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<sst xmlns="http://schemas.openxmlformats.org/spreadsheetml/2006/main" count="20768" uniqueCount="4510">
  <si>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</si>
  <si>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</si>
  <si>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</si>
  <si>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</si>
  <si>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</si>
  <si>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</si>
  <si>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</si>
  <si>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</si>
  <si>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</si>
  <si>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</si>
  <si>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</si>
  <si>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</si>
  <si>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</si>
  <si>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</si>
  <si>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</si>
  <si>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</si>
  <si>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</si>
  <si>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</si>
  <si>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</si>
  <si>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</si>
  <si>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</si>
  <si>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</si>
  <si>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</si>
  <si>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</si>
  <si>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</si>
  <si>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</si>
  <si>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</si>
  <si>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</si>
  <si>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</si>
  <si>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</si>
  <si>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</si>
  <si>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</si>
  <si>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</si>
  <si>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</si>
  <si>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</si>
  <si>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</si>
  <si>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</si>
  <si>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</si>
  <si>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</si>
  <si>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</si>
  <si>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</si>
  <si>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</si>
  <si>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</si>
  <si>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</si>
  <si>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</si>
  <si>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</si>
  <si>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</si>
  <si>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</si>
  <si>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</si>
  <si>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</si>
  <si>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</si>
  <si>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</si>
  <si>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</si>
  <si>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</si>
  <si>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</si>
  <si>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</si>
  <si>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</si>
  <si>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</si>
  <si>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</si>
  <si>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</si>
  <si>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</si>
  <si>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</si>
  <si>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</si>
  <si>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</si>
  <si>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</si>
  <si>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</si>
  <si>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</si>
  <si>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</si>
  <si>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</si>
  <si>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</si>
  <si>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</si>
  <si>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</si>
  <si>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</si>
  <si>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</si>
  <si>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</si>
  <si>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</si>
  <si>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</si>
  <si>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</si>
  <si>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</si>
  <si>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</si>
  <si>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</si>
  <si>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</si>
  <si>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</si>
  <si>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</si>
  <si>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</si>
  <si>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</si>
  <si>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</si>
  <si>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</si>
  <si>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</si>
  <si>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</si>
  <si>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</si>
  <si>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</si>
  <si>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</si>
  <si>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</si>
  <si>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</si>
  <si>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</si>
  <si>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</si>
  <si>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</si>
  <si>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</si>
  <si>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</si>
  <si>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</si>
  <si>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</si>
  <si>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</si>
  <si>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</si>
  <si>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</si>
  <si>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</si>
  <si>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</si>
  <si>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</si>
  <si>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</si>
  <si>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</si>
  <si>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</si>
  <si>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</si>
  <si>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</si>
  <si>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</si>
  <si>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</si>
  <si>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</si>
  <si>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</si>
  <si>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</si>
  <si>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</si>
  <si>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</si>
  <si>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</si>
  <si>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</si>
  <si>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</si>
  <si>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</si>
  <si>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</si>
  <si>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</si>
  <si>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</si>
  <si>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</si>
  <si>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</si>
  <si>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</si>
  <si>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</si>
  <si>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</si>
  <si>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</si>
  <si>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</si>
  <si>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</si>
  <si>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</si>
  <si>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</si>
  <si>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</si>
  <si>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</si>
  <si>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</si>
  <si>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</si>
  <si>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</si>
  <si>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</si>
  <si>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</si>
  <si>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</si>
  <si>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</si>
  <si>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</si>
  <si>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</si>
  <si>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</si>
  <si>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</si>
  <si>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</si>
  <si>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</si>
  <si>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</si>
  <si>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</si>
  <si>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</si>
  <si>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</si>
  <si>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</si>
  <si>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</si>
  <si>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</si>
  <si>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</si>
  <si>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</si>
  <si>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</si>
  <si>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</si>
  <si>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</si>
  <si>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</si>
  <si>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</si>
  <si>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</si>
  <si>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</si>
  <si>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</si>
  <si>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</si>
  <si>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</si>
  <si>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</si>
  <si>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</si>
  <si>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</si>
  <si>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</si>
  <si>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</si>
  <si>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</si>
  <si>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</si>
  <si>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</si>
  <si>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</si>
  <si>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</si>
  <si>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</si>
  <si>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</si>
  <si>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</si>
  <si>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</si>
  <si>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</si>
  <si>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</si>
  <si>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</si>
  <si>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</si>
  <si>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</si>
  <si>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</si>
  <si>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</si>
  <si>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</si>
  <si>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</si>
  <si>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</si>
  <si>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</si>
  <si>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</si>
  <si>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</si>
  <si>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</si>
  <si>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</si>
  <si>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</si>
  <si>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</si>
  <si>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</si>
  <si>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</si>
  <si>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</si>
  <si>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</si>
  <si>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</si>
  <si>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</si>
  <si>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</si>
  <si>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</si>
  <si>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</si>
  <si>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</si>
  <si>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</si>
  <si>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</si>
  <si>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</si>
  <si>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</si>
  <si>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</si>
  <si>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</si>
  <si>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</si>
  <si>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</si>
  <si>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</si>
  <si>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</si>
  <si>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</si>
  <si>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</si>
  <si>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</si>
  <si>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</si>
  <si>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</si>
  <si>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</si>
  <si>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</si>
  <si>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</si>
  <si>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</si>
  <si>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</si>
  <si>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</si>
  <si>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</si>
  <si>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</si>
  <si>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</si>
  <si>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</si>
  <si>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</si>
  <si>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</si>
  <si>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</si>
  <si>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</si>
  <si>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</si>
  <si>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</si>
  <si>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</si>
  <si>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</si>
  <si>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</si>
  <si>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</si>
  <si>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</si>
  <si>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</si>
  <si>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</si>
  <si>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</si>
  <si>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</si>
  <si>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</si>
  <si>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</si>
  <si>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</si>
  <si>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</si>
  <si>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</si>
  <si>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</si>
  <si>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</si>
  <si>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</si>
  <si>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</si>
  <si>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</si>
  <si>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</si>
  <si>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</si>
  <si>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</si>
  <si>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</si>
  <si>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</si>
  <si>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</si>
  <si>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</si>
  <si>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</si>
  <si>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</si>
  <si>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</si>
  <si>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</si>
  <si>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</si>
  <si>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</si>
  <si>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</si>
  <si>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</si>
  <si>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</si>
  <si>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</si>
  <si>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</si>
  <si>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</si>
  <si>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</si>
  <si>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</si>
  <si>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</si>
  <si>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</si>
  <si>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</si>
  <si>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</si>
  <si>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</si>
  <si>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</si>
  <si>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</si>
  <si>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</si>
  <si>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</si>
  <si>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</si>
  <si>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</si>
  <si>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</si>
  <si>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</si>
  <si>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</si>
  <si>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</si>
  <si>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</si>
  <si>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</si>
  <si>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</si>
  <si>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</si>
  <si>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</si>
  <si>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</si>
  <si>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</si>
  <si>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</si>
  <si>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</si>
  <si>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</si>
  <si>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</si>
  <si>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</si>
  <si>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</si>
  <si>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</si>
  <si>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</si>
  <si>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</si>
  <si>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</si>
  <si>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</si>
  <si>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</si>
  <si>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</si>
  <si>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</si>
  <si>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</si>
  <si>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</si>
  <si>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</si>
  <si>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</si>
  <si>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</si>
  <si>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</si>
  <si>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</si>
  <si>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</si>
  <si>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</si>
  <si>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</si>
  <si>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</si>
  <si>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</si>
  <si>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</si>
  <si>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</si>
  <si>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</si>
  <si>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</si>
  <si>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</si>
  <si>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</si>
  <si>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</si>
  <si>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</si>
  <si>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</si>
  <si>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</si>
  <si>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</si>
  <si>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</si>
  <si>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</si>
  <si>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</si>
  <si>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</si>
  <si>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</si>
  <si>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</si>
  <si>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</si>
  <si>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</si>
  <si>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</si>
  <si>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</si>
  <si>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</si>
  <si>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</si>
  <si>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</si>
  <si>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</si>
  <si>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</si>
  <si>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</si>
  <si>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</si>
  <si>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</si>
  <si>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</si>
  <si>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</si>
  <si>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</si>
  <si>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</si>
  <si>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</si>
  <si>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</si>
  <si>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</si>
  <si>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</si>
  <si>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</si>
  <si>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</si>
  <si>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</si>
  <si>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</si>
  <si>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</si>
  <si>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</si>
  <si>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</si>
  <si>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</si>
  <si>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</si>
  <si>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</si>
  <si>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</si>
  <si>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</si>
  <si>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</si>
  <si>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</si>
  <si>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</si>
  <si>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</si>
  <si>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</si>
  <si>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</si>
  <si>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</si>
  <si>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</si>
  <si>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</si>
  <si>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</si>
  <si>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</si>
  <si>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</si>
  <si>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</si>
  <si>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</si>
  <si>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</si>
  <si>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</si>
  <si>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</si>
  <si>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</si>
  <si>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</si>
  <si>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</si>
  <si>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</si>
  <si>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</si>
  <si>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</si>
  <si>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</si>
  <si>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</si>
  <si>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</si>
  <si>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</si>
  <si>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</si>
  <si>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</si>
  <si>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</si>
  <si>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</si>
  <si>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</si>
  <si>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</si>
  <si>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</si>
  <si>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</si>
  <si>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</si>
  <si>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</si>
  <si>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</si>
  <si>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</si>
  <si>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</si>
  <si>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</si>
  <si>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</si>
  <si>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</si>
  <si>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</si>
  <si>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</si>
  <si>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</si>
  <si>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</si>
  <si>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</si>
  <si>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</si>
  <si>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</si>
  <si>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</si>
  <si>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</si>
  <si>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</si>
  <si>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</si>
  <si>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</si>
  <si>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</si>
  <si>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</si>
  <si>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</si>
  <si>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</si>
  <si>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</si>
  <si>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</si>
  <si>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</si>
  <si>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</si>
  <si>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</si>
  <si>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</si>
  <si>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</si>
  <si>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</si>
  <si>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</si>
  <si>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</si>
  <si>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</si>
  <si>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</si>
  <si>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</si>
  <si>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</si>
  <si>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</si>
  <si>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</si>
  <si>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</si>
  <si>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</si>
  <si>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</si>
  <si>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</si>
  <si>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</si>
  <si>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</si>
  <si>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</si>
  <si>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</si>
  <si>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</si>
  <si>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</si>
  <si>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</si>
  <si>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</si>
  <si>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</si>
  <si>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</si>
  <si>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</si>
  <si>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</si>
  <si>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</si>
  <si>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</si>
  <si>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</si>
  <si>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</si>
  <si>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</si>
  <si>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</si>
  <si>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</si>
  <si>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</si>
  <si>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</si>
  <si>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</si>
  <si>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</si>
  <si>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</si>
  <si>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</si>
  <si>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</si>
  <si>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</si>
  <si>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</si>
  <si>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</si>
  <si>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</si>
  <si>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</si>
  <si>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</si>
  <si>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</si>
  <si>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</si>
  <si>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</si>
  <si>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</si>
  <si>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</si>
  <si>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</si>
  <si>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</si>
  <si>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</si>
  <si>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</si>
  <si>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</si>
  <si>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</si>
  <si>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</si>
  <si>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</si>
  <si>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</si>
  <si>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</si>
  <si>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</si>
  <si>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</si>
  <si>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</si>
  <si>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</si>
  <si>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</si>
  <si>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</si>
  <si>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</si>
  <si>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</si>
  <si>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</si>
  <si>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</si>
  <si>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</si>
  <si>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</si>
  <si>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</si>
  <si>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</si>
  <si>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</si>
  <si>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</si>
  <si>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</si>
  <si>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</si>
  <si>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</si>
  <si>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</si>
  <si>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</si>
  <si>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</si>
  <si>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</si>
  <si>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</si>
  <si>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</si>
  <si>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</si>
  <si>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</si>
  <si>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</si>
  <si>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</si>
  <si>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</si>
  <si>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</si>
  <si>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</si>
  <si>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</si>
  <si>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</si>
  <si>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</si>
  <si>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</si>
  <si>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</si>
  <si>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</si>
  <si>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</si>
  <si>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</si>
  <si>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</si>
  <si>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</si>
  <si>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</si>
  <si>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</si>
  <si>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</si>
  <si>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</si>
  <si>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</si>
  <si>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</si>
  <si>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</si>
  <si>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</si>
  <si>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</si>
  <si>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</si>
  <si>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</si>
  <si>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</si>
  <si>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</si>
  <si>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</si>
  <si>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</si>
  <si>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</si>
  <si>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</si>
  <si>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</si>
  <si>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</si>
  <si>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</si>
  <si>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</si>
  <si>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</si>
  <si>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</si>
  <si>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</si>
  <si>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</si>
  <si>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</si>
  <si>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</si>
  <si>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</si>
  <si>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</si>
  <si>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</si>
  <si>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</si>
  <si>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</si>
  <si>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</si>
  <si>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</si>
  <si>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</si>
  <si>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</si>
  <si>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</si>
  <si>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</si>
  <si>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</si>
  <si>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</si>
  <si>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</si>
  <si>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</si>
  <si>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</si>
  <si>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</si>
  <si>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</si>
  <si>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</si>
  <si>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</si>
  <si>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</si>
  <si>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</si>
  <si>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</si>
  <si>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</si>
  <si>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</si>
  <si>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</si>
  <si>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</si>
  <si>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</si>
  <si>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</si>
  <si>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</si>
  <si>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</si>
  <si>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</si>
  <si>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</si>
  <si>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</si>
  <si>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</si>
  <si>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</si>
  <si>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</si>
  <si>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</si>
  <si>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</si>
  <si>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</si>
  <si>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</si>
  <si>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</si>
  <si>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</si>
  <si>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</si>
  <si>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</si>
  <si>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</si>
  <si>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</si>
  <si>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</si>
  <si>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</si>
  <si>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</si>
  <si>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</si>
  <si>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</si>
  <si>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</si>
  <si>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</si>
  <si>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</si>
  <si>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</si>
  <si>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</si>
  <si>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</si>
  <si>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</si>
  <si>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</si>
  <si>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</si>
  <si>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</si>
  <si>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</si>
  <si>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</si>
  <si>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</si>
  <si>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</si>
  <si>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</si>
  <si>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</si>
  <si>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</si>
  <si>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</si>
  <si>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</si>
  <si>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</si>
  <si>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</si>
  <si>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</si>
  <si>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</si>
  <si>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</si>
  <si>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</si>
  <si>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</si>
  <si>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</si>
  <si>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</si>
  <si>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</si>
  <si>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</si>
  <si>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</si>
  <si>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</si>
  <si>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</si>
  <si>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</si>
  <si>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</si>
  <si>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</si>
  <si>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</si>
  <si>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</si>
  <si>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</si>
  <si>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</si>
  <si>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</si>
  <si>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</si>
  <si>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</si>
  <si>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</si>
  <si>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</si>
  <si>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</si>
  <si>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</si>
  <si>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</si>
  <si>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</si>
  <si>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</si>
  <si>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</si>
  <si>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</si>
  <si>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</si>
  <si>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</si>
  <si>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</si>
  <si>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</si>
  <si>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</si>
  <si>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</si>
  <si>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</si>
  <si>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</si>
  <si>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</si>
  <si>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</si>
  <si>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</si>
  <si>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</si>
  <si>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</si>
  <si>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</si>
  <si>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</si>
  <si>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</si>
  <si>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</si>
  <si>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</si>
  <si>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</si>
  <si>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</si>
  <si>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</si>
  <si>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</si>
  <si>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</si>
  <si>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</si>
  <si>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</si>
  <si>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</si>
  <si>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</si>
  <si>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</si>
  <si>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</si>
  <si>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</si>
  <si>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</si>
  <si>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</si>
  <si>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</si>
  <si>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</si>
  <si>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</si>
  <si>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</si>
  <si>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</si>
  <si>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</si>
  <si>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</si>
  <si>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</si>
  <si>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</si>
  <si>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</si>
  <si>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</si>
  <si>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</si>
  <si>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</si>
  <si>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</si>
  <si>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</si>
  <si>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</si>
  <si>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</si>
  <si>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</si>
  <si>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</si>
  <si>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</si>
  <si>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</si>
  <si>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</si>
  <si>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</si>
  <si>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</si>
  <si>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</si>
  <si>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</si>
  <si>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</si>
  <si>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</si>
  <si>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</si>
  <si>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</si>
  <si>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</si>
  <si>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</si>
  <si>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</si>
  <si>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</si>
  <si>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</si>
  <si>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</si>
  <si>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</si>
  <si>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</si>
  <si>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</si>
  <si>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</si>
  <si>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</si>
  <si>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</si>
  <si>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</si>
  <si>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</si>
  <si>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</si>
  <si>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</si>
  <si>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</si>
  <si>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</si>
  <si>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</si>
  <si>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</si>
  <si>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</si>
  <si>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</si>
  <si>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</si>
  <si>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</si>
  <si>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</si>
  <si>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</si>
  <si>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</si>
  <si>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</si>
  <si>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</si>
  <si>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</si>
  <si>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</si>
  <si>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</si>
  <si>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</si>
  <si>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</si>
  <si>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</si>
  <si>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</si>
  <si>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</si>
  <si>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</si>
  <si>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</si>
  <si>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</si>
  <si>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</si>
  <si>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</si>
  <si>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</si>
  <si>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</si>
  <si>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</si>
  <si>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</si>
  <si>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</si>
  <si>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</si>
  <si>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</si>
  <si>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</si>
  <si>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</si>
  <si>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</si>
  <si>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</si>
  <si>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</si>
  <si>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</si>
  <si>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</si>
  <si>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</si>
  <si>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</si>
  <si>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</si>
  <si>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</si>
  <si>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</si>
  <si>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</si>
  <si>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</si>
  <si>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</si>
  <si>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</si>
  <si>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</si>
  <si>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</si>
  <si>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</si>
  <si>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</si>
  <si>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</si>
  <si>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</si>
  <si>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</si>
  <si>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</si>
  <si>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</si>
  <si>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</si>
  <si>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</si>
  <si>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</si>
  <si>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</si>
  <si>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</si>
  <si>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</si>
  <si>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</si>
  <si>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</si>
  <si>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</si>
  <si>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</si>
  <si>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</si>
  <si>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</si>
  <si>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</si>
  <si>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</si>
  <si>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</si>
  <si>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</si>
  <si>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</si>
  <si>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</si>
  <si>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</si>
  <si>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</si>
  <si>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</si>
  <si>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</si>
  <si>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</si>
  <si>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</si>
  <si>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</si>
  <si>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</si>
  <si>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</si>
  <si>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</si>
  <si>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</si>
  <si>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</si>
  <si>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</si>
  <si>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</si>
  <si>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</si>
  <si>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</si>
  <si>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</si>
  <si>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</si>
  <si>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</si>
  <si>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</si>
  <si>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</si>
  <si>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</si>
  <si>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</si>
  <si>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</si>
  <si>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</si>
  <si>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</si>
  <si>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</si>
  <si>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</si>
  <si>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</si>
  <si>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</si>
  <si>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</si>
  <si>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</si>
  <si>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</si>
  <si>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</si>
  <si>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</si>
  <si>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</si>
  <si>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</si>
  <si>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</si>
  <si>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</si>
  <si>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</si>
  <si>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</si>
  <si>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</si>
  <si>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</si>
  <si>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</si>
  <si>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</si>
  <si>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</si>
  <si>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</si>
  <si>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</si>
  <si>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</si>
  <si>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</si>
  <si>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</si>
  <si>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</si>
  <si>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</si>
  <si>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</si>
  <si>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</si>
  <si>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</si>
  <si>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</si>
  <si>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</si>
  <si>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</si>
  <si>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</si>
  <si>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</si>
  <si>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</si>
  <si>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</si>
  <si>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</si>
  <si>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</si>
  <si>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</si>
  <si>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</si>
  <si>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</si>
  <si>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</si>
  <si>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</si>
  <si>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</si>
  <si>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</si>
  <si>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</si>
  <si>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</si>
  <si>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</si>
  <si>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</si>
  <si>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</si>
  <si>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</si>
  <si>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</si>
  <si>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</si>
  <si>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</si>
  <si>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</si>
  <si>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</si>
  <si>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</si>
  <si>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</si>
  <si>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</si>
  <si>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</si>
  <si>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</si>
  <si>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</si>
  <si>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</si>
  <si>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</si>
  <si>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</si>
  <si>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</si>
  <si>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</si>
  <si>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</si>
  <si>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</si>
  <si>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</si>
  <si>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</si>
  <si>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</si>
  <si>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</si>
  <si>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</si>
  <si>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</si>
  <si>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</si>
  <si>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</si>
  <si>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</si>
  <si>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</si>
  <si>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</si>
  <si>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</si>
  <si>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</si>
  <si>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</si>
  <si>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</si>
  <si>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</si>
  <si>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</si>
  <si>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</si>
  <si>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</si>
  <si>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</si>
  <si>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</si>
  <si>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</si>
  <si>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</si>
  <si>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</si>
  <si>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</si>
  <si>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</si>
  <si>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</si>
  <si>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</si>
  <si>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</si>
  <si>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</si>
  <si>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</si>
  <si>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</si>
  <si>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</si>
  <si>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</si>
  <si>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</si>
  <si>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</si>
  <si>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</si>
  <si>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</si>
  <si>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</si>
  <si>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</si>
  <si>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</si>
  <si>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</si>
  <si>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</si>
  <si>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</si>
  <si>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</si>
  <si>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</si>
  <si>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</si>
  <si>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</si>
  <si>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</si>
  <si>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</si>
  <si>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</si>
  <si>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</si>
  <si>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</si>
  <si>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</si>
  <si>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</si>
  <si>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</si>
  <si>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</si>
  <si>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</si>
  <si>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</si>
  <si>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</si>
  <si>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</si>
  <si>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</si>
  <si>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</si>
  <si>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</si>
  <si>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</si>
  <si>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</si>
  <si>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</si>
  <si>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</si>
  <si>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</si>
  <si>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</si>
  <si>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</si>
  <si>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</si>
  <si>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</si>
  <si>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</si>
  <si>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</si>
  <si>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</si>
  <si>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</si>
  <si>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</si>
  <si>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</si>
  <si>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</si>
  <si>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</si>
  <si>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</si>
  <si>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</si>
  <si>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</si>
  <si>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</si>
  <si>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</si>
  <si>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</si>
  <si>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</si>
  <si>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</si>
  <si>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</si>
  <si>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</si>
  <si>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</si>
  <si>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</si>
  <si>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</si>
  <si>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</si>
  <si>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</si>
  <si>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</si>
  <si>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</si>
  <si>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</si>
  <si>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</si>
  <si>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</si>
  <si>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</si>
  <si>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</si>
  <si>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</si>
  <si>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</si>
  <si>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</si>
  <si>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</si>
  <si>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</si>
  <si>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</si>
  <si>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</si>
  <si>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</si>
  <si>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</si>
  <si>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</si>
  <si>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</si>
  <si>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</si>
  <si>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</si>
  <si>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</si>
  <si>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</si>
  <si>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</si>
  <si>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</si>
  <si>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</si>
  <si>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</si>
  <si>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</si>
  <si>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</si>
  <si>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</si>
  <si>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</si>
  <si>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</si>
  <si>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</si>
  <si>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</si>
  <si>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</si>
  <si>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</si>
  <si>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</si>
  <si>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</si>
  <si>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</si>
  <si>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</si>
  <si>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</si>
  <si>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</si>
  <si>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</si>
  <si>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</si>
  <si>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</si>
  <si>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</si>
  <si>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</si>
  <si>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</si>
  <si>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</si>
  <si>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</si>
  <si>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</si>
  <si>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</si>
  <si>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</si>
  <si>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</si>
  <si>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</si>
  <si>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</si>
  <si>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</si>
  <si>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</si>
  <si>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</si>
  <si>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</si>
  <si>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</si>
  <si>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</si>
  <si>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</si>
  <si>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</si>
  <si>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</si>
  <si>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</si>
  <si>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</si>
  <si>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</si>
  <si>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</si>
  <si>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</si>
  <si>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</si>
  <si>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</si>
  <si>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</si>
  <si>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</si>
  <si>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</si>
  <si>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</si>
  <si>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</si>
  <si>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</si>
  <si>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</si>
  <si>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</si>
  <si>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</si>
  <si>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</si>
  <si>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</si>
  <si>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</si>
  <si>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</si>
  <si>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</si>
  <si>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</si>
  <si>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</si>
  <si>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</si>
  <si>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</si>
  <si>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</si>
  <si>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</si>
  <si>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</si>
  <si>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</si>
  <si>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</si>
  <si>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</si>
  <si>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</si>
  <si>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</si>
  <si>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</si>
  <si>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</si>
  <si>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</si>
  <si>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</si>
  <si>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</si>
  <si>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</si>
  <si>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</si>
  <si>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</si>
  <si>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</si>
  <si>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</si>
  <si>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</si>
  <si>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</si>
  <si>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</si>
  <si>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</si>
  <si>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</si>
  <si>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</si>
  <si>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</si>
  <si>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</si>
  <si>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</si>
  <si>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</si>
  <si>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</si>
  <si>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</si>
  <si>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</si>
  <si>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</si>
  <si>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</si>
  <si>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</si>
  <si>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</si>
  <si>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</si>
  <si>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</si>
  <si>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</si>
  <si>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</si>
  <si>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</si>
  <si>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</si>
  <si>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</si>
  <si>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</si>
  <si>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</si>
  <si>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</si>
  <si>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</si>
  <si>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</si>
  <si>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</si>
  <si>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</si>
  <si>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</si>
  <si>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</si>
  <si>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</si>
  <si>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</si>
  <si>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</si>
  <si>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</si>
  <si>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</si>
  <si>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</si>
  <si>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</si>
  <si>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</si>
  <si>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</si>
  <si>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</si>
  <si>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</si>
  <si>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</si>
  <si>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</si>
  <si>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</si>
  <si>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</si>
  <si>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</si>
  <si>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</si>
  <si>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</si>
  <si>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</si>
  <si>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</si>
  <si>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</si>
  <si>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</si>
  <si>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</si>
  <si>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</si>
  <si>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</si>
  <si>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</si>
  <si>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</si>
  <si>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</si>
  <si>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</si>
  <si>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</si>
  <si>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</si>
  <si>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</si>
  <si>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</si>
  <si>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</si>
  <si>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</si>
  <si>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</si>
  <si>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</si>
  <si>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</si>
  <si>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</si>
  <si>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</si>
  <si>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</si>
  <si>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</si>
  <si>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</si>
  <si>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</si>
  <si>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</si>
  <si>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</si>
  <si>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</si>
  <si>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</si>
  <si>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</si>
  <si>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</si>
  <si>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</si>
  <si>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</si>
  <si>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</si>
  <si>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</si>
  <si>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</si>
  <si>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</si>
  <si>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</si>
  <si>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</si>
  <si>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</si>
  <si>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</si>
  <si>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</si>
  <si>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</si>
  <si>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</si>
  <si>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</si>
  <si>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</si>
  <si>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</si>
  <si>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</si>
  <si>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</si>
  <si>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</si>
  <si>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</si>
  <si>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</si>
  <si>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</si>
  <si>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</si>
  <si>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</si>
  <si>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</si>
  <si>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</si>
  <si>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</si>
  <si>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</si>
  <si>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</si>
  <si>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</si>
  <si>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</si>
  <si>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</si>
  <si>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</si>
  <si>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</si>
  <si>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</si>
  <si>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</si>
  <si>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</si>
  <si>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</si>
  <si>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</si>
  <si>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</si>
  <si>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</si>
  <si>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</si>
  <si>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</si>
  <si>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</si>
  <si>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</si>
  <si>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</si>
  <si>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</si>
  <si>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</si>
  <si>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</si>
  <si>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</si>
  <si>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</si>
  <si>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</si>
  <si>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</si>
  <si>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</si>
  <si>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</si>
  <si>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</si>
  <si>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</si>
  <si>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</si>
  <si>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</si>
  <si>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</si>
  <si>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</si>
  <si>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</si>
  <si>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</si>
  <si>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</si>
  <si>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</si>
  <si>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</si>
  <si>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</si>
  <si>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</si>
  <si>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</si>
  <si>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</si>
  <si>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</si>
  <si>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</si>
  <si>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</si>
  <si>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</si>
  <si>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</si>
  <si>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</si>
  <si>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</si>
  <si>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</si>
  <si>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</si>
  <si>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</si>
  <si>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</si>
  <si>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</si>
  <si>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</si>
  <si>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</si>
  <si>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</si>
  <si>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</si>
  <si>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</si>
  <si>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</si>
  <si>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</si>
  <si>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</si>
  <si>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</si>
  <si>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</si>
  <si>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</si>
  <si>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</si>
  <si>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</si>
  <si>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</si>
  <si>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</si>
  <si>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</si>
  <si>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</si>
  <si>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</si>
  <si>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</si>
  <si>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</si>
  <si>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</si>
  <si>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</si>
  <si>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</si>
  <si>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</si>
  <si>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</si>
  <si>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</si>
  <si>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</si>
  <si>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</si>
  <si>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</si>
  <si>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</si>
  <si>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</si>
  <si>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</si>
  <si>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</si>
  <si>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</si>
  <si>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</si>
  <si>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</si>
  <si>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</si>
  <si>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</si>
  <si>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</si>
  <si>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</si>
  <si>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</si>
  <si>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</si>
  <si>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</si>
  <si>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</si>
  <si>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</si>
  <si>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</si>
  <si>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</si>
  <si>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</si>
  <si>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</si>
  <si>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</si>
  <si>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</si>
  <si>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</si>
  <si>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</si>
  <si>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</si>
  <si>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</si>
  <si>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</si>
  <si>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</si>
  <si>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</si>
  <si>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</si>
  <si>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</si>
  <si>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</si>
  <si>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</si>
  <si>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</si>
  <si>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</si>
  <si>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</si>
  <si>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</si>
  <si>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</si>
  <si>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</si>
  <si>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</si>
  <si>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</si>
  <si>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</si>
  <si>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</si>
  <si>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</si>
  <si>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</si>
  <si>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</si>
  <si>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</si>
  <si>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</si>
  <si>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</si>
  <si>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</si>
  <si>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</si>
  <si>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</si>
  <si>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</si>
  <si>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</si>
  <si>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</si>
  <si>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</si>
  <si>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</si>
  <si>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</si>
  <si>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</si>
  <si>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</si>
  <si>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</si>
  <si>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</si>
  <si>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</si>
  <si>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</si>
  <si>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</si>
  <si>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</si>
  <si>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</si>
  <si>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</si>
  <si>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</si>
  <si>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</si>
  <si>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</si>
  <si>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</si>
  <si>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</si>
  <si>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</si>
  <si>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</si>
  <si>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</si>
  <si>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</si>
  <si>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</si>
  <si>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</si>
  <si>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</si>
  <si>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</si>
  <si>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</si>
  <si>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</si>
  <si>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</si>
  <si>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</si>
  <si>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</si>
  <si>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</si>
  <si>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</si>
  <si>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</si>
  <si>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</si>
  <si>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</si>
  <si>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</si>
  <si>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</si>
  <si>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</si>
  <si>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</si>
  <si>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</si>
  <si>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</si>
  <si>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</si>
  <si>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</si>
  <si>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</si>
  <si>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</si>
  <si>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</si>
  <si>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</si>
  <si>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</si>
  <si>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</si>
  <si>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</si>
  <si>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</si>
  <si>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</si>
  <si>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</si>
  <si>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</si>
  <si>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</si>
  <si>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</si>
  <si>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</si>
  <si>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</si>
  <si>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</si>
  <si>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</si>
  <si>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</si>
  <si>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</si>
  <si>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</si>
  <si>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</si>
  <si>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</si>
  <si>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</si>
  <si>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</si>
  <si>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</si>
  <si>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</si>
  <si>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</si>
  <si>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</si>
  <si>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</si>
  <si>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</si>
  <si>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</si>
  <si>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</si>
  <si>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</si>
  <si>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</si>
  <si>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</si>
  <si>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</si>
  <si>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</si>
  <si>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</si>
  <si>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</si>
  <si>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</si>
  <si>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</si>
  <si>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</si>
  <si>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</si>
  <si>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</si>
  <si>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</si>
  <si>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</si>
  <si>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</si>
  <si>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</si>
  <si>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</si>
  <si>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</si>
  <si>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</si>
  <si>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</si>
  <si>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</si>
  <si>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</si>
  <si>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</si>
  <si>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</si>
  <si>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</si>
  <si>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</si>
  <si>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</si>
  <si>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</si>
  <si>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</si>
  <si>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</si>
  <si>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</si>
  <si>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</si>
  <si>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</si>
  <si>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</si>
  <si>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</si>
  <si>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</si>
  <si>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</si>
  <si>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</si>
  <si>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</si>
  <si>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</si>
  <si>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</si>
  <si>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</si>
  <si>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</si>
  <si>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</si>
  <si>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</si>
  <si>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</si>
  <si>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</si>
  <si>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</si>
  <si>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</si>
  <si>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</si>
  <si>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</si>
  <si>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</si>
  <si>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</si>
  <si>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</si>
  <si>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</si>
  <si>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</si>
  <si>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</si>
  <si>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</si>
  <si>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</si>
  <si>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</si>
  <si>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</si>
  <si>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</si>
  <si>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</si>
  <si>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</si>
  <si>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</si>
  <si>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</si>
  <si>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</si>
  <si>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</si>
  <si>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</si>
  <si>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</si>
  <si>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</si>
  <si>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</si>
  <si>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</si>
  <si>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</si>
  <si>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</si>
  <si>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</si>
  <si>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</si>
  <si>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</si>
  <si>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</si>
  <si>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</si>
  <si>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</si>
  <si>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</si>
  <si>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</si>
  <si>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</si>
  <si>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</si>
  <si>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</si>
  <si>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</si>
  <si>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</si>
  <si>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</si>
  <si>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</si>
  <si>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</si>
  <si>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</si>
  <si>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</si>
  <si>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</si>
  <si>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</si>
  <si>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</si>
  <si>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</si>
  <si>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</si>
  <si>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</si>
  <si>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</si>
  <si>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</si>
  <si>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</si>
  <si>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</si>
  <si>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</si>
  <si>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</si>
  <si>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</si>
  <si>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</si>
  <si>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</si>
  <si>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</si>
  <si>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</si>
  <si>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</si>
  <si>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</si>
  <si>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</si>
  <si>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</si>
  <si>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</si>
  <si>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</si>
  <si>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</si>
  <si>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</si>
  <si>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</si>
  <si>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</si>
  <si>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</si>
  <si>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</si>
  <si>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</si>
  <si>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</si>
  <si>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</si>
  <si>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</si>
  <si>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</si>
  <si>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</si>
  <si>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</si>
  <si>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</si>
  <si>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</si>
  <si>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</si>
  <si>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</si>
  <si>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</si>
  <si>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</si>
  <si>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</si>
  <si>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</si>
  <si>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</si>
  <si>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</si>
  <si>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</si>
  <si>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</si>
  <si>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</si>
  <si>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</si>
  <si>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</si>
  <si>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</si>
  <si>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</si>
  <si>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</si>
  <si>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</si>
  <si>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</si>
  <si>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</si>
  <si>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</si>
  <si>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</si>
  <si>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</si>
  <si>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</si>
  <si>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</si>
  <si>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</si>
  <si>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</si>
  <si>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</si>
  <si>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</si>
  <si>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</si>
  <si>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</si>
  <si>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</si>
  <si>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</si>
  <si>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</si>
  <si>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</si>
  <si>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</si>
  <si>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</si>
  <si>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</si>
  <si>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</si>
  <si>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</si>
  <si>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</si>
  <si>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</si>
  <si>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</si>
  <si>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</si>
  <si>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</si>
  <si>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</si>
  <si>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</si>
  <si>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</si>
  <si>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</si>
  <si>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</si>
  <si>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</si>
  <si>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</si>
  <si>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</si>
  <si>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</si>
  <si>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</si>
  <si>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</si>
  <si>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</si>
  <si>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</si>
  <si>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</si>
  <si>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</si>
  <si>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</si>
  <si>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</si>
  <si>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</si>
  <si>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</si>
  <si>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</si>
  <si>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</si>
  <si>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</si>
  <si>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</si>
  <si>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</si>
  <si>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</si>
  <si>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</si>
  <si>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</si>
  <si>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</si>
  <si>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</si>
  <si>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</si>
  <si>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</si>
  <si>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</si>
  <si>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</si>
  <si>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</si>
  <si>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</si>
  <si>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</si>
  <si>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</si>
  <si>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</si>
  <si>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</si>
  <si>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</si>
  <si>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</si>
  <si>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</si>
  <si>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</si>
  <si>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</si>
  <si>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</si>
  <si>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</si>
  <si>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</si>
  <si>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</si>
  <si>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</si>
  <si>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</si>
  <si>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</si>
  <si>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</si>
  <si>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</si>
  <si>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</si>
  <si>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</si>
  <si>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</si>
  <si>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</si>
  <si>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</si>
  <si>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</si>
  <si>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</si>
  <si>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</si>
  <si>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</si>
  <si>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</si>
  <si>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</si>
  <si>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</si>
  <si>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</si>
  <si>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</si>
  <si>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</si>
  <si>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</si>
  <si>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</si>
  <si>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</si>
  <si>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</si>
  <si>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</si>
  <si>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</si>
  <si>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</si>
  <si>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</si>
  <si>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</si>
  <si>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</si>
  <si>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</si>
  <si>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</si>
  <si>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</si>
  <si>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</si>
  <si>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</si>
  <si>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</si>
  <si>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</si>
  <si>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</si>
  <si>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</si>
  <si>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</si>
  <si>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</si>
  <si>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</si>
  <si>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</si>
  <si>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</si>
  <si>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</si>
  <si>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</si>
  <si>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</si>
  <si>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</si>
  <si>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</si>
  <si>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</si>
  <si>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</si>
  <si>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</si>
  <si>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</si>
  <si>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</si>
  <si>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</si>
  <si>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</si>
  <si>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</si>
  <si>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</si>
  <si>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</si>
  <si>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</si>
  <si>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</si>
  <si>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</si>
  <si>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</si>
  <si>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</si>
  <si>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</si>
  <si>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</si>
  <si>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</si>
  <si>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</si>
  <si>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</si>
  <si>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</si>
  <si>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</si>
  <si>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</si>
  <si>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</si>
  <si>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</si>
  <si>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</si>
  <si>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</si>
  <si>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</si>
  <si>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</si>
  <si>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</si>
  <si>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</si>
  <si>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</si>
  <si>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</si>
  <si>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</si>
  <si>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</si>
  <si>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</si>
  <si>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</si>
  <si>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</si>
  <si>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</si>
  <si>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</si>
  <si>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</si>
  <si>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</si>
  <si>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</si>
  <si>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</si>
  <si>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</si>
  <si>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</si>
  <si>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</si>
  <si>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</si>
  <si>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</si>
  <si>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</si>
  <si>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</si>
  <si>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</si>
  <si>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</si>
  <si>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</si>
  <si>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</si>
  <si>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</si>
  <si>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</si>
  <si>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</si>
  <si>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</si>
  <si>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</si>
  <si>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</si>
  <si>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</si>
  <si>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</si>
  <si>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</si>
  <si>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</si>
  <si>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</si>
  <si>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</si>
  <si>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</si>
  <si>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</si>
  <si>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</si>
  <si>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</si>
  <si>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</si>
  <si>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</si>
  <si>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</si>
  <si>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</si>
  <si>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</si>
  <si>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</si>
  <si>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</si>
  <si>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</si>
  <si>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</si>
  <si>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</si>
  <si>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</si>
  <si>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</si>
  <si>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</si>
  <si>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</si>
  <si>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</si>
  <si>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</si>
  <si>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</si>
  <si>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</si>
  <si>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</si>
  <si>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</si>
  <si>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</si>
  <si>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</si>
  <si>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</si>
  <si>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</si>
  <si>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</si>
  <si>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</si>
  <si>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</si>
  <si>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</si>
  <si>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</si>
  <si>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</si>
  <si>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</si>
  <si>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</si>
  <si>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</si>
  <si>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</si>
  <si>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</si>
  <si>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</si>
  <si>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</si>
  <si>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</si>
  <si>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</si>
  <si>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</si>
  <si>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</si>
  <si>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</si>
  <si>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</si>
  <si>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</si>
  <si>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</si>
  <si>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</si>
  <si>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</si>
  <si>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</si>
  <si>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</si>
  <si>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</si>
  <si>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</si>
  <si>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</si>
  <si>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</si>
  <si>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</si>
  <si>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</si>
  <si>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</si>
  <si>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</si>
  <si>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</si>
  <si>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</si>
  <si>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</si>
  <si>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</si>
  <si>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</si>
  <si>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</si>
  <si>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</si>
  <si>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</si>
  <si>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</si>
  <si>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</si>
  <si>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</si>
  <si>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</si>
  <si>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</si>
  <si>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</si>
  <si>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</si>
  <si>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</si>
  <si>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</si>
  <si>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</si>
  <si>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</si>
  <si>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</si>
  <si>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</si>
  <si>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</si>
  <si>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</si>
  <si>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</si>
  <si>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</si>
  <si>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</si>
  <si>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</si>
  <si>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</si>
  <si>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</si>
  <si>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</si>
  <si>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</si>
  <si>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</si>
  <si>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</si>
  <si>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</si>
  <si>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</si>
  <si>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</si>
  <si>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</si>
  <si>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</si>
  <si>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</si>
  <si>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</si>
  <si>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</si>
  <si>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</si>
  <si>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</si>
  <si>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</si>
  <si>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</si>
  <si>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</si>
  <si>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</si>
  <si>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</si>
  <si>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</si>
  <si>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</si>
  <si>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</si>
  <si>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</si>
  <si>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</si>
  <si>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</si>
  <si>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</si>
  <si>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</si>
  <si>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</si>
  <si>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</si>
  <si>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</si>
  <si>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</si>
  <si>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</si>
  <si>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</si>
  <si>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</si>
  <si>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</si>
  <si>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</si>
  <si>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</si>
  <si>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</si>
  <si>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</si>
  <si>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</si>
  <si>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</si>
  <si>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</si>
  <si>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</si>
  <si>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</si>
  <si>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</si>
  <si>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</si>
  <si>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</si>
  <si>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</si>
  <si>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</si>
  <si>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</si>
  <si>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</si>
  <si>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</si>
  <si>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</si>
  <si>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</si>
  <si>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</si>
  <si>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</si>
  <si>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</si>
  <si>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</si>
  <si>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</si>
  <si>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</si>
  <si>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</si>
  <si>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</si>
  <si>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</si>
  <si>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</si>
  <si>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</si>
  <si>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</si>
  <si>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</si>
  <si>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</si>
  <si>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</si>
  <si>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</si>
  <si>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</si>
  <si>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</si>
  <si>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</si>
  <si>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</si>
  <si>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</si>
  <si>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</si>
  <si>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</si>
  <si>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</si>
  <si>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</si>
  <si>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</si>
  <si>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</si>
  <si>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</si>
  <si>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</si>
  <si>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</si>
  <si>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</si>
  <si>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</si>
  <si>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</si>
  <si>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</si>
  <si>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</si>
  <si>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</si>
  <si>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</si>
  <si>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</si>
  <si>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</si>
  <si>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</si>
  <si>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</si>
  <si>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</si>
  <si>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</si>
  <si>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</si>
  <si>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</si>
  <si>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</si>
  <si>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</si>
  <si>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</si>
  <si>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</si>
  <si>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</si>
  <si>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</si>
  <si>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</si>
  <si>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</si>
  <si>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</si>
  <si>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</si>
  <si>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</si>
  <si>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</si>
  <si>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</si>
  <si>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</si>
  <si>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</si>
  <si>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</si>
  <si>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</si>
  <si>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</si>
  <si>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</si>
  <si>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</si>
  <si>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</si>
  <si>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</si>
  <si>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</si>
  <si>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</si>
  <si>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</si>
  <si>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</si>
  <si>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</si>
  <si>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</si>
  <si>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</si>
  <si>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</si>
  <si>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</si>
  <si>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</si>
  <si>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</si>
  <si>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</si>
  <si>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</si>
  <si>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</si>
  <si>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</si>
  <si>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</si>
  <si>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</si>
  <si>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</si>
  <si>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</si>
  <si>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</si>
  <si>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</si>
  <si>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</si>
  <si>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</si>
  <si>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</si>
  <si>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</si>
  <si>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</si>
  <si>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</si>
  <si>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</si>
  <si>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</si>
  <si>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</si>
  <si>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</si>
  <si>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</si>
  <si>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</si>
  <si>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</si>
  <si>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</si>
  <si>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</si>
  <si>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</si>
  <si>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</si>
  <si>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</si>
  <si>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</si>
  <si>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</si>
  <si>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</si>
  <si>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</si>
  <si>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</si>
  <si>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</si>
  <si>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</si>
  <si>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</si>
  <si>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</si>
  <si>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</si>
  <si>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</si>
  <si>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</si>
  <si>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</si>
  <si>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</si>
  <si>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</si>
  <si>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</si>
  <si>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</si>
  <si>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</si>
  <si>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</si>
  <si>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</si>
  <si>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</si>
  <si>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</si>
  <si>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</si>
  <si>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</si>
  <si>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</si>
  <si>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</si>
  <si>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</si>
  <si>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</si>
  <si>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</si>
  <si>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</si>
  <si>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</si>
  <si>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</si>
  <si>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</si>
  <si>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</si>
  <si>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</si>
  <si>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</si>
  <si>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</si>
  <si>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</si>
  <si>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</si>
  <si>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</si>
  <si>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</si>
  <si>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</si>
  <si>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</si>
  <si>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</si>
  <si>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</si>
  <si>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</si>
  <si>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</si>
  <si>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</si>
  <si>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</si>
  <si>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</si>
  <si>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</si>
  <si>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</si>
  <si>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</si>
  <si>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</si>
  <si>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</si>
  <si>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</si>
  <si>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</si>
  <si>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</si>
  <si>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</si>
  <si>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</si>
  <si>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</si>
  <si>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</si>
  <si>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</si>
  <si>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</si>
  <si>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</si>
  <si>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</si>
  <si>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</si>
  <si>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</si>
  <si>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</si>
  <si>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</si>
  <si>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</si>
  <si>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</si>
  <si>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</si>
  <si>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</si>
  <si>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</si>
  <si>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</si>
  <si>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</si>
  <si>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</si>
  <si>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</si>
  <si>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</si>
  <si>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</si>
  <si>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</si>
  <si>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</si>
  <si>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</si>
  <si>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</si>
  <si>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</si>
  <si>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</si>
  <si>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</si>
  <si>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</si>
  <si>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</si>
  <si>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</si>
  <si>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</si>
  <si>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</si>
  <si>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</si>
  <si>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</si>
  <si>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</si>
  <si>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</si>
  <si>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</si>
  <si>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</si>
  <si>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</si>
  <si>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</si>
  <si>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</si>
  <si>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</si>
  <si>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</si>
  <si>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</si>
  <si>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</si>
  <si>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</si>
  <si>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</si>
  <si>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</si>
  <si>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</si>
  <si>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</si>
  <si>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</si>
  <si>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</si>
  <si>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</si>
  <si>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</si>
  <si>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</si>
  <si>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</si>
  <si>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</si>
  <si>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</si>
  <si>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</si>
  <si>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</si>
  <si>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</si>
  <si>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</si>
  <si>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</si>
  <si>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</si>
  <si>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</si>
  <si>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</si>
  <si>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</si>
  <si>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</si>
  <si>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</si>
  <si>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</si>
  <si>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</si>
  <si>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</si>
  <si>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</si>
  <si>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</si>
  <si>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</si>
  <si>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</si>
  <si>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</si>
  <si>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</si>
  <si>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</si>
  <si>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</si>
  <si>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</si>
  <si>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</si>
  <si>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</si>
  <si>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</si>
  <si>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</si>
  <si>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</si>
  <si>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</si>
  <si>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</si>
  <si>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</si>
  <si>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</si>
  <si>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</si>
  <si>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</si>
  <si>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</si>
  <si>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</si>
  <si>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</si>
  <si>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</si>
  <si>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</si>
  <si>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</si>
  <si>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</si>
  <si>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</si>
  <si>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</si>
  <si>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</si>
  <si>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</si>
  <si>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</si>
  <si>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</si>
  <si>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</si>
  <si>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</si>
  <si>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</si>
  <si>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</si>
  <si>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</si>
  <si>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</si>
  <si>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</si>
  <si>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</si>
  <si>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</si>
  <si>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</si>
  <si>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</si>
  <si>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</si>
  <si>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</si>
  <si>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</si>
  <si>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</si>
  <si>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</si>
  <si>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</si>
  <si>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</si>
  <si>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</si>
  <si>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</si>
  <si>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</si>
  <si>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</si>
  <si>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</si>
  <si>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</si>
  <si>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</si>
  <si>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</si>
  <si>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</si>
  <si>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</si>
  <si>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</si>
  <si>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</si>
  <si>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</si>
  <si>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</si>
  <si>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</si>
  <si>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</si>
  <si>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</si>
  <si>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</si>
  <si>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</si>
  <si>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</si>
  <si>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</si>
  <si>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</si>
  <si>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</si>
  <si>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</si>
  <si>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</si>
  <si>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</si>
  <si>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</si>
  <si>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</si>
  <si>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</si>
  <si>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</si>
  <si>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</si>
  <si>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</si>
  <si>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</si>
  <si>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</si>
  <si>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</si>
  <si>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</si>
  <si>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</si>
  <si>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</si>
  <si>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</si>
  <si>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</si>
  <si>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</si>
  <si>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</si>
  <si>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</si>
  <si>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</si>
  <si>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</si>
  <si>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</si>
  <si>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</si>
  <si>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</si>
  <si>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</si>
  <si>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</si>
  <si>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</si>
  <si>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</si>
  <si>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</si>
  <si>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</si>
  <si>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</si>
  <si>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</si>
  <si>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</si>
  <si>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</si>
  <si>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</si>
  <si>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</si>
  <si>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</si>
  <si>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</si>
  <si>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</si>
  <si>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</si>
  <si>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</si>
  <si>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</si>
  <si>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</si>
  <si>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</si>
  <si>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</si>
  <si>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</si>
  <si>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</si>
  <si>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</si>
  <si>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</si>
  <si>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</si>
  <si>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</si>
  <si>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</si>
  <si>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</si>
  <si>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</si>
  <si>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</si>
  <si>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</si>
  <si>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</si>
  <si>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</si>
  <si>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</si>
  <si>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</si>
  <si>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</si>
  <si>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</si>
  <si>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</si>
  <si>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</si>
  <si>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</si>
  <si>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</si>
  <si>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</si>
  <si>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</si>
  <si>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</si>
  <si>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</si>
  <si>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</si>
  <si>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</si>
  <si>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</si>
  <si>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</si>
  <si>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</si>
  <si>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</si>
  <si>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</si>
  <si>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</si>
  <si>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</si>
  <si>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</si>
  <si>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</si>
  <si>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</si>
  <si>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</si>
  <si>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</si>
  <si>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</si>
  <si>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</si>
  <si>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</si>
  <si>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</si>
  <si>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</si>
  <si>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</si>
  <si>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</si>
  <si>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</si>
  <si>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</si>
  <si>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</si>
  <si>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</si>
  <si>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</si>
  <si>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</si>
  <si>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</si>
  <si>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</si>
  <si>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</si>
  <si>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</si>
  <si>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</si>
  <si>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</si>
  <si>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</si>
  <si>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</si>
  <si>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</si>
  <si>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</si>
  <si>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</si>
  <si>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</si>
  <si>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</si>
  <si>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</si>
  <si>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</si>
  <si>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</si>
  <si>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</si>
  <si>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</si>
  <si>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</si>
  <si>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</si>
  <si>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</si>
  <si>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</si>
  <si>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</si>
  <si>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</si>
  <si>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</si>
  <si>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</si>
  <si>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</si>
  <si>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</si>
  <si>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</si>
  <si>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</si>
  <si>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</si>
  <si>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</si>
  <si>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</si>
  <si>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</si>
  <si>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</si>
  <si>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</si>
  <si>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</si>
  <si>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</si>
  <si>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</si>
  <si>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</si>
  <si>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</si>
  <si>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</si>
  <si>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</si>
  <si>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</si>
  <si>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</si>
  <si>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</si>
  <si>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</si>
  <si>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</si>
  <si>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</si>
  <si>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</si>
  <si>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</si>
  <si>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</si>
  <si>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</si>
  <si>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</si>
  <si>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</si>
  <si>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</si>
  <si>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</si>
  <si>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</si>
  <si>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</si>
  <si>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</si>
  <si>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</si>
  <si>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</si>
  <si>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</si>
  <si>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</si>
  <si>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</si>
  <si>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</si>
  <si>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</si>
  <si>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</si>
  <si>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</si>
  <si>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</si>
  <si>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</si>
  <si>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</si>
  <si>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</si>
  <si>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</si>
  <si>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</si>
  <si>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</si>
  <si>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</si>
  <si>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</si>
  <si>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</si>
  <si>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</si>
  <si>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</si>
  <si>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</si>
  <si>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</si>
  <si>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</si>
  <si>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</si>
  <si>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</si>
  <si>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</si>
  <si>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</si>
  <si>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</si>
  <si>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</si>
  <si>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</si>
  <si>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</si>
  <si>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</si>
  <si>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</si>
  <si>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</si>
  <si>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</si>
  <si>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</si>
  <si>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</si>
  <si>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</si>
  <si>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</si>
  <si>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</si>
  <si>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</si>
  <si>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</si>
  <si>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</si>
  <si>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</si>
  <si>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</si>
  <si>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</si>
  <si>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</si>
  <si>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</si>
  <si>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</si>
  <si>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</si>
  <si>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</si>
  <si>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</si>
  <si>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</si>
  <si>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</si>
  <si>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</si>
  <si>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</si>
  <si>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</si>
  <si>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</si>
  <si>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</si>
  <si>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</si>
  <si>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</si>
  <si>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</si>
  <si>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</si>
  <si>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</si>
  <si>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</si>
  <si>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</si>
  <si>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</si>
  <si>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</si>
  <si>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</si>
  <si>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</si>
  <si>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</si>
  <si>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</si>
  <si>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</si>
  <si>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</si>
  <si>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</si>
  <si>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</si>
  <si>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</si>
  <si>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</si>
  <si>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</si>
  <si>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</si>
  <si>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</si>
  <si>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</si>
  <si>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</si>
  <si>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</si>
  <si>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</si>
  <si>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</si>
  <si>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</si>
  <si>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</si>
  <si>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</si>
  <si>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</si>
  <si>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</si>
  <si>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</si>
  <si>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</si>
  <si>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</si>
  <si>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</si>
  <si>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</si>
  <si>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</si>
  <si>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</si>
  <si>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</si>
  <si>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</si>
  <si>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</si>
  <si>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</si>
  <si>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</si>
  <si>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</si>
  <si>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</si>
  <si>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</si>
  <si>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</si>
  <si>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</si>
  <si>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</si>
  <si>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</si>
  <si>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</si>
  <si>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</si>
  <si>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</si>
  <si>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</si>
  <si>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</si>
  <si>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</si>
  <si>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</si>
  <si>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</si>
  <si>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</si>
  <si>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</si>
  <si>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</si>
  <si>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</si>
  <si>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</si>
  <si>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</si>
  <si>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</si>
  <si>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</si>
  <si>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</si>
  <si>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</si>
  <si>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</si>
  <si>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</si>
  <si>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</si>
  <si>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</si>
  <si>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</si>
  <si>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</si>
  <si>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</si>
  <si>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</si>
  <si>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</si>
  <si>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</si>
  <si>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</si>
  <si>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</si>
  <si>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</si>
  <si>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</si>
  <si>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</si>
  <si>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</si>
  <si>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</si>
  <si>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</si>
  <si>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</si>
  <si>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</si>
  <si>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</si>
  <si>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</si>
  <si>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</si>
  <si>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</si>
  <si>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</si>
  <si>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</si>
  <si>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</si>
  <si>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</si>
  <si>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</si>
  <si>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</si>
  <si>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</si>
  <si>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</si>
  <si>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</si>
  <si>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</si>
  <si>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</si>
  <si>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</si>
  <si>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</si>
  <si>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</si>
  <si>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</si>
  <si>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</si>
  <si>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</si>
  <si>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</si>
  <si>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</si>
  <si>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</si>
  <si>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</si>
  <si>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</si>
  <si>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</si>
  <si>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</si>
  <si>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</si>
  <si>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</si>
  <si>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</si>
  <si>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</si>
  <si>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</si>
  <si>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</si>
  <si>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</si>
  <si>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</si>
  <si>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</si>
  <si>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</si>
  <si>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</si>
  <si>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</si>
  <si>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</si>
  <si>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</si>
  <si>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</si>
  <si>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</si>
  <si>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</si>
  <si>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</si>
  <si>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</si>
  <si>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</si>
  <si>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</si>
  <si>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</si>
  <si>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</si>
  <si>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</si>
  <si>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</si>
  <si>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</si>
  <si>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</si>
  <si>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</si>
  <si>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</si>
  <si>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</si>
  <si>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</si>
  <si>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</si>
  <si>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</si>
  <si>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</si>
  <si>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</si>
  <si>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</si>
  <si>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</si>
  <si>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</si>
  <si>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</si>
  <si>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</si>
  <si>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</si>
  <si>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</si>
  <si>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</si>
  <si>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</si>
  <si>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</si>
  <si>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</si>
  <si>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</si>
  <si>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</si>
  <si>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</si>
  <si>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</si>
  <si>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</si>
  <si>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</si>
  <si>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</si>
  <si>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</si>
  <si>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</si>
  <si>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</si>
  <si>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</si>
  <si>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</si>
  <si>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</si>
  <si>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</si>
  <si>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</si>
  <si>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</si>
  <si>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</si>
  <si>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</si>
  <si>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</si>
  <si>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</si>
  <si>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</si>
  <si>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</si>
  <si>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</si>
  <si>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</si>
  <si>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</si>
  <si>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</si>
  <si>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</si>
  <si>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</si>
  <si>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</si>
  <si>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</si>
  <si>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</si>
  <si>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</si>
  <si>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</si>
  <si>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</si>
  <si>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</si>
  <si>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</si>
  <si>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</si>
  <si>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</si>
  <si>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</si>
  <si>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</si>
  <si>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</si>
  <si>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</si>
  <si>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</si>
  <si>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</si>
  <si>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</si>
  <si>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</si>
  <si>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</si>
  <si>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</si>
  <si>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</si>
  <si>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</si>
  <si>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</si>
  <si>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</si>
  <si>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</si>
  <si>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</si>
  <si>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</si>
  <si>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</si>
  <si>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</si>
  <si>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</si>
  <si>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</si>
  <si>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</si>
  <si>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</si>
  <si>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</si>
  <si>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</si>
  <si>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</si>
  <si>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</si>
  <si>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</si>
  <si>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</si>
  <si>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</si>
  <si>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</si>
  <si>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</si>
  <si>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</si>
  <si>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</si>
  <si>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</si>
  <si>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</si>
  <si>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</si>
  <si>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</si>
  <si>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</si>
  <si>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</si>
  <si>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</si>
  <si>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</si>
  <si>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</si>
  <si>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</si>
  <si>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</si>
  <si>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</si>
  <si>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</si>
  <si>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</si>
  <si>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</si>
  <si>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</si>
  <si>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</si>
  <si>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</si>
  <si>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</si>
  <si>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</si>
  <si>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</si>
  <si>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</si>
  <si>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</si>
  <si>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</si>
  <si>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</si>
  <si>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</si>
  <si>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</si>
  <si>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</si>
  <si>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</si>
  <si>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</si>
  <si>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</si>
  <si>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</si>
  <si>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</si>
  <si>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</si>
  <si>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</si>
  <si>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</si>
  <si>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</si>
  <si>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</si>
  <si>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</si>
  <si>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</si>
  <si>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</si>
  <si>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</si>
  <si>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</si>
  <si>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</si>
  <si>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</si>
  <si>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</si>
  <si>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</si>
  <si>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</si>
  <si>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</si>
  <si>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</si>
  <si>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</si>
  <si>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</si>
  <si>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</si>
  <si>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</si>
  <si>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</si>
  <si>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</si>
  <si>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</si>
  <si>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</si>
  <si>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</si>
  <si>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</si>
  <si>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</si>
  <si>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</si>
  <si>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</si>
  <si>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</si>
  <si>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</si>
  <si>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</si>
  <si>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</si>
  <si>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</si>
  <si>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</si>
  <si>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</si>
  <si>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</si>
  <si>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</si>
  <si>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</si>
  <si>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</si>
  <si>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</si>
  <si>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</si>
  <si>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</si>
  <si>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</si>
  <si>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</si>
  <si>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</si>
  <si>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</si>
  <si>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</si>
  <si>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</si>
  <si>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</si>
  <si>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</si>
  <si>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</si>
  <si>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</si>
  <si>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</si>
  <si>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</si>
  <si>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</si>
  <si>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</si>
  <si>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</si>
  <si>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</si>
  <si>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</si>
  <si>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</si>
  <si>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</si>
  <si>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</si>
  <si>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</si>
  <si>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</si>
  <si>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</si>
  <si>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</si>
  <si>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</si>
  <si>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</si>
  <si>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</si>
  <si>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</si>
  <si>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</si>
  <si>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</si>
  <si>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</si>
  <si>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</si>
  <si>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</si>
  <si>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</si>
  <si>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</si>
  <si>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</si>
  <si>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</si>
  <si>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</si>
  <si>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</si>
  <si>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</si>
  <si>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</si>
  <si>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</si>
  <si>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</si>
  <si>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</si>
  <si>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</si>
  <si>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</si>
  <si>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</si>
  <si>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</si>
  <si>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</si>
  <si>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</si>
  <si>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</si>
  <si>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</si>
  <si>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</si>
  <si>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</si>
  <si>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</si>
  <si>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</si>
  <si>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</si>
  <si>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</si>
  <si>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</si>
  <si>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</si>
  <si>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</si>
  <si>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</si>
  <si>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</si>
  <si>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</si>
  <si>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</si>
  <si>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</si>
  <si>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</si>
  <si>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</si>
  <si>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</si>
  <si>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</si>
  <si>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</si>
  <si>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</si>
  <si>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</si>
  <si>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</si>
  <si>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</si>
  <si>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</si>
  <si>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</si>
  <si>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</si>
  <si>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</si>
  <si>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</si>
  <si>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</si>
  <si>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</si>
  <si>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</si>
  <si>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</si>
  <si>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</si>
  <si>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</si>
  <si>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</si>
  <si>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</si>
  <si>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</si>
  <si>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</si>
  <si>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</si>
  <si>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</si>
  <si>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</si>
  <si>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</si>
  <si>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</si>
  <si>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</si>
  <si>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</si>
  <si>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</si>
  <si>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</si>
  <si>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</si>
  <si>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</si>
  <si>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</si>
  <si>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</si>
  <si>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</si>
  <si>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</si>
  <si>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</si>
  <si>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</si>
  <si>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</si>
  <si>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</si>
  <si>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</si>
  <si>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</si>
  <si>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</si>
  <si>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</si>
  <si>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</si>
  <si>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</si>
  <si>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</si>
  <si>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</si>
  <si>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</si>
  <si>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</si>
  <si>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</si>
  <si>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</si>
  <si>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</si>
  <si>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</si>
  <si>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</si>
  <si>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</si>
  <si>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</si>
  <si>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</si>
  <si>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</si>
  <si>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</si>
  <si>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</si>
  <si>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</si>
  <si>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</si>
  <si>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</si>
  <si>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</si>
  <si>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</si>
  <si>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</si>
  <si>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</si>
  <si>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</si>
  <si>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</si>
  <si>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</si>
  <si>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</si>
  <si>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</si>
  <si>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</si>
  <si>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</si>
  <si>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</si>
  <si>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</si>
  <si>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</si>
  <si>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</si>
  <si>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</si>
  <si>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</si>
  <si>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</si>
  <si>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</si>
  <si>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</si>
  <si>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</si>
  <si>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</si>
  <si>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</si>
  <si>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</si>
  <si>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</si>
  <si>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</si>
  <si>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</si>
  <si>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</si>
  <si>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</si>
  <si>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</si>
  <si>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</si>
  <si>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</si>
  <si>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</si>
  <si>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</si>
  <si>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</si>
  <si>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</si>
  <si>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</si>
  <si>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</si>
  <si>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</si>
  <si>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</si>
  <si>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</si>
  <si>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</si>
  <si>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</si>
  <si>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</si>
  <si>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</si>
  <si>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</si>
  <si>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</si>
  <si>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</si>
  <si>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</si>
  <si>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</si>
  <si>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</si>
  <si>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</si>
  <si>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</si>
  <si>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</si>
  <si>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</si>
  <si>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</si>
  <si>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</si>
  <si>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</si>
  <si>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</si>
  <si>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</si>
  <si>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</si>
  <si>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</si>
  <si>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</si>
  <si>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</si>
  <si>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</si>
  <si>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</si>
  <si>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</si>
  <si>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</si>
  <si>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</si>
  <si>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</si>
  <si>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</si>
  <si>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</si>
  <si>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</si>
  <si>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</si>
  <si>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</si>
  <si>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</si>
  <si>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</si>
  <si>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</si>
  <si>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</si>
  <si>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</si>
  <si>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</si>
  <si>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</si>
  <si>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</si>
  <si>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</si>
  <si>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</si>
  <si>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</si>
  <si>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</si>
  <si>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</si>
  <si>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</si>
  <si>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</si>
  <si>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</si>
  <si>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</si>
  <si>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</si>
  <si>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</si>
  <si>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</si>
  <si>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</si>
  <si>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</si>
  <si>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</si>
  <si>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</si>
  <si>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</si>
  <si>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</si>
  <si>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</si>
  <si>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</si>
  <si>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</si>
  <si>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</si>
  <si>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</si>
  <si>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</si>
  <si>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</si>
  <si>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</si>
  <si>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</si>
  <si>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</si>
  <si>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</si>
  <si>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</si>
  <si>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</si>
  <si>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</si>
  <si>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</si>
  <si>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</si>
  <si>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</si>
  <si>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</si>
  <si>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</si>
  <si>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</si>
  <si>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</si>
  <si>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</si>
  <si>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</si>
  <si>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</si>
  <si>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</si>
  <si>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</si>
  <si>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</si>
  <si>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</si>
  <si>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</si>
  <si>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</si>
  <si>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</si>
  <si>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</si>
  <si>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</si>
  <si>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</si>
  <si>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</si>
  <si>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</si>
  <si>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</si>
  <si>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</si>
  <si>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</si>
  <si>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</si>
  <si>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</si>
  <si>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</si>
  <si>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</si>
  <si>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</si>
  <si>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</si>
  <si>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</si>
  <si>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</si>
  <si>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</si>
  <si>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</si>
  <si>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</si>
  <si>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</si>
  <si>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</si>
  <si>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</si>
  <si>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</si>
  <si>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</si>
  <si>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</si>
  <si>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</si>
  <si>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</si>
  <si>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</si>
  <si>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</si>
  <si>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</si>
  <si>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</si>
  <si>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</si>
  <si>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</si>
  <si>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</si>
  <si>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</si>
  <si>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</si>
  <si>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</si>
  <si>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</si>
  <si>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</si>
  <si>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</si>
  <si>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</si>
  <si>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</si>
  <si>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</si>
  <si>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</si>
  <si>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</si>
  <si>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</si>
  <si>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</si>
  <si>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</si>
  <si>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</si>
  <si>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</si>
  <si>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</si>
  <si>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</si>
  <si>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</si>
  <si>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</si>
  <si>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</si>
  <si>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</si>
  <si>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</si>
  <si>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</si>
  <si>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</si>
  <si>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</si>
  <si>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</si>
  <si>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</si>
  <si>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</si>
  <si>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</si>
  <si>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</si>
  <si>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</si>
  <si>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</si>
  <si>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</si>
  <si>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</si>
  <si>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</si>
  <si>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</si>
  <si>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</si>
  <si>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</si>
  <si>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</si>
  <si>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</si>
  <si>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</si>
  <si>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</si>
  <si>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</si>
  <si>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</si>
  <si>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</si>
  <si>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</si>
  <si>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</si>
  <si>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</si>
  <si>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</si>
  <si>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</si>
  <si>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</si>
  <si>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</si>
  <si>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</si>
  <si>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</si>
  <si>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</si>
  <si>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</si>
  <si>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</si>
  <si>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</si>
  <si>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</si>
  <si>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</si>
  <si>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</si>
  <si>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</si>
  <si>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</si>
  <si>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</si>
  <si>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</si>
  <si>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</si>
  <si>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</si>
  <si>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</si>
  <si>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</si>
  <si>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</si>
  <si>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</si>
  <si>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</si>
  <si>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</si>
  <si>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</si>
  <si>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</si>
  <si>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</si>
  <si>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</si>
  <si>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</si>
  <si>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</si>
  <si>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</si>
  <si>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</si>
  <si>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</si>
  <si>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</si>
  <si>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</si>
  <si>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</si>
  <si>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</si>
  <si>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</si>
  <si>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</si>
  <si>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</si>
  <si>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</si>
  <si>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</si>
  <si>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</si>
  <si>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</si>
  <si>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</si>
  <si>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</si>
  <si>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</si>
  <si>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</si>
  <si>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</si>
  <si>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</si>
  <si>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</si>
  <si>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</si>
  <si>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</si>
  <si>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</si>
  <si>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</si>
  <si>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</si>
  <si>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</si>
  <si>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</si>
  <si>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</si>
  <si>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</si>
  <si>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</si>
  <si>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</si>
  <si>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</si>
  <si>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</si>
  <si>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</si>
  <si>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</si>
  <si>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</si>
  <si>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</si>
  <si>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</si>
  <si>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</si>
  <si>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</si>
  <si>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</si>
  <si>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</si>
  <si>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</si>
  <si>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</si>
  <si>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</si>
  <si>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</si>
  <si>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</si>
  <si>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</si>
  <si>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</si>
  <si>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</si>
  <si>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</si>
  <si>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</si>
  <si>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</si>
  <si>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</si>
  <si>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</si>
  <si>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</si>
  <si>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</si>
  <si>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</si>
  <si>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</si>
  <si>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</si>
  <si>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</si>
  <si>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</si>
  <si>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</si>
  <si>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</si>
  <si>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</si>
  <si>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</si>
  <si>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</si>
  <si>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</si>
  <si>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</si>
  <si>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</si>
  <si>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</si>
  <si>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</si>
  <si>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</si>
  <si>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</si>
  <si>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</si>
  <si>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</si>
  <si>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</si>
  <si>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</si>
  <si>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</si>
  <si>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</si>
  <si>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</si>
  <si>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</si>
  <si>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</si>
  <si>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</si>
  <si>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</si>
  <si>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</si>
  <si>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</si>
  <si>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</si>
  <si>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</si>
  <si>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</si>
  <si>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</si>
  <si>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</si>
  <si>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</si>
  <si>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</si>
  <si>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</si>
  <si>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</si>
  <si>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</si>
  <si>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</si>
  <si>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</si>
  <si>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</si>
  <si>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</si>
  <si>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</si>
  <si>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</si>
  <si>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</si>
  <si>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</si>
  <si>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</si>
  <si>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</si>
  <si>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</si>
  <si>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</si>
  <si>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</si>
  <si>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</si>
  <si>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</si>
  <si>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</si>
  <si>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</si>
  <si>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</si>
  <si>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</si>
  <si>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</si>
  <si>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</si>
  <si>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</si>
  <si>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</si>
  <si>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</si>
  <si>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</si>
  <si>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</si>
  <si>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</si>
  <si>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</si>
  <si>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</si>
  <si>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</si>
  <si>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</si>
  <si>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</si>
  <si>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</si>
  <si>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</si>
  <si>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</si>
  <si>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</si>
  <si>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</si>
  <si>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</si>
  <si>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</si>
  <si>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</si>
  <si>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</si>
  <si>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</si>
  <si>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</si>
  <si>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</si>
  <si>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</si>
  <si>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</si>
  <si>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</si>
  <si>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</si>
  <si>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</si>
  <si>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</si>
  <si>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</si>
  <si>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</si>
  <si>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</si>
  <si>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</si>
  <si>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</si>
  <si>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</si>
  <si>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</si>
  <si>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</si>
  <si>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</si>
  <si>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</si>
  <si>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</si>
  <si>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</si>
  <si>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</si>
  <si>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</si>
  <si>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</si>
  <si>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</si>
  <si>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</si>
  <si>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</si>
  <si>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</si>
  <si>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</si>
  <si>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</si>
  <si>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</si>
  <si>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</si>
  <si>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</si>
  <si>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</si>
  <si>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</si>
  <si>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</si>
  <si>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</si>
  <si>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</si>
  <si>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</si>
  <si>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</si>
  <si>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</si>
  <si>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</si>
  <si>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</si>
  <si>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</si>
  <si>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</si>
  <si>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</si>
  <si>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</si>
  <si>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</si>
  <si>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</si>
  <si>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</si>
  <si>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</si>
  <si>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</si>
  <si>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</si>
  <si>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</si>
  <si>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</si>
  <si>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</si>
  <si>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</si>
  <si>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</si>
  <si>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</si>
  <si>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</si>
  <si>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</si>
  <si>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</si>
  <si>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</si>
  <si>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</si>
  <si>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</si>
  <si>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</si>
  <si>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</si>
  <si>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</si>
  <si>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</si>
  <si>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</si>
  <si>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</si>
  <si>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</si>
  <si>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</si>
  <si>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</si>
  <si>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</si>
  <si>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</si>
  <si>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</si>
  <si>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</si>
  <si>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</si>
  <si>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</si>
  <si>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</si>
  <si>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</si>
  <si>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</si>
  <si>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</si>
  <si>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</si>
  <si>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</si>
  <si>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</si>
  <si>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</si>
  <si>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</si>
  <si>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</si>
  <si>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</si>
  <si>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</si>
  <si>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</si>
  <si>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</si>
  <si>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</si>
  <si>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</si>
  <si>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</si>
  <si>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</si>
  <si>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</si>
  <si>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</si>
  <si>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</si>
  <si>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</si>
  <si>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</si>
  <si>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</si>
  <si>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</si>
  <si>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</si>
  <si>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</si>
  <si>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</si>
  <si>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</si>
  <si>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</si>
  <si>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</si>
  <si>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</si>
  <si>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</si>
  <si>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</si>
  <si>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</si>
  <si>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</si>
  <si>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</si>
  <si>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</si>
  <si>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</si>
  <si>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</si>
  <si>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</si>
  <si>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</si>
  <si>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</si>
  <si>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</si>
  <si>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</si>
  <si>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</si>
  <si>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</si>
  <si>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</si>
  <si>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</si>
  <si>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</si>
  <si>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</si>
  <si>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</si>
  <si>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</si>
  <si>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</si>
  <si>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</si>
  <si>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</si>
  <si>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</si>
  <si>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</si>
  <si>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</si>
  <si>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</si>
  <si>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</si>
  <si>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</si>
  <si>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</si>
  <si>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</si>
  <si>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</si>
  <si>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</si>
  <si>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</si>
  <si>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</si>
  <si>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</si>
  <si>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</si>
  <si>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</si>
  <si>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</si>
  <si>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</si>
  <si>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</si>
  <si>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</si>
  <si>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</si>
  <si>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</si>
  <si>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</si>
  <si>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</si>
  <si>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</si>
  <si>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</si>
  <si>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</si>
  <si>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</si>
  <si>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</si>
  <si>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</si>
  <si>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</si>
  <si>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</si>
  <si>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</si>
  <si>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</si>
  <si>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</si>
  <si>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</si>
  <si>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</si>
  <si>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</si>
  <si>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</si>
  <si>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</si>
  <si>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</si>
  <si>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</si>
  <si>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</si>
  <si>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</si>
  <si>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</si>
  <si>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</si>
  <si>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</si>
  <si>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</si>
  <si>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</si>
  <si>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</si>
  <si>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</si>
  <si>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</si>
  <si>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</si>
  <si>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</si>
  <si>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</si>
  <si>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</si>
  <si>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</si>
  <si>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</si>
  <si>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</si>
  <si>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</si>
  <si>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</si>
  <si>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</si>
  <si>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</si>
  <si>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</si>
  <si>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</si>
  <si>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</si>
  <si>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</si>
  <si>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</si>
  <si>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</si>
  <si>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</si>
  <si>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</si>
  <si>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</si>
  <si>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</si>
  <si>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</si>
  <si>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</si>
  <si>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</si>
  <si>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</si>
  <si>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</si>
  <si>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</si>
  <si>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</si>
  <si>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</si>
  <si>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</si>
  <si>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</si>
  <si>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</si>
  <si>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</si>
  <si>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</si>
  <si>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</si>
  <si>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</si>
  <si>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</si>
  <si>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</si>
  <si>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</si>
  <si>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</si>
  <si>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</si>
  <si>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</si>
  <si>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</si>
  <si>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</si>
  <si>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</si>
  <si>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</si>
  <si>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</si>
  <si>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</si>
  <si>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</si>
  <si>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</si>
  <si>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</si>
  <si>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</si>
  <si>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</si>
  <si>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</si>
  <si>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</si>
  <si>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</si>
  <si>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</si>
  <si>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</si>
  <si>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</si>
  <si>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</si>
  <si>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</si>
  <si>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</si>
  <si>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</si>
  <si>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</si>
  <si>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</si>
  <si>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</si>
  <si>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</si>
  <si>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</si>
  <si>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</si>
  <si>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</si>
  <si>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</si>
  <si>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</si>
  <si>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</si>
  <si>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</si>
  <si>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</si>
  <si>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</si>
  <si>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</si>
  <si>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</si>
  <si>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</si>
  <si>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</si>
  <si>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</si>
  <si>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</si>
  <si>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</si>
  <si>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</si>
  <si>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</si>
  <si>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</si>
  <si>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</si>
  <si>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</si>
  <si>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</si>
  <si>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</si>
  <si>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</si>
  <si>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</si>
  <si>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</si>
  <si>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</si>
  <si>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</si>
  <si>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</si>
  <si>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</si>
  <si>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</si>
  <si>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</si>
  <si>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</si>
  <si>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</si>
  <si>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</si>
  <si>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</si>
  <si>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</si>
  <si>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</si>
  <si>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</si>
  <si>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</si>
  <si>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</si>
  <si>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</si>
  <si>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</si>
  <si>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</si>
  <si>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</si>
  <si>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</si>
  <si>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</si>
  <si>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</si>
  <si>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</si>
  <si>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</si>
  <si>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</si>
  <si>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</si>
  <si>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</si>
  <si>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</si>
  <si>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</si>
  <si>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</si>
  <si>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</si>
  <si>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</si>
  <si>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</si>
  <si>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</si>
  <si>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</si>
  <si>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</si>
  <si>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</si>
  <si>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</si>
  <si>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</si>
  <si>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</si>
  <si>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</si>
  <si>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</si>
  <si>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</si>
  <si>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</si>
  <si>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</si>
  <si>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</si>
  <si>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</si>
  <si>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</si>
  <si>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</si>
  <si>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</si>
  <si>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</si>
  <si>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</si>
  <si>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</si>
  <si>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</si>
  <si>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</si>
  <si>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</si>
  <si>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</si>
  <si>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</si>
  <si>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</si>
  <si>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</si>
  <si>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</si>
  <si>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</si>
  <si>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</si>
  <si>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</si>
  <si>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</si>
  <si>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</si>
  <si>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</si>
  <si>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</si>
  <si>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</si>
  <si>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</si>
  <si>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</si>
  <si>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</si>
  <si>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</si>
  <si>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</si>
  <si>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</si>
  <si>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</si>
  <si>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</si>
  <si>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</si>
  <si>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</si>
  <si>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</si>
  <si>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</si>
  <si>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</si>
  <si>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</si>
  <si>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</si>
  <si>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</si>
  <si>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</si>
  <si>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</si>
  <si>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</si>
  <si>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</si>
  <si>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</si>
  <si>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</si>
  <si>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</si>
  <si>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</si>
  <si>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</si>
  <si>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</si>
  <si>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</si>
  <si>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</si>
  <si>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</si>
  <si>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</si>
  <si>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</si>
  <si>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</si>
  <si>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</si>
  <si>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</si>
  <si>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</si>
  <si>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</si>
  <si>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</si>
  <si>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</si>
  <si>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</si>
  <si>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</si>
  <si>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</si>
  <si>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</si>
  <si>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</si>
  <si>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</si>
  <si>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</si>
  <si>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</si>
  <si>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</si>
  <si>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</si>
  <si>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</si>
  <si>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</si>
  <si>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</si>
  <si>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</si>
  <si>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</si>
  <si>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</si>
  <si>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</si>
  <si>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</si>
  <si>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</si>
  <si>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</si>
  <si>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</si>
  <si>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</si>
  <si>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</si>
  <si>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</si>
  <si>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</si>
  <si>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</si>
  <si>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</si>
  <si>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</si>
  <si>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</si>
  <si>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</si>
  <si>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</si>
  <si>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</si>
  <si>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</si>
  <si>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</si>
  <si>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</si>
  <si>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</si>
  <si>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</si>
  <si>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</si>
  <si>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</si>
  <si>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</si>
  <si>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</si>
  <si>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</si>
  <si>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</si>
  <si>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</si>
  <si>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</si>
  <si>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</si>
  <si>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</si>
  <si>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</si>
  <si>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</si>
  <si>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</si>
  <si>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</si>
  <si>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</si>
  <si>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</si>
  <si>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</si>
  <si>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</si>
  <si>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</si>
  <si>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</si>
  <si>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</si>
  <si>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</si>
  <si>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</si>
  <si>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</si>
  <si>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</si>
  <si>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</si>
  <si>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</si>
  <si>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</si>
  <si>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</si>
  <si>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</si>
  <si>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</si>
  <si>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</si>
  <si>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</si>
  <si>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</si>
  <si>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</si>
  <si>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</si>
  <si>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</si>
  <si>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</si>
  <si>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</si>
  <si>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</si>
  <si>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</si>
  <si>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</si>
  <si>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</si>
  <si>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</si>
  <si>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</si>
  <si>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</si>
  <si>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</si>
  <si>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</si>
  <si>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</si>
  <si>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</si>
  <si>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</si>
  <si>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</si>
  <si>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</si>
  <si>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</si>
  <si>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</si>
  <si>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</si>
  <si>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</si>
  <si>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</si>
  <si>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</si>
  <si>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</si>
  <si>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</si>
  <si>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</si>
  <si>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</si>
  <si>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</si>
  <si>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</si>
  <si>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</si>
  <si>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</si>
  <si>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</si>
  <si>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</si>
  <si>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</si>
  <si>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</si>
  <si>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</si>
  <si>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</si>
  <si>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</si>
  <si>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</si>
  <si>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</si>
  <si>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</si>
  <si>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</si>
  <si>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</si>
  <si>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</si>
  <si>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</si>
  <si>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</si>
  <si>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</si>
  <si>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</si>
  <si>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</si>
  <si>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</si>
  <si>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</si>
  <si>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</si>
  <si>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</si>
  <si>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</si>
  <si>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</si>
  <si>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</si>
  <si>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</si>
  <si>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</si>
  <si>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</si>
  <si>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</si>
  <si>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</si>
  <si>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</si>
  <si>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</si>
  <si>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</si>
  <si>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</si>
  <si>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</si>
  <si>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</si>
  <si>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</si>
  <si>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</si>
  <si>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</si>
  <si>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</si>
  <si>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</si>
  <si>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</si>
  <si>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</si>
  <si>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</si>
  <si>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</si>
  <si>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</si>
  <si>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</si>
  <si>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</si>
  <si>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</si>
  <si>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</si>
  <si>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</si>
  <si>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</si>
  <si>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</si>
  <si>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</si>
  <si>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</si>
  <si>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</si>
  <si>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</si>
  <si>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</si>
  <si>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</si>
  <si>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</si>
  <si>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</si>
  <si>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</si>
  <si>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</si>
  <si>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</si>
  <si>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</si>
  <si>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</si>
  <si>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</si>
  <si>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</si>
  <si>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</si>
  <si>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</si>
  <si>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</si>
  <si>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</si>
  <si>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</si>
  <si>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</si>
  <si>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</si>
  <si>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</si>
  <si>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</si>
  <si>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</si>
  <si>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</si>
  <si>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</si>
  <si>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</si>
  <si>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</si>
  <si>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</si>
  <si>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</si>
  <si>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</si>
  <si>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</si>
  <si>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</si>
  <si>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</si>
  <si>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</si>
  <si>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</si>
  <si>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</si>
  <si>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</si>
  <si>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</si>
  <si>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</si>
  <si>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</si>
  <si>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</si>
  <si>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</si>
  <si>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</si>
  <si>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</si>
  <si>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</si>
  <si>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</si>
  <si>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</si>
  <si>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</si>
  <si>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</si>
  <si>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</si>
  <si>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</si>
  <si>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</si>
  <si>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</si>
  <si>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</si>
  <si>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</si>
  <si>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</si>
  <si>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</si>
  <si>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</si>
  <si>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</si>
  <si>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</si>
  <si>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</si>
  <si>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</si>
  <si>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</si>
  <si>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</si>
  <si>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</si>
  <si>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</si>
  <si>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</si>
  <si>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</si>
  <si>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</si>
  <si>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</si>
  <si>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</si>
  <si>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</si>
  <si>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</si>
  <si>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</si>
  <si>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</si>
  <si>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</si>
  <si>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</si>
  <si>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</si>
  <si>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</si>
  <si>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</si>
  <si>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</si>
  <si>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</si>
  <si>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</si>
  <si>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</si>
  <si>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</si>
  <si>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</si>
  <si>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</si>
  <si>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</si>
  <si>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</si>
  <si>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</si>
  <si>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</si>
  <si>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</si>
  <si>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</si>
  <si>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</si>
  <si>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</si>
  <si>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</si>
  <si>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</si>
  <si>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</si>
  <si>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</si>
  <si>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</si>
  <si>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</si>
  <si>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</si>
  <si>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</si>
  <si>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</si>
  <si>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</si>
  <si>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</si>
  <si>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</si>
  <si>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</si>
  <si>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</si>
  <si>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</si>
  <si>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</si>
  <si>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</si>
  <si>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</si>
  <si>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</si>
  <si>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</si>
  <si>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</si>
  <si>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</si>
  <si>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</si>
  <si>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</si>
  <si>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</si>
  <si>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</si>
  <si>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</si>
  <si>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</si>
  <si>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</si>
  <si>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</si>
  <si>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</si>
  <si>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</si>
  <si>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</si>
  <si>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</si>
  <si>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</si>
  <si>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</si>
  <si>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</si>
  <si>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</si>
  <si>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</si>
  <si>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</si>
  <si>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</si>
  <si>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</si>
  <si>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</si>
  <si>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</si>
  <si>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</si>
  <si>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</si>
  <si>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</si>
  <si>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</si>
  <si>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</si>
  <si>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</si>
  <si>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</si>
  <si>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</si>
  <si>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</si>
  <si>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</si>
  <si>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</si>
  <si>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</si>
  <si>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</si>
  <si>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</si>
  <si>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</si>
  <si>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</si>
  <si>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</si>
  <si>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</si>
  <si>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</si>
  <si>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</si>
  <si>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</si>
  <si>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</si>
  <si>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</si>
  <si>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</si>
  <si>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</si>
  <si>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</si>
  <si>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</si>
  <si>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</si>
  <si>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</si>
  <si>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</si>
  <si>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</si>
  <si>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</si>
  <si>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</si>
  <si>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</si>
  <si>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</si>
  <si>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</si>
  <si>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</si>
  <si>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</si>
  <si>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</si>
  <si>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</si>
  <si>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</si>
  <si>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</si>
  <si>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</si>
  <si>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</si>
  <si>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</si>
  <si>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</si>
  <si>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</si>
  <si>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</si>
  <si>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</si>
  <si>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</si>
  <si>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</si>
  <si>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</si>
  <si>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</si>
  <si>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</si>
  <si>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</si>
  <si>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</si>
  <si>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</si>
  <si>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</si>
  <si>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</si>
  <si>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</si>
  <si>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</si>
  <si>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</si>
  <si>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</si>
  <si>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</si>
  <si>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</si>
  <si>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</si>
  <si>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</si>
  <si>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</si>
  <si>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</si>
  <si>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</si>
  <si>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</si>
  <si>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</si>
  <si>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</si>
  <si>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</si>
  <si>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</si>
  <si>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</si>
  <si>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</si>
  <si>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</si>
  <si>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</si>
  <si>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</si>
  <si>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</si>
  <si>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</si>
  <si>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</si>
  <si>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</si>
  <si>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</si>
  <si>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</si>
  <si>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</si>
  <si>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</si>
  <si>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</si>
  <si>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</si>
  <si>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</si>
  <si>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</si>
  <si>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</si>
  <si>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</si>
  <si>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</si>
  <si>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</si>
  <si>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</si>
  <si>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</si>
  <si>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</si>
  <si>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</si>
  <si>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</si>
  <si>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</si>
  <si>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</si>
  <si>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</si>
  <si>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</si>
  <si>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</si>
  <si>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</si>
  <si>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</si>
  <si>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</si>
  <si>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</si>
  <si>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</si>
  <si>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</si>
  <si>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</si>
  <si>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</si>
  <si>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</si>
  <si>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</si>
  <si>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</si>
  <si>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</si>
  <si>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</si>
  <si>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</si>
  <si>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</si>
  <si>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</si>
  <si>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</si>
  <si>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</si>
  <si>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</si>
  <si>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</si>
  <si>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</si>
  <si>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</si>
  <si>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</si>
  <si>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</si>
  <si>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</si>
  <si>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</si>
  <si>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</si>
  <si>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</si>
  <si>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</si>
  <si>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</si>
  <si>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</si>
  <si>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</si>
  <si>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</si>
  <si>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</si>
  <si>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</si>
  <si>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</si>
  <si>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</si>
  <si>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</si>
  <si>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</si>
  <si>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</si>
  <si>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</si>
  <si>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</si>
  <si>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</si>
  <si>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</si>
  <si>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</si>
  <si>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</si>
  <si>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</si>
  <si>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</si>
  <si>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</si>
  <si>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</si>
  <si>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</si>
  <si>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</si>
  <si>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</si>
  <si>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</si>
  <si>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</si>
  <si>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</si>
  <si>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</si>
  <si>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</si>
  <si>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</si>
  <si>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</si>
  <si>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</si>
  <si>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</si>
  <si>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</si>
  <si>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</si>
  <si>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</si>
  <si>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</si>
  <si>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</si>
  <si>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</si>
  <si>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</si>
  <si>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</si>
  <si>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</si>
  <si>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</si>
  <si>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</si>
  <si>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</si>
  <si>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</si>
  <si>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</si>
  <si>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</si>
  <si>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</si>
  <si>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</si>
  <si>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</si>
  <si>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</si>
  <si>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</si>
  <si>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</si>
  <si>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</si>
  <si>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</si>
  <si>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</si>
  <si>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</si>
  <si>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</si>
  <si>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</si>
  <si>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</si>
  <si>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</si>
  <si>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</si>
  <si>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</si>
  <si>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</si>
  <si>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</si>
  <si>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</si>
  <si>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</si>
  <si>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</si>
  <si>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</si>
  <si>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</si>
  <si>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</si>
  <si>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</si>
  <si>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</si>
  <si>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</si>
  <si>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</si>
  <si>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</si>
  <si>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</si>
  <si>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</si>
  <si>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</si>
  <si>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</si>
  <si>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</si>
  <si>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</si>
  <si>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</si>
  <si>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</si>
  <si>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</si>
  <si>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</si>
  <si>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</si>
  <si>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</si>
  <si>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</si>
  <si>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</si>
  <si>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</si>
  <si>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</si>
  <si>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</si>
  <si>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</si>
  <si>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ITSA4</t>
  </si>
  <si>
    <t>UGPA3</t>
  </si>
  <si>
    <t>DXCO3</t>
  </si>
  <si>
    <t>LATM33</t>
  </si>
  <si>
    <t>ELPL3</t>
  </si>
  <si>
    <t>MULT3</t>
  </si>
  <si>
    <t>NETC4</t>
  </si>
  <si>
    <t>CIEL3</t>
  </si>
  <si>
    <t>TIMS3</t>
  </si>
  <si>
    <t>CPLE6</t>
  </si>
  <si>
    <t>NTCO3</t>
  </si>
  <si>
    <t>CPFE3</t>
  </si>
  <si>
    <t>CRUZ3</t>
  </si>
  <si>
    <t>CMIG4</t>
  </si>
  <si>
    <t>BBAS3</t>
  </si>
  <si>
    <t>JBSS3</t>
  </si>
  <si>
    <t>CSAN3</t>
  </si>
  <si>
    <t>RDCD3</t>
  </si>
  <si>
    <t>GFSA3</t>
  </si>
  <si>
    <t>EGIE3</t>
  </si>
  <si>
    <t>MRVE3</t>
  </si>
  <si>
    <t>MRFG3</t>
  </si>
  <si>
    <t>AESB3</t>
  </si>
  <si>
    <t>RENT3</t>
  </si>
  <si>
    <t>DASA3</t>
  </si>
  <si>
    <t>BRKM5</t>
  </si>
  <si>
    <t>BRSR6</t>
  </si>
  <si>
    <t>TNLP4</t>
  </si>
  <si>
    <t>MILK11</t>
  </si>
  <si>
    <t>LREN3</t>
  </si>
  <si>
    <t>CNFB4</t>
  </si>
  <si>
    <t>RPMG3</t>
  </si>
  <si>
    <t>BRML3</t>
  </si>
  <si>
    <t>BISA3</t>
  </si>
  <si>
    <t>VALE3</t>
  </si>
  <si>
    <t>AMIL3</t>
  </si>
  <si>
    <t>BOVA11</t>
  </si>
  <si>
    <t>UNIP6</t>
  </si>
  <si>
    <t>AMER3</t>
  </si>
  <si>
    <t>ODPV3</t>
  </si>
  <si>
    <t>POMO4</t>
  </si>
  <si>
    <t>RAIL3</t>
  </si>
  <si>
    <t>ELET6</t>
  </si>
  <si>
    <t>EMBR3</t>
  </si>
  <si>
    <t>SBSP3</t>
  </si>
  <si>
    <t>GGBR4</t>
  </si>
  <si>
    <t>BRFS3</t>
  </si>
  <si>
    <t>SUZB3</t>
  </si>
  <si>
    <t>VIVO4</t>
  </si>
  <si>
    <t>GOAU4</t>
  </si>
  <si>
    <t>ENBR3</t>
  </si>
  <si>
    <t>CTIP3</t>
  </si>
  <si>
    <t>PMAM3</t>
  </si>
  <si>
    <t>ECOR3</t>
  </si>
  <si>
    <t>BPAN4</t>
  </si>
  <si>
    <t>LIGT3</t>
  </si>
  <si>
    <t>PETR4</t>
  </si>
  <si>
    <t>ENEV3</t>
  </si>
  <si>
    <t>CSNA3</t>
  </si>
  <si>
    <t>CYRE3</t>
  </si>
  <si>
    <t>BBDC4</t>
  </si>
  <si>
    <t>ITUB4</t>
  </si>
  <si>
    <t>CSMG3</t>
  </si>
  <si>
    <t>PRML3</t>
  </si>
  <si>
    <t>USIM5</t>
  </si>
  <si>
    <t>HGTX3</t>
  </si>
  <si>
    <t>BBRK3</t>
  </si>
  <si>
    <t>TMAR5</t>
  </si>
  <si>
    <t>LAME4</t>
  </si>
  <si>
    <t>MNDL4</t>
  </si>
  <si>
    <t>BRPR3</t>
  </si>
  <si>
    <t>VIVT4</t>
  </si>
  <si>
    <t>SULA11</t>
  </si>
  <si>
    <t>CESP6</t>
  </si>
  <si>
    <t>PSSA3</t>
  </si>
  <si>
    <t>PCAR3</t>
  </si>
  <si>
    <t>FFTL4</t>
  </si>
  <si>
    <t>BRAP4</t>
  </si>
  <si>
    <t>WEGE3</t>
  </si>
  <si>
    <t>DEXP3</t>
  </si>
  <si>
    <t>RADL3</t>
  </si>
  <si>
    <t>AMAR3</t>
  </si>
  <si>
    <t>ABEV3</t>
  </si>
  <si>
    <t>TOTS3</t>
  </si>
  <si>
    <t>EZTC3</t>
  </si>
  <si>
    <t>MPLU3</t>
  </si>
  <si>
    <t>CCRO3</t>
  </si>
  <si>
    <t>HYPE3</t>
  </si>
  <si>
    <t>TRPL4</t>
  </si>
  <si>
    <t>ARZZ3</t>
  </si>
  <si>
    <t>FIBR3</t>
  </si>
  <si>
    <t>ARTR3</t>
  </si>
  <si>
    <t>FLRY3</t>
  </si>
  <si>
    <t>YDUQ3</t>
  </si>
  <si>
    <t>COGN3</t>
  </si>
  <si>
    <t>MDIA3</t>
  </si>
  <si>
    <t>SLCE3</t>
  </si>
  <si>
    <t>ALSC3</t>
  </si>
  <si>
    <t>LPSB3</t>
  </si>
  <si>
    <t>RAPT4</t>
  </si>
  <si>
    <t>QUAL3</t>
  </si>
  <si>
    <t>VLID3</t>
  </si>
  <si>
    <t>SANB11</t>
  </si>
  <si>
    <t>MILS3</t>
  </si>
  <si>
    <t>OIBR3</t>
  </si>
  <si>
    <t>MGLU3</t>
  </si>
  <si>
    <t>B3SA3</t>
  </si>
  <si>
    <t>MYPK3</t>
  </si>
  <si>
    <t>PRIO3</t>
  </si>
  <si>
    <t>TESA3</t>
  </si>
  <si>
    <t>IGTA3</t>
  </si>
  <si>
    <t>EVEN3</t>
  </si>
  <si>
    <t>GOLL4</t>
  </si>
  <si>
    <t>EQTL3</t>
  </si>
  <si>
    <t>LLIS3</t>
  </si>
  <si>
    <t>AGEN11</t>
  </si>
  <si>
    <t>MEAL3</t>
  </si>
  <si>
    <t>BEEF3</t>
  </si>
  <si>
    <t>GRND3</t>
  </si>
  <si>
    <t>RSID3</t>
  </si>
  <si>
    <t>TCSA3</t>
  </si>
  <si>
    <t>TAEE11</t>
  </si>
  <si>
    <t>CZLT33</t>
  </si>
  <si>
    <t>ENAT3</t>
  </si>
  <si>
    <t>ALPA4</t>
  </si>
  <si>
    <t>LEVE3</t>
  </si>
  <si>
    <t>TGMA3</t>
  </si>
  <si>
    <t>SEDU3</t>
  </si>
  <si>
    <t>SMLS3</t>
  </si>
  <si>
    <t>TUPY3</t>
  </si>
  <si>
    <t>HBOR3</t>
  </si>
  <si>
    <t>JHSF3</t>
  </si>
  <si>
    <t>OGXP3</t>
  </si>
  <si>
    <t>ALUP11</t>
  </si>
  <si>
    <t>DIRR3</t>
  </si>
  <si>
    <t>STBP3</t>
  </si>
  <si>
    <t>MMXM3</t>
  </si>
  <si>
    <t>LINX3</t>
  </si>
  <si>
    <t>SEER3</t>
  </si>
  <si>
    <t>KLBN11</t>
  </si>
  <si>
    <t>ANIM3</t>
  </si>
  <si>
    <t>SMTO3</t>
  </si>
  <si>
    <t>ABCB4</t>
  </si>
  <si>
    <t>CVCB3</t>
  </si>
  <si>
    <t>APER3</t>
  </si>
  <si>
    <t>ATOM3</t>
  </si>
  <si>
    <t>WIZS3</t>
  </si>
  <si>
    <t>BBSE3</t>
  </si>
  <si>
    <t>SAPR4</t>
  </si>
  <si>
    <t>ENGI11</t>
  </si>
  <si>
    <t>CARD3</t>
  </si>
  <si>
    <t>AALR3</t>
  </si>
  <si>
    <t>RLOG3</t>
  </si>
  <si>
    <t>DMMO3</t>
  </si>
  <si>
    <t>TEND3</t>
  </si>
  <si>
    <t>VULC3</t>
  </si>
  <si>
    <t>BPAC11</t>
  </si>
  <si>
    <t>CCXC3</t>
  </si>
  <si>
    <t>CAML3</t>
  </si>
  <si>
    <t>MOVI3</t>
  </si>
  <si>
    <t>FESA4</t>
  </si>
  <si>
    <t>CRFB3</t>
  </si>
  <si>
    <t>IRBR3</t>
  </si>
  <si>
    <t>PARD3</t>
  </si>
  <si>
    <t>GNDI3</t>
  </si>
  <si>
    <t>VIVR3</t>
  </si>
  <si>
    <t>LCAM3</t>
  </si>
  <si>
    <t>BRDT3</t>
  </si>
  <si>
    <t>GUAR3</t>
  </si>
  <si>
    <t>PFRM3</t>
  </si>
  <si>
    <t>RCSL4</t>
  </si>
  <si>
    <t>NEOE3</t>
  </si>
  <si>
    <t>SHUL4</t>
  </si>
  <si>
    <t>SBFG3</t>
  </si>
  <si>
    <t>VIVT3</t>
  </si>
  <si>
    <t>LOGN3</t>
  </si>
  <si>
    <t>HAPV3</t>
  </si>
  <si>
    <t>CEAB3</t>
  </si>
  <si>
    <t>SYNE3</t>
  </si>
  <si>
    <t>TASA4</t>
  </si>
  <si>
    <t>MDNE3</t>
  </si>
  <si>
    <t>VIVA3</t>
  </si>
  <si>
    <t>ETER3</t>
  </si>
  <si>
    <t>PTBL3</t>
  </si>
  <si>
    <t>SHOW3</t>
  </si>
  <si>
    <t>LWSA3</t>
  </si>
  <si>
    <t>RANI3</t>
  </si>
  <si>
    <t>OMGE3</t>
  </si>
  <si>
    <t>SQIA3</t>
  </si>
  <si>
    <t>SIMH3</t>
  </si>
  <si>
    <t>ROMI3</t>
  </si>
  <si>
    <t>FHER3</t>
  </si>
  <si>
    <t>ALSO3</t>
  </si>
  <si>
    <t>LAVV3</t>
  </si>
  <si>
    <t>LJQQ3</t>
  </si>
  <si>
    <t>BKBR3</t>
  </si>
  <si>
    <t>TRIS3</t>
  </si>
  <si>
    <t>TECN3</t>
  </si>
  <si>
    <t>TPIS3</t>
  </si>
  <si>
    <t>PETZ3</t>
  </si>
  <si>
    <t>BIDI11</t>
  </si>
  <si>
    <t>AMBP3</t>
  </si>
  <si>
    <t>JPSA3</t>
  </si>
  <si>
    <t>POSI3</t>
  </si>
  <si>
    <t>LUPA3</t>
  </si>
  <si>
    <t>SOMA3</t>
  </si>
  <si>
    <t>RDOR3</t>
  </si>
  <si>
    <t>BOAS3</t>
  </si>
  <si>
    <t>PGMN3</t>
  </si>
  <si>
    <t>ASAI3</t>
  </si>
  <si>
    <t>RCSL3</t>
  </si>
  <si>
    <t>PDGR3</t>
  </si>
  <si>
    <t>CXSE3</t>
  </si>
  <si>
    <t>L</t>
  </si>
  <si>
    <t>Entry</t>
  </si>
  <si>
    <t>Exit</t>
  </si>
  <si>
    <t>TREND_0_1_1__2_0_0__0_M__4p5_0__0_0__0_0__M__T_F__M_0__14_1_1_1__1_1_1_0__0_AND_0__0p5_AND_0__0_AND_0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</si>
  <si>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</si>
  <si>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</si>
  <si>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</si>
  <si>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</si>
  <si>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</si>
  <si>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</si>
  <si>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</si>
  <si>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</si>
  <si>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</si>
  <si>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</si>
  <si>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</si>
  <si>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</si>
  <si>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</si>
  <si>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</si>
  <si>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</si>
  <si>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</si>
  <si>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</si>
  <si>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</si>
  <si>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</si>
  <si>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</si>
  <si>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</si>
  <si>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</si>
  <si>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</si>
  <si>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</si>
  <si>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</si>
  <si>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</si>
  <si>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</si>
  <si>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</si>
  <si>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</si>
  <si>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</si>
  <si>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</si>
  <si>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</si>
  <si>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</si>
  <si>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</si>
  <si>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</si>
  <si>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</si>
  <si>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</si>
  <si>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</si>
  <si>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</si>
  <si>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</si>
  <si>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</si>
  <si>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</si>
  <si>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</si>
  <si>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</si>
  <si>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</si>
  <si>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</si>
  <si>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</si>
  <si>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</si>
  <si>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SIM_x_x_300_T_F_T_1__1_9_T_100__5_0p03_0p05_0p5__[(2eCFhkCd)_0p3_5]_792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</si>
  <si>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</si>
  <si>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</si>
  <si>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</si>
  <si>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</si>
  <si>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</si>
  <si>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</si>
  <si>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</si>
  <si>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BASE_TRADES/TREND_0_1_1__2_0_0__0_M__4p5_0__0_0__0_0__M__T_F__M_0__14_1_1_1__1_1_1_0__0_AND_0__0p5_AND_0__0_AND_0.trt</t>
  </si>
  <si>
    <t>TREND_0_1_1__2_0_0__0_M__4p5_0__0_0__0_0__M__T_F__M_0__14_1_1_1__1_1_1_0__0_AND_0__0p5_AND_0__0_AND_0.trt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</si>
  <si>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</si>
  <si>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</si>
  <si>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</si>
  <si>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</si>
  <si>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</si>
  <si>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</si>
  <si>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</si>
  <si>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</si>
  <si>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</si>
  <si>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</si>
  <si>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14)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</si>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</sst>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299624.3933735998</c:v>
                </c:pt>
                <c:pt idx="2">
                  <c:v>299624.3933735998</c:v>
                </c:pt>
                <c:pt idx="3">
                  <c:v>299624.3933735998</c:v>
                </c:pt>
                <c:pt idx="4">
                  <c:v>299624.3933735998</c:v>
                </c:pt>
                <c:pt idx="5">
                  <c:v>299624.3933735998</c:v>
                </c:pt>
                <c:pt idx="6">
                  <c:v>299615.5053735998</c:v>
                </c:pt>
                <c:pt idx="7">
                  <c:v>299615.5053735998</c:v>
                </c:pt>
                <c:pt idx="8">
                  <c:v>299615.5053735998</c:v>
                </c:pt>
                <c:pt idx="9">
                  <c:v>299615.5053735998</c:v>
                </c:pt>
                <c:pt idx="10">
                  <c:v>299615.5053735998</c:v>
                </c:pt>
                <c:pt idx="11">
                  <c:v>299615.5053735998</c:v>
                </c:pt>
                <c:pt idx="12">
                  <c:v>299615.5053735998</c:v>
                </c:pt>
                <c:pt idx="13">
                  <c:v>299615.5053735998</c:v>
                </c:pt>
                <c:pt idx="14">
                  <c:v>299615.5053735998</c:v>
                </c:pt>
                <c:pt idx="15">
                  <c:v>299615.5053735998</c:v>
                </c:pt>
                <c:pt idx="16">
                  <c:v>299615.5053735998</c:v>
                </c:pt>
                <c:pt idx="17">
                  <c:v>299022.4152319998</c:v>
                </c:pt>
                <c:pt idx="18">
                  <c:v>299022.4152319998</c:v>
                </c:pt>
                <c:pt idx="19">
                  <c:v>299022.4152319998</c:v>
                </c:pt>
                <c:pt idx="20">
                  <c:v>299012.2201655998</c:v>
                </c:pt>
                <c:pt idx="21">
                  <c:v>299012.2201655998</c:v>
                </c:pt>
                <c:pt idx="22">
                  <c:v>299012.2201655998</c:v>
                </c:pt>
                <c:pt idx="23">
                  <c:v>299012.2201655998</c:v>
                </c:pt>
                <c:pt idx="24">
                  <c:v>299012.2201655998</c:v>
                </c:pt>
                <c:pt idx="25">
                  <c:v>299012.2201655998</c:v>
                </c:pt>
                <c:pt idx="26">
                  <c:v>299012.2201655998</c:v>
                </c:pt>
                <c:pt idx="27">
                  <c:v>299012.2201655998</c:v>
                </c:pt>
                <c:pt idx="28">
                  <c:v>299012.2201655998</c:v>
                </c:pt>
                <c:pt idx="29">
                  <c:v>299012.2201655998</c:v>
                </c:pt>
                <c:pt idx="30">
                  <c:v>299012.2201655998</c:v>
                </c:pt>
                <c:pt idx="31">
                  <c:v>299012.2201655998</c:v>
                </c:pt>
                <c:pt idx="32">
                  <c:v>299012.2201655998</c:v>
                </c:pt>
                <c:pt idx="33">
                  <c:v>299012.2201655998</c:v>
                </c:pt>
                <c:pt idx="34">
                  <c:v>299012.2201655998</c:v>
                </c:pt>
                <c:pt idx="35">
                  <c:v>299012.2201655998</c:v>
                </c:pt>
                <c:pt idx="36">
                  <c:v>299012.2201655998</c:v>
                </c:pt>
                <c:pt idx="37">
                  <c:v>299012.2201655998</c:v>
                </c:pt>
                <c:pt idx="38">
                  <c:v>298380.2135223998</c:v>
                </c:pt>
                <c:pt idx="39">
                  <c:v>298380.2135223998</c:v>
                </c:pt>
                <c:pt idx="40">
                  <c:v>298380.2135223998</c:v>
                </c:pt>
                <c:pt idx="41">
                  <c:v>298360.6363239998</c:v>
                </c:pt>
                <c:pt idx="42">
                  <c:v>297395.8472599998</c:v>
                </c:pt>
                <c:pt idx="43">
                  <c:v>297385.3124183998</c:v>
                </c:pt>
                <c:pt idx="44">
                  <c:v>297385.3124183998</c:v>
                </c:pt>
                <c:pt idx="45">
                  <c:v>297275.2601095999</c:v>
                </c:pt>
                <c:pt idx="46">
                  <c:v>297275.2601095999</c:v>
                </c:pt>
                <c:pt idx="47">
                  <c:v>297275.2601095999</c:v>
                </c:pt>
                <c:pt idx="48">
                  <c:v>297265.0629191998</c:v>
                </c:pt>
                <c:pt idx="49">
                  <c:v>297265.0629191998</c:v>
                </c:pt>
                <c:pt idx="50">
                  <c:v>296392.8661191998</c:v>
                </c:pt>
                <c:pt idx="51">
                  <c:v>296392.8661191998</c:v>
                </c:pt>
                <c:pt idx="52">
                  <c:v>295665.9340247998</c:v>
                </c:pt>
                <c:pt idx="53">
                  <c:v>295665.9340247998</c:v>
                </c:pt>
                <c:pt idx="54">
                  <c:v>295665.9340247998</c:v>
                </c:pt>
                <c:pt idx="55">
                  <c:v>295650.0266047998</c:v>
                </c:pt>
                <c:pt idx="56">
                  <c:v>295650.0266047998</c:v>
                </c:pt>
                <c:pt idx="57">
                  <c:v>295650.0266047998</c:v>
                </c:pt>
                <c:pt idx="58">
                  <c:v>295105.9661607998</c:v>
                </c:pt>
                <c:pt idx="59">
                  <c:v>295091.9618815999</c:v>
                </c:pt>
                <c:pt idx="60">
                  <c:v>295091.9618815999</c:v>
                </c:pt>
                <c:pt idx="61">
                  <c:v>295091.9618815999</c:v>
                </c:pt>
                <c:pt idx="62">
                  <c:v>295091.9618815999</c:v>
                </c:pt>
                <c:pt idx="63">
                  <c:v>295091.9618815999</c:v>
                </c:pt>
                <c:pt idx="64">
                  <c:v>295091.9618815999</c:v>
                </c:pt>
                <c:pt idx="65">
                  <c:v>295091.9618815999</c:v>
                </c:pt>
                <c:pt idx="66">
                  <c:v>295091.9618815999</c:v>
                </c:pt>
                <c:pt idx="67">
                  <c:v>295091.9618815999</c:v>
                </c:pt>
                <c:pt idx="68">
                  <c:v>295091.9618815999</c:v>
                </c:pt>
                <c:pt idx="69">
                  <c:v>295091.9618815999</c:v>
                </c:pt>
                <c:pt idx="70">
                  <c:v>295091.9618815999</c:v>
                </c:pt>
                <c:pt idx="71">
                  <c:v>295091.9618815999</c:v>
                </c:pt>
                <c:pt idx="72">
                  <c:v>295091.9618815999</c:v>
                </c:pt>
                <c:pt idx="73">
                  <c:v>295091.9618815999</c:v>
                </c:pt>
                <c:pt idx="74">
                  <c:v>295091.9618815999</c:v>
                </c:pt>
                <c:pt idx="75">
                  <c:v>295091.9618815999</c:v>
                </c:pt>
                <c:pt idx="76">
                  <c:v>295091.9618815999</c:v>
                </c:pt>
                <c:pt idx="77">
                  <c:v>295524.1893527998</c:v>
                </c:pt>
                <c:pt idx="78">
                  <c:v>295508.2458583998</c:v>
                </c:pt>
                <c:pt idx="79">
                  <c:v>295508.2458583998</c:v>
                </c:pt>
                <c:pt idx="80">
                  <c:v>295508.2458583998</c:v>
                </c:pt>
                <c:pt idx="81">
                  <c:v>295508.2458583998</c:v>
                </c:pt>
                <c:pt idx="82">
                  <c:v>295508.2458583998</c:v>
                </c:pt>
                <c:pt idx="83">
                  <c:v>295508.2458583998</c:v>
                </c:pt>
                <c:pt idx="84">
                  <c:v>295508.2458583998</c:v>
                </c:pt>
                <c:pt idx="85">
                  <c:v>295508.2458583998</c:v>
                </c:pt>
                <c:pt idx="86">
                  <c:v>295508.2458583998</c:v>
                </c:pt>
                <c:pt idx="87">
                  <c:v>295508.2458583998</c:v>
                </c:pt>
                <c:pt idx="88">
                  <c:v>295508.2458583998</c:v>
                </c:pt>
                <c:pt idx="89">
                  <c:v>295508.2458583998</c:v>
                </c:pt>
                <c:pt idx="90">
                  <c:v>295508.2458583998</c:v>
                </c:pt>
                <c:pt idx="91">
                  <c:v>295508.2458583998</c:v>
                </c:pt>
                <c:pt idx="92">
                  <c:v>295508.2458583998</c:v>
                </c:pt>
                <c:pt idx="93">
                  <c:v>295500.9962583998</c:v>
                </c:pt>
                <c:pt idx="94">
                  <c:v>295500.9962583998</c:v>
                </c:pt>
                <c:pt idx="95">
                  <c:v>295500.9962583998</c:v>
                </c:pt>
                <c:pt idx="96">
                  <c:v>295500.9962583998</c:v>
                </c:pt>
                <c:pt idx="97">
                  <c:v>295500.9962583998</c:v>
                </c:pt>
                <c:pt idx="98">
                  <c:v>295500.9962583998</c:v>
                </c:pt>
                <c:pt idx="99">
                  <c:v>294754.8980887998</c:v>
                </c:pt>
                <c:pt idx="100">
                  <c:v>294746.2897503998</c:v>
                </c:pt>
                <c:pt idx="101">
                  <c:v>294746.2897503998</c:v>
                </c:pt>
                <c:pt idx="102">
                  <c:v>294746.2897503998</c:v>
                </c:pt>
                <c:pt idx="103">
                  <c:v>294746.2897503998</c:v>
                </c:pt>
                <c:pt idx="104">
                  <c:v>294746.2897503998</c:v>
                </c:pt>
                <c:pt idx="105">
                  <c:v>294746.2897503998</c:v>
                </c:pt>
                <c:pt idx="106">
                  <c:v>294746.2897503998</c:v>
                </c:pt>
                <c:pt idx="107">
                  <c:v>294746.2897503998</c:v>
                </c:pt>
                <c:pt idx="108">
                  <c:v>294746.2897503998</c:v>
                </c:pt>
                <c:pt idx="109">
                  <c:v>294746.2897503998</c:v>
                </c:pt>
                <c:pt idx="110">
                  <c:v>294746.2897503998</c:v>
                </c:pt>
                <c:pt idx="111">
                  <c:v>294746.2897503998</c:v>
                </c:pt>
                <c:pt idx="112">
                  <c:v>294746.2897503998</c:v>
                </c:pt>
                <c:pt idx="113">
                  <c:v>294746.2897503998</c:v>
                </c:pt>
                <c:pt idx="114">
                  <c:v>294746.2897503998</c:v>
                </c:pt>
                <c:pt idx="115">
                  <c:v>294746.2897503998</c:v>
                </c:pt>
                <c:pt idx="116">
                  <c:v>294746.2897503998</c:v>
                </c:pt>
                <c:pt idx="117">
                  <c:v>294746.2897503998</c:v>
                </c:pt>
                <c:pt idx="118">
                  <c:v>294746.2897503998</c:v>
                </c:pt>
                <c:pt idx="119">
                  <c:v>294746.2897503998</c:v>
                </c:pt>
                <c:pt idx="120">
                  <c:v>294746.2897503998</c:v>
                </c:pt>
                <c:pt idx="121">
                  <c:v>295815.2525575998</c:v>
                </c:pt>
                <c:pt idx="122">
                  <c:v>295805.8988311998</c:v>
                </c:pt>
                <c:pt idx="123">
                  <c:v>295805.8988311998</c:v>
                </c:pt>
                <c:pt idx="124">
                  <c:v>295805.8988311998</c:v>
                </c:pt>
                <c:pt idx="125">
                  <c:v>295805.8988311998</c:v>
                </c:pt>
                <c:pt idx="126">
                  <c:v>295805.8988311998</c:v>
                </c:pt>
                <c:pt idx="127">
                  <c:v>295207.4686039998</c:v>
                </c:pt>
                <c:pt idx="128">
                  <c:v>295196.0722615998</c:v>
                </c:pt>
                <c:pt idx="129">
                  <c:v>295196.0722615998</c:v>
                </c:pt>
                <c:pt idx="130">
                  <c:v>295196.0722615998</c:v>
                </c:pt>
                <c:pt idx="131">
                  <c:v>295196.0722615998</c:v>
                </c:pt>
                <c:pt idx="132">
                  <c:v>295196.0722615998</c:v>
                </c:pt>
                <c:pt idx="133">
                  <c:v>295196.0722615998</c:v>
                </c:pt>
                <c:pt idx="134">
                  <c:v>294215.6307527997</c:v>
                </c:pt>
                <c:pt idx="135">
                  <c:v>294200.8960327997</c:v>
                </c:pt>
                <c:pt idx="136">
                  <c:v>294200.8960327997</c:v>
                </c:pt>
                <c:pt idx="137">
                  <c:v>294200.8960327997</c:v>
                </c:pt>
                <c:pt idx="138">
                  <c:v>294200.8960327997</c:v>
                </c:pt>
                <c:pt idx="139">
                  <c:v>294200.8960327997</c:v>
                </c:pt>
                <c:pt idx="140">
                  <c:v>294200.8960327997</c:v>
                </c:pt>
                <c:pt idx="141">
                  <c:v>293356.8185079997</c:v>
                </c:pt>
                <c:pt idx="142">
                  <c:v>293347.5420727997</c:v>
                </c:pt>
                <c:pt idx="143">
                  <c:v>293347.5420727997</c:v>
                </c:pt>
                <c:pt idx="144">
                  <c:v>293347.5420727997</c:v>
                </c:pt>
                <c:pt idx="145">
                  <c:v>293347.5420727997</c:v>
                </c:pt>
                <c:pt idx="146">
                  <c:v>293347.5420727997</c:v>
                </c:pt>
                <c:pt idx="147">
                  <c:v>293347.5420727997</c:v>
                </c:pt>
                <c:pt idx="148">
                  <c:v>293926.4529471997</c:v>
                </c:pt>
                <c:pt idx="149">
                  <c:v>294659.1903087997</c:v>
                </c:pt>
                <c:pt idx="150">
                  <c:v>295805.7857239996</c:v>
                </c:pt>
                <c:pt idx="151">
                  <c:v>295805.7857239996</c:v>
                </c:pt>
                <c:pt idx="152">
                  <c:v>295805.7857239996</c:v>
                </c:pt>
                <c:pt idx="153">
                  <c:v>295781.2175775996</c:v>
                </c:pt>
                <c:pt idx="154">
                  <c:v>295781.2175775996</c:v>
                </c:pt>
                <c:pt idx="155">
                  <c:v>295781.2175775996</c:v>
                </c:pt>
                <c:pt idx="156">
                  <c:v>295956.8351527996</c:v>
                </c:pt>
                <c:pt idx="157">
                  <c:v>295427.7634959996</c:v>
                </c:pt>
                <c:pt idx="158">
                  <c:v>295427.7634959996</c:v>
                </c:pt>
                <c:pt idx="159">
                  <c:v>295427.7634959996</c:v>
                </c:pt>
                <c:pt idx="160">
                  <c:v>295427.7634959996</c:v>
                </c:pt>
                <c:pt idx="161">
                  <c:v>295427.7634959996</c:v>
                </c:pt>
                <c:pt idx="162">
                  <c:v>295427.7634959996</c:v>
                </c:pt>
                <c:pt idx="163">
                  <c:v>295427.7634959996</c:v>
                </c:pt>
                <c:pt idx="164">
                  <c:v>295427.7634959996</c:v>
                </c:pt>
                <c:pt idx="165">
                  <c:v>295427.7634959996</c:v>
                </c:pt>
                <c:pt idx="166">
                  <c:v>295427.7634959996</c:v>
                </c:pt>
                <c:pt idx="167">
                  <c:v>295427.7634959996</c:v>
                </c:pt>
                <c:pt idx="168">
                  <c:v>295427.7634959996</c:v>
                </c:pt>
                <c:pt idx="169">
                  <c:v>295078.7860167995</c:v>
                </c:pt>
                <c:pt idx="170">
                  <c:v>295078.7860167995</c:v>
                </c:pt>
                <c:pt idx="171">
                  <c:v>295078.7860167995</c:v>
                </c:pt>
                <c:pt idx="172">
                  <c:v>295078.7860167995</c:v>
                </c:pt>
                <c:pt idx="173">
                  <c:v>295078.7860167995</c:v>
                </c:pt>
                <c:pt idx="174">
                  <c:v>295078.7860167995</c:v>
                </c:pt>
                <c:pt idx="175">
                  <c:v>295078.7860167995</c:v>
                </c:pt>
                <c:pt idx="176">
                  <c:v>295078.7860167995</c:v>
                </c:pt>
                <c:pt idx="177">
                  <c:v>295078.7860167995</c:v>
                </c:pt>
                <c:pt idx="178">
                  <c:v>295078.7860167995</c:v>
                </c:pt>
                <c:pt idx="179">
                  <c:v>295078.7860167995</c:v>
                </c:pt>
                <c:pt idx="180">
                  <c:v>295078.7860167995</c:v>
                </c:pt>
                <c:pt idx="181">
                  <c:v>295078.7860167995</c:v>
                </c:pt>
                <c:pt idx="182">
                  <c:v>295078.7860167995</c:v>
                </c:pt>
                <c:pt idx="183">
                  <c:v>295078.7860167995</c:v>
                </c:pt>
                <c:pt idx="184">
                  <c:v>295078.7860167995</c:v>
                </c:pt>
                <c:pt idx="185">
                  <c:v>297101.0415799995</c:v>
                </c:pt>
                <c:pt idx="186">
                  <c:v>297101.0415799995</c:v>
                </c:pt>
                <c:pt idx="187">
                  <c:v>297101.0415799995</c:v>
                </c:pt>
                <c:pt idx="188">
                  <c:v>297084.9110927995</c:v>
                </c:pt>
                <c:pt idx="189">
                  <c:v>297084.9110927995</c:v>
                </c:pt>
                <c:pt idx="190">
                  <c:v>297084.9110927995</c:v>
                </c:pt>
                <c:pt idx="191">
                  <c:v>297084.9110927995</c:v>
                </c:pt>
                <c:pt idx="192">
                  <c:v>298584.7653855995</c:v>
                </c:pt>
                <c:pt idx="193">
                  <c:v>298584.7653855995</c:v>
                </c:pt>
                <c:pt idx="194">
                  <c:v>298584.7653855995</c:v>
                </c:pt>
                <c:pt idx="195">
                  <c:v>298567.8571935995</c:v>
                </c:pt>
                <c:pt idx="196">
                  <c:v>298567.8571935995</c:v>
                </c:pt>
                <c:pt idx="197">
                  <c:v>297653.4397271994</c:v>
                </c:pt>
                <c:pt idx="198">
                  <c:v>297641.4338639994</c:v>
                </c:pt>
                <c:pt idx="199">
                  <c:v>300931.8278135995</c:v>
                </c:pt>
                <c:pt idx="200">
                  <c:v>300931.8278135995</c:v>
                </c:pt>
                <c:pt idx="201">
                  <c:v>300931.8278135995</c:v>
                </c:pt>
                <c:pt idx="202">
                  <c:v>302102.4871247996</c:v>
                </c:pt>
                <c:pt idx="203">
                  <c:v>304360.8123575996</c:v>
                </c:pt>
                <c:pt idx="204">
                  <c:v>304344.2891767995</c:v>
                </c:pt>
                <c:pt idx="205">
                  <c:v>304932.9266135995</c:v>
                </c:pt>
                <c:pt idx="206">
                  <c:v>305305.2629607995</c:v>
                </c:pt>
                <c:pt idx="207">
                  <c:v>305305.2629607995</c:v>
                </c:pt>
                <c:pt idx="208">
                  <c:v>305305.2629607995</c:v>
                </c:pt>
                <c:pt idx="209">
                  <c:v>306346.6731599995</c:v>
                </c:pt>
                <c:pt idx="210">
                  <c:v>305281.9638799995</c:v>
                </c:pt>
                <c:pt idx="211">
                  <c:v>305244.6890095996</c:v>
                </c:pt>
                <c:pt idx="212">
                  <c:v>308116.0548191995</c:v>
                </c:pt>
                <c:pt idx="213">
                  <c:v>310224.5223415996</c:v>
                </c:pt>
                <c:pt idx="214">
                  <c:v>310224.5223415996</c:v>
                </c:pt>
                <c:pt idx="215">
                  <c:v>310224.5223415996</c:v>
                </c:pt>
                <c:pt idx="216">
                  <c:v>310214.3775415996</c:v>
                </c:pt>
                <c:pt idx="217">
                  <c:v>310146.3938135996</c:v>
                </c:pt>
                <c:pt idx="218">
                  <c:v>310102.0318191996</c:v>
                </c:pt>
                <c:pt idx="219">
                  <c:v>310093.0547263996</c:v>
                </c:pt>
                <c:pt idx="220">
                  <c:v>310093.0547263996</c:v>
                </c:pt>
                <c:pt idx="221">
                  <c:v>310093.0547263996</c:v>
                </c:pt>
                <c:pt idx="222">
                  <c:v>310093.0547263996</c:v>
                </c:pt>
                <c:pt idx="223">
                  <c:v>310093.0547263996</c:v>
                </c:pt>
                <c:pt idx="224">
                  <c:v>310093.0547263996</c:v>
                </c:pt>
                <c:pt idx="225">
                  <c:v>310093.0547263996</c:v>
                </c:pt>
                <c:pt idx="226">
                  <c:v>310093.0547263996</c:v>
                </c:pt>
                <c:pt idx="227">
                  <c:v>310093.0547263996</c:v>
                </c:pt>
                <c:pt idx="228">
                  <c:v>310093.0547263996</c:v>
                </c:pt>
                <c:pt idx="229">
                  <c:v>310093.0547263996</c:v>
                </c:pt>
                <c:pt idx="230">
                  <c:v>310093.0547263996</c:v>
                </c:pt>
                <c:pt idx="231">
                  <c:v>310093.0547263996</c:v>
                </c:pt>
                <c:pt idx="232">
                  <c:v>309047.4992983996</c:v>
                </c:pt>
                <c:pt idx="233">
                  <c:v>309036.5460567996</c:v>
                </c:pt>
                <c:pt idx="234">
                  <c:v>309036.5460567996</c:v>
                </c:pt>
                <c:pt idx="235">
                  <c:v>309036.5460567996</c:v>
                </c:pt>
                <c:pt idx="236">
                  <c:v>309036.5460567996</c:v>
                </c:pt>
                <c:pt idx="237">
                  <c:v>309036.5460567996</c:v>
                </c:pt>
                <c:pt idx="238">
                  <c:v>309036.5460567996</c:v>
                </c:pt>
                <c:pt idx="239">
                  <c:v>309036.5460567996</c:v>
                </c:pt>
                <c:pt idx="240">
                  <c:v>309036.5460567996</c:v>
                </c:pt>
                <c:pt idx="241">
                  <c:v>308141.2736935996</c:v>
                </c:pt>
                <c:pt idx="242">
                  <c:v>308141.2736935996</c:v>
                </c:pt>
                <c:pt idx="243">
                  <c:v>308141.2736935996</c:v>
                </c:pt>
                <c:pt idx="244">
                  <c:v>307276.5232439996</c:v>
                </c:pt>
                <c:pt idx="245">
                  <c:v>307265.5154103996</c:v>
                </c:pt>
                <c:pt idx="246">
                  <c:v>306275.1554103996</c:v>
                </c:pt>
                <c:pt idx="247">
                  <c:v>305647.6811343996</c:v>
                </c:pt>
                <c:pt idx="248">
                  <c:v>305634.5837695996</c:v>
                </c:pt>
                <c:pt idx="249">
                  <c:v>305634.5837695996</c:v>
                </c:pt>
                <c:pt idx="250">
                  <c:v>305634.5837695996</c:v>
                </c:pt>
                <c:pt idx="251">
                  <c:v>305634.5837695996</c:v>
                </c:pt>
                <c:pt idx="252">
                  <c:v>304586.0930735996</c:v>
                </c:pt>
                <c:pt idx="253">
                  <c:v>304574.3572847996</c:v>
                </c:pt>
                <c:pt idx="254">
                  <c:v>304574.3572847996</c:v>
                </c:pt>
                <c:pt idx="255">
                  <c:v>304574.3572847996</c:v>
                </c:pt>
                <c:pt idx="256">
                  <c:v>304574.3572847996</c:v>
                </c:pt>
                <c:pt idx="257">
                  <c:v>304574.3572847996</c:v>
                </c:pt>
                <c:pt idx="258">
                  <c:v>304574.3572847996</c:v>
                </c:pt>
                <c:pt idx="259">
                  <c:v>304574.3572847996</c:v>
                </c:pt>
                <c:pt idx="260">
                  <c:v>304564.9592791996</c:v>
                </c:pt>
                <c:pt idx="261">
                  <c:v>304564.9592791996</c:v>
                </c:pt>
                <c:pt idx="262">
                  <c:v>304564.9592791996</c:v>
                </c:pt>
                <c:pt idx="263">
                  <c:v>304564.9592791996</c:v>
                </c:pt>
                <c:pt idx="264">
                  <c:v>304564.9592791996</c:v>
                </c:pt>
                <c:pt idx="265">
                  <c:v>304564.9592791996</c:v>
                </c:pt>
                <c:pt idx="266">
                  <c:v>304564.9592791996</c:v>
                </c:pt>
                <c:pt idx="267">
                  <c:v>304564.9592791996</c:v>
                </c:pt>
                <c:pt idx="268">
                  <c:v>304564.9592791996</c:v>
                </c:pt>
                <c:pt idx="269">
                  <c:v>304564.9592791996</c:v>
                </c:pt>
                <c:pt idx="270">
                  <c:v>304564.9592791996</c:v>
                </c:pt>
                <c:pt idx="271">
                  <c:v>304564.9592791996</c:v>
                </c:pt>
                <c:pt idx="272">
                  <c:v>304564.9592791996</c:v>
                </c:pt>
                <c:pt idx="273">
                  <c:v>304564.9592791996</c:v>
                </c:pt>
                <c:pt idx="274">
                  <c:v>304564.9592791996</c:v>
                </c:pt>
                <c:pt idx="275">
                  <c:v>302802.6931639996</c:v>
                </c:pt>
                <c:pt idx="276">
                  <c:v>302777.0550623996</c:v>
                </c:pt>
                <c:pt idx="277">
                  <c:v>302777.0550623996</c:v>
                </c:pt>
                <c:pt idx="278">
                  <c:v>302777.0550623996</c:v>
                </c:pt>
                <c:pt idx="279">
                  <c:v>302777.0550623996</c:v>
                </c:pt>
                <c:pt idx="280">
                  <c:v>302777.0550623996</c:v>
                </c:pt>
                <c:pt idx="281">
                  <c:v>303301.5244191996</c:v>
                </c:pt>
                <c:pt idx="282">
                  <c:v>303301.5244191996</c:v>
                </c:pt>
                <c:pt idx="283">
                  <c:v>303301.5244191996</c:v>
                </c:pt>
                <c:pt idx="284">
                  <c:v>303301.5244191996</c:v>
                </c:pt>
                <c:pt idx="285">
                  <c:v>303301.5244191996</c:v>
                </c:pt>
                <c:pt idx="286">
                  <c:v>303284.9802991996</c:v>
                </c:pt>
                <c:pt idx="287">
                  <c:v>303284.9802991996</c:v>
                </c:pt>
                <c:pt idx="288">
                  <c:v>303284.9802991996</c:v>
                </c:pt>
                <c:pt idx="289">
                  <c:v>303284.9802991996</c:v>
                </c:pt>
                <c:pt idx="290">
                  <c:v>303159.8844447996</c:v>
                </c:pt>
                <c:pt idx="291">
                  <c:v>303159.8844447996</c:v>
                </c:pt>
                <c:pt idx="292">
                  <c:v>303159.8844447996</c:v>
                </c:pt>
                <c:pt idx="293">
                  <c:v>304413.6260679995</c:v>
                </c:pt>
                <c:pt idx="294">
                  <c:v>303005.3906199996</c:v>
                </c:pt>
                <c:pt idx="295">
                  <c:v>302991.8177239996</c:v>
                </c:pt>
                <c:pt idx="296">
                  <c:v>302991.8177239996</c:v>
                </c:pt>
                <c:pt idx="297">
                  <c:v>302991.8177239996</c:v>
                </c:pt>
                <c:pt idx="298">
                  <c:v>302991.8177239996</c:v>
                </c:pt>
                <c:pt idx="299">
                  <c:v>302991.8177239996</c:v>
                </c:pt>
                <c:pt idx="300">
                  <c:v>302991.8177239996</c:v>
                </c:pt>
                <c:pt idx="301">
                  <c:v>302991.8177239996</c:v>
                </c:pt>
                <c:pt idx="302">
                  <c:v>302991.8177239996</c:v>
                </c:pt>
                <c:pt idx="303">
                  <c:v>302991.8177239996</c:v>
                </c:pt>
                <c:pt idx="304">
                  <c:v>302991.8177239996</c:v>
                </c:pt>
                <c:pt idx="305">
                  <c:v>302991.8177239996</c:v>
                </c:pt>
                <c:pt idx="306">
                  <c:v>302991.8177239996</c:v>
                </c:pt>
                <c:pt idx="307">
                  <c:v>303141.2506647996</c:v>
                </c:pt>
                <c:pt idx="308">
                  <c:v>303127.8599367997</c:v>
                </c:pt>
                <c:pt idx="309">
                  <c:v>303127.8599367997</c:v>
                </c:pt>
                <c:pt idx="310">
                  <c:v>302490.8246599997</c:v>
                </c:pt>
                <c:pt idx="311">
                  <c:v>302458.5950823997</c:v>
                </c:pt>
                <c:pt idx="312">
                  <c:v>302458.5950823997</c:v>
                </c:pt>
                <c:pt idx="313">
                  <c:v>302458.5950823997</c:v>
                </c:pt>
                <c:pt idx="314">
                  <c:v>302458.5950823997</c:v>
                </c:pt>
                <c:pt idx="315">
                  <c:v>301579.0994791997</c:v>
                </c:pt>
                <c:pt idx="316">
                  <c:v>301568.8687039997</c:v>
                </c:pt>
                <c:pt idx="317">
                  <c:v>301568.8687039997</c:v>
                </c:pt>
                <c:pt idx="318">
                  <c:v>301568.8687039997</c:v>
                </c:pt>
                <c:pt idx="319">
                  <c:v>301568.8687039997</c:v>
                </c:pt>
                <c:pt idx="320">
                  <c:v>301568.8687039997</c:v>
                </c:pt>
                <c:pt idx="321">
                  <c:v>301568.8687039997</c:v>
                </c:pt>
                <c:pt idx="322">
                  <c:v>301568.8687039997</c:v>
                </c:pt>
                <c:pt idx="323">
                  <c:v>300828.5645119998</c:v>
                </c:pt>
                <c:pt idx="324">
                  <c:v>300828.5645119998</c:v>
                </c:pt>
                <c:pt idx="325">
                  <c:v>300828.5645119998</c:v>
                </c:pt>
                <c:pt idx="326">
                  <c:v>300828.5645119998</c:v>
                </c:pt>
                <c:pt idx="327">
                  <c:v>300828.5645119998</c:v>
                </c:pt>
                <c:pt idx="328">
                  <c:v>301379.9848487998</c:v>
                </c:pt>
                <c:pt idx="329">
                  <c:v>303540.6590807998</c:v>
                </c:pt>
                <c:pt idx="330">
                  <c:v>302589.8913855998</c:v>
                </c:pt>
                <c:pt idx="331">
                  <c:v>302573.1005135998</c:v>
                </c:pt>
                <c:pt idx="332">
                  <c:v>302573.1005135998</c:v>
                </c:pt>
                <c:pt idx="333">
                  <c:v>302573.1005135998</c:v>
                </c:pt>
                <c:pt idx="334">
                  <c:v>302573.1005135998</c:v>
                </c:pt>
                <c:pt idx="335">
                  <c:v>302573.1005135998</c:v>
                </c:pt>
                <c:pt idx="336">
                  <c:v>302573.1005135998</c:v>
                </c:pt>
                <c:pt idx="337">
                  <c:v>301541.9956935998</c:v>
                </c:pt>
                <c:pt idx="338">
                  <c:v>300811.5471831998</c:v>
                </c:pt>
                <c:pt idx="339">
                  <c:v>299827.0110175998</c:v>
                </c:pt>
                <c:pt idx="340">
                  <c:v>299827.0110175998</c:v>
                </c:pt>
                <c:pt idx="341">
                  <c:v>299827.0110175998</c:v>
                </c:pt>
                <c:pt idx="342">
                  <c:v>308222.7447455998</c:v>
                </c:pt>
                <c:pt idx="343">
                  <c:v>308210.1243439998</c:v>
                </c:pt>
                <c:pt idx="344">
                  <c:v>308210.1243439998</c:v>
                </c:pt>
                <c:pt idx="345">
                  <c:v>308210.1243439998</c:v>
                </c:pt>
                <c:pt idx="346">
                  <c:v>307967.6799247998</c:v>
                </c:pt>
                <c:pt idx="347">
                  <c:v>307967.6799247998</c:v>
                </c:pt>
                <c:pt idx="348">
                  <c:v>307967.6799247998</c:v>
                </c:pt>
                <c:pt idx="349">
                  <c:v>307953.2679247998</c:v>
                </c:pt>
                <c:pt idx="350">
                  <c:v>306984.1183247998</c:v>
                </c:pt>
                <c:pt idx="351">
                  <c:v>306970.7450559997</c:v>
                </c:pt>
                <c:pt idx="352">
                  <c:v>306970.7450559997</c:v>
                </c:pt>
                <c:pt idx="353">
                  <c:v>306970.7450559997</c:v>
                </c:pt>
                <c:pt idx="354">
                  <c:v>306970.7450559997</c:v>
                </c:pt>
                <c:pt idx="355">
                  <c:v>306970.7450559997</c:v>
                </c:pt>
                <c:pt idx="356">
                  <c:v>306970.7450559997</c:v>
                </c:pt>
                <c:pt idx="357">
                  <c:v>306970.7450559997</c:v>
                </c:pt>
                <c:pt idx="358">
                  <c:v>306970.7450559997</c:v>
                </c:pt>
                <c:pt idx="359">
                  <c:v>306970.7450559997</c:v>
                </c:pt>
                <c:pt idx="360">
                  <c:v>304894.6618791997</c:v>
                </c:pt>
                <c:pt idx="361">
                  <c:v>304894.6618791997</c:v>
                </c:pt>
                <c:pt idx="362">
                  <c:v>304894.6618791997</c:v>
                </c:pt>
                <c:pt idx="363">
                  <c:v>302842.4567847996</c:v>
                </c:pt>
                <c:pt idx="364">
                  <c:v>302828.9021687996</c:v>
                </c:pt>
                <c:pt idx="365">
                  <c:v>302823.7397887996</c:v>
                </c:pt>
                <c:pt idx="366">
                  <c:v>302806.9825927996</c:v>
                </c:pt>
                <c:pt idx="367">
                  <c:v>305857.5936679996</c:v>
                </c:pt>
                <c:pt idx="368">
                  <c:v>305857.5936679996</c:v>
                </c:pt>
                <c:pt idx="369">
                  <c:v>305857.5936679996</c:v>
                </c:pt>
                <c:pt idx="370">
                  <c:v>306807.5126719996</c:v>
                </c:pt>
                <c:pt idx="371">
                  <c:v>306780.0386207996</c:v>
                </c:pt>
                <c:pt idx="372">
                  <c:v>306780.0386207996</c:v>
                </c:pt>
                <c:pt idx="373">
                  <c:v>319640.2866207996</c:v>
                </c:pt>
                <c:pt idx="374">
                  <c:v>318671.2112583996</c:v>
                </c:pt>
                <c:pt idx="375">
                  <c:v>318671.2112583996</c:v>
                </c:pt>
                <c:pt idx="376">
                  <c:v>318671.2112583996</c:v>
                </c:pt>
                <c:pt idx="377">
                  <c:v>318654.5139663996</c:v>
                </c:pt>
                <c:pt idx="378">
                  <c:v>318654.5139663996</c:v>
                </c:pt>
                <c:pt idx="379">
                  <c:v>318654.5139663996</c:v>
                </c:pt>
                <c:pt idx="380">
                  <c:v>317512.3288847996</c:v>
                </c:pt>
                <c:pt idx="381">
                  <c:v>316581.0769359996</c:v>
                </c:pt>
                <c:pt idx="382">
                  <c:v>316581.0769359996</c:v>
                </c:pt>
                <c:pt idx="383">
                  <c:v>316581.0769359996</c:v>
                </c:pt>
                <c:pt idx="384">
                  <c:v>316567.7467759995</c:v>
                </c:pt>
                <c:pt idx="385">
                  <c:v>316567.7467759995</c:v>
                </c:pt>
                <c:pt idx="386">
                  <c:v>316567.7467759995</c:v>
                </c:pt>
                <c:pt idx="387">
                  <c:v>312638.9279151995</c:v>
                </c:pt>
                <c:pt idx="388">
                  <c:v>308240.3844383995</c:v>
                </c:pt>
                <c:pt idx="389">
                  <c:v>308240.3844383995</c:v>
                </c:pt>
                <c:pt idx="390">
                  <c:v>308240.3844383995</c:v>
                </c:pt>
                <c:pt idx="391">
                  <c:v>308240.3844383995</c:v>
                </c:pt>
                <c:pt idx="392">
                  <c:v>306632.5710063995</c:v>
                </c:pt>
                <c:pt idx="393">
                  <c:v>306625.9165135995</c:v>
                </c:pt>
                <c:pt idx="394">
                  <c:v>306625.9165135995</c:v>
                </c:pt>
                <c:pt idx="395">
                  <c:v>306539.3339391996</c:v>
                </c:pt>
                <c:pt idx="396">
                  <c:v>306539.3339391996</c:v>
                </c:pt>
                <c:pt idx="397">
                  <c:v>306539.3339391996</c:v>
                </c:pt>
                <c:pt idx="398">
                  <c:v>306530.3750951996</c:v>
                </c:pt>
                <c:pt idx="399">
                  <c:v>306464.9926823996</c:v>
                </c:pt>
                <c:pt idx="400">
                  <c:v>306442.8073535996</c:v>
                </c:pt>
                <c:pt idx="401">
                  <c:v>306410.6615919995</c:v>
                </c:pt>
                <c:pt idx="402">
                  <c:v>306410.6615919995</c:v>
                </c:pt>
                <c:pt idx="403">
                  <c:v>306410.6615919995</c:v>
                </c:pt>
                <c:pt idx="404">
                  <c:v>306410.6615919995</c:v>
                </c:pt>
                <c:pt idx="405">
                  <c:v>306398.5003471995</c:v>
                </c:pt>
                <c:pt idx="406">
                  <c:v>306388.2266815995</c:v>
                </c:pt>
                <c:pt idx="407">
                  <c:v>306388.2266815995</c:v>
                </c:pt>
                <c:pt idx="408">
                  <c:v>306388.2266815995</c:v>
                </c:pt>
                <c:pt idx="409">
                  <c:v>306388.2266815995</c:v>
                </c:pt>
                <c:pt idx="410">
                  <c:v>306388.2266815995</c:v>
                </c:pt>
                <c:pt idx="411">
                  <c:v>306388.2266815995</c:v>
                </c:pt>
                <c:pt idx="412">
                  <c:v>306388.2266815995</c:v>
                </c:pt>
                <c:pt idx="413">
                  <c:v>305522.4780143995</c:v>
                </c:pt>
                <c:pt idx="414">
                  <c:v>305496.2274639995</c:v>
                </c:pt>
                <c:pt idx="415">
                  <c:v>305496.2274639995</c:v>
                </c:pt>
                <c:pt idx="416">
                  <c:v>305496.2274639995</c:v>
                </c:pt>
                <c:pt idx="417">
                  <c:v>305496.2274639995</c:v>
                </c:pt>
                <c:pt idx="418">
                  <c:v>305496.2274639995</c:v>
                </c:pt>
                <c:pt idx="419">
                  <c:v>305496.2274639995</c:v>
                </c:pt>
                <c:pt idx="420">
                  <c:v>305496.2274639995</c:v>
                </c:pt>
                <c:pt idx="421">
                  <c:v>305496.2274639995</c:v>
                </c:pt>
                <c:pt idx="422">
                  <c:v>305496.2274639995</c:v>
                </c:pt>
                <c:pt idx="423">
                  <c:v>305496.2274639995</c:v>
                </c:pt>
                <c:pt idx="424">
                  <c:v>305496.2274639995</c:v>
                </c:pt>
                <c:pt idx="425">
                  <c:v>305496.2274639995</c:v>
                </c:pt>
                <c:pt idx="426">
                  <c:v>305496.2274639995</c:v>
                </c:pt>
                <c:pt idx="427">
                  <c:v>305496.2274639995</c:v>
                </c:pt>
                <c:pt idx="428">
                  <c:v>305496.2274639995</c:v>
                </c:pt>
                <c:pt idx="429">
                  <c:v>305496.2274639995</c:v>
                </c:pt>
                <c:pt idx="430">
                  <c:v>305496.2274639995</c:v>
                </c:pt>
                <c:pt idx="431">
                  <c:v>305496.2274639995</c:v>
                </c:pt>
                <c:pt idx="432">
                  <c:v>305496.2274639995</c:v>
                </c:pt>
                <c:pt idx="433">
                  <c:v>305496.2274639995</c:v>
                </c:pt>
                <c:pt idx="434">
                  <c:v>305496.2274639995</c:v>
                </c:pt>
                <c:pt idx="435">
                  <c:v>304901.6948959996</c:v>
                </c:pt>
                <c:pt idx="436">
                  <c:v>303277.1196983996</c:v>
                </c:pt>
                <c:pt idx="437">
                  <c:v>299347.3424991996</c:v>
                </c:pt>
                <c:pt idx="438">
                  <c:v>299347.3424991996</c:v>
                </c:pt>
                <c:pt idx="439">
                  <c:v>299347.3424991996</c:v>
                </c:pt>
                <c:pt idx="440">
                  <c:v>299279.2040967994</c:v>
                </c:pt>
                <c:pt idx="441">
                  <c:v>299279.2040967994</c:v>
                </c:pt>
                <c:pt idx="442">
                  <c:v>299279.2040967994</c:v>
                </c:pt>
                <c:pt idx="443">
                  <c:v>299279.2040967994</c:v>
                </c:pt>
                <c:pt idx="444">
                  <c:v>299279.2040967994</c:v>
                </c:pt>
                <c:pt idx="445">
                  <c:v>299279.2040967994</c:v>
                </c:pt>
                <c:pt idx="446">
                  <c:v>299279.2040967994</c:v>
                </c:pt>
                <c:pt idx="447">
                  <c:v>299279.2040967994</c:v>
                </c:pt>
                <c:pt idx="448">
                  <c:v>298694.8066999994</c:v>
                </c:pt>
                <c:pt idx="449">
                  <c:v>298409.4660255995</c:v>
                </c:pt>
                <c:pt idx="450">
                  <c:v>298394.7890311995</c:v>
                </c:pt>
                <c:pt idx="451">
                  <c:v>298394.7890311995</c:v>
                </c:pt>
                <c:pt idx="452">
                  <c:v>298394.7890311995</c:v>
                </c:pt>
                <c:pt idx="453">
                  <c:v>298394.7890311995</c:v>
                </c:pt>
                <c:pt idx="454">
                  <c:v>298394.7890311995</c:v>
                </c:pt>
                <c:pt idx="455">
                  <c:v>298394.7890311995</c:v>
                </c:pt>
                <c:pt idx="456">
                  <c:v>298394.7890311995</c:v>
                </c:pt>
                <c:pt idx="457">
                  <c:v>298394.7890311995</c:v>
                </c:pt>
                <c:pt idx="458">
                  <c:v>298394.7890311995</c:v>
                </c:pt>
                <c:pt idx="459">
                  <c:v>298394.7890311995</c:v>
                </c:pt>
                <c:pt idx="460">
                  <c:v>298394.7890311995</c:v>
                </c:pt>
                <c:pt idx="461">
                  <c:v>298394.7890311995</c:v>
                </c:pt>
                <c:pt idx="462">
                  <c:v>297494.8794695995</c:v>
                </c:pt>
                <c:pt idx="463">
                  <c:v>297485.7995335995</c:v>
                </c:pt>
                <c:pt idx="464">
                  <c:v>297485.7995335995</c:v>
                </c:pt>
                <c:pt idx="465">
                  <c:v>297485.7995335995</c:v>
                </c:pt>
                <c:pt idx="466">
                  <c:v>297485.7995335995</c:v>
                </c:pt>
                <c:pt idx="467">
                  <c:v>297485.7995335995</c:v>
                </c:pt>
                <c:pt idx="468">
                  <c:v>297485.7995335995</c:v>
                </c:pt>
                <c:pt idx="469">
                  <c:v>297485.7995335995</c:v>
                </c:pt>
                <c:pt idx="470">
                  <c:v>297485.7995335995</c:v>
                </c:pt>
                <c:pt idx="471">
                  <c:v>297485.7995335995</c:v>
                </c:pt>
                <c:pt idx="472">
                  <c:v>297485.7995335995</c:v>
                </c:pt>
                <c:pt idx="473">
                  <c:v>297485.7995335995</c:v>
                </c:pt>
                <c:pt idx="474">
                  <c:v>297485.7995335995</c:v>
                </c:pt>
                <c:pt idx="475">
                  <c:v>297485.7995335995</c:v>
                </c:pt>
                <c:pt idx="476">
                  <c:v>297485.7995335995</c:v>
                </c:pt>
                <c:pt idx="477">
                  <c:v>297485.7995335995</c:v>
                </c:pt>
                <c:pt idx="478">
                  <c:v>297485.7995335995</c:v>
                </c:pt>
                <c:pt idx="479">
                  <c:v>297485.7995335995</c:v>
                </c:pt>
                <c:pt idx="480">
                  <c:v>297485.7995335995</c:v>
                </c:pt>
                <c:pt idx="481">
                  <c:v>297485.7995335995</c:v>
                </c:pt>
                <c:pt idx="482">
                  <c:v>297485.7995335995</c:v>
                </c:pt>
                <c:pt idx="483">
                  <c:v>297485.7995335995</c:v>
                </c:pt>
                <c:pt idx="484">
                  <c:v>297485.7995335995</c:v>
                </c:pt>
                <c:pt idx="485">
                  <c:v>297485.7995335995</c:v>
                </c:pt>
                <c:pt idx="486">
                  <c:v>297485.7995335995</c:v>
                </c:pt>
                <c:pt idx="487">
                  <c:v>297485.7995335995</c:v>
                </c:pt>
                <c:pt idx="488">
                  <c:v>297485.7995335995</c:v>
                </c:pt>
                <c:pt idx="489">
                  <c:v>297485.7995335995</c:v>
                </c:pt>
                <c:pt idx="490">
                  <c:v>297485.7995335995</c:v>
                </c:pt>
                <c:pt idx="491">
                  <c:v>297485.7995335995</c:v>
                </c:pt>
                <c:pt idx="492">
                  <c:v>297485.7995335995</c:v>
                </c:pt>
                <c:pt idx="493">
                  <c:v>297485.7995335995</c:v>
                </c:pt>
                <c:pt idx="494">
                  <c:v>297485.7995335995</c:v>
                </c:pt>
                <c:pt idx="495">
                  <c:v>297485.7995335995</c:v>
                </c:pt>
                <c:pt idx="496">
                  <c:v>297485.7995335995</c:v>
                </c:pt>
                <c:pt idx="497">
                  <c:v>297485.7995335995</c:v>
                </c:pt>
                <c:pt idx="498">
                  <c:v>296822.9460351994</c:v>
                </c:pt>
                <c:pt idx="499">
                  <c:v>295963.9495807994</c:v>
                </c:pt>
                <c:pt idx="500">
                  <c:v>295939.6935879994</c:v>
                </c:pt>
                <c:pt idx="501">
                  <c:v>295939.6935879994</c:v>
                </c:pt>
                <c:pt idx="502">
                  <c:v>295939.6935879994</c:v>
                </c:pt>
                <c:pt idx="503">
                  <c:v>295939.6935879994</c:v>
                </c:pt>
                <c:pt idx="504">
                  <c:v>295939.6935879994</c:v>
                </c:pt>
                <c:pt idx="505">
                  <c:v>295939.6935879994</c:v>
                </c:pt>
                <c:pt idx="506">
                  <c:v>295939.6935879994</c:v>
                </c:pt>
                <c:pt idx="507">
                  <c:v>295939.6935879994</c:v>
                </c:pt>
                <c:pt idx="508">
                  <c:v>295939.6935879994</c:v>
                </c:pt>
                <c:pt idx="509">
                  <c:v>295939.6935879994</c:v>
                </c:pt>
                <c:pt idx="510">
                  <c:v>295939.6935879994</c:v>
                </c:pt>
                <c:pt idx="511">
                  <c:v>295939.6935879994</c:v>
                </c:pt>
                <c:pt idx="512">
                  <c:v>295939.6935879994</c:v>
                </c:pt>
                <c:pt idx="513">
                  <c:v>295939.6935879994</c:v>
                </c:pt>
                <c:pt idx="514">
                  <c:v>295939.6935879994</c:v>
                </c:pt>
                <c:pt idx="515">
                  <c:v>295939.6935879994</c:v>
                </c:pt>
                <c:pt idx="516">
                  <c:v>295939.6935879994</c:v>
                </c:pt>
                <c:pt idx="517">
                  <c:v>295939.6935879994</c:v>
                </c:pt>
                <c:pt idx="518">
                  <c:v>295939.6935879994</c:v>
                </c:pt>
                <c:pt idx="519">
                  <c:v>295939.6935879994</c:v>
                </c:pt>
                <c:pt idx="520">
                  <c:v>295939.6935879994</c:v>
                </c:pt>
                <c:pt idx="521">
                  <c:v>295939.6935879994</c:v>
                </c:pt>
                <c:pt idx="522">
                  <c:v>295939.6935879994</c:v>
                </c:pt>
                <c:pt idx="523">
                  <c:v>295939.6935879994</c:v>
                </c:pt>
                <c:pt idx="524">
                  <c:v>295939.6935879994</c:v>
                </c:pt>
                <c:pt idx="525">
                  <c:v>295939.6935879994</c:v>
                </c:pt>
                <c:pt idx="526">
                  <c:v>295939.6935879994</c:v>
                </c:pt>
                <c:pt idx="527">
                  <c:v>296748.4946039994</c:v>
                </c:pt>
                <c:pt idx="528">
                  <c:v>297485.3942671994</c:v>
                </c:pt>
                <c:pt idx="529">
                  <c:v>297485.3942671994</c:v>
                </c:pt>
                <c:pt idx="530">
                  <c:v>297485.3942671994</c:v>
                </c:pt>
                <c:pt idx="531">
                  <c:v>297475.3652991994</c:v>
                </c:pt>
                <c:pt idx="532">
                  <c:v>297475.3652991994</c:v>
                </c:pt>
                <c:pt idx="533">
                  <c:v>297475.3652991994</c:v>
                </c:pt>
                <c:pt idx="534">
                  <c:v>297475.3652991994</c:v>
                </c:pt>
                <c:pt idx="535">
                  <c:v>297475.3652991994</c:v>
                </c:pt>
                <c:pt idx="536">
                  <c:v>297475.3652991994</c:v>
                </c:pt>
                <c:pt idx="537">
                  <c:v>297475.3652991994</c:v>
                </c:pt>
                <c:pt idx="538">
                  <c:v>297475.3652991994</c:v>
                </c:pt>
                <c:pt idx="539">
                  <c:v>297475.3652991994</c:v>
                </c:pt>
                <c:pt idx="540">
                  <c:v>297475.3652991994</c:v>
                </c:pt>
                <c:pt idx="541">
                  <c:v>297475.3652991994</c:v>
                </c:pt>
                <c:pt idx="542">
                  <c:v>297475.3652991994</c:v>
                </c:pt>
                <c:pt idx="543">
                  <c:v>297475.3652991994</c:v>
                </c:pt>
                <c:pt idx="544">
                  <c:v>297475.3652991994</c:v>
                </c:pt>
                <c:pt idx="545">
                  <c:v>297475.3652991994</c:v>
                </c:pt>
                <c:pt idx="546">
                  <c:v>297475.3652991994</c:v>
                </c:pt>
                <c:pt idx="547">
                  <c:v>297475.3652991994</c:v>
                </c:pt>
                <c:pt idx="548">
                  <c:v>297475.3652991994</c:v>
                </c:pt>
                <c:pt idx="549">
                  <c:v>297475.3652991994</c:v>
                </c:pt>
                <c:pt idx="550">
                  <c:v>297475.3652991994</c:v>
                </c:pt>
                <c:pt idx="551">
                  <c:v>297475.3652991994</c:v>
                </c:pt>
                <c:pt idx="552">
                  <c:v>297475.3652991994</c:v>
                </c:pt>
                <c:pt idx="553">
                  <c:v>297475.3652991994</c:v>
                </c:pt>
                <c:pt idx="554">
                  <c:v>297475.3652991994</c:v>
                </c:pt>
                <c:pt idx="555">
                  <c:v>297475.3652991994</c:v>
                </c:pt>
                <c:pt idx="556">
                  <c:v>297475.3652991994</c:v>
                </c:pt>
                <c:pt idx="557">
                  <c:v>297475.3652991994</c:v>
                </c:pt>
                <c:pt idx="558">
                  <c:v>297475.3652991994</c:v>
                </c:pt>
                <c:pt idx="559">
                  <c:v>297475.3652991994</c:v>
                </c:pt>
                <c:pt idx="560">
                  <c:v>297475.3652991994</c:v>
                </c:pt>
                <c:pt idx="561">
                  <c:v>297475.3652991994</c:v>
                </c:pt>
                <c:pt idx="562">
                  <c:v>297475.3652991994</c:v>
                </c:pt>
                <c:pt idx="563">
                  <c:v>297475.3652991994</c:v>
                </c:pt>
                <c:pt idx="564">
                  <c:v>297475.3652991994</c:v>
                </c:pt>
                <c:pt idx="565">
                  <c:v>297475.3652991994</c:v>
                </c:pt>
                <c:pt idx="566">
                  <c:v>297475.3652991994</c:v>
                </c:pt>
                <c:pt idx="567">
                  <c:v>299102.7795871994</c:v>
                </c:pt>
                <c:pt idx="568">
                  <c:v>299089.7418255994</c:v>
                </c:pt>
                <c:pt idx="569">
                  <c:v>299089.7418255994</c:v>
                </c:pt>
                <c:pt idx="570">
                  <c:v>302950.9169103994</c:v>
                </c:pt>
                <c:pt idx="571">
                  <c:v>302950.9169103994</c:v>
                </c:pt>
                <c:pt idx="572">
                  <c:v>302950.9169103994</c:v>
                </c:pt>
                <c:pt idx="573">
                  <c:v>302920.7396855993</c:v>
                </c:pt>
                <c:pt idx="574">
                  <c:v>302920.7396855993</c:v>
                </c:pt>
                <c:pt idx="575">
                  <c:v>302920.7396855993</c:v>
                </c:pt>
                <c:pt idx="576">
                  <c:v>302920.7396855993</c:v>
                </c:pt>
                <c:pt idx="577">
                  <c:v>302920.7396855993</c:v>
                </c:pt>
                <c:pt idx="578">
                  <c:v>302920.7396855993</c:v>
                </c:pt>
                <c:pt idx="579">
                  <c:v>302920.7396855993</c:v>
                </c:pt>
                <c:pt idx="580">
                  <c:v>302920.7396855993</c:v>
                </c:pt>
                <c:pt idx="581">
                  <c:v>302920.7396855993</c:v>
                </c:pt>
                <c:pt idx="582">
                  <c:v>302920.7396855993</c:v>
                </c:pt>
                <c:pt idx="583">
                  <c:v>302920.7396855993</c:v>
                </c:pt>
                <c:pt idx="584">
                  <c:v>302920.7396855993</c:v>
                </c:pt>
                <c:pt idx="585">
                  <c:v>302920.7396855993</c:v>
                </c:pt>
                <c:pt idx="586">
                  <c:v>302920.7396855993</c:v>
                </c:pt>
                <c:pt idx="587">
                  <c:v>302920.7396855993</c:v>
                </c:pt>
                <c:pt idx="588">
                  <c:v>302920.7396855993</c:v>
                </c:pt>
                <c:pt idx="589">
                  <c:v>302920.7396855993</c:v>
                </c:pt>
                <c:pt idx="590">
                  <c:v>302920.7396855993</c:v>
                </c:pt>
                <c:pt idx="591">
                  <c:v>302920.7396855993</c:v>
                </c:pt>
                <c:pt idx="592">
                  <c:v>302920.7396855993</c:v>
                </c:pt>
                <c:pt idx="593">
                  <c:v>302920.7396855993</c:v>
                </c:pt>
                <c:pt idx="594">
                  <c:v>302920.7396855993</c:v>
                </c:pt>
                <c:pt idx="595">
                  <c:v>302920.7396855993</c:v>
                </c:pt>
                <c:pt idx="596">
                  <c:v>302920.7396855993</c:v>
                </c:pt>
                <c:pt idx="597">
                  <c:v>302920.7396855993</c:v>
                </c:pt>
                <c:pt idx="598">
                  <c:v>302920.7396855993</c:v>
                </c:pt>
                <c:pt idx="599">
                  <c:v>302920.7396855993</c:v>
                </c:pt>
                <c:pt idx="600">
                  <c:v>302920.7396855993</c:v>
                </c:pt>
                <c:pt idx="601">
                  <c:v>302920.7396855993</c:v>
                </c:pt>
                <c:pt idx="602">
                  <c:v>302033.9015239993</c:v>
                </c:pt>
                <c:pt idx="603">
                  <c:v>302019.6627847994</c:v>
                </c:pt>
                <c:pt idx="604">
                  <c:v>302019.6627847994</c:v>
                </c:pt>
                <c:pt idx="605">
                  <c:v>302019.6627847994</c:v>
                </c:pt>
                <c:pt idx="606">
                  <c:v>302019.6627847994</c:v>
                </c:pt>
                <c:pt idx="607">
                  <c:v>302019.6627847994</c:v>
                </c:pt>
                <c:pt idx="608">
                  <c:v>302019.6627847994</c:v>
                </c:pt>
                <c:pt idx="609">
                  <c:v>302019.6627847994</c:v>
                </c:pt>
                <c:pt idx="610">
                  <c:v>302019.6627847994</c:v>
                </c:pt>
                <c:pt idx="611">
                  <c:v>302019.6627847994</c:v>
                </c:pt>
                <c:pt idx="612">
                  <c:v>303587.0415687994</c:v>
                </c:pt>
                <c:pt idx="613">
                  <c:v>303587.0415687994</c:v>
                </c:pt>
                <c:pt idx="614">
                  <c:v>303587.0415687994</c:v>
                </c:pt>
                <c:pt idx="615">
                  <c:v>303570.2119255994</c:v>
                </c:pt>
                <c:pt idx="616">
                  <c:v>303066.8281487994</c:v>
                </c:pt>
                <c:pt idx="617">
                  <c:v>303116.9637871993</c:v>
                </c:pt>
                <c:pt idx="618">
                  <c:v>303104.3264015994</c:v>
                </c:pt>
                <c:pt idx="619">
                  <c:v>303104.3264015994</c:v>
                </c:pt>
                <c:pt idx="620">
                  <c:v>303104.3264015994</c:v>
                </c:pt>
                <c:pt idx="621">
                  <c:v>303104.3264015994</c:v>
                </c:pt>
                <c:pt idx="622">
                  <c:v>303104.3264015994</c:v>
                </c:pt>
                <c:pt idx="623">
                  <c:v>303104.3264015994</c:v>
                </c:pt>
                <c:pt idx="624">
                  <c:v>301996.0844815994</c:v>
                </c:pt>
                <c:pt idx="625">
                  <c:v>301039.0435623994</c:v>
                </c:pt>
                <c:pt idx="626">
                  <c:v>301023.2591623995</c:v>
                </c:pt>
                <c:pt idx="627">
                  <c:v>301023.2591623995</c:v>
                </c:pt>
                <c:pt idx="628">
                  <c:v>301023.2591623995</c:v>
                </c:pt>
                <c:pt idx="629">
                  <c:v>301909.0821983994</c:v>
                </c:pt>
                <c:pt idx="630">
                  <c:v>301881.8450495994</c:v>
                </c:pt>
                <c:pt idx="631">
                  <c:v>301881.8450495994</c:v>
                </c:pt>
                <c:pt idx="632">
                  <c:v>301881.8450495994</c:v>
                </c:pt>
                <c:pt idx="633">
                  <c:v>301881.8450495994</c:v>
                </c:pt>
                <c:pt idx="634">
                  <c:v>301881.8450495994</c:v>
                </c:pt>
                <c:pt idx="635">
                  <c:v>301881.8450495994</c:v>
                </c:pt>
                <c:pt idx="636">
                  <c:v>301881.8450495994</c:v>
                </c:pt>
                <c:pt idx="637">
                  <c:v>302866.2125103994</c:v>
                </c:pt>
                <c:pt idx="638">
                  <c:v>304803.9970479994</c:v>
                </c:pt>
                <c:pt idx="639">
                  <c:v>306128.2473695994</c:v>
                </c:pt>
                <c:pt idx="640">
                  <c:v>306113.8983615994</c:v>
                </c:pt>
                <c:pt idx="641">
                  <c:v>306113.8983615994</c:v>
                </c:pt>
                <c:pt idx="642">
                  <c:v>306113.8983615994</c:v>
                </c:pt>
                <c:pt idx="643">
                  <c:v>306113.8983615994</c:v>
                </c:pt>
                <c:pt idx="644">
                  <c:v>306113.8983615994</c:v>
                </c:pt>
                <c:pt idx="645">
                  <c:v>310950.1935615994</c:v>
                </c:pt>
                <c:pt idx="646">
                  <c:v>310936.9347007994</c:v>
                </c:pt>
                <c:pt idx="647">
                  <c:v>310936.9347007994</c:v>
                </c:pt>
                <c:pt idx="648">
                  <c:v>310936.9347007994</c:v>
                </c:pt>
                <c:pt idx="649">
                  <c:v>310936.9347007994</c:v>
                </c:pt>
                <c:pt idx="650">
                  <c:v>310936.9347007994</c:v>
                </c:pt>
                <c:pt idx="651">
                  <c:v>310936.9347007994</c:v>
                </c:pt>
                <c:pt idx="652">
                  <c:v>310936.9347007994</c:v>
                </c:pt>
                <c:pt idx="653">
                  <c:v>310936.9347007994</c:v>
                </c:pt>
                <c:pt idx="654">
                  <c:v>310936.9347007994</c:v>
                </c:pt>
                <c:pt idx="655">
                  <c:v>310936.9347007994</c:v>
                </c:pt>
                <c:pt idx="656">
                  <c:v>310936.9347007994</c:v>
                </c:pt>
                <c:pt idx="657">
                  <c:v>310936.9347007994</c:v>
                </c:pt>
                <c:pt idx="658">
                  <c:v>310936.9347007994</c:v>
                </c:pt>
                <c:pt idx="659">
                  <c:v>310936.9347007994</c:v>
                </c:pt>
                <c:pt idx="660">
                  <c:v>310936.9347007994</c:v>
                </c:pt>
                <c:pt idx="661">
                  <c:v>309261.4264311994</c:v>
                </c:pt>
                <c:pt idx="662">
                  <c:v>309261.4264311994</c:v>
                </c:pt>
                <c:pt idx="663">
                  <c:v>309261.4264311994</c:v>
                </c:pt>
                <c:pt idx="664">
                  <c:v>310242.4232735994</c:v>
                </c:pt>
                <c:pt idx="665">
                  <c:v>310213.5187695994</c:v>
                </c:pt>
                <c:pt idx="666">
                  <c:v>310213.5187695994</c:v>
                </c:pt>
                <c:pt idx="667">
                  <c:v>310213.5187695994</c:v>
                </c:pt>
                <c:pt idx="668">
                  <c:v>310213.5187695994</c:v>
                </c:pt>
                <c:pt idx="669">
                  <c:v>310213.5187695994</c:v>
                </c:pt>
                <c:pt idx="670">
                  <c:v>310213.5187695994</c:v>
                </c:pt>
                <c:pt idx="671">
                  <c:v>311467.2739087994</c:v>
                </c:pt>
                <c:pt idx="672">
                  <c:v>310461.2394983995</c:v>
                </c:pt>
                <c:pt idx="673">
                  <c:v>311997.2050887996</c:v>
                </c:pt>
                <c:pt idx="674">
                  <c:v>314070.6194071995</c:v>
                </c:pt>
                <c:pt idx="675">
                  <c:v>318108.4791079995</c:v>
                </c:pt>
                <c:pt idx="676">
                  <c:v>318108.4791079995</c:v>
                </c:pt>
                <c:pt idx="677">
                  <c:v>318108.4791079995</c:v>
                </c:pt>
                <c:pt idx="678">
                  <c:v>317804.9820095995</c:v>
                </c:pt>
                <c:pt idx="679">
                  <c:v>317786.3112847995</c:v>
                </c:pt>
                <c:pt idx="680">
                  <c:v>317773.7917727994</c:v>
                </c:pt>
                <c:pt idx="681">
                  <c:v>325393.1329423994</c:v>
                </c:pt>
                <c:pt idx="682">
                  <c:v>326749.2310991994</c:v>
                </c:pt>
                <c:pt idx="683">
                  <c:v>326749.2310991994</c:v>
                </c:pt>
                <c:pt idx="684">
                  <c:v>326749.2310991994</c:v>
                </c:pt>
                <c:pt idx="685">
                  <c:v>326714.0724095994</c:v>
                </c:pt>
                <c:pt idx="686">
                  <c:v>326703.0926591994</c:v>
                </c:pt>
                <c:pt idx="687">
                  <c:v>326703.0926591994</c:v>
                </c:pt>
                <c:pt idx="688">
                  <c:v>326703.0926591994</c:v>
                </c:pt>
                <c:pt idx="689">
                  <c:v>326703.0926591994</c:v>
                </c:pt>
                <c:pt idx="690">
                  <c:v>326703.0926591994</c:v>
                </c:pt>
                <c:pt idx="691">
                  <c:v>326703.0926591994</c:v>
                </c:pt>
                <c:pt idx="692">
                  <c:v>333665.9261055994</c:v>
                </c:pt>
                <c:pt idx="693">
                  <c:v>332637.5184127993</c:v>
                </c:pt>
                <c:pt idx="694">
                  <c:v>332622.3712127993</c:v>
                </c:pt>
                <c:pt idx="695">
                  <c:v>332622.3712127993</c:v>
                </c:pt>
                <c:pt idx="696">
                  <c:v>332622.3712127993</c:v>
                </c:pt>
                <c:pt idx="697">
                  <c:v>332622.3712127993</c:v>
                </c:pt>
                <c:pt idx="698">
                  <c:v>332622.3712127993</c:v>
                </c:pt>
                <c:pt idx="699">
                  <c:v>332622.3712127993</c:v>
                </c:pt>
                <c:pt idx="700">
                  <c:v>332622.3712127993</c:v>
                </c:pt>
                <c:pt idx="701">
                  <c:v>332622.3712127993</c:v>
                </c:pt>
                <c:pt idx="702">
                  <c:v>332622.3712127993</c:v>
                </c:pt>
                <c:pt idx="703">
                  <c:v>332153.8961359994</c:v>
                </c:pt>
                <c:pt idx="704">
                  <c:v>332153.8961359994</c:v>
                </c:pt>
                <c:pt idx="705">
                  <c:v>332153.8961359994</c:v>
                </c:pt>
                <c:pt idx="706">
                  <c:v>332143.0942727993</c:v>
                </c:pt>
                <c:pt idx="707">
                  <c:v>332143.0942727993</c:v>
                </c:pt>
                <c:pt idx="708">
                  <c:v>332143.0942727993</c:v>
                </c:pt>
                <c:pt idx="709">
                  <c:v>332143.0942727993</c:v>
                </c:pt>
                <c:pt idx="710">
                  <c:v>332143.0942727993</c:v>
                </c:pt>
                <c:pt idx="711">
                  <c:v>332143.0942727993</c:v>
                </c:pt>
                <c:pt idx="712">
                  <c:v>332143.0942727993</c:v>
                </c:pt>
                <c:pt idx="713">
                  <c:v>332143.0942727993</c:v>
                </c:pt>
                <c:pt idx="714">
                  <c:v>332143.0942727993</c:v>
                </c:pt>
                <c:pt idx="715">
                  <c:v>332143.0942727993</c:v>
                </c:pt>
                <c:pt idx="716">
                  <c:v>332143.0942727993</c:v>
                </c:pt>
                <c:pt idx="717">
                  <c:v>332143.0942727993</c:v>
                </c:pt>
                <c:pt idx="718">
                  <c:v>332143.0942727993</c:v>
                </c:pt>
                <c:pt idx="719">
                  <c:v>332143.0942727993</c:v>
                </c:pt>
                <c:pt idx="720">
                  <c:v>331175.8926727994</c:v>
                </c:pt>
                <c:pt idx="721">
                  <c:v>331168.3366727994</c:v>
                </c:pt>
                <c:pt idx="722">
                  <c:v>331168.3366727994</c:v>
                </c:pt>
                <c:pt idx="723">
                  <c:v>331168.3366727994</c:v>
                </c:pt>
                <c:pt idx="724">
                  <c:v>331168.3366727994</c:v>
                </c:pt>
                <c:pt idx="725">
                  <c:v>331168.3366727994</c:v>
                </c:pt>
                <c:pt idx="726">
                  <c:v>331168.3366727994</c:v>
                </c:pt>
                <c:pt idx="727">
                  <c:v>331168.3366727994</c:v>
                </c:pt>
                <c:pt idx="728">
                  <c:v>331168.3366727994</c:v>
                </c:pt>
                <c:pt idx="729">
                  <c:v>330089.9315463994</c:v>
                </c:pt>
                <c:pt idx="730">
                  <c:v>330079.8323679994</c:v>
                </c:pt>
                <c:pt idx="731">
                  <c:v>330079.8323679994</c:v>
                </c:pt>
                <c:pt idx="732">
                  <c:v>330079.8323679994</c:v>
                </c:pt>
                <c:pt idx="733">
                  <c:v>330079.8323679994</c:v>
                </c:pt>
                <c:pt idx="734">
                  <c:v>330079.8323679994</c:v>
                </c:pt>
                <c:pt idx="735">
                  <c:v>328856.9074631994</c:v>
                </c:pt>
                <c:pt idx="736">
                  <c:v>328831.0442519994</c:v>
                </c:pt>
                <c:pt idx="737">
                  <c:v>328831.0442519994</c:v>
                </c:pt>
                <c:pt idx="738">
                  <c:v>327655.6392791994</c:v>
                </c:pt>
                <c:pt idx="739">
                  <c:v>327655.6392791994</c:v>
                </c:pt>
                <c:pt idx="740">
                  <c:v>327655.6392791994</c:v>
                </c:pt>
                <c:pt idx="741">
                  <c:v>327643.5012543994</c:v>
                </c:pt>
                <c:pt idx="742">
                  <c:v>326608.5499767993</c:v>
                </c:pt>
                <c:pt idx="743">
                  <c:v>326608.5499767993</c:v>
                </c:pt>
                <c:pt idx="744">
                  <c:v>326608.5499767993</c:v>
                </c:pt>
                <c:pt idx="745">
                  <c:v>326608.5499767993</c:v>
                </c:pt>
                <c:pt idx="746">
                  <c:v>326608.5499767993</c:v>
                </c:pt>
                <c:pt idx="747">
                  <c:v>326608.5499767993</c:v>
                </c:pt>
                <c:pt idx="748">
                  <c:v>326608.5499767993</c:v>
                </c:pt>
                <c:pt idx="749">
                  <c:v>326608.5499767993</c:v>
                </c:pt>
                <c:pt idx="750">
                  <c:v>326608.5499767993</c:v>
                </c:pt>
                <c:pt idx="751">
                  <c:v>326608.5499767993</c:v>
                </c:pt>
                <c:pt idx="752">
                  <c:v>326608.5499767993</c:v>
                </c:pt>
                <c:pt idx="753">
                  <c:v>326608.5499767993</c:v>
                </c:pt>
                <c:pt idx="754">
                  <c:v>326608.5499767993</c:v>
                </c:pt>
                <c:pt idx="755">
                  <c:v>326608.5499767993</c:v>
                </c:pt>
                <c:pt idx="756">
                  <c:v>326608.5499767993</c:v>
                </c:pt>
                <c:pt idx="757">
                  <c:v>326608.5499767993</c:v>
                </c:pt>
                <c:pt idx="758">
                  <c:v>326608.5499767993</c:v>
                </c:pt>
                <c:pt idx="759">
                  <c:v>326608.5499767993</c:v>
                </c:pt>
                <c:pt idx="760">
                  <c:v>326608.5499767993</c:v>
                </c:pt>
                <c:pt idx="761">
                  <c:v>326608.5499767993</c:v>
                </c:pt>
                <c:pt idx="762">
                  <c:v>326608.5499767993</c:v>
                </c:pt>
                <c:pt idx="763">
                  <c:v>326608.5499767993</c:v>
                </c:pt>
                <c:pt idx="764">
                  <c:v>326608.5499767993</c:v>
                </c:pt>
                <c:pt idx="765">
                  <c:v>326608.5499767993</c:v>
                </c:pt>
                <c:pt idx="766">
                  <c:v>326608.5499767993</c:v>
                </c:pt>
                <c:pt idx="767">
                  <c:v>326608.5499767993</c:v>
                </c:pt>
                <c:pt idx="768">
                  <c:v>326608.5499767993</c:v>
                </c:pt>
                <c:pt idx="769">
                  <c:v>326608.5499767993</c:v>
                </c:pt>
                <c:pt idx="770">
                  <c:v>330711.8999855993</c:v>
                </c:pt>
                <c:pt idx="771">
                  <c:v>330671.1154319993</c:v>
                </c:pt>
                <c:pt idx="772">
                  <c:v>330671.1154319993</c:v>
                </c:pt>
                <c:pt idx="773">
                  <c:v>330671.1154319993</c:v>
                </c:pt>
                <c:pt idx="774">
                  <c:v>330671.1154319993</c:v>
                </c:pt>
                <c:pt idx="775">
                  <c:v>330671.1154319993</c:v>
                </c:pt>
                <c:pt idx="776">
                  <c:v>331188.1452623993</c:v>
                </c:pt>
                <c:pt idx="777">
                  <c:v>331171.7518223994</c:v>
                </c:pt>
                <c:pt idx="778">
                  <c:v>331171.7518223994</c:v>
                </c:pt>
                <c:pt idx="779">
                  <c:v>331171.7518223994</c:v>
                </c:pt>
                <c:pt idx="780">
                  <c:v>328633.1708783994</c:v>
                </c:pt>
                <c:pt idx="781">
                  <c:v>328633.1708783994</c:v>
                </c:pt>
                <c:pt idx="782">
                  <c:v>328633.1708783994</c:v>
                </c:pt>
                <c:pt idx="783">
                  <c:v>328616.7215983994</c:v>
                </c:pt>
                <c:pt idx="784">
                  <c:v>328616.7215983994</c:v>
                </c:pt>
                <c:pt idx="785">
                  <c:v>328616.7215983994</c:v>
                </c:pt>
                <c:pt idx="786">
                  <c:v>328616.7215983994</c:v>
                </c:pt>
                <c:pt idx="787">
                  <c:v>328616.7215983994</c:v>
                </c:pt>
                <c:pt idx="788">
                  <c:v>328616.7215983994</c:v>
                </c:pt>
                <c:pt idx="789">
                  <c:v>328616.7215983994</c:v>
                </c:pt>
                <c:pt idx="790">
                  <c:v>328616.7215983994</c:v>
                </c:pt>
                <c:pt idx="791">
                  <c:v>328616.7215983994</c:v>
                </c:pt>
                <c:pt idx="792">
                  <c:v>330817.7843375994</c:v>
                </c:pt>
                <c:pt idx="793">
                  <c:v>341517.3494319993</c:v>
                </c:pt>
                <c:pt idx="794">
                  <c:v>341430.2986015994</c:v>
                </c:pt>
                <c:pt idx="795">
                  <c:v>341430.2986015994</c:v>
                </c:pt>
                <c:pt idx="796">
                  <c:v>341430.2986015994</c:v>
                </c:pt>
                <c:pt idx="797">
                  <c:v>341430.2986015994</c:v>
                </c:pt>
                <c:pt idx="798">
                  <c:v>341430.2986015994</c:v>
                </c:pt>
                <c:pt idx="799">
                  <c:v>341430.2986015994</c:v>
                </c:pt>
                <c:pt idx="800">
                  <c:v>341430.2986015994</c:v>
                </c:pt>
                <c:pt idx="801">
                  <c:v>341430.2986015994</c:v>
                </c:pt>
                <c:pt idx="802">
                  <c:v>341430.2986015994</c:v>
                </c:pt>
                <c:pt idx="803">
                  <c:v>341430.2986015994</c:v>
                </c:pt>
                <c:pt idx="804">
                  <c:v>341430.2986015994</c:v>
                </c:pt>
                <c:pt idx="805">
                  <c:v>341430.2986015994</c:v>
                </c:pt>
                <c:pt idx="806">
                  <c:v>341430.2986015994</c:v>
                </c:pt>
                <c:pt idx="807">
                  <c:v>341430.2986015994</c:v>
                </c:pt>
                <c:pt idx="808">
                  <c:v>341430.2986015994</c:v>
                </c:pt>
                <c:pt idx="809">
                  <c:v>341430.2986015994</c:v>
                </c:pt>
                <c:pt idx="810">
                  <c:v>341430.2986015994</c:v>
                </c:pt>
                <c:pt idx="811">
                  <c:v>341430.2986015994</c:v>
                </c:pt>
                <c:pt idx="812">
                  <c:v>341430.2986015994</c:v>
                </c:pt>
                <c:pt idx="813">
                  <c:v>341430.2986015994</c:v>
                </c:pt>
                <c:pt idx="814">
                  <c:v>341430.2986015994</c:v>
                </c:pt>
                <c:pt idx="815">
                  <c:v>341430.2986015994</c:v>
                </c:pt>
                <c:pt idx="816">
                  <c:v>341430.2986015994</c:v>
                </c:pt>
                <c:pt idx="817">
                  <c:v>341430.2986015994</c:v>
                </c:pt>
                <c:pt idx="818">
                  <c:v>341430.2986015994</c:v>
                </c:pt>
                <c:pt idx="819">
                  <c:v>341363.2131743994</c:v>
                </c:pt>
                <c:pt idx="820">
                  <c:v>341346.3347295994</c:v>
                </c:pt>
                <c:pt idx="821">
                  <c:v>341346.3347295994</c:v>
                </c:pt>
                <c:pt idx="822">
                  <c:v>341346.3347295994</c:v>
                </c:pt>
                <c:pt idx="823">
                  <c:v>341346.3347295994</c:v>
                </c:pt>
                <c:pt idx="824">
                  <c:v>341346.3347295994</c:v>
                </c:pt>
                <c:pt idx="825">
                  <c:v>341346.3347295994</c:v>
                </c:pt>
                <c:pt idx="826">
                  <c:v>342402.2774815994</c:v>
                </c:pt>
                <c:pt idx="827">
                  <c:v>342059.2249247994</c:v>
                </c:pt>
                <c:pt idx="828">
                  <c:v>341998.3515327994</c:v>
                </c:pt>
                <c:pt idx="829">
                  <c:v>341998.3515327994</c:v>
                </c:pt>
                <c:pt idx="830">
                  <c:v>341998.3515327994</c:v>
                </c:pt>
                <c:pt idx="831">
                  <c:v>341998.3515327994</c:v>
                </c:pt>
                <c:pt idx="832">
                  <c:v>341998.3515327994</c:v>
                </c:pt>
                <c:pt idx="833">
                  <c:v>341998.3515327994</c:v>
                </c:pt>
                <c:pt idx="834">
                  <c:v>341998.3515327994</c:v>
                </c:pt>
                <c:pt idx="835">
                  <c:v>344243.2371343994</c:v>
                </c:pt>
                <c:pt idx="836">
                  <c:v>344231.7895191994</c:v>
                </c:pt>
                <c:pt idx="837">
                  <c:v>344231.7895191994</c:v>
                </c:pt>
                <c:pt idx="838">
                  <c:v>344231.7895191994</c:v>
                </c:pt>
                <c:pt idx="839">
                  <c:v>344621.2350519994</c:v>
                </c:pt>
                <c:pt idx="840">
                  <c:v>344609.7158839994</c:v>
                </c:pt>
                <c:pt idx="841">
                  <c:v>344703.6580871994</c:v>
                </c:pt>
                <c:pt idx="842">
                  <c:v>344688.3446151994</c:v>
                </c:pt>
                <c:pt idx="843">
                  <c:v>344688.3446151994</c:v>
                </c:pt>
                <c:pt idx="844">
                  <c:v>344688.3446151994</c:v>
                </c:pt>
                <c:pt idx="845">
                  <c:v>344688.3446151994</c:v>
                </c:pt>
                <c:pt idx="846">
                  <c:v>344688.3446151994</c:v>
                </c:pt>
                <c:pt idx="847">
                  <c:v>344688.3446151994</c:v>
                </c:pt>
                <c:pt idx="848">
                  <c:v>344688.3446151994</c:v>
                </c:pt>
                <c:pt idx="849">
                  <c:v>344688.3446151994</c:v>
                </c:pt>
                <c:pt idx="850">
                  <c:v>344702.7387223993</c:v>
                </c:pt>
                <c:pt idx="851">
                  <c:v>344702.7387223993</c:v>
                </c:pt>
                <c:pt idx="852">
                  <c:v>344702.7387223993</c:v>
                </c:pt>
                <c:pt idx="853">
                  <c:v>347731.3586503993</c:v>
                </c:pt>
                <c:pt idx="854">
                  <c:v>351543.2784359993</c:v>
                </c:pt>
                <c:pt idx="855">
                  <c:v>351515.2219799993</c:v>
                </c:pt>
                <c:pt idx="856">
                  <c:v>351515.2219799993</c:v>
                </c:pt>
                <c:pt idx="857">
                  <c:v>351924.8509559993</c:v>
                </c:pt>
                <c:pt idx="858">
                  <c:v>351924.8509559993</c:v>
                </c:pt>
                <c:pt idx="859">
                  <c:v>351924.8509559993</c:v>
                </c:pt>
                <c:pt idx="860">
                  <c:v>351908.7291991993</c:v>
                </c:pt>
                <c:pt idx="861">
                  <c:v>351908.7291991993</c:v>
                </c:pt>
                <c:pt idx="862">
                  <c:v>351908.7291991993</c:v>
                </c:pt>
                <c:pt idx="863">
                  <c:v>350208.7375007993</c:v>
                </c:pt>
                <c:pt idx="864">
                  <c:v>349056.2544927993</c:v>
                </c:pt>
                <c:pt idx="865">
                  <c:v>349056.2544927993</c:v>
                </c:pt>
                <c:pt idx="866">
                  <c:v>349056.2544927993</c:v>
                </c:pt>
                <c:pt idx="867">
                  <c:v>349031.4781279993</c:v>
                </c:pt>
                <c:pt idx="868">
                  <c:v>349031.4781279993</c:v>
                </c:pt>
                <c:pt idx="869">
                  <c:v>349031.4781279993</c:v>
                </c:pt>
                <c:pt idx="870">
                  <c:v>352986.4355271994</c:v>
                </c:pt>
                <c:pt idx="871">
                  <c:v>352975.8582391993</c:v>
                </c:pt>
                <c:pt idx="872">
                  <c:v>352975.8582391993</c:v>
                </c:pt>
                <c:pt idx="873">
                  <c:v>352975.8582391993</c:v>
                </c:pt>
                <c:pt idx="874">
                  <c:v>352975.8582391993</c:v>
                </c:pt>
                <c:pt idx="875">
                  <c:v>352975.8582391993</c:v>
                </c:pt>
                <c:pt idx="876">
                  <c:v>352975.8582391993</c:v>
                </c:pt>
                <c:pt idx="877">
                  <c:v>352975.8582391993</c:v>
                </c:pt>
                <c:pt idx="878">
                  <c:v>352975.8582391993</c:v>
                </c:pt>
                <c:pt idx="879">
                  <c:v>352975.8582391993</c:v>
                </c:pt>
                <c:pt idx="880">
                  <c:v>352975.8582391993</c:v>
                </c:pt>
                <c:pt idx="881">
                  <c:v>352975.8582391993</c:v>
                </c:pt>
                <c:pt idx="882">
                  <c:v>352975.8582391993</c:v>
                </c:pt>
                <c:pt idx="883">
                  <c:v>352975.8582391993</c:v>
                </c:pt>
                <c:pt idx="884">
                  <c:v>352975.8582391993</c:v>
                </c:pt>
                <c:pt idx="885">
                  <c:v>352975.8582391993</c:v>
                </c:pt>
                <c:pt idx="886">
                  <c:v>352975.8582391993</c:v>
                </c:pt>
                <c:pt idx="887">
                  <c:v>352975.8582391993</c:v>
                </c:pt>
                <c:pt idx="888">
                  <c:v>352975.8582391993</c:v>
                </c:pt>
                <c:pt idx="889">
                  <c:v>352975.8582391993</c:v>
                </c:pt>
                <c:pt idx="890">
                  <c:v>352975.8582391993</c:v>
                </c:pt>
                <c:pt idx="891">
                  <c:v>352975.8582391993</c:v>
                </c:pt>
                <c:pt idx="892">
                  <c:v>351744.7758391993</c:v>
                </c:pt>
                <c:pt idx="893">
                  <c:v>351744.7758391993</c:v>
                </c:pt>
                <c:pt idx="894">
                  <c:v>351744.7758391993</c:v>
                </c:pt>
                <c:pt idx="895">
                  <c:v>351744.7758391993</c:v>
                </c:pt>
                <c:pt idx="896">
                  <c:v>351744.7758391993</c:v>
                </c:pt>
                <c:pt idx="897">
                  <c:v>351733.8487063993</c:v>
                </c:pt>
                <c:pt idx="898">
                  <c:v>351733.8487063993</c:v>
                </c:pt>
                <c:pt idx="899">
                  <c:v>351799.1305439993</c:v>
                </c:pt>
                <c:pt idx="900">
                  <c:v>351799.1305439993</c:v>
                </c:pt>
                <c:pt idx="901">
                  <c:v>351799.1305439993</c:v>
                </c:pt>
                <c:pt idx="902">
                  <c:v>351799.1305439993</c:v>
                </c:pt>
                <c:pt idx="903">
                  <c:v>351799.1305439993</c:v>
                </c:pt>
                <c:pt idx="904">
                  <c:v>351780.8277383992</c:v>
                </c:pt>
                <c:pt idx="905">
                  <c:v>351781.1615639992</c:v>
                </c:pt>
                <c:pt idx="906">
                  <c:v>351781.1615639992</c:v>
                </c:pt>
                <c:pt idx="907">
                  <c:v>351781.1615639992</c:v>
                </c:pt>
                <c:pt idx="908">
                  <c:v>351781.1615639992</c:v>
                </c:pt>
                <c:pt idx="909">
                  <c:v>351781.1615639992</c:v>
                </c:pt>
                <c:pt idx="910">
                  <c:v>351781.1615639992</c:v>
                </c:pt>
                <c:pt idx="911">
                  <c:v>351781.1615639992</c:v>
                </c:pt>
                <c:pt idx="912">
                  <c:v>355628.8002447992</c:v>
                </c:pt>
                <c:pt idx="913">
                  <c:v>355601.0568031992</c:v>
                </c:pt>
                <c:pt idx="914">
                  <c:v>355601.0568031992</c:v>
                </c:pt>
                <c:pt idx="915">
                  <c:v>355601.0568031992</c:v>
                </c:pt>
                <c:pt idx="916">
                  <c:v>355601.0568031992</c:v>
                </c:pt>
                <c:pt idx="917">
                  <c:v>355601.0568031992</c:v>
                </c:pt>
                <c:pt idx="918">
                  <c:v>355601.0568031992</c:v>
                </c:pt>
                <c:pt idx="919">
                  <c:v>355601.0568031992</c:v>
                </c:pt>
                <c:pt idx="920">
                  <c:v>355601.0568031992</c:v>
                </c:pt>
                <c:pt idx="921">
                  <c:v>355601.0568031992</c:v>
                </c:pt>
                <c:pt idx="922">
                  <c:v>355601.0568031992</c:v>
                </c:pt>
                <c:pt idx="923">
                  <c:v>355601.0568031992</c:v>
                </c:pt>
                <c:pt idx="924">
                  <c:v>355601.0568031992</c:v>
                </c:pt>
                <c:pt idx="925">
                  <c:v>355601.0568031992</c:v>
                </c:pt>
                <c:pt idx="926">
                  <c:v>355601.0568031992</c:v>
                </c:pt>
                <c:pt idx="927">
                  <c:v>355601.0568031992</c:v>
                </c:pt>
                <c:pt idx="928">
                  <c:v>355601.0568031992</c:v>
                </c:pt>
                <c:pt idx="929">
                  <c:v>355601.0568031992</c:v>
                </c:pt>
                <c:pt idx="930">
                  <c:v>354456.8531423992</c:v>
                </c:pt>
                <c:pt idx="931">
                  <c:v>355166.4628975992</c:v>
                </c:pt>
                <c:pt idx="932">
                  <c:v>355152.4081167991</c:v>
                </c:pt>
                <c:pt idx="933">
                  <c:v>355152.4081167991</c:v>
                </c:pt>
                <c:pt idx="934">
                  <c:v>355152.4081167991</c:v>
                </c:pt>
                <c:pt idx="935">
                  <c:v>355152.4081167991</c:v>
                </c:pt>
                <c:pt idx="936">
                  <c:v>355152.4081167991</c:v>
                </c:pt>
                <c:pt idx="937">
                  <c:v>355152.4081167991</c:v>
                </c:pt>
                <c:pt idx="938">
                  <c:v>355171.1504463991</c:v>
                </c:pt>
                <c:pt idx="939">
                  <c:v>355153.8454255991</c:v>
                </c:pt>
                <c:pt idx="940">
                  <c:v>354490.6725071992</c:v>
                </c:pt>
                <c:pt idx="941">
                  <c:v>355675.4880031992</c:v>
                </c:pt>
                <c:pt idx="942">
                  <c:v>355675.4880031992</c:v>
                </c:pt>
                <c:pt idx="943">
                  <c:v>355675.4880031992</c:v>
                </c:pt>
                <c:pt idx="944">
                  <c:v>355675.4880031992</c:v>
                </c:pt>
                <c:pt idx="945">
                  <c:v>355675.4880031992</c:v>
                </c:pt>
                <c:pt idx="946">
                  <c:v>355656.6153391991</c:v>
                </c:pt>
                <c:pt idx="947">
                  <c:v>356815.4608511992</c:v>
                </c:pt>
                <c:pt idx="948">
                  <c:v>358559.0072471991</c:v>
                </c:pt>
                <c:pt idx="949">
                  <c:v>358559.0072471991</c:v>
                </c:pt>
                <c:pt idx="950">
                  <c:v>358559.0072471991</c:v>
                </c:pt>
                <c:pt idx="951">
                  <c:v>364213.4256871991</c:v>
                </c:pt>
                <c:pt idx="952">
                  <c:v>363051.0062055991</c:v>
                </c:pt>
                <c:pt idx="953">
                  <c:v>362027.7706231991</c:v>
                </c:pt>
                <c:pt idx="954">
                  <c:v>361435.3513855991</c:v>
                </c:pt>
                <c:pt idx="955">
                  <c:v>361412.5853935991</c:v>
                </c:pt>
                <c:pt idx="956">
                  <c:v>361412.5853935991</c:v>
                </c:pt>
                <c:pt idx="957">
                  <c:v>361412.5853935991</c:v>
                </c:pt>
                <c:pt idx="958">
                  <c:v>361412.5853935991</c:v>
                </c:pt>
                <c:pt idx="959">
                  <c:v>361412.5853935991</c:v>
                </c:pt>
                <c:pt idx="960">
                  <c:v>361412.5853935991</c:v>
                </c:pt>
                <c:pt idx="961">
                  <c:v>361412.5853935991</c:v>
                </c:pt>
                <c:pt idx="962">
                  <c:v>361412.5853935991</c:v>
                </c:pt>
                <c:pt idx="963">
                  <c:v>361412.5853935991</c:v>
                </c:pt>
                <c:pt idx="964">
                  <c:v>361412.5853935991</c:v>
                </c:pt>
                <c:pt idx="965">
                  <c:v>360139.5538599991</c:v>
                </c:pt>
                <c:pt idx="966">
                  <c:v>360123.0005959991</c:v>
                </c:pt>
                <c:pt idx="967">
                  <c:v>360123.0005959991</c:v>
                </c:pt>
                <c:pt idx="968">
                  <c:v>360123.0005959991</c:v>
                </c:pt>
                <c:pt idx="969">
                  <c:v>359073.0418279991</c:v>
                </c:pt>
                <c:pt idx="970">
                  <c:v>359073.0418279991</c:v>
                </c:pt>
                <c:pt idx="971">
                  <c:v>359073.0418279991</c:v>
                </c:pt>
                <c:pt idx="972">
                  <c:v>359063.6692151991</c:v>
                </c:pt>
                <c:pt idx="973">
                  <c:v>359063.6692151991</c:v>
                </c:pt>
                <c:pt idx="974">
                  <c:v>359063.6692151991</c:v>
                </c:pt>
                <c:pt idx="975">
                  <c:v>359063.6692151991</c:v>
                </c:pt>
                <c:pt idx="976">
                  <c:v>359063.6692151991</c:v>
                </c:pt>
                <c:pt idx="977">
                  <c:v>359063.6692151991</c:v>
                </c:pt>
                <c:pt idx="978">
                  <c:v>359063.6692151991</c:v>
                </c:pt>
                <c:pt idx="979">
                  <c:v>359063.6692151991</c:v>
                </c:pt>
                <c:pt idx="980">
                  <c:v>358563.6830647991</c:v>
                </c:pt>
                <c:pt idx="981">
                  <c:v>358550.0573607991</c:v>
                </c:pt>
                <c:pt idx="982">
                  <c:v>358550.0573607991</c:v>
                </c:pt>
                <c:pt idx="983">
                  <c:v>358598.7224055991</c:v>
                </c:pt>
                <c:pt idx="984">
                  <c:v>358598.7224055991</c:v>
                </c:pt>
                <c:pt idx="985">
                  <c:v>358598.7224055991</c:v>
                </c:pt>
                <c:pt idx="986">
                  <c:v>357954.3397295991</c:v>
                </c:pt>
                <c:pt idx="987">
                  <c:v>355921.4642223991</c:v>
                </c:pt>
                <c:pt idx="988">
                  <c:v>355873.7165023991</c:v>
                </c:pt>
                <c:pt idx="989">
                  <c:v>355873.7165023991</c:v>
                </c:pt>
                <c:pt idx="990">
                  <c:v>355873.7165023991</c:v>
                </c:pt>
                <c:pt idx="991">
                  <c:v>355873.7165023991</c:v>
                </c:pt>
                <c:pt idx="992">
                  <c:v>355873.7165023991</c:v>
                </c:pt>
                <c:pt idx="993">
                  <c:v>355873.7165023991</c:v>
                </c:pt>
                <c:pt idx="994">
                  <c:v>363475.6743647991</c:v>
                </c:pt>
                <c:pt idx="995">
                  <c:v>363457.9798815991</c:v>
                </c:pt>
                <c:pt idx="996">
                  <c:v>363457.9798815991</c:v>
                </c:pt>
                <c:pt idx="997">
                  <c:v>363457.9798815991</c:v>
                </c:pt>
                <c:pt idx="998">
                  <c:v>363457.9798815991</c:v>
                </c:pt>
                <c:pt idx="999">
                  <c:v>363457.9798815991</c:v>
                </c:pt>
                <c:pt idx="1000">
                  <c:v>363457.9798815991</c:v>
                </c:pt>
                <c:pt idx="1001">
                  <c:v>363457.9798815991</c:v>
                </c:pt>
                <c:pt idx="1002">
                  <c:v>363457.9798815991</c:v>
                </c:pt>
                <c:pt idx="1003">
                  <c:v>362667.0982815991</c:v>
                </c:pt>
                <c:pt idx="1004">
                  <c:v>363400.3383127992</c:v>
                </c:pt>
                <c:pt idx="1005">
                  <c:v>363400.3383127992</c:v>
                </c:pt>
                <c:pt idx="1006">
                  <c:v>363400.3383127992</c:v>
                </c:pt>
                <c:pt idx="1007">
                  <c:v>363391.1671271992</c:v>
                </c:pt>
                <c:pt idx="1008">
                  <c:v>363231.6424399992</c:v>
                </c:pt>
                <c:pt idx="1009">
                  <c:v>363183.8190551992</c:v>
                </c:pt>
                <c:pt idx="1010">
                  <c:v>366932.2580311992</c:v>
                </c:pt>
                <c:pt idx="1011">
                  <c:v>368398.2479391993</c:v>
                </c:pt>
                <c:pt idx="1012">
                  <c:v>368398.2479391993</c:v>
                </c:pt>
                <c:pt idx="1013">
                  <c:v>368398.2479391993</c:v>
                </c:pt>
                <c:pt idx="1014">
                  <c:v>368383.2369759993</c:v>
                </c:pt>
                <c:pt idx="1015">
                  <c:v>368383.2369759993</c:v>
                </c:pt>
                <c:pt idx="1016">
                  <c:v>368383.2369759993</c:v>
                </c:pt>
                <c:pt idx="1017">
                  <c:v>368383.2369759993</c:v>
                </c:pt>
                <c:pt idx="1018">
                  <c:v>370126.7326719993</c:v>
                </c:pt>
                <c:pt idx="1019">
                  <c:v>370126.7326719993</c:v>
                </c:pt>
                <c:pt idx="1020">
                  <c:v>370126.7326719993</c:v>
                </c:pt>
                <c:pt idx="1021">
                  <c:v>367744.0973175993</c:v>
                </c:pt>
                <c:pt idx="1022">
                  <c:v>366313.0890471992</c:v>
                </c:pt>
                <c:pt idx="1023">
                  <c:v>366313.0890471992</c:v>
                </c:pt>
                <c:pt idx="1024">
                  <c:v>366299.2803095992</c:v>
                </c:pt>
                <c:pt idx="1025">
                  <c:v>366299.2803095992</c:v>
                </c:pt>
                <c:pt idx="1026">
                  <c:v>366299.2803095992</c:v>
                </c:pt>
                <c:pt idx="1027">
                  <c:v>366299.2803095992</c:v>
                </c:pt>
                <c:pt idx="1028">
                  <c:v>366299.2803095992</c:v>
                </c:pt>
                <c:pt idx="1029">
                  <c:v>366299.2803095992</c:v>
                </c:pt>
                <c:pt idx="1030">
                  <c:v>377391.1073095992</c:v>
                </c:pt>
                <c:pt idx="1031">
                  <c:v>377366.1206343991</c:v>
                </c:pt>
                <c:pt idx="1032">
                  <c:v>377366.1206343991</c:v>
                </c:pt>
                <c:pt idx="1033">
                  <c:v>377366.1206343991</c:v>
                </c:pt>
                <c:pt idx="1034">
                  <c:v>377366.1206343991</c:v>
                </c:pt>
                <c:pt idx="1035">
                  <c:v>376129.8396343991</c:v>
                </c:pt>
                <c:pt idx="1036">
                  <c:v>375150.3361639991</c:v>
                </c:pt>
                <c:pt idx="1037">
                  <c:v>375141.7035335991</c:v>
                </c:pt>
                <c:pt idx="1038">
                  <c:v>375141.7035335991</c:v>
                </c:pt>
                <c:pt idx="1039">
                  <c:v>375141.7035335991</c:v>
                </c:pt>
                <c:pt idx="1040">
                  <c:v>375141.7035335991</c:v>
                </c:pt>
                <c:pt idx="1041">
                  <c:v>375141.7035335991</c:v>
                </c:pt>
                <c:pt idx="1042">
                  <c:v>375141.7035335991</c:v>
                </c:pt>
                <c:pt idx="1043">
                  <c:v>375141.7035335991</c:v>
                </c:pt>
                <c:pt idx="1044">
                  <c:v>375141.7035335991</c:v>
                </c:pt>
                <c:pt idx="1045">
                  <c:v>375141.7035335991</c:v>
                </c:pt>
                <c:pt idx="1046">
                  <c:v>374017.5010183991</c:v>
                </c:pt>
                <c:pt idx="1047">
                  <c:v>374017.5010183991</c:v>
                </c:pt>
                <c:pt idx="1048">
                  <c:v>374017.5010183991</c:v>
                </c:pt>
                <c:pt idx="1049">
                  <c:v>374017.5010183991</c:v>
                </c:pt>
                <c:pt idx="1050">
                  <c:v>374017.5010183991</c:v>
                </c:pt>
                <c:pt idx="1051">
                  <c:v>374017.5010183991</c:v>
                </c:pt>
                <c:pt idx="1052">
                  <c:v>374017.5010183991</c:v>
                </c:pt>
                <c:pt idx="1053">
                  <c:v>374017.5010183991</c:v>
                </c:pt>
                <c:pt idx="1054">
                  <c:v>374017.5010183991</c:v>
                </c:pt>
                <c:pt idx="1055">
                  <c:v>374017.5010183991</c:v>
                </c:pt>
                <c:pt idx="1056">
                  <c:v>373013.9053823991</c:v>
                </c:pt>
                <c:pt idx="1057">
                  <c:v>372089.182327199</c:v>
                </c:pt>
                <c:pt idx="1058">
                  <c:v>372073.5729111991</c:v>
                </c:pt>
                <c:pt idx="1059">
                  <c:v>372073.5729111991</c:v>
                </c:pt>
                <c:pt idx="1060">
                  <c:v>372336.172927199</c:v>
                </c:pt>
                <c:pt idx="1061">
                  <c:v>372336.172927199</c:v>
                </c:pt>
                <c:pt idx="1062">
                  <c:v>372336.172927199</c:v>
                </c:pt>
                <c:pt idx="1063">
                  <c:v>371008.6909855991</c:v>
                </c:pt>
                <c:pt idx="1064">
                  <c:v>369509.4154319991</c:v>
                </c:pt>
                <c:pt idx="1065">
                  <c:v>370432.7315527991</c:v>
                </c:pt>
                <c:pt idx="1066">
                  <c:v>371482.4867015991</c:v>
                </c:pt>
                <c:pt idx="1067">
                  <c:v>371421.3780151991</c:v>
                </c:pt>
                <c:pt idx="1068">
                  <c:v>371421.3780151991</c:v>
                </c:pt>
                <c:pt idx="1069">
                  <c:v>371421.3780151991</c:v>
                </c:pt>
                <c:pt idx="1070">
                  <c:v>370401.6329295991</c:v>
                </c:pt>
                <c:pt idx="1071">
                  <c:v>368199.3249815991</c:v>
                </c:pt>
                <c:pt idx="1072">
                  <c:v>367714.1361815991</c:v>
                </c:pt>
                <c:pt idx="1073">
                  <c:v>370122.3666119991</c:v>
                </c:pt>
                <c:pt idx="1074">
                  <c:v>372208.4793767991</c:v>
                </c:pt>
                <c:pt idx="1075">
                  <c:v>372208.4793767991</c:v>
                </c:pt>
                <c:pt idx="1076">
                  <c:v>372208.4793767991</c:v>
                </c:pt>
                <c:pt idx="1077">
                  <c:v>369107.0169135991</c:v>
                </c:pt>
                <c:pt idx="1078">
                  <c:v>369107.0169135991</c:v>
                </c:pt>
                <c:pt idx="1079">
                  <c:v>367510.6548631991</c:v>
                </c:pt>
                <c:pt idx="1080">
                  <c:v>367486.8532047991</c:v>
                </c:pt>
                <c:pt idx="1081">
                  <c:v>367377.6035015989</c:v>
                </c:pt>
                <c:pt idx="1082">
                  <c:v>367377.6035015989</c:v>
                </c:pt>
                <c:pt idx="1083">
                  <c:v>367377.6035015989</c:v>
                </c:pt>
                <c:pt idx="1084">
                  <c:v>367370.1172551989</c:v>
                </c:pt>
                <c:pt idx="1085">
                  <c:v>367370.1172551989</c:v>
                </c:pt>
                <c:pt idx="1086">
                  <c:v>365994.5523567989</c:v>
                </c:pt>
                <c:pt idx="1087">
                  <c:v>365209.8562623989</c:v>
                </c:pt>
                <c:pt idx="1088">
                  <c:v>365195.8691791989</c:v>
                </c:pt>
                <c:pt idx="1089">
                  <c:v>365195.8691791989</c:v>
                </c:pt>
                <c:pt idx="1090">
                  <c:v>365195.8691791989</c:v>
                </c:pt>
                <c:pt idx="1091">
                  <c:v>365195.8691791989</c:v>
                </c:pt>
                <c:pt idx="1092">
                  <c:v>365195.8691791989</c:v>
                </c:pt>
                <c:pt idx="1093">
                  <c:v>365195.8691791989</c:v>
                </c:pt>
                <c:pt idx="1094">
                  <c:v>365195.8691791989</c:v>
                </c:pt>
                <c:pt idx="1095">
                  <c:v>365195.8691791989</c:v>
                </c:pt>
                <c:pt idx="1096">
                  <c:v>365195.8691791989</c:v>
                </c:pt>
                <c:pt idx="1097">
                  <c:v>365195.8691791989</c:v>
                </c:pt>
                <c:pt idx="1098">
                  <c:v>365195.8691791989</c:v>
                </c:pt>
                <c:pt idx="1099">
                  <c:v>364243.6126631989</c:v>
                </c:pt>
                <c:pt idx="1100">
                  <c:v>364224.4304743989</c:v>
                </c:pt>
                <c:pt idx="1101">
                  <c:v>364224.4304743989</c:v>
                </c:pt>
                <c:pt idx="1102">
                  <c:v>363060.0891863988</c:v>
                </c:pt>
                <c:pt idx="1103">
                  <c:v>363060.0891863988</c:v>
                </c:pt>
                <c:pt idx="1104">
                  <c:v>363060.0891863988</c:v>
                </c:pt>
                <c:pt idx="1105">
                  <c:v>363047.1607407989</c:v>
                </c:pt>
                <c:pt idx="1106">
                  <c:v>363047.1607407989</c:v>
                </c:pt>
                <c:pt idx="1107">
                  <c:v>361972.6008367988</c:v>
                </c:pt>
                <c:pt idx="1108">
                  <c:v>360845.4536367988</c:v>
                </c:pt>
                <c:pt idx="1109">
                  <c:v>360828.9020127988</c:v>
                </c:pt>
                <c:pt idx="1110">
                  <c:v>360828.9020127988</c:v>
                </c:pt>
                <c:pt idx="1111">
                  <c:v>360828.9020127988</c:v>
                </c:pt>
                <c:pt idx="1112">
                  <c:v>360828.9020127988</c:v>
                </c:pt>
                <c:pt idx="1113">
                  <c:v>360828.9020127988</c:v>
                </c:pt>
                <c:pt idx="1114">
                  <c:v>360828.9020127988</c:v>
                </c:pt>
                <c:pt idx="1115">
                  <c:v>360828.9020127988</c:v>
                </c:pt>
                <c:pt idx="1116">
                  <c:v>360828.9020127988</c:v>
                </c:pt>
                <c:pt idx="1117">
                  <c:v>360828.9020127988</c:v>
                </c:pt>
                <c:pt idx="1118">
                  <c:v>360828.9020127988</c:v>
                </c:pt>
                <c:pt idx="1119">
                  <c:v>360828.9020127988</c:v>
                </c:pt>
                <c:pt idx="1120">
                  <c:v>363552.0440623988</c:v>
                </c:pt>
                <c:pt idx="1121">
                  <c:v>363533.0787863988</c:v>
                </c:pt>
                <c:pt idx="1122">
                  <c:v>363533.0787863988</c:v>
                </c:pt>
                <c:pt idx="1123">
                  <c:v>363533.0787863988</c:v>
                </c:pt>
                <c:pt idx="1124">
                  <c:v>363533.0787863988</c:v>
                </c:pt>
                <c:pt idx="1125">
                  <c:v>363533.0787863988</c:v>
                </c:pt>
                <c:pt idx="1126">
                  <c:v>363533.0787863988</c:v>
                </c:pt>
                <c:pt idx="1127">
                  <c:v>363533.0787863988</c:v>
                </c:pt>
                <c:pt idx="1128">
                  <c:v>362737.5202007988</c:v>
                </c:pt>
                <c:pt idx="1129">
                  <c:v>362721.4383719988</c:v>
                </c:pt>
                <c:pt idx="1130">
                  <c:v>362229.5779071988</c:v>
                </c:pt>
                <c:pt idx="1131">
                  <c:v>362229.5779071988</c:v>
                </c:pt>
                <c:pt idx="1132">
                  <c:v>362229.5779071988</c:v>
                </c:pt>
                <c:pt idx="1133">
                  <c:v>362221.3271239988</c:v>
                </c:pt>
                <c:pt idx="1134">
                  <c:v>362221.3271239988</c:v>
                </c:pt>
                <c:pt idx="1135">
                  <c:v>361206.5891039988</c:v>
                </c:pt>
                <c:pt idx="1136">
                  <c:v>361195.4681119988</c:v>
                </c:pt>
                <c:pt idx="1137">
                  <c:v>361195.4681119988</c:v>
                </c:pt>
                <c:pt idx="1138">
                  <c:v>361195.4681119988</c:v>
                </c:pt>
                <c:pt idx="1139">
                  <c:v>361195.4681119988</c:v>
                </c:pt>
                <c:pt idx="1140">
                  <c:v>361195.4681119988</c:v>
                </c:pt>
                <c:pt idx="1141">
                  <c:v>361195.4681119988</c:v>
                </c:pt>
                <c:pt idx="1142">
                  <c:v>361195.4681119988</c:v>
                </c:pt>
                <c:pt idx="1143">
                  <c:v>361195.4681119988</c:v>
                </c:pt>
                <c:pt idx="1144">
                  <c:v>361195.4681119988</c:v>
                </c:pt>
                <c:pt idx="1145">
                  <c:v>361195.4681119988</c:v>
                </c:pt>
                <c:pt idx="1146">
                  <c:v>361195.4681119988</c:v>
                </c:pt>
                <c:pt idx="1147">
                  <c:v>361195.4681119988</c:v>
                </c:pt>
                <c:pt idx="1148">
                  <c:v>361195.4681119988</c:v>
                </c:pt>
                <c:pt idx="1149">
                  <c:v>360945.9895727988</c:v>
                </c:pt>
                <c:pt idx="1150">
                  <c:v>360933.4642071988</c:v>
                </c:pt>
                <c:pt idx="1151">
                  <c:v>360933.4642071988</c:v>
                </c:pt>
                <c:pt idx="1152">
                  <c:v>360933.4642071988</c:v>
                </c:pt>
                <c:pt idx="1153">
                  <c:v>360933.4642071988</c:v>
                </c:pt>
                <c:pt idx="1154">
                  <c:v>360933.4642071988</c:v>
                </c:pt>
                <c:pt idx="1155">
                  <c:v>360933.4642071988</c:v>
                </c:pt>
                <c:pt idx="1156">
                  <c:v>360933.4642071988</c:v>
                </c:pt>
                <c:pt idx="1157">
                  <c:v>360933.4642071988</c:v>
                </c:pt>
                <c:pt idx="1158">
                  <c:v>360933.4642071988</c:v>
                </c:pt>
                <c:pt idx="1159">
                  <c:v>360933.4642071988</c:v>
                </c:pt>
                <c:pt idx="1160">
                  <c:v>360933.4642071988</c:v>
                </c:pt>
                <c:pt idx="1161">
                  <c:v>360933.4642071988</c:v>
                </c:pt>
                <c:pt idx="1162">
                  <c:v>360933.4642071988</c:v>
                </c:pt>
                <c:pt idx="1163">
                  <c:v>360933.4642071988</c:v>
                </c:pt>
                <c:pt idx="1164">
                  <c:v>360933.4642071988</c:v>
                </c:pt>
                <c:pt idx="1165">
                  <c:v>360933.4642071988</c:v>
                </c:pt>
                <c:pt idx="1166">
                  <c:v>360933.4642071988</c:v>
                </c:pt>
                <c:pt idx="1167">
                  <c:v>360933.4642071988</c:v>
                </c:pt>
                <c:pt idx="1168">
                  <c:v>360933.4642071988</c:v>
                </c:pt>
                <c:pt idx="1169">
                  <c:v>360933.4642071988</c:v>
                </c:pt>
                <c:pt idx="1170">
                  <c:v>360933.4642071988</c:v>
                </c:pt>
                <c:pt idx="1171">
                  <c:v>360933.4642071988</c:v>
                </c:pt>
                <c:pt idx="1172">
                  <c:v>360933.4642071988</c:v>
                </c:pt>
                <c:pt idx="1173">
                  <c:v>360933.4642071988</c:v>
                </c:pt>
                <c:pt idx="1174">
                  <c:v>360933.4642071988</c:v>
                </c:pt>
                <c:pt idx="1175">
                  <c:v>360933.4642071988</c:v>
                </c:pt>
                <c:pt idx="1176">
                  <c:v>360933.4642071988</c:v>
                </c:pt>
                <c:pt idx="1177">
                  <c:v>360933.4642071988</c:v>
                </c:pt>
                <c:pt idx="1178">
                  <c:v>360933.4642071988</c:v>
                </c:pt>
                <c:pt idx="1179">
                  <c:v>360933.4642071988</c:v>
                </c:pt>
                <c:pt idx="1180">
                  <c:v>360933.4642071988</c:v>
                </c:pt>
                <c:pt idx="1181">
                  <c:v>360933.4642071988</c:v>
                </c:pt>
                <c:pt idx="1182">
                  <c:v>360933.4642071988</c:v>
                </c:pt>
                <c:pt idx="1183">
                  <c:v>360933.4642071988</c:v>
                </c:pt>
                <c:pt idx="1184">
                  <c:v>359962.3781511987</c:v>
                </c:pt>
                <c:pt idx="1185">
                  <c:v>359943.5746567987</c:v>
                </c:pt>
                <c:pt idx="1186">
                  <c:v>359943.5746567987</c:v>
                </c:pt>
                <c:pt idx="1187">
                  <c:v>359943.5746567987</c:v>
                </c:pt>
                <c:pt idx="1188">
                  <c:v>359943.5746567987</c:v>
                </c:pt>
                <c:pt idx="1189">
                  <c:v>359943.5746567987</c:v>
                </c:pt>
                <c:pt idx="1190">
                  <c:v>358925.0817095988</c:v>
                </c:pt>
                <c:pt idx="1191">
                  <c:v>358908.4867047988</c:v>
                </c:pt>
                <c:pt idx="1192">
                  <c:v>358908.4867047988</c:v>
                </c:pt>
                <c:pt idx="1193">
                  <c:v>358908.4867047988</c:v>
                </c:pt>
                <c:pt idx="1194">
                  <c:v>358908.4867047988</c:v>
                </c:pt>
                <c:pt idx="1195">
                  <c:v>358908.4867047988</c:v>
                </c:pt>
                <c:pt idx="1196">
                  <c:v>358922.9185639988</c:v>
                </c:pt>
                <c:pt idx="1197">
                  <c:v>358904.1875455988</c:v>
                </c:pt>
                <c:pt idx="1198">
                  <c:v>358904.1875455988</c:v>
                </c:pt>
                <c:pt idx="1199">
                  <c:v>358904.1875455988</c:v>
                </c:pt>
                <c:pt idx="1200">
                  <c:v>358904.1875455988</c:v>
                </c:pt>
                <c:pt idx="1201">
                  <c:v>358904.1875455988</c:v>
                </c:pt>
                <c:pt idx="1202">
                  <c:v>358904.1875455988</c:v>
                </c:pt>
                <c:pt idx="1203">
                  <c:v>358904.1875455988</c:v>
                </c:pt>
                <c:pt idx="1204">
                  <c:v>358904.1875455988</c:v>
                </c:pt>
                <c:pt idx="1205">
                  <c:v>364463.2147135988</c:v>
                </c:pt>
                <c:pt idx="1206">
                  <c:v>364444.2797639988</c:v>
                </c:pt>
                <c:pt idx="1207">
                  <c:v>364444.2797639988</c:v>
                </c:pt>
                <c:pt idx="1208">
                  <c:v>364444.2797639988</c:v>
                </c:pt>
                <c:pt idx="1209">
                  <c:v>364444.2797639988</c:v>
                </c:pt>
                <c:pt idx="1210">
                  <c:v>364444.2797639988</c:v>
                </c:pt>
                <c:pt idx="1211">
                  <c:v>364444.2797639988</c:v>
                </c:pt>
                <c:pt idx="1212">
                  <c:v>364444.2797639988</c:v>
                </c:pt>
                <c:pt idx="1213">
                  <c:v>365776.6643343988</c:v>
                </c:pt>
                <c:pt idx="1214">
                  <c:v>367244.6806247988</c:v>
                </c:pt>
                <c:pt idx="1215">
                  <c:v>367244.6806247988</c:v>
                </c:pt>
                <c:pt idx="1216">
                  <c:v>367244.6806247988</c:v>
                </c:pt>
                <c:pt idx="1217">
                  <c:v>366270.9372903988</c:v>
                </c:pt>
                <c:pt idx="1218">
                  <c:v>366254.4536935988</c:v>
                </c:pt>
                <c:pt idx="1219">
                  <c:v>365067.7101767988</c:v>
                </c:pt>
                <c:pt idx="1220">
                  <c:v>365067.7101767988</c:v>
                </c:pt>
                <c:pt idx="1221">
                  <c:v>365067.7101767988</c:v>
                </c:pt>
                <c:pt idx="1222">
                  <c:v>365067.7101767988</c:v>
                </c:pt>
                <c:pt idx="1223">
                  <c:v>365067.7101767988</c:v>
                </c:pt>
                <c:pt idx="1224">
                  <c:v>365067.7101767988</c:v>
                </c:pt>
                <c:pt idx="1225">
                  <c:v>365067.7101767988</c:v>
                </c:pt>
                <c:pt idx="1226">
                  <c:v>365067.7101767988</c:v>
                </c:pt>
                <c:pt idx="1227">
                  <c:v>364047.8383383988</c:v>
                </c:pt>
                <c:pt idx="1228">
                  <c:v>363692.9753447988</c:v>
                </c:pt>
                <c:pt idx="1229">
                  <c:v>363692.9753447988</c:v>
                </c:pt>
                <c:pt idx="1230">
                  <c:v>363692.9753447988</c:v>
                </c:pt>
                <c:pt idx="1231">
                  <c:v>362816.9992207988</c:v>
                </c:pt>
                <c:pt idx="1232">
                  <c:v>360649.9619711988</c:v>
                </c:pt>
                <c:pt idx="1233">
                  <c:v>360619.7641319989</c:v>
                </c:pt>
                <c:pt idx="1234">
                  <c:v>361071.4878399989</c:v>
                </c:pt>
                <c:pt idx="1235">
                  <c:v>361054.4823367989</c:v>
                </c:pt>
                <c:pt idx="1236">
                  <c:v>361054.4823367989</c:v>
                </c:pt>
                <c:pt idx="1237">
                  <c:v>361054.4823367989</c:v>
                </c:pt>
                <c:pt idx="1238">
                  <c:v>361054.4823367989</c:v>
                </c:pt>
                <c:pt idx="1239">
                  <c:v>361054.4823367989</c:v>
                </c:pt>
                <c:pt idx="1240">
                  <c:v>360397.0866087989</c:v>
                </c:pt>
                <c:pt idx="1241">
                  <c:v>361583.5494015989</c:v>
                </c:pt>
                <c:pt idx="1242">
                  <c:v>361550.0103151989</c:v>
                </c:pt>
                <c:pt idx="1243">
                  <c:v>361550.0103151989</c:v>
                </c:pt>
                <c:pt idx="1244">
                  <c:v>361550.0103151989</c:v>
                </c:pt>
                <c:pt idx="1245">
                  <c:v>361550.0103151989</c:v>
                </c:pt>
                <c:pt idx="1246">
                  <c:v>361550.0103151989</c:v>
                </c:pt>
                <c:pt idx="1247">
                  <c:v>360482.4713903989</c:v>
                </c:pt>
                <c:pt idx="1248">
                  <c:v>359572.757988799</c:v>
                </c:pt>
                <c:pt idx="1249">
                  <c:v>359562.0431647989</c:v>
                </c:pt>
                <c:pt idx="1250">
                  <c:v>359562.0431647989</c:v>
                </c:pt>
                <c:pt idx="1251">
                  <c:v>359562.0431647989</c:v>
                </c:pt>
                <c:pt idx="1252">
                  <c:v>358978.1863247989</c:v>
                </c:pt>
                <c:pt idx="1253">
                  <c:v>358945.9054279989</c:v>
                </c:pt>
                <c:pt idx="1254">
                  <c:v>358945.9054279989</c:v>
                </c:pt>
                <c:pt idx="1255">
                  <c:v>356857.855163999</c:v>
                </c:pt>
                <c:pt idx="1256">
                  <c:v>356834.213543999</c:v>
                </c:pt>
                <c:pt idx="1257">
                  <c:v>356834.213543999</c:v>
                </c:pt>
                <c:pt idx="1258">
                  <c:v>356834.213543999</c:v>
                </c:pt>
                <c:pt idx="1259">
                  <c:v>356834.213543999</c:v>
                </c:pt>
                <c:pt idx="1260">
                  <c:v>356834.213543999</c:v>
                </c:pt>
                <c:pt idx="1261">
                  <c:v>356834.213543999</c:v>
                </c:pt>
                <c:pt idx="1262">
                  <c:v>356834.213543999</c:v>
                </c:pt>
                <c:pt idx="1263">
                  <c:v>356834.213543999</c:v>
                </c:pt>
                <c:pt idx="1264">
                  <c:v>356834.213543999</c:v>
                </c:pt>
                <c:pt idx="1265">
                  <c:v>356834.213543999</c:v>
                </c:pt>
                <c:pt idx="1266">
                  <c:v>356834.213543999</c:v>
                </c:pt>
                <c:pt idx="1267">
                  <c:v>356834.213543999</c:v>
                </c:pt>
                <c:pt idx="1268">
                  <c:v>356834.213543999</c:v>
                </c:pt>
                <c:pt idx="1269">
                  <c:v>354880.253035199</c:v>
                </c:pt>
                <c:pt idx="1270">
                  <c:v>352946.761992799</c:v>
                </c:pt>
                <c:pt idx="1271">
                  <c:v>352946.761992799</c:v>
                </c:pt>
                <c:pt idx="1272">
                  <c:v>352946.761992799</c:v>
                </c:pt>
                <c:pt idx="1273">
                  <c:v>352895.2253783991</c:v>
                </c:pt>
                <c:pt idx="1274">
                  <c:v>352760.539508799</c:v>
                </c:pt>
                <c:pt idx="1275">
                  <c:v>352747.9618471991</c:v>
                </c:pt>
                <c:pt idx="1276">
                  <c:v>352747.9618471991</c:v>
                </c:pt>
                <c:pt idx="1277">
                  <c:v>355289.2693311991</c:v>
                </c:pt>
                <c:pt idx="1278">
                  <c:v>355289.2693311991</c:v>
                </c:pt>
                <c:pt idx="1279">
                  <c:v>355289.2693311991</c:v>
                </c:pt>
                <c:pt idx="1280">
                  <c:v>355244.068427199</c:v>
                </c:pt>
                <c:pt idx="1281">
                  <c:v>356350.449383199</c:v>
                </c:pt>
                <c:pt idx="1282">
                  <c:v>356321.548514399</c:v>
                </c:pt>
                <c:pt idx="1283">
                  <c:v>355288.839608799</c:v>
                </c:pt>
                <c:pt idx="1284">
                  <c:v>355288.839608799</c:v>
                </c:pt>
                <c:pt idx="1285">
                  <c:v>355288.839608799</c:v>
                </c:pt>
                <c:pt idx="1286">
                  <c:v>355288.839608799</c:v>
                </c:pt>
                <c:pt idx="1287">
                  <c:v>355553.4178295989</c:v>
                </c:pt>
                <c:pt idx="1288">
                  <c:v>354695.426735199</c:v>
                </c:pt>
                <c:pt idx="1289">
                  <c:v>355735.496832799</c:v>
                </c:pt>
                <c:pt idx="1290">
                  <c:v>355701.341439199</c:v>
                </c:pt>
                <c:pt idx="1291">
                  <c:v>355900.2489751989</c:v>
                </c:pt>
                <c:pt idx="1292">
                  <c:v>355900.2489751989</c:v>
                </c:pt>
                <c:pt idx="1293">
                  <c:v>355900.2489751989</c:v>
                </c:pt>
                <c:pt idx="1294">
                  <c:v>354789.5108607989</c:v>
                </c:pt>
                <c:pt idx="1295">
                  <c:v>356933.699817599</c:v>
                </c:pt>
                <c:pt idx="1296">
                  <c:v>355782.0786439989</c:v>
                </c:pt>
                <c:pt idx="1297">
                  <c:v>350714.1463711989</c:v>
                </c:pt>
                <c:pt idx="1298">
                  <c:v>349170.2437191988</c:v>
                </c:pt>
                <c:pt idx="1299">
                  <c:v>349170.2437191988</c:v>
                </c:pt>
                <c:pt idx="1300">
                  <c:v>349170.2437191988</c:v>
                </c:pt>
                <c:pt idx="1301">
                  <c:v>349129.1020839988</c:v>
                </c:pt>
                <c:pt idx="1302">
                  <c:v>344724.7197295987</c:v>
                </c:pt>
                <c:pt idx="1303">
                  <c:v>344678.3829047988</c:v>
                </c:pt>
                <c:pt idx="1304">
                  <c:v>344131.8426999988</c:v>
                </c:pt>
                <c:pt idx="1305">
                  <c:v>344102.4207447987</c:v>
                </c:pt>
                <c:pt idx="1306">
                  <c:v>344102.4207447987</c:v>
                </c:pt>
                <c:pt idx="1307">
                  <c:v>344102.4207447987</c:v>
                </c:pt>
                <c:pt idx="1308">
                  <c:v>344102.4207447987</c:v>
                </c:pt>
                <c:pt idx="1309">
                  <c:v>344102.4207447987</c:v>
                </c:pt>
                <c:pt idx="1310">
                  <c:v>344102.4207447987</c:v>
                </c:pt>
                <c:pt idx="1311">
                  <c:v>344102.4207447987</c:v>
                </c:pt>
                <c:pt idx="1312">
                  <c:v>344102.4207447987</c:v>
                </c:pt>
                <c:pt idx="1313">
                  <c:v>344102.4207447987</c:v>
                </c:pt>
                <c:pt idx="1314">
                  <c:v>344102.4207447987</c:v>
                </c:pt>
                <c:pt idx="1315">
                  <c:v>344102.4207447987</c:v>
                </c:pt>
                <c:pt idx="1316">
                  <c:v>344102.4207447987</c:v>
                </c:pt>
                <c:pt idx="1317">
                  <c:v>341970.8177447987</c:v>
                </c:pt>
                <c:pt idx="1318">
                  <c:v>340949.7072519987</c:v>
                </c:pt>
                <c:pt idx="1319">
                  <c:v>348500.5617959986</c:v>
                </c:pt>
                <c:pt idx="1320">
                  <c:v>348500.5617959986</c:v>
                </c:pt>
                <c:pt idx="1321">
                  <c:v>348500.5617959986</c:v>
                </c:pt>
                <c:pt idx="1322">
                  <c:v>348470.0131143986</c:v>
                </c:pt>
                <c:pt idx="1323">
                  <c:v>348470.0131143986</c:v>
                </c:pt>
                <c:pt idx="1324">
                  <c:v>347395.5144263986</c:v>
                </c:pt>
                <c:pt idx="1325">
                  <c:v>347381.6623479986</c:v>
                </c:pt>
                <c:pt idx="1326">
                  <c:v>347381.6623479986</c:v>
                </c:pt>
                <c:pt idx="1327">
                  <c:v>347381.6623479986</c:v>
                </c:pt>
                <c:pt idx="1328">
                  <c:v>347381.6623479986</c:v>
                </c:pt>
                <c:pt idx="1329">
                  <c:v>347381.6623479986</c:v>
                </c:pt>
                <c:pt idx="1330">
                  <c:v>347381.6623479986</c:v>
                </c:pt>
                <c:pt idx="1331">
                  <c:v>346248.7085847987</c:v>
                </c:pt>
                <c:pt idx="1332">
                  <c:v>345640.4897223986</c:v>
                </c:pt>
                <c:pt idx="1333">
                  <c:v>345624.9655207986</c:v>
                </c:pt>
                <c:pt idx="1334">
                  <c:v>345624.9655207986</c:v>
                </c:pt>
                <c:pt idx="1335">
                  <c:v>345624.9655207986</c:v>
                </c:pt>
                <c:pt idx="1336">
                  <c:v>342471.1399783986</c:v>
                </c:pt>
                <c:pt idx="1337">
                  <c:v>340480.0707951986</c:v>
                </c:pt>
                <c:pt idx="1338">
                  <c:v>340453.7843791986</c:v>
                </c:pt>
                <c:pt idx="1339">
                  <c:v>340453.7843791986</c:v>
                </c:pt>
                <c:pt idx="1340">
                  <c:v>340046.8643791986</c:v>
                </c:pt>
                <c:pt idx="1341">
                  <c:v>340046.8643791986</c:v>
                </c:pt>
                <c:pt idx="1342">
                  <c:v>340046.8643791986</c:v>
                </c:pt>
                <c:pt idx="1343">
                  <c:v>344550.9707783986</c:v>
                </c:pt>
                <c:pt idx="1344">
                  <c:v>343447.9817511986</c:v>
                </c:pt>
                <c:pt idx="1345">
                  <c:v>343421.7861391987</c:v>
                </c:pt>
                <c:pt idx="1346">
                  <c:v>343421.7861391987</c:v>
                </c:pt>
                <c:pt idx="1347">
                  <c:v>343421.7861391987</c:v>
                </c:pt>
                <c:pt idx="1348">
                  <c:v>343421.7861391987</c:v>
                </c:pt>
                <c:pt idx="1349">
                  <c:v>343421.7861391987</c:v>
                </c:pt>
                <c:pt idx="1350">
                  <c:v>343421.7861391987</c:v>
                </c:pt>
                <c:pt idx="1351">
                  <c:v>343421.7861391987</c:v>
                </c:pt>
                <c:pt idx="1352">
                  <c:v>343421.7861391987</c:v>
                </c:pt>
                <c:pt idx="1353">
                  <c:v>343421.7861391987</c:v>
                </c:pt>
                <c:pt idx="1354">
                  <c:v>343421.7861391987</c:v>
                </c:pt>
                <c:pt idx="1355">
                  <c:v>343421.7861391987</c:v>
                </c:pt>
                <c:pt idx="1356">
                  <c:v>343421.7861391987</c:v>
                </c:pt>
                <c:pt idx="1357">
                  <c:v>343421.7861391987</c:v>
                </c:pt>
                <c:pt idx="1358">
                  <c:v>343421.7861391987</c:v>
                </c:pt>
                <c:pt idx="1359">
                  <c:v>343421.7861391987</c:v>
                </c:pt>
                <c:pt idx="1360">
                  <c:v>343421.7861391987</c:v>
                </c:pt>
                <c:pt idx="1361">
                  <c:v>343421.7861391987</c:v>
                </c:pt>
                <c:pt idx="1362">
                  <c:v>343421.7861391987</c:v>
                </c:pt>
                <c:pt idx="1363">
                  <c:v>343421.7861391987</c:v>
                </c:pt>
                <c:pt idx="1364">
                  <c:v>343421.7861391987</c:v>
                </c:pt>
                <c:pt idx="1365">
                  <c:v>343421.7861391987</c:v>
                </c:pt>
                <c:pt idx="1366">
                  <c:v>343421.7861391987</c:v>
                </c:pt>
                <c:pt idx="1367">
                  <c:v>343421.7861391987</c:v>
                </c:pt>
                <c:pt idx="1368">
                  <c:v>343421.7861391987</c:v>
                </c:pt>
                <c:pt idx="1369">
                  <c:v>343421.7861391987</c:v>
                </c:pt>
                <c:pt idx="1370">
                  <c:v>343421.7861391987</c:v>
                </c:pt>
                <c:pt idx="1371">
                  <c:v>342216.0064191987</c:v>
                </c:pt>
                <c:pt idx="1372">
                  <c:v>342201.2661679987</c:v>
                </c:pt>
                <c:pt idx="1373">
                  <c:v>342201.2661679987</c:v>
                </c:pt>
                <c:pt idx="1374">
                  <c:v>342201.2661679987</c:v>
                </c:pt>
                <c:pt idx="1375">
                  <c:v>342201.2661679987</c:v>
                </c:pt>
                <c:pt idx="1376">
                  <c:v>342201.2661679987</c:v>
                </c:pt>
                <c:pt idx="1377">
                  <c:v>342201.2661679987</c:v>
                </c:pt>
                <c:pt idx="1378">
                  <c:v>342201.2661679987</c:v>
                </c:pt>
                <c:pt idx="1379">
                  <c:v>342201.2661679987</c:v>
                </c:pt>
                <c:pt idx="1380">
                  <c:v>342201.2661679987</c:v>
                </c:pt>
                <c:pt idx="1381">
                  <c:v>342201.2661679987</c:v>
                </c:pt>
                <c:pt idx="1382">
                  <c:v>342848.0249439987</c:v>
                </c:pt>
                <c:pt idx="1383">
                  <c:v>342848.0249439987</c:v>
                </c:pt>
                <c:pt idx="1384">
                  <c:v>342848.0249439987</c:v>
                </c:pt>
                <c:pt idx="1385">
                  <c:v>342982.0666895987</c:v>
                </c:pt>
                <c:pt idx="1386">
                  <c:v>342970.8237759987</c:v>
                </c:pt>
                <c:pt idx="1387">
                  <c:v>342970.8237759987</c:v>
                </c:pt>
                <c:pt idx="1388">
                  <c:v>342970.8237759987</c:v>
                </c:pt>
                <c:pt idx="1389">
                  <c:v>342970.8237759987</c:v>
                </c:pt>
                <c:pt idx="1390">
                  <c:v>342970.8237759987</c:v>
                </c:pt>
                <c:pt idx="1391">
                  <c:v>342970.8237759987</c:v>
                </c:pt>
                <c:pt idx="1392">
                  <c:v>342678.8299039987</c:v>
                </c:pt>
                <c:pt idx="1393">
                  <c:v>342662.6263687987</c:v>
                </c:pt>
                <c:pt idx="1394">
                  <c:v>342662.6263687987</c:v>
                </c:pt>
                <c:pt idx="1395">
                  <c:v>342662.6263687987</c:v>
                </c:pt>
                <c:pt idx="1396">
                  <c:v>342662.6263687987</c:v>
                </c:pt>
                <c:pt idx="1397">
                  <c:v>342662.6263687987</c:v>
                </c:pt>
                <c:pt idx="1398">
                  <c:v>342662.6263687987</c:v>
                </c:pt>
                <c:pt idx="1399">
                  <c:v>342662.6263687987</c:v>
                </c:pt>
                <c:pt idx="1400">
                  <c:v>342662.6263687987</c:v>
                </c:pt>
                <c:pt idx="1401">
                  <c:v>342662.6263687987</c:v>
                </c:pt>
                <c:pt idx="1402">
                  <c:v>342662.6263687987</c:v>
                </c:pt>
                <c:pt idx="1403">
                  <c:v>342662.6263687987</c:v>
                </c:pt>
                <c:pt idx="1404">
                  <c:v>342662.6263687987</c:v>
                </c:pt>
                <c:pt idx="1405">
                  <c:v>342662.6263687987</c:v>
                </c:pt>
                <c:pt idx="1406">
                  <c:v>342662.6263687987</c:v>
                </c:pt>
                <c:pt idx="1407">
                  <c:v>342662.6263687987</c:v>
                </c:pt>
                <c:pt idx="1408">
                  <c:v>342662.6263687987</c:v>
                </c:pt>
                <c:pt idx="1409">
                  <c:v>342662.6263687987</c:v>
                </c:pt>
                <c:pt idx="1410">
                  <c:v>342662.6263687987</c:v>
                </c:pt>
                <c:pt idx="1411">
                  <c:v>342662.6263687987</c:v>
                </c:pt>
                <c:pt idx="1412">
                  <c:v>342662.6263687987</c:v>
                </c:pt>
                <c:pt idx="1413">
                  <c:v>342662.6263687987</c:v>
                </c:pt>
                <c:pt idx="1414">
                  <c:v>342662.6263687987</c:v>
                </c:pt>
                <c:pt idx="1415">
                  <c:v>342662.6263687987</c:v>
                </c:pt>
                <c:pt idx="1416">
                  <c:v>342662.6263687987</c:v>
                </c:pt>
                <c:pt idx="1417">
                  <c:v>342662.6263687987</c:v>
                </c:pt>
                <c:pt idx="1418">
                  <c:v>342662.6263687987</c:v>
                </c:pt>
                <c:pt idx="1419">
                  <c:v>342662.6263687987</c:v>
                </c:pt>
                <c:pt idx="1420">
                  <c:v>342662.6263687987</c:v>
                </c:pt>
                <c:pt idx="1421">
                  <c:v>342662.6263687987</c:v>
                </c:pt>
                <c:pt idx="1422">
                  <c:v>342662.6263687987</c:v>
                </c:pt>
                <c:pt idx="1423">
                  <c:v>342309.3922671987</c:v>
                </c:pt>
                <c:pt idx="1424">
                  <c:v>342297.4025071987</c:v>
                </c:pt>
                <c:pt idx="1425">
                  <c:v>342297.4025071987</c:v>
                </c:pt>
                <c:pt idx="1426">
                  <c:v>342297.4025071987</c:v>
                </c:pt>
                <c:pt idx="1427">
                  <c:v>342297.4025071987</c:v>
                </c:pt>
                <c:pt idx="1428">
                  <c:v>342297.4025071987</c:v>
                </c:pt>
                <c:pt idx="1429">
                  <c:v>342297.4025071987</c:v>
                </c:pt>
                <c:pt idx="1430">
                  <c:v>342297.4025071987</c:v>
                </c:pt>
                <c:pt idx="1431">
                  <c:v>342297.4025071987</c:v>
                </c:pt>
                <c:pt idx="1432">
                  <c:v>342297.4025071987</c:v>
                </c:pt>
                <c:pt idx="1433">
                  <c:v>342297.4025071987</c:v>
                </c:pt>
                <c:pt idx="1434">
                  <c:v>342297.4025071987</c:v>
                </c:pt>
                <c:pt idx="1435">
                  <c:v>342297.4025071987</c:v>
                </c:pt>
                <c:pt idx="1436">
                  <c:v>342297.4025071987</c:v>
                </c:pt>
                <c:pt idx="1437">
                  <c:v>342297.4025071987</c:v>
                </c:pt>
                <c:pt idx="1438">
                  <c:v>342297.4025071987</c:v>
                </c:pt>
                <c:pt idx="1439">
                  <c:v>342297.4025071987</c:v>
                </c:pt>
                <c:pt idx="1440">
                  <c:v>342297.4025071987</c:v>
                </c:pt>
                <c:pt idx="1441">
                  <c:v>342297.4025071987</c:v>
                </c:pt>
                <c:pt idx="1442">
                  <c:v>343557.4350143988</c:v>
                </c:pt>
                <c:pt idx="1443">
                  <c:v>343542.9550143988</c:v>
                </c:pt>
                <c:pt idx="1444">
                  <c:v>343542.9550143988</c:v>
                </c:pt>
                <c:pt idx="1445">
                  <c:v>343542.9550143988</c:v>
                </c:pt>
                <c:pt idx="1446">
                  <c:v>343542.9550143988</c:v>
                </c:pt>
                <c:pt idx="1447">
                  <c:v>343542.9550143988</c:v>
                </c:pt>
                <c:pt idx="1448">
                  <c:v>343542.9550143988</c:v>
                </c:pt>
                <c:pt idx="1449">
                  <c:v>341929.7550143988</c:v>
                </c:pt>
                <c:pt idx="1450">
                  <c:v>343051.0942823989</c:v>
                </c:pt>
                <c:pt idx="1451">
                  <c:v>343022.5319863989</c:v>
                </c:pt>
                <c:pt idx="1452">
                  <c:v>343022.5319863989</c:v>
                </c:pt>
                <c:pt idx="1453">
                  <c:v>343022.5319863989</c:v>
                </c:pt>
                <c:pt idx="1454">
                  <c:v>343022.5319863989</c:v>
                </c:pt>
                <c:pt idx="1455">
                  <c:v>343022.5319863989</c:v>
                </c:pt>
                <c:pt idx="1456">
                  <c:v>343022.5319863989</c:v>
                </c:pt>
                <c:pt idx="1457">
                  <c:v>343022.5319863989</c:v>
                </c:pt>
                <c:pt idx="1458">
                  <c:v>343022.5319863989</c:v>
                </c:pt>
                <c:pt idx="1459">
                  <c:v>343022.5319863989</c:v>
                </c:pt>
                <c:pt idx="1460">
                  <c:v>343022.5319863989</c:v>
                </c:pt>
                <c:pt idx="1461">
                  <c:v>343022.5319863989</c:v>
                </c:pt>
                <c:pt idx="1462">
                  <c:v>343022.5319863989</c:v>
                </c:pt>
                <c:pt idx="1463">
                  <c:v>343022.5319863989</c:v>
                </c:pt>
                <c:pt idx="1464">
                  <c:v>343146.4377295988</c:v>
                </c:pt>
                <c:pt idx="1465">
                  <c:v>343791.0293583988</c:v>
                </c:pt>
                <c:pt idx="1466">
                  <c:v>343384.7504751988</c:v>
                </c:pt>
                <c:pt idx="1467">
                  <c:v>343384.7504751988</c:v>
                </c:pt>
                <c:pt idx="1468">
                  <c:v>343384.7504751988</c:v>
                </c:pt>
                <c:pt idx="1469">
                  <c:v>343372.2412351987</c:v>
                </c:pt>
                <c:pt idx="1470">
                  <c:v>343372.2412351987</c:v>
                </c:pt>
                <c:pt idx="1471">
                  <c:v>343372.2412351987</c:v>
                </c:pt>
                <c:pt idx="1472">
                  <c:v>343372.2412351987</c:v>
                </c:pt>
                <c:pt idx="1473">
                  <c:v>343372.2412351987</c:v>
                </c:pt>
                <c:pt idx="1474">
                  <c:v>343372.2412351987</c:v>
                </c:pt>
                <c:pt idx="1475">
                  <c:v>343372.2412351987</c:v>
                </c:pt>
                <c:pt idx="1476">
                  <c:v>343372.2412351987</c:v>
                </c:pt>
                <c:pt idx="1477">
                  <c:v>344207.2591775988</c:v>
                </c:pt>
                <c:pt idx="1478">
                  <c:v>344189.1334695988</c:v>
                </c:pt>
                <c:pt idx="1479">
                  <c:v>357183.5917495988</c:v>
                </c:pt>
                <c:pt idx="1480">
                  <c:v>360599.1833807988</c:v>
                </c:pt>
                <c:pt idx="1481">
                  <c:v>360599.1833807988</c:v>
                </c:pt>
                <c:pt idx="1482">
                  <c:v>360599.1833807988</c:v>
                </c:pt>
                <c:pt idx="1483">
                  <c:v>362591.0142007988</c:v>
                </c:pt>
                <c:pt idx="1484">
                  <c:v>362562.5948191989</c:v>
                </c:pt>
                <c:pt idx="1485">
                  <c:v>362562.5948191989</c:v>
                </c:pt>
                <c:pt idx="1486">
                  <c:v>361775.8483631989</c:v>
                </c:pt>
                <c:pt idx="1487">
                  <c:v>361765.247915199</c:v>
                </c:pt>
                <c:pt idx="1488">
                  <c:v>361765.247915199</c:v>
                </c:pt>
                <c:pt idx="1489">
                  <c:v>361765.247915199</c:v>
                </c:pt>
                <c:pt idx="1490">
                  <c:v>361765.247915199</c:v>
                </c:pt>
                <c:pt idx="1491">
                  <c:v>362848.065203199</c:v>
                </c:pt>
                <c:pt idx="1492">
                  <c:v>362833.170165599</c:v>
                </c:pt>
                <c:pt idx="1493">
                  <c:v>361808.225557599</c:v>
                </c:pt>
                <c:pt idx="1494">
                  <c:v>361790.061867199</c:v>
                </c:pt>
                <c:pt idx="1495">
                  <c:v>361790.061867199</c:v>
                </c:pt>
                <c:pt idx="1496">
                  <c:v>361790.061867199</c:v>
                </c:pt>
                <c:pt idx="1497">
                  <c:v>361790.061867199</c:v>
                </c:pt>
                <c:pt idx="1498">
                  <c:v>361790.061867199</c:v>
                </c:pt>
                <c:pt idx="1499">
                  <c:v>361790.061867199</c:v>
                </c:pt>
                <c:pt idx="1500">
                  <c:v>361790.061867199</c:v>
                </c:pt>
                <c:pt idx="1501">
                  <c:v>361790.061867199</c:v>
                </c:pt>
                <c:pt idx="1502">
                  <c:v>361790.061867199</c:v>
                </c:pt>
                <c:pt idx="1503">
                  <c:v>361790.061867199</c:v>
                </c:pt>
                <c:pt idx="1504">
                  <c:v>361790.061867199</c:v>
                </c:pt>
                <c:pt idx="1505">
                  <c:v>361790.061867199</c:v>
                </c:pt>
                <c:pt idx="1506">
                  <c:v>361790.061867199</c:v>
                </c:pt>
                <c:pt idx="1507">
                  <c:v>361790.061867199</c:v>
                </c:pt>
                <c:pt idx="1508">
                  <c:v>361790.061867199</c:v>
                </c:pt>
                <c:pt idx="1509">
                  <c:v>361790.061867199</c:v>
                </c:pt>
                <c:pt idx="1510">
                  <c:v>361790.061867199</c:v>
                </c:pt>
                <c:pt idx="1511">
                  <c:v>361790.061867199</c:v>
                </c:pt>
                <c:pt idx="1512">
                  <c:v>361790.061867199</c:v>
                </c:pt>
                <c:pt idx="1513">
                  <c:v>361790.061867199</c:v>
                </c:pt>
                <c:pt idx="1514">
                  <c:v>361790.061867199</c:v>
                </c:pt>
                <c:pt idx="1515">
                  <c:v>361790.061867199</c:v>
                </c:pt>
                <c:pt idx="1516">
                  <c:v>361790.061867199</c:v>
                </c:pt>
                <c:pt idx="1517">
                  <c:v>361790.061867199</c:v>
                </c:pt>
                <c:pt idx="1518">
                  <c:v>361790.061867199</c:v>
                </c:pt>
                <c:pt idx="1519">
                  <c:v>364621.6872959989</c:v>
                </c:pt>
                <c:pt idx="1520">
                  <c:v>364605.8202639989</c:v>
                </c:pt>
                <c:pt idx="1521">
                  <c:v>374413.2550647989</c:v>
                </c:pt>
                <c:pt idx="1522">
                  <c:v>374364.5422431989</c:v>
                </c:pt>
                <c:pt idx="1523">
                  <c:v>374364.5422431989</c:v>
                </c:pt>
                <c:pt idx="1524">
                  <c:v>374364.5422431989</c:v>
                </c:pt>
                <c:pt idx="1525">
                  <c:v>413636.8924295989</c:v>
                </c:pt>
                <c:pt idx="1526">
                  <c:v>412127.7166735988</c:v>
                </c:pt>
                <c:pt idx="1527">
                  <c:v>412113.3324911988</c:v>
                </c:pt>
                <c:pt idx="1528">
                  <c:v>412255.1453607987</c:v>
                </c:pt>
                <c:pt idx="1529">
                  <c:v>415134.0200175987</c:v>
                </c:pt>
                <c:pt idx="1530">
                  <c:v>415134.0200175987</c:v>
                </c:pt>
                <c:pt idx="1531">
                  <c:v>415134.0200175987</c:v>
                </c:pt>
                <c:pt idx="1532">
                  <c:v>415108.0285863987</c:v>
                </c:pt>
                <c:pt idx="1533">
                  <c:v>423034.2030911986</c:v>
                </c:pt>
                <c:pt idx="1534">
                  <c:v>423495.3257167987</c:v>
                </c:pt>
                <c:pt idx="1535">
                  <c:v>423022.8303239986</c:v>
                </c:pt>
                <c:pt idx="1536">
                  <c:v>421538.3319815986</c:v>
                </c:pt>
                <c:pt idx="1537">
                  <c:v>421538.3319815986</c:v>
                </c:pt>
                <c:pt idx="1538">
                  <c:v>421538.3319815986</c:v>
                </c:pt>
                <c:pt idx="1539">
                  <c:v>421365.2975855986</c:v>
                </c:pt>
                <c:pt idx="1540">
                  <c:v>421083.8705895987</c:v>
                </c:pt>
                <c:pt idx="1541">
                  <c:v>421374.8746863986</c:v>
                </c:pt>
                <c:pt idx="1542">
                  <c:v>421318.5243567986</c:v>
                </c:pt>
                <c:pt idx="1543">
                  <c:v>421318.5243567986</c:v>
                </c:pt>
                <c:pt idx="1544">
                  <c:v>421318.5243567986</c:v>
                </c:pt>
                <c:pt idx="1545">
                  <c:v>421318.5243567986</c:v>
                </c:pt>
                <c:pt idx="1546">
                  <c:v>421306.4444815986</c:v>
                </c:pt>
                <c:pt idx="1547">
                  <c:v>421306.4444815986</c:v>
                </c:pt>
                <c:pt idx="1548">
                  <c:v>419661.8362695986</c:v>
                </c:pt>
                <c:pt idx="1549">
                  <c:v>419647.7953655986</c:v>
                </c:pt>
                <c:pt idx="1550">
                  <c:v>417059.1598319987</c:v>
                </c:pt>
                <c:pt idx="1551">
                  <c:v>417059.1598319987</c:v>
                </c:pt>
                <c:pt idx="1552">
                  <c:v>417059.1598319987</c:v>
                </c:pt>
                <c:pt idx="1553">
                  <c:v>417009.0349815987</c:v>
                </c:pt>
                <c:pt idx="1554">
                  <c:v>414248.9766199987</c:v>
                </c:pt>
                <c:pt idx="1555">
                  <c:v>414218.7948199987</c:v>
                </c:pt>
                <c:pt idx="1556">
                  <c:v>413961.0026999987</c:v>
                </c:pt>
                <c:pt idx="1557">
                  <c:v>410889.3486711986</c:v>
                </c:pt>
                <c:pt idx="1558">
                  <c:v>410889.3486711986</c:v>
                </c:pt>
                <c:pt idx="1559">
                  <c:v>410889.3486711986</c:v>
                </c:pt>
                <c:pt idx="1560">
                  <c:v>410865.8028871986</c:v>
                </c:pt>
                <c:pt idx="1561">
                  <c:v>410865.8028871986</c:v>
                </c:pt>
                <c:pt idx="1562">
                  <c:v>403340.0546367986</c:v>
                </c:pt>
                <c:pt idx="1563">
                  <c:v>400725.2292183986</c:v>
                </c:pt>
                <c:pt idx="1564">
                  <c:v>395728.8590415986</c:v>
                </c:pt>
                <c:pt idx="1565">
                  <c:v>395728.8590415986</c:v>
                </c:pt>
                <c:pt idx="1566">
                  <c:v>395728.8590415986</c:v>
                </c:pt>
                <c:pt idx="1567">
                  <c:v>393972.6489263987</c:v>
                </c:pt>
                <c:pt idx="1568">
                  <c:v>390708.4029655987</c:v>
                </c:pt>
                <c:pt idx="1569">
                  <c:v>390677.1445743986</c:v>
                </c:pt>
                <c:pt idx="1570">
                  <c:v>390677.1445743986</c:v>
                </c:pt>
                <c:pt idx="1571">
                  <c:v>387717.4904863986</c:v>
                </c:pt>
                <c:pt idx="1572">
                  <c:v>387717.4904863986</c:v>
                </c:pt>
                <c:pt idx="1573">
                  <c:v>387717.4904863986</c:v>
                </c:pt>
                <c:pt idx="1574">
                  <c:v>387695.1519695987</c:v>
                </c:pt>
                <c:pt idx="1575">
                  <c:v>387695.1519695987</c:v>
                </c:pt>
                <c:pt idx="1576">
                  <c:v>387695.1519695987</c:v>
                </c:pt>
                <c:pt idx="1577">
                  <c:v>387695.1519695987</c:v>
                </c:pt>
                <c:pt idx="1578">
                  <c:v>387695.1519695987</c:v>
                </c:pt>
                <c:pt idx="1579">
                  <c:v>387695.1519695987</c:v>
                </c:pt>
                <c:pt idx="1580">
                  <c:v>387695.1519695987</c:v>
                </c:pt>
                <c:pt idx="1581">
                  <c:v>387695.1519695987</c:v>
                </c:pt>
                <c:pt idx="1582">
                  <c:v>387695.1519695987</c:v>
                </c:pt>
                <c:pt idx="1583">
                  <c:v>387695.1519695987</c:v>
                </c:pt>
                <c:pt idx="1584">
                  <c:v>386540.7699511987</c:v>
                </c:pt>
                <c:pt idx="1585">
                  <c:v>386525.7376151987</c:v>
                </c:pt>
                <c:pt idx="1586">
                  <c:v>386525.7376151987</c:v>
                </c:pt>
                <c:pt idx="1587">
                  <c:v>386525.7376151987</c:v>
                </c:pt>
                <c:pt idx="1588">
                  <c:v>384905.5291191987</c:v>
                </c:pt>
                <c:pt idx="1589">
                  <c:v>384080.6857511987</c:v>
                </c:pt>
                <c:pt idx="1590">
                  <c:v>384063.5211751987</c:v>
                </c:pt>
                <c:pt idx="1591">
                  <c:v>384063.5211751987</c:v>
                </c:pt>
                <c:pt idx="1592">
                  <c:v>384063.5211751987</c:v>
                </c:pt>
                <c:pt idx="1593">
                  <c:v>384063.5211751987</c:v>
                </c:pt>
                <c:pt idx="1594">
                  <c:v>384063.5211751987</c:v>
                </c:pt>
                <c:pt idx="1595">
                  <c:v>384063.5211751987</c:v>
                </c:pt>
                <c:pt idx="1596">
                  <c:v>384063.5211751987</c:v>
                </c:pt>
                <c:pt idx="1597">
                  <c:v>384063.5211751987</c:v>
                </c:pt>
                <c:pt idx="1598">
                  <c:v>384063.5211751987</c:v>
                </c:pt>
                <c:pt idx="1599">
                  <c:v>384063.5211751987</c:v>
                </c:pt>
                <c:pt idx="1600">
                  <c:v>384063.5211751987</c:v>
                </c:pt>
                <c:pt idx="1601">
                  <c:v>384063.5211751987</c:v>
                </c:pt>
                <c:pt idx="1602">
                  <c:v>384063.5211751987</c:v>
                </c:pt>
                <c:pt idx="1603">
                  <c:v>383067.8866855986</c:v>
                </c:pt>
                <c:pt idx="1604">
                  <c:v>383047.9876631986</c:v>
                </c:pt>
                <c:pt idx="1605">
                  <c:v>383047.9876631986</c:v>
                </c:pt>
                <c:pt idx="1606">
                  <c:v>383047.9876631986</c:v>
                </c:pt>
                <c:pt idx="1607">
                  <c:v>383047.9876631986</c:v>
                </c:pt>
                <c:pt idx="1608">
                  <c:v>383047.9876631986</c:v>
                </c:pt>
                <c:pt idx="1609">
                  <c:v>383047.9876631986</c:v>
                </c:pt>
                <c:pt idx="1610">
                  <c:v>381866.5766175986</c:v>
                </c:pt>
                <c:pt idx="1611">
                  <c:v>378060.3932543985</c:v>
                </c:pt>
                <c:pt idx="1612">
                  <c:v>376765.1148807985</c:v>
                </c:pt>
                <c:pt idx="1613">
                  <c:v>375707.0993687985</c:v>
                </c:pt>
                <c:pt idx="1614">
                  <c:v>375707.0993687985</c:v>
                </c:pt>
                <c:pt idx="1615">
                  <c:v>375707.0993687985</c:v>
                </c:pt>
                <c:pt idx="1616">
                  <c:v>376708.1377103985</c:v>
                </c:pt>
                <c:pt idx="1617">
                  <c:v>376684.1384159984</c:v>
                </c:pt>
                <c:pt idx="1618">
                  <c:v>376375.1531759984</c:v>
                </c:pt>
                <c:pt idx="1619">
                  <c:v>376364.8420935984</c:v>
                </c:pt>
                <c:pt idx="1620">
                  <c:v>375128.1675447983</c:v>
                </c:pt>
                <c:pt idx="1621">
                  <c:v>375128.1675447983</c:v>
                </c:pt>
                <c:pt idx="1622">
                  <c:v>375128.1675447983</c:v>
                </c:pt>
                <c:pt idx="1623">
                  <c:v>375117.6196079983</c:v>
                </c:pt>
                <c:pt idx="1624">
                  <c:v>375117.6196079983</c:v>
                </c:pt>
                <c:pt idx="1625">
                  <c:v>375117.6196079983</c:v>
                </c:pt>
                <c:pt idx="1626">
                  <c:v>375117.6196079983</c:v>
                </c:pt>
                <c:pt idx="1627">
                  <c:v>377287.4965583984</c:v>
                </c:pt>
                <c:pt idx="1628">
                  <c:v>377287.4965583984</c:v>
                </c:pt>
                <c:pt idx="1629">
                  <c:v>377287.4965583984</c:v>
                </c:pt>
                <c:pt idx="1630">
                  <c:v>377275.1794863984</c:v>
                </c:pt>
                <c:pt idx="1631">
                  <c:v>377275.1794863984</c:v>
                </c:pt>
                <c:pt idx="1632">
                  <c:v>377275.1794863984</c:v>
                </c:pt>
                <c:pt idx="1633">
                  <c:v>377275.1794863984</c:v>
                </c:pt>
                <c:pt idx="1634">
                  <c:v>380381.9634863983</c:v>
                </c:pt>
                <c:pt idx="1635">
                  <c:v>380381.9634863983</c:v>
                </c:pt>
                <c:pt idx="1636">
                  <c:v>380381.9634863983</c:v>
                </c:pt>
                <c:pt idx="1637">
                  <c:v>378787.6803431983</c:v>
                </c:pt>
                <c:pt idx="1638">
                  <c:v>376100.8054263983</c:v>
                </c:pt>
                <c:pt idx="1639">
                  <c:v>376060.3413543983</c:v>
                </c:pt>
                <c:pt idx="1640">
                  <c:v>374999.6950903983</c:v>
                </c:pt>
                <c:pt idx="1641">
                  <c:v>374984.3695943984</c:v>
                </c:pt>
                <c:pt idx="1642">
                  <c:v>374984.3695943984</c:v>
                </c:pt>
                <c:pt idx="1643">
                  <c:v>374984.3695943984</c:v>
                </c:pt>
                <c:pt idx="1644">
                  <c:v>374984.3695943984</c:v>
                </c:pt>
                <c:pt idx="1645">
                  <c:v>374984.3695943984</c:v>
                </c:pt>
                <c:pt idx="1646">
                  <c:v>373693.4344599984</c:v>
                </c:pt>
                <c:pt idx="1647">
                  <c:v>373170.3359095984</c:v>
                </c:pt>
                <c:pt idx="1648">
                  <c:v>373151.0830527984</c:v>
                </c:pt>
                <c:pt idx="1649">
                  <c:v>373151.0830527984</c:v>
                </c:pt>
                <c:pt idx="1650">
                  <c:v>373151.0830527984</c:v>
                </c:pt>
                <c:pt idx="1651">
                  <c:v>373443.6844271984</c:v>
                </c:pt>
                <c:pt idx="1652">
                  <c:v>373428.7564463984</c:v>
                </c:pt>
                <c:pt idx="1653">
                  <c:v>372281.2367407984</c:v>
                </c:pt>
                <c:pt idx="1654">
                  <c:v>372270.8920167984</c:v>
                </c:pt>
                <c:pt idx="1655">
                  <c:v>372270.8920167984</c:v>
                </c:pt>
                <c:pt idx="1656">
                  <c:v>372270.8920167984</c:v>
                </c:pt>
                <c:pt idx="1657">
                  <c:v>372270.8920167984</c:v>
                </c:pt>
                <c:pt idx="1658">
                  <c:v>369768.0446415985</c:v>
                </c:pt>
                <c:pt idx="1659">
                  <c:v>369739.0359591984</c:v>
                </c:pt>
                <c:pt idx="1660">
                  <c:v>369739.0359591984</c:v>
                </c:pt>
                <c:pt idx="1661">
                  <c:v>369739.0359591984</c:v>
                </c:pt>
                <c:pt idx="1662">
                  <c:v>369739.0359591984</c:v>
                </c:pt>
                <c:pt idx="1663">
                  <c:v>369739.0359591984</c:v>
                </c:pt>
                <c:pt idx="1664">
                  <c:v>369739.0359591984</c:v>
                </c:pt>
                <c:pt idx="1665">
                  <c:v>367883.0557015984</c:v>
                </c:pt>
                <c:pt idx="1666">
                  <c:v>367712.8194583984</c:v>
                </c:pt>
                <c:pt idx="1667">
                  <c:v>366610.3558967984</c:v>
                </c:pt>
                <c:pt idx="1668">
                  <c:v>364317.8796303985</c:v>
                </c:pt>
                <c:pt idx="1669">
                  <c:v>364294.3411647985</c:v>
                </c:pt>
                <c:pt idx="1670">
                  <c:v>364294.3411647985</c:v>
                </c:pt>
                <c:pt idx="1671">
                  <c:v>364294.3411647985</c:v>
                </c:pt>
                <c:pt idx="1672">
                  <c:v>364294.3411647985</c:v>
                </c:pt>
                <c:pt idx="1673">
                  <c:v>364294.3411647985</c:v>
                </c:pt>
                <c:pt idx="1674">
                  <c:v>364294.3411647985</c:v>
                </c:pt>
                <c:pt idx="1675">
                  <c:v>364294.3411647985</c:v>
                </c:pt>
                <c:pt idx="1676">
                  <c:v>364294.3411647985</c:v>
                </c:pt>
                <c:pt idx="1677">
                  <c:v>364294.3411647985</c:v>
                </c:pt>
                <c:pt idx="1678">
                  <c:v>364294.3411647985</c:v>
                </c:pt>
                <c:pt idx="1679">
                  <c:v>364294.3411647985</c:v>
                </c:pt>
                <c:pt idx="1680">
                  <c:v>364294.3411647985</c:v>
                </c:pt>
                <c:pt idx="1681">
                  <c:v>364294.3411647985</c:v>
                </c:pt>
                <c:pt idx="1682">
                  <c:v>364294.3411647985</c:v>
                </c:pt>
                <c:pt idx="1683">
                  <c:v>364294.3411647985</c:v>
                </c:pt>
                <c:pt idx="1684">
                  <c:v>364294.3411647985</c:v>
                </c:pt>
                <c:pt idx="1685">
                  <c:v>364294.3411647985</c:v>
                </c:pt>
                <c:pt idx="1686">
                  <c:v>364294.3411647985</c:v>
                </c:pt>
                <c:pt idx="1687">
                  <c:v>364294.3411647985</c:v>
                </c:pt>
                <c:pt idx="1688">
                  <c:v>364294.3411647985</c:v>
                </c:pt>
                <c:pt idx="1689">
                  <c:v>364294.3411647985</c:v>
                </c:pt>
                <c:pt idx="1690">
                  <c:v>364294.3411647985</c:v>
                </c:pt>
                <c:pt idx="1691">
                  <c:v>364294.3411647985</c:v>
                </c:pt>
                <c:pt idx="1692">
                  <c:v>364294.3411647985</c:v>
                </c:pt>
                <c:pt idx="1693">
                  <c:v>364294.3411647985</c:v>
                </c:pt>
                <c:pt idx="1694">
                  <c:v>364294.3411647985</c:v>
                </c:pt>
                <c:pt idx="1695">
                  <c:v>363687.6222767985</c:v>
                </c:pt>
                <c:pt idx="1696">
                  <c:v>363668.2324647985</c:v>
                </c:pt>
                <c:pt idx="1697">
                  <c:v>363668.2324647985</c:v>
                </c:pt>
                <c:pt idx="1698">
                  <c:v>363668.2324647985</c:v>
                </c:pt>
                <c:pt idx="1699">
                  <c:v>363668.2324647985</c:v>
                </c:pt>
                <c:pt idx="1700">
                  <c:v>363668.2324647985</c:v>
                </c:pt>
                <c:pt idx="1701">
                  <c:v>362923.0047367985</c:v>
                </c:pt>
                <c:pt idx="1702">
                  <c:v>361308.0631911986</c:v>
                </c:pt>
                <c:pt idx="1703">
                  <c:v>361308.0631911986</c:v>
                </c:pt>
                <c:pt idx="1704">
                  <c:v>361308.0631911986</c:v>
                </c:pt>
                <c:pt idx="1705">
                  <c:v>361308.0631911986</c:v>
                </c:pt>
                <c:pt idx="1706">
                  <c:v>361308.0631911986</c:v>
                </c:pt>
                <c:pt idx="1707">
                  <c:v>361308.0631911986</c:v>
                </c:pt>
                <c:pt idx="1708">
                  <c:v>361308.0631911986</c:v>
                </c:pt>
                <c:pt idx="1709">
                  <c:v>361308.0631911986</c:v>
                </c:pt>
                <c:pt idx="1710">
                  <c:v>361308.0631911986</c:v>
                </c:pt>
                <c:pt idx="1711">
                  <c:v>361308.0631911986</c:v>
                </c:pt>
                <c:pt idx="1712">
                  <c:v>361308.0631911986</c:v>
                </c:pt>
                <c:pt idx="1713">
                  <c:v>361308.0631911986</c:v>
                </c:pt>
                <c:pt idx="1714">
                  <c:v>360326.3724711986</c:v>
                </c:pt>
                <c:pt idx="1715">
                  <c:v>360311.5638543986</c:v>
                </c:pt>
                <c:pt idx="1716">
                  <c:v>360311.5638543986</c:v>
                </c:pt>
                <c:pt idx="1717">
                  <c:v>360311.5638543986</c:v>
                </c:pt>
                <c:pt idx="1718">
                  <c:v>360311.5638543986</c:v>
                </c:pt>
                <c:pt idx="1719">
                  <c:v>360311.5638543986</c:v>
                </c:pt>
                <c:pt idx="1720">
                  <c:v>360311.5638543986</c:v>
                </c:pt>
                <c:pt idx="1721">
                  <c:v>359496.0969143987</c:v>
                </c:pt>
                <c:pt idx="1722">
                  <c:v>359481.3192279987</c:v>
                </c:pt>
                <c:pt idx="1723">
                  <c:v>359481.3192279987</c:v>
                </c:pt>
                <c:pt idx="1724">
                  <c:v>359481.3192279987</c:v>
                </c:pt>
                <c:pt idx="1725">
                  <c:v>359481.3192279987</c:v>
                </c:pt>
                <c:pt idx="1726">
                  <c:v>359481.3192279987</c:v>
                </c:pt>
                <c:pt idx="1727">
                  <c:v>359481.3192279987</c:v>
                </c:pt>
                <c:pt idx="1728">
                  <c:v>359481.3192279987</c:v>
                </c:pt>
                <c:pt idx="1729">
                  <c:v>359481.3192279987</c:v>
                </c:pt>
                <c:pt idx="1730">
                  <c:v>359481.3192279987</c:v>
                </c:pt>
                <c:pt idx="1731">
                  <c:v>359481.3192279987</c:v>
                </c:pt>
                <c:pt idx="1732">
                  <c:v>359481.3192279987</c:v>
                </c:pt>
                <c:pt idx="1733">
                  <c:v>359481.3192279987</c:v>
                </c:pt>
                <c:pt idx="1734">
                  <c:v>359481.3192279987</c:v>
                </c:pt>
                <c:pt idx="1735">
                  <c:v>359481.3192279987</c:v>
                </c:pt>
                <c:pt idx="1736">
                  <c:v>359481.3192279987</c:v>
                </c:pt>
                <c:pt idx="1737">
                  <c:v>359481.3192279987</c:v>
                </c:pt>
                <c:pt idx="1738">
                  <c:v>358673.9992279987</c:v>
                </c:pt>
                <c:pt idx="1739">
                  <c:v>358655.0446431987</c:v>
                </c:pt>
                <c:pt idx="1740">
                  <c:v>358655.0446431987</c:v>
                </c:pt>
                <c:pt idx="1741">
                  <c:v>358655.0446431987</c:v>
                </c:pt>
                <c:pt idx="1742">
                  <c:v>358655.0446431987</c:v>
                </c:pt>
                <c:pt idx="1743">
                  <c:v>358655.0446431987</c:v>
                </c:pt>
                <c:pt idx="1744">
                  <c:v>358655.0446431987</c:v>
                </c:pt>
                <c:pt idx="1745">
                  <c:v>358655.0446431987</c:v>
                </c:pt>
                <c:pt idx="1746">
                  <c:v>358655.0446431987</c:v>
                </c:pt>
                <c:pt idx="1747">
                  <c:v>358655.0446431987</c:v>
                </c:pt>
                <c:pt idx="1748">
                  <c:v>358655.0446431987</c:v>
                </c:pt>
                <c:pt idx="1749">
                  <c:v>358655.0446431987</c:v>
                </c:pt>
                <c:pt idx="1750">
                  <c:v>357942.6151103987</c:v>
                </c:pt>
                <c:pt idx="1751">
                  <c:v>357927.4333631987</c:v>
                </c:pt>
                <c:pt idx="1752">
                  <c:v>357927.4333631987</c:v>
                </c:pt>
                <c:pt idx="1753">
                  <c:v>357927.4333631987</c:v>
                </c:pt>
                <c:pt idx="1754">
                  <c:v>357927.4333631987</c:v>
                </c:pt>
                <c:pt idx="1755">
                  <c:v>357927.4333631987</c:v>
                </c:pt>
                <c:pt idx="1756">
                  <c:v>357927.4333631987</c:v>
                </c:pt>
                <c:pt idx="1757">
                  <c:v>357927.4333631987</c:v>
                </c:pt>
                <c:pt idx="1758">
                  <c:v>357927.4333631987</c:v>
                </c:pt>
                <c:pt idx="1759">
                  <c:v>357927.4333631987</c:v>
                </c:pt>
                <c:pt idx="1760">
                  <c:v>357927.4333631987</c:v>
                </c:pt>
                <c:pt idx="1761">
                  <c:v>357927.4333631987</c:v>
                </c:pt>
                <c:pt idx="1762">
                  <c:v>357927.4333631987</c:v>
                </c:pt>
                <c:pt idx="1763">
                  <c:v>357927.4333631987</c:v>
                </c:pt>
                <c:pt idx="1764">
                  <c:v>357915.1162911987</c:v>
                </c:pt>
                <c:pt idx="1765">
                  <c:v>357897.3174031987</c:v>
                </c:pt>
                <c:pt idx="1766">
                  <c:v>357897.3174031987</c:v>
                </c:pt>
                <c:pt idx="1767">
                  <c:v>357897.3174031987</c:v>
                </c:pt>
                <c:pt idx="1768">
                  <c:v>357897.3174031987</c:v>
                </c:pt>
                <c:pt idx="1769">
                  <c:v>357897.3174031987</c:v>
                </c:pt>
                <c:pt idx="1770">
                  <c:v>357897.3174031987</c:v>
                </c:pt>
                <c:pt idx="1771">
                  <c:v>357897.3174031987</c:v>
                </c:pt>
                <c:pt idx="1772">
                  <c:v>357477.9747639987</c:v>
                </c:pt>
                <c:pt idx="1773">
                  <c:v>357467.0517847987</c:v>
                </c:pt>
                <c:pt idx="1774">
                  <c:v>357467.0517847987</c:v>
                </c:pt>
                <c:pt idx="1775">
                  <c:v>357467.0517847987</c:v>
                </c:pt>
                <c:pt idx="1776">
                  <c:v>357467.0517847987</c:v>
                </c:pt>
                <c:pt idx="1777">
                  <c:v>357467.0517847987</c:v>
                </c:pt>
                <c:pt idx="1778">
                  <c:v>357467.0517847987</c:v>
                </c:pt>
                <c:pt idx="1779">
                  <c:v>357123.0961687987</c:v>
                </c:pt>
                <c:pt idx="1780">
                  <c:v>357111.3681351987</c:v>
                </c:pt>
                <c:pt idx="1781">
                  <c:v>357111.3681351987</c:v>
                </c:pt>
                <c:pt idx="1782">
                  <c:v>357111.3681351987</c:v>
                </c:pt>
                <c:pt idx="1783">
                  <c:v>357111.3681351987</c:v>
                </c:pt>
                <c:pt idx="1784">
                  <c:v>356776.1907799987</c:v>
                </c:pt>
                <c:pt idx="1785">
                  <c:v>356757.0059543987</c:v>
                </c:pt>
                <c:pt idx="1786">
                  <c:v>356757.0059543987</c:v>
                </c:pt>
                <c:pt idx="1787">
                  <c:v>356757.0059543987</c:v>
                </c:pt>
                <c:pt idx="1788">
                  <c:v>356757.0059543987</c:v>
                </c:pt>
                <c:pt idx="1789">
                  <c:v>356757.0059543987</c:v>
                </c:pt>
                <c:pt idx="1790">
                  <c:v>356757.0059543987</c:v>
                </c:pt>
                <c:pt idx="1791">
                  <c:v>356757.0059543987</c:v>
                </c:pt>
                <c:pt idx="1792">
                  <c:v>356757.0059543987</c:v>
                </c:pt>
                <c:pt idx="1793">
                  <c:v>356990.9104839987</c:v>
                </c:pt>
                <c:pt idx="1794">
                  <c:v>356301.9689503987</c:v>
                </c:pt>
                <c:pt idx="1795">
                  <c:v>356289.7473647987</c:v>
                </c:pt>
                <c:pt idx="1796">
                  <c:v>356289.7473647987</c:v>
                </c:pt>
                <c:pt idx="1797">
                  <c:v>356289.7473647987</c:v>
                </c:pt>
                <c:pt idx="1798">
                  <c:v>357870.1538311987</c:v>
                </c:pt>
                <c:pt idx="1799">
                  <c:v>357845.1955687986</c:v>
                </c:pt>
                <c:pt idx="1800">
                  <c:v>357845.1955687986</c:v>
                </c:pt>
                <c:pt idx="1801">
                  <c:v>357845.1955687986</c:v>
                </c:pt>
                <c:pt idx="1802">
                  <c:v>357845.1955687986</c:v>
                </c:pt>
                <c:pt idx="1803">
                  <c:v>357845.1955687986</c:v>
                </c:pt>
                <c:pt idx="1804">
                  <c:v>357845.1955687986</c:v>
                </c:pt>
                <c:pt idx="1805">
                  <c:v>357845.1955687986</c:v>
                </c:pt>
                <c:pt idx="1806">
                  <c:v>356820.0646055986</c:v>
                </c:pt>
                <c:pt idx="1807">
                  <c:v>356812.3108391986</c:v>
                </c:pt>
                <c:pt idx="1808">
                  <c:v>356812.3108391986</c:v>
                </c:pt>
                <c:pt idx="1809">
                  <c:v>356812.3108391986</c:v>
                </c:pt>
                <c:pt idx="1810">
                  <c:v>356812.3108391986</c:v>
                </c:pt>
                <c:pt idx="1811">
                  <c:v>356812.3108391986</c:v>
                </c:pt>
                <c:pt idx="1812">
                  <c:v>361094.9981799987</c:v>
                </c:pt>
                <c:pt idx="1813">
                  <c:v>361076.6105679987</c:v>
                </c:pt>
                <c:pt idx="1814">
                  <c:v>360010.3846487986</c:v>
                </c:pt>
                <c:pt idx="1815">
                  <c:v>359993.8501527986</c:v>
                </c:pt>
                <c:pt idx="1816">
                  <c:v>359993.8501527986</c:v>
                </c:pt>
                <c:pt idx="1817">
                  <c:v>359993.8501527986</c:v>
                </c:pt>
                <c:pt idx="1818">
                  <c:v>359993.8501527986</c:v>
                </c:pt>
                <c:pt idx="1819">
                  <c:v>359993.8501527986</c:v>
                </c:pt>
                <c:pt idx="1820">
                  <c:v>358803.4336383986</c:v>
                </c:pt>
                <c:pt idx="1821">
                  <c:v>358793.0946879986</c:v>
                </c:pt>
                <c:pt idx="1822">
                  <c:v>358793.0946879986</c:v>
                </c:pt>
                <c:pt idx="1823">
                  <c:v>357847.3079487986</c:v>
                </c:pt>
                <c:pt idx="1824">
                  <c:v>357847.3079487986</c:v>
                </c:pt>
                <c:pt idx="1825">
                  <c:v>357847.3079487986</c:v>
                </c:pt>
                <c:pt idx="1826">
                  <c:v>357847.3079487986</c:v>
                </c:pt>
                <c:pt idx="1827">
                  <c:v>357847.3079487986</c:v>
                </c:pt>
                <c:pt idx="1828">
                  <c:v>357847.3079487986</c:v>
                </c:pt>
                <c:pt idx="1829">
                  <c:v>366255.2924559987</c:v>
                </c:pt>
                <c:pt idx="1830">
                  <c:v>366236.7952015987</c:v>
                </c:pt>
                <c:pt idx="1831">
                  <c:v>366236.7952015987</c:v>
                </c:pt>
                <c:pt idx="1832">
                  <c:v>366236.7952015987</c:v>
                </c:pt>
                <c:pt idx="1833">
                  <c:v>366227.1012815987</c:v>
                </c:pt>
                <c:pt idx="1834">
                  <c:v>363929.9203927987</c:v>
                </c:pt>
                <c:pt idx="1835">
                  <c:v>360020.9958847986</c:v>
                </c:pt>
                <c:pt idx="1836">
                  <c:v>359986.5369783986</c:v>
                </c:pt>
                <c:pt idx="1837">
                  <c:v>359986.5369783986</c:v>
                </c:pt>
                <c:pt idx="1838">
                  <c:v>359986.5369783986</c:v>
                </c:pt>
                <c:pt idx="1839">
                  <c:v>359986.5369783986</c:v>
                </c:pt>
                <c:pt idx="1840">
                  <c:v>365224.5027447986</c:v>
                </c:pt>
                <c:pt idx="1841">
                  <c:v>368732.6145839986</c:v>
                </c:pt>
                <c:pt idx="1842">
                  <c:v>367445.6917991986</c:v>
                </c:pt>
                <c:pt idx="1843">
                  <c:v>378152.2022655986</c:v>
                </c:pt>
                <c:pt idx="1844">
                  <c:v>378121.8442879986</c:v>
                </c:pt>
                <c:pt idx="1845">
                  <c:v>378121.8442879986</c:v>
                </c:pt>
                <c:pt idx="1846">
                  <c:v>378121.8442879986</c:v>
                </c:pt>
                <c:pt idx="1847">
                  <c:v>378121.8442879986</c:v>
                </c:pt>
                <c:pt idx="1848">
                  <c:v>378121.8442879986</c:v>
                </c:pt>
                <c:pt idx="1849">
                  <c:v>378121.8442879986</c:v>
                </c:pt>
                <c:pt idx="1850">
                  <c:v>376987.0201639986</c:v>
                </c:pt>
                <c:pt idx="1851">
                  <c:v>376350.0341599987</c:v>
                </c:pt>
                <c:pt idx="1852">
                  <c:v>376350.0341599987</c:v>
                </c:pt>
                <c:pt idx="1853">
                  <c:v>376350.0341599987</c:v>
                </c:pt>
                <c:pt idx="1854">
                  <c:v>376307.5143447987</c:v>
                </c:pt>
                <c:pt idx="1855">
                  <c:v>376295.9434607986</c:v>
                </c:pt>
                <c:pt idx="1856">
                  <c:v>376295.9434607986</c:v>
                </c:pt>
                <c:pt idx="1857">
                  <c:v>375026.8357103987</c:v>
                </c:pt>
                <c:pt idx="1858">
                  <c:v>374141.9152463988</c:v>
                </c:pt>
                <c:pt idx="1859">
                  <c:v>374141.9152463988</c:v>
                </c:pt>
                <c:pt idx="1860">
                  <c:v>374141.9152463988</c:v>
                </c:pt>
                <c:pt idx="1861">
                  <c:v>371188.0313279987</c:v>
                </c:pt>
                <c:pt idx="1862">
                  <c:v>371178.0286575987</c:v>
                </c:pt>
                <c:pt idx="1863">
                  <c:v>370136.8918903987</c:v>
                </c:pt>
                <c:pt idx="1864">
                  <c:v>371670.9008591986</c:v>
                </c:pt>
                <c:pt idx="1865">
                  <c:v>372424.5896223987</c:v>
                </c:pt>
                <c:pt idx="1866">
                  <c:v>372424.5896223987</c:v>
                </c:pt>
                <c:pt idx="1867">
                  <c:v>372424.5896223987</c:v>
                </c:pt>
                <c:pt idx="1868">
                  <c:v>374713.6941943986</c:v>
                </c:pt>
                <c:pt idx="1869">
                  <c:v>396871.9718703986</c:v>
                </c:pt>
                <c:pt idx="1870">
                  <c:v>396858.3083263986</c:v>
                </c:pt>
                <c:pt idx="1871">
                  <c:v>396474.6082295987</c:v>
                </c:pt>
                <c:pt idx="1872">
                  <c:v>396424.3262167987</c:v>
                </c:pt>
                <c:pt idx="1873">
                  <c:v>396424.3262167987</c:v>
                </c:pt>
                <c:pt idx="1874">
                  <c:v>396424.3262167987</c:v>
                </c:pt>
                <c:pt idx="1875">
                  <c:v>396389.2218647987</c:v>
                </c:pt>
                <c:pt idx="1876">
                  <c:v>393427.5467927987</c:v>
                </c:pt>
                <c:pt idx="1877">
                  <c:v>393427.5467927987</c:v>
                </c:pt>
                <c:pt idx="1878">
                  <c:v>394098.2061639987</c:v>
                </c:pt>
                <c:pt idx="1879">
                  <c:v>394060.4449575987</c:v>
                </c:pt>
                <c:pt idx="1880">
                  <c:v>394060.4449575987</c:v>
                </c:pt>
                <c:pt idx="1881">
                  <c:v>394060.4449575987</c:v>
                </c:pt>
                <c:pt idx="1882">
                  <c:v>394060.4449575987</c:v>
                </c:pt>
                <c:pt idx="1883">
                  <c:v>392274.6785207986</c:v>
                </c:pt>
                <c:pt idx="1884">
                  <c:v>390339.9920839986</c:v>
                </c:pt>
                <c:pt idx="1885">
                  <c:v>390312.7163543985</c:v>
                </c:pt>
                <c:pt idx="1886">
                  <c:v>390312.7163543985</c:v>
                </c:pt>
                <c:pt idx="1887">
                  <c:v>390312.7163543985</c:v>
                </c:pt>
                <c:pt idx="1888">
                  <c:v>390312.7163543985</c:v>
                </c:pt>
                <c:pt idx="1889">
                  <c:v>389552.9120055985</c:v>
                </c:pt>
                <c:pt idx="1890">
                  <c:v>389540.0671159985</c:v>
                </c:pt>
                <c:pt idx="1891">
                  <c:v>389540.0671159985</c:v>
                </c:pt>
                <c:pt idx="1892">
                  <c:v>389540.0671159985</c:v>
                </c:pt>
                <c:pt idx="1893">
                  <c:v>389540.0671159985</c:v>
                </c:pt>
                <c:pt idx="1894">
                  <c:v>389540.0671159985</c:v>
                </c:pt>
                <c:pt idx="1895">
                  <c:v>389540.0671159985</c:v>
                </c:pt>
                <c:pt idx="1896">
                  <c:v>388205.3073959986</c:v>
                </c:pt>
                <c:pt idx="1897">
                  <c:v>388190.2367839986</c:v>
                </c:pt>
                <c:pt idx="1898">
                  <c:v>388190.2367839986</c:v>
                </c:pt>
                <c:pt idx="1899">
                  <c:v>384572.2774303986</c:v>
                </c:pt>
                <c:pt idx="1900">
                  <c:v>384543.2983511986</c:v>
                </c:pt>
                <c:pt idx="1901">
                  <c:v>384543.2983511986</c:v>
                </c:pt>
                <c:pt idx="1902">
                  <c:v>384543.2983511986</c:v>
                </c:pt>
                <c:pt idx="1903">
                  <c:v>384543.2983511986</c:v>
                </c:pt>
                <c:pt idx="1904">
                  <c:v>383316.9911271986</c:v>
                </c:pt>
                <c:pt idx="1905">
                  <c:v>383303.1769239986</c:v>
                </c:pt>
                <c:pt idx="1906">
                  <c:v>383303.1769239986</c:v>
                </c:pt>
                <c:pt idx="1907">
                  <c:v>382070.7241295985</c:v>
                </c:pt>
                <c:pt idx="1908">
                  <c:v>382070.7241295985</c:v>
                </c:pt>
                <c:pt idx="1909">
                  <c:v>382070.7241295985</c:v>
                </c:pt>
                <c:pt idx="1910">
                  <c:v>382057.5888719985</c:v>
                </c:pt>
                <c:pt idx="1911">
                  <c:v>382057.5888719985</c:v>
                </c:pt>
                <c:pt idx="1912">
                  <c:v>382057.5888719985</c:v>
                </c:pt>
                <c:pt idx="1913">
                  <c:v>381138.3987631985</c:v>
                </c:pt>
                <c:pt idx="1914">
                  <c:v>381124.9458223985</c:v>
                </c:pt>
                <c:pt idx="1915">
                  <c:v>381124.9458223985</c:v>
                </c:pt>
                <c:pt idx="1916">
                  <c:v>381124.9458223985</c:v>
                </c:pt>
                <c:pt idx="1917">
                  <c:v>381124.9458223985</c:v>
                </c:pt>
                <c:pt idx="1918">
                  <c:v>381124.9458223985</c:v>
                </c:pt>
                <c:pt idx="1919">
                  <c:v>381124.9458223985</c:v>
                </c:pt>
                <c:pt idx="1920">
                  <c:v>381124.9458223985</c:v>
                </c:pt>
                <c:pt idx="1921">
                  <c:v>381124.9458223985</c:v>
                </c:pt>
                <c:pt idx="1922">
                  <c:v>381124.9458223985</c:v>
                </c:pt>
                <c:pt idx="1923">
                  <c:v>381124.9458223985</c:v>
                </c:pt>
                <c:pt idx="1924">
                  <c:v>381124.9458223985</c:v>
                </c:pt>
                <c:pt idx="1925">
                  <c:v>381124.9458223985</c:v>
                </c:pt>
                <c:pt idx="1926">
                  <c:v>381124.9458223985</c:v>
                </c:pt>
                <c:pt idx="1927">
                  <c:v>381124.9458223985</c:v>
                </c:pt>
                <c:pt idx="1928">
                  <c:v>381124.9458223985</c:v>
                </c:pt>
                <c:pt idx="1929">
                  <c:v>381124.9458223985</c:v>
                </c:pt>
                <c:pt idx="1930">
                  <c:v>381124.9458223985</c:v>
                </c:pt>
                <c:pt idx="1931">
                  <c:v>381124.9458223985</c:v>
                </c:pt>
                <c:pt idx="1932">
                  <c:v>379978.9343927985</c:v>
                </c:pt>
                <c:pt idx="1933">
                  <c:v>379978.9343927985</c:v>
                </c:pt>
                <c:pt idx="1934">
                  <c:v>379978.9343927985</c:v>
                </c:pt>
                <c:pt idx="1935">
                  <c:v>379774.5274087985</c:v>
                </c:pt>
                <c:pt idx="1936">
                  <c:v>379774.5274087985</c:v>
                </c:pt>
                <c:pt idx="1937">
                  <c:v>379774.5274087985</c:v>
                </c:pt>
                <c:pt idx="1938">
                  <c:v>379774.5274087985</c:v>
                </c:pt>
                <c:pt idx="1939">
                  <c:v>379205.3959143984</c:v>
                </c:pt>
                <c:pt idx="1940">
                  <c:v>378564.3564423984</c:v>
                </c:pt>
                <c:pt idx="1941">
                  <c:v>378549.8606023984</c:v>
                </c:pt>
                <c:pt idx="1942">
                  <c:v>378549.8606023984</c:v>
                </c:pt>
                <c:pt idx="1943">
                  <c:v>378549.8606023984</c:v>
                </c:pt>
                <c:pt idx="1944">
                  <c:v>378549.8606023984</c:v>
                </c:pt>
                <c:pt idx="1945">
                  <c:v>378549.8606023984</c:v>
                </c:pt>
                <c:pt idx="1946">
                  <c:v>378549.8606023984</c:v>
                </c:pt>
                <c:pt idx="1947">
                  <c:v>378549.8606023984</c:v>
                </c:pt>
                <c:pt idx="1948">
                  <c:v>378549.8606023984</c:v>
                </c:pt>
                <c:pt idx="1949">
                  <c:v>378549.8606023984</c:v>
                </c:pt>
                <c:pt idx="1950">
                  <c:v>378549.8606023984</c:v>
                </c:pt>
                <c:pt idx="1951">
                  <c:v>378549.8606023984</c:v>
                </c:pt>
                <c:pt idx="1952">
                  <c:v>378549.8606023984</c:v>
                </c:pt>
                <c:pt idx="1953">
                  <c:v>378549.8606023984</c:v>
                </c:pt>
                <c:pt idx="1954">
                  <c:v>378549.8606023984</c:v>
                </c:pt>
                <c:pt idx="1955">
                  <c:v>378549.8606023984</c:v>
                </c:pt>
                <c:pt idx="1956">
                  <c:v>378549.8606023984</c:v>
                </c:pt>
                <c:pt idx="1957">
                  <c:v>378549.8606023984</c:v>
                </c:pt>
                <c:pt idx="1958">
                  <c:v>378549.8606023984</c:v>
                </c:pt>
                <c:pt idx="1959">
                  <c:v>379751.0124023985</c:v>
                </c:pt>
                <c:pt idx="1960">
                  <c:v>379734.7410455985</c:v>
                </c:pt>
                <c:pt idx="1961">
                  <c:v>380425.9794367985</c:v>
                </c:pt>
                <c:pt idx="1962">
                  <c:v>380409.5353007985</c:v>
                </c:pt>
                <c:pt idx="1963">
                  <c:v>380409.5353007985</c:v>
                </c:pt>
                <c:pt idx="1964">
                  <c:v>380409.5353007985</c:v>
                </c:pt>
                <c:pt idx="1965">
                  <c:v>380409.5353007985</c:v>
                </c:pt>
                <c:pt idx="1966">
                  <c:v>380409.5353007985</c:v>
                </c:pt>
                <c:pt idx="1967">
                  <c:v>379117.7348607985</c:v>
                </c:pt>
                <c:pt idx="1968">
                  <c:v>379090.8937375986</c:v>
                </c:pt>
                <c:pt idx="1969">
                  <c:v>379090.8937375986</c:v>
                </c:pt>
                <c:pt idx="1970">
                  <c:v>379090.8937375986</c:v>
                </c:pt>
                <c:pt idx="1971">
                  <c:v>379090.8937375986</c:v>
                </c:pt>
                <c:pt idx="1972">
                  <c:v>379090.8937375986</c:v>
                </c:pt>
                <c:pt idx="1973">
                  <c:v>379090.8937375986</c:v>
                </c:pt>
                <c:pt idx="1974">
                  <c:v>379090.8937375986</c:v>
                </c:pt>
                <c:pt idx="1975">
                  <c:v>379090.8937375986</c:v>
                </c:pt>
                <c:pt idx="1976">
                  <c:v>378086.4736983985</c:v>
                </c:pt>
                <c:pt idx="1977">
                  <c:v>378354.9435431985</c:v>
                </c:pt>
                <c:pt idx="1978">
                  <c:v>378354.9435431985</c:v>
                </c:pt>
                <c:pt idx="1979">
                  <c:v>378354.9435431985</c:v>
                </c:pt>
                <c:pt idx="1980">
                  <c:v>377187.9080551985</c:v>
                </c:pt>
                <c:pt idx="1981">
                  <c:v>376066.9331407985</c:v>
                </c:pt>
                <c:pt idx="1982">
                  <c:v>376057.9250319985</c:v>
                </c:pt>
                <c:pt idx="1983">
                  <c:v>376057.9250319985</c:v>
                </c:pt>
                <c:pt idx="1984">
                  <c:v>376057.9250319985</c:v>
                </c:pt>
                <c:pt idx="1985">
                  <c:v>376057.9250319985</c:v>
                </c:pt>
                <c:pt idx="1986">
                  <c:v>376057.9250319985</c:v>
                </c:pt>
                <c:pt idx="1987">
                  <c:v>374677.6223343986</c:v>
                </c:pt>
                <c:pt idx="1988">
                  <c:v>370658.0964327986</c:v>
                </c:pt>
                <c:pt idx="1989">
                  <c:v>370599.5338223986</c:v>
                </c:pt>
                <c:pt idx="1990">
                  <c:v>370599.5338223986</c:v>
                </c:pt>
                <c:pt idx="1991">
                  <c:v>370599.5338223986</c:v>
                </c:pt>
                <c:pt idx="1992">
                  <c:v>370599.5338223986</c:v>
                </c:pt>
                <c:pt idx="1993">
                  <c:v>370599.5338223986</c:v>
                </c:pt>
                <c:pt idx="1994">
                  <c:v>370599.5338223986</c:v>
                </c:pt>
                <c:pt idx="1995">
                  <c:v>370599.5338223986</c:v>
                </c:pt>
                <c:pt idx="1996">
                  <c:v>374775.9222511986</c:v>
                </c:pt>
                <c:pt idx="1997">
                  <c:v>374775.9222511986</c:v>
                </c:pt>
                <c:pt idx="1998">
                  <c:v>374775.9222511986</c:v>
                </c:pt>
                <c:pt idx="1999">
                  <c:v>374775.9222511986</c:v>
                </c:pt>
                <c:pt idx="2000">
                  <c:v>374775.9222511986</c:v>
                </c:pt>
                <c:pt idx="2001">
                  <c:v>374766.8327279986</c:v>
                </c:pt>
                <c:pt idx="2002">
                  <c:v>372025.6964287986</c:v>
                </c:pt>
                <c:pt idx="2003">
                  <c:v>371981.8321455986</c:v>
                </c:pt>
                <c:pt idx="2004">
                  <c:v>370953.6769743986</c:v>
                </c:pt>
                <c:pt idx="2005">
                  <c:v>384228.8299911987</c:v>
                </c:pt>
                <c:pt idx="2006">
                  <c:v>384228.8299911987</c:v>
                </c:pt>
                <c:pt idx="2007">
                  <c:v>384228.8299911987</c:v>
                </c:pt>
                <c:pt idx="2008">
                  <c:v>383035.0291879987</c:v>
                </c:pt>
                <c:pt idx="2009">
                  <c:v>393695.3805183986</c:v>
                </c:pt>
                <c:pt idx="2010">
                  <c:v>392610.8254831986</c:v>
                </c:pt>
                <c:pt idx="2011">
                  <c:v>392581.8615279986</c:v>
                </c:pt>
                <c:pt idx="2012">
                  <c:v>392554.8150223985</c:v>
                </c:pt>
                <c:pt idx="2013">
                  <c:v>392554.8150223985</c:v>
                </c:pt>
                <c:pt idx="2014">
                  <c:v>392554.8150223985</c:v>
                </c:pt>
                <c:pt idx="2015">
                  <c:v>391318.0672679985</c:v>
                </c:pt>
                <c:pt idx="2016">
                  <c:v>390290.8259415985</c:v>
                </c:pt>
                <c:pt idx="2017">
                  <c:v>391736.9928327985</c:v>
                </c:pt>
                <c:pt idx="2018">
                  <c:v>389191.0202087984</c:v>
                </c:pt>
                <c:pt idx="2019">
                  <c:v>388138.2472295984</c:v>
                </c:pt>
                <c:pt idx="2020">
                  <c:v>388138.2472295984</c:v>
                </c:pt>
                <c:pt idx="2021">
                  <c:v>388138.2472295984</c:v>
                </c:pt>
                <c:pt idx="2022">
                  <c:v>388138.2472295984</c:v>
                </c:pt>
                <c:pt idx="2023">
                  <c:v>397235.9974759985</c:v>
                </c:pt>
                <c:pt idx="2024">
                  <c:v>397235.9974759985</c:v>
                </c:pt>
                <c:pt idx="2025">
                  <c:v>397186.4982255985</c:v>
                </c:pt>
                <c:pt idx="2026">
                  <c:v>397125.5563927985</c:v>
                </c:pt>
                <c:pt idx="2027">
                  <c:v>397125.5563927985</c:v>
                </c:pt>
                <c:pt idx="2028">
                  <c:v>397125.5563927985</c:v>
                </c:pt>
                <c:pt idx="2029">
                  <c:v>397125.5563927985</c:v>
                </c:pt>
                <c:pt idx="2030">
                  <c:v>397125.5563927985</c:v>
                </c:pt>
                <c:pt idx="2031">
                  <c:v>396198.3063815985</c:v>
                </c:pt>
                <c:pt idx="2032">
                  <c:v>396190.9682967985</c:v>
                </c:pt>
                <c:pt idx="2033">
                  <c:v>396190.9682967985</c:v>
                </c:pt>
                <c:pt idx="2034">
                  <c:v>396190.9682967985</c:v>
                </c:pt>
                <c:pt idx="2035">
                  <c:v>396190.9682967985</c:v>
                </c:pt>
                <c:pt idx="2036">
                  <c:v>396190.9682967985</c:v>
                </c:pt>
                <c:pt idx="2037">
                  <c:v>396190.9682967985</c:v>
                </c:pt>
                <c:pt idx="2038">
                  <c:v>396190.9682967985</c:v>
                </c:pt>
                <c:pt idx="2039">
                  <c:v>396190.9682967985</c:v>
                </c:pt>
                <c:pt idx="2040">
                  <c:v>395192.9522743985</c:v>
                </c:pt>
                <c:pt idx="2041">
                  <c:v>395192.9522743985</c:v>
                </c:pt>
                <c:pt idx="2042">
                  <c:v>395192.9522743985</c:v>
                </c:pt>
                <c:pt idx="2043">
                  <c:v>395178.4366143985</c:v>
                </c:pt>
                <c:pt idx="2044">
                  <c:v>395178.4366143985</c:v>
                </c:pt>
                <c:pt idx="2045">
                  <c:v>395178.4366143985</c:v>
                </c:pt>
                <c:pt idx="2046">
                  <c:v>395178.4366143985</c:v>
                </c:pt>
                <c:pt idx="2047">
                  <c:v>395178.4366143985</c:v>
                </c:pt>
                <c:pt idx="2048">
                  <c:v>395178.4366143985</c:v>
                </c:pt>
                <c:pt idx="2049">
                  <c:v>395178.4366143985</c:v>
                </c:pt>
                <c:pt idx="2050">
                  <c:v>395178.4366143985</c:v>
                </c:pt>
                <c:pt idx="2051">
                  <c:v>395178.4366143985</c:v>
                </c:pt>
                <c:pt idx="2052">
                  <c:v>395178.4366143985</c:v>
                </c:pt>
                <c:pt idx="2053">
                  <c:v>395178.4366143985</c:v>
                </c:pt>
                <c:pt idx="2054">
                  <c:v>393870.4855831985</c:v>
                </c:pt>
                <c:pt idx="2055">
                  <c:v>393870.4855831985</c:v>
                </c:pt>
                <c:pt idx="2056">
                  <c:v>393870.4855831985</c:v>
                </c:pt>
                <c:pt idx="2057">
                  <c:v>393229.9855903985</c:v>
                </c:pt>
                <c:pt idx="2058">
                  <c:v>393220.0928279985</c:v>
                </c:pt>
                <c:pt idx="2059">
                  <c:v>393220.0928279985</c:v>
                </c:pt>
                <c:pt idx="2060">
                  <c:v>393220.0928279985</c:v>
                </c:pt>
                <c:pt idx="2061">
                  <c:v>391836.6278079984</c:v>
                </c:pt>
                <c:pt idx="2062">
                  <c:v>391836.6278079984</c:v>
                </c:pt>
                <c:pt idx="2063">
                  <c:v>391836.6278079984</c:v>
                </c:pt>
                <c:pt idx="2064">
                  <c:v>391822.6411855984</c:v>
                </c:pt>
                <c:pt idx="2065">
                  <c:v>391822.6411855984</c:v>
                </c:pt>
                <c:pt idx="2066">
                  <c:v>391523.3643583984</c:v>
                </c:pt>
                <c:pt idx="2067">
                  <c:v>391511.6517823984</c:v>
                </c:pt>
                <c:pt idx="2068">
                  <c:v>391511.6517823984</c:v>
                </c:pt>
                <c:pt idx="2069">
                  <c:v>391511.6517823984</c:v>
                </c:pt>
                <c:pt idx="2070">
                  <c:v>391511.6517823984</c:v>
                </c:pt>
                <c:pt idx="2071">
                  <c:v>391511.6517823984</c:v>
                </c:pt>
                <c:pt idx="2072">
                  <c:v>391511.6517823984</c:v>
                </c:pt>
                <c:pt idx="2073">
                  <c:v>391511.6517823984</c:v>
                </c:pt>
                <c:pt idx="2074">
                  <c:v>391511.6517823984</c:v>
                </c:pt>
                <c:pt idx="2075">
                  <c:v>391511.6517823984</c:v>
                </c:pt>
                <c:pt idx="2076">
                  <c:v>391511.6517823984</c:v>
                </c:pt>
                <c:pt idx="2077">
                  <c:v>391511.6517823984</c:v>
                </c:pt>
                <c:pt idx="2078">
                  <c:v>391511.6517823984</c:v>
                </c:pt>
                <c:pt idx="2079">
                  <c:v>391511.6517823984</c:v>
                </c:pt>
                <c:pt idx="2080">
                  <c:v>391511.6517823984</c:v>
                </c:pt>
                <c:pt idx="2081">
                  <c:v>391511.6517823984</c:v>
                </c:pt>
                <c:pt idx="2082">
                  <c:v>391511.6517823984</c:v>
                </c:pt>
                <c:pt idx="2083">
                  <c:v>391511.6517823984</c:v>
                </c:pt>
                <c:pt idx="2084">
                  <c:v>391511.6517823984</c:v>
                </c:pt>
                <c:pt idx="2085">
                  <c:v>391511.6517823984</c:v>
                </c:pt>
                <c:pt idx="2086">
                  <c:v>391511.6517823984</c:v>
                </c:pt>
                <c:pt idx="2087">
                  <c:v>391511.6517823984</c:v>
                </c:pt>
                <c:pt idx="2088">
                  <c:v>391511.6517823984</c:v>
                </c:pt>
                <c:pt idx="2089">
                  <c:v>391511.6517823984</c:v>
                </c:pt>
                <c:pt idx="2090">
                  <c:v>391511.6517823984</c:v>
                </c:pt>
                <c:pt idx="2091">
                  <c:v>391511.6517823984</c:v>
                </c:pt>
                <c:pt idx="2092">
                  <c:v>391511.6517823984</c:v>
                </c:pt>
                <c:pt idx="2093">
                  <c:v>394277.9100567984</c:v>
                </c:pt>
                <c:pt idx="2094">
                  <c:v>395559.9137295984</c:v>
                </c:pt>
                <c:pt idx="2095">
                  <c:v>397261.0220431984</c:v>
                </c:pt>
                <c:pt idx="2096">
                  <c:v>397246.2785615984</c:v>
                </c:pt>
                <c:pt idx="2097">
                  <c:v>397246.2785615984</c:v>
                </c:pt>
                <c:pt idx="2098">
                  <c:v>397246.2785615984</c:v>
                </c:pt>
                <c:pt idx="2099">
                  <c:v>397246.2785615984</c:v>
                </c:pt>
                <c:pt idx="2100">
                  <c:v>397246.2785615984</c:v>
                </c:pt>
                <c:pt idx="2101">
                  <c:v>397246.2785615984</c:v>
                </c:pt>
                <c:pt idx="2102">
                  <c:v>397246.2785615984</c:v>
                </c:pt>
                <c:pt idx="2103">
                  <c:v>397246.2785615984</c:v>
                </c:pt>
                <c:pt idx="2104">
                  <c:v>397246.2785615984</c:v>
                </c:pt>
                <c:pt idx="2105">
                  <c:v>397246.2785615984</c:v>
                </c:pt>
                <c:pt idx="2106">
                  <c:v>397246.2785615984</c:v>
                </c:pt>
                <c:pt idx="2107">
                  <c:v>397246.2785615984</c:v>
                </c:pt>
                <c:pt idx="2108">
                  <c:v>397246.2785615984</c:v>
                </c:pt>
                <c:pt idx="2109">
                  <c:v>397246.2785615984</c:v>
                </c:pt>
                <c:pt idx="2110">
                  <c:v>397246.2785615984</c:v>
                </c:pt>
                <c:pt idx="2111">
                  <c:v>397246.2785615984</c:v>
                </c:pt>
                <c:pt idx="2112">
                  <c:v>397246.2785615984</c:v>
                </c:pt>
                <c:pt idx="2113">
                  <c:v>397246.2785615984</c:v>
                </c:pt>
                <c:pt idx="2114">
                  <c:v>397246.2785615984</c:v>
                </c:pt>
                <c:pt idx="2115">
                  <c:v>397246.2785615984</c:v>
                </c:pt>
                <c:pt idx="2116">
                  <c:v>397246.2785615984</c:v>
                </c:pt>
                <c:pt idx="2117">
                  <c:v>397246.2785615984</c:v>
                </c:pt>
                <c:pt idx="2118">
                  <c:v>397246.2785615984</c:v>
                </c:pt>
                <c:pt idx="2119">
                  <c:v>397246.2785615984</c:v>
                </c:pt>
                <c:pt idx="2120">
                  <c:v>397755.2364975984</c:v>
                </c:pt>
                <c:pt idx="2121">
                  <c:v>399137.8022911984</c:v>
                </c:pt>
                <c:pt idx="2122">
                  <c:v>399127.0073039984</c:v>
                </c:pt>
                <c:pt idx="2123">
                  <c:v>399127.0073039984</c:v>
                </c:pt>
                <c:pt idx="2124">
                  <c:v>397882.6483023984</c:v>
                </c:pt>
                <c:pt idx="2125">
                  <c:v>397882.6483023984</c:v>
                </c:pt>
                <c:pt idx="2126">
                  <c:v>397882.6483023984</c:v>
                </c:pt>
                <c:pt idx="2127">
                  <c:v>397864.8037455985</c:v>
                </c:pt>
                <c:pt idx="2128">
                  <c:v>397011.8874655985</c:v>
                </c:pt>
                <c:pt idx="2129">
                  <c:v>397000.8994527985</c:v>
                </c:pt>
                <c:pt idx="2130">
                  <c:v>397000.8994527985</c:v>
                </c:pt>
                <c:pt idx="2131">
                  <c:v>397000.8994527985</c:v>
                </c:pt>
                <c:pt idx="2132">
                  <c:v>397000.8994527985</c:v>
                </c:pt>
                <c:pt idx="2133">
                  <c:v>397000.8994527985</c:v>
                </c:pt>
                <c:pt idx="2134">
                  <c:v>397553.3280503985</c:v>
                </c:pt>
                <c:pt idx="2135">
                  <c:v>397539.4628023985</c:v>
                </c:pt>
                <c:pt idx="2136">
                  <c:v>397539.4628023985</c:v>
                </c:pt>
                <c:pt idx="2137">
                  <c:v>395871.4563223986</c:v>
                </c:pt>
                <c:pt idx="2138">
                  <c:v>395858.1111159985</c:v>
                </c:pt>
                <c:pt idx="2139">
                  <c:v>395858.1111159985</c:v>
                </c:pt>
                <c:pt idx="2140">
                  <c:v>395858.1111159985</c:v>
                </c:pt>
                <c:pt idx="2141">
                  <c:v>395858.1111159985</c:v>
                </c:pt>
                <c:pt idx="2142">
                  <c:v>395858.1111159985</c:v>
                </c:pt>
                <c:pt idx="2143">
                  <c:v>395858.1111159985</c:v>
                </c:pt>
                <c:pt idx="2144">
                  <c:v>395858.1111159985</c:v>
                </c:pt>
                <c:pt idx="2145">
                  <c:v>397784.6859383985</c:v>
                </c:pt>
                <c:pt idx="2146">
                  <c:v>397784.6859383985</c:v>
                </c:pt>
                <c:pt idx="2147">
                  <c:v>397784.6859383985</c:v>
                </c:pt>
                <c:pt idx="2148">
                  <c:v>397771.5921119985</c:v>
                </c:pt>
                <c:pt idx="2149">
                  <c:v>397771.5921119985</c:v>
                </c:pt>
                <c:pt idx="2150">
                  <c:v>397771.5921119985</c:v>
                </c:pt>
                <c:pt idx="2151">
                  <c:v>397771.5921119985</c:v>
                </c:pt>
                <c:pt idx="2152">
                  <c:v>397771.5921119985</c:v>
                </c:pt>
                <c:pt idx="2153">
                  <c:v>397771.5921119985</c:v>
                </c:pt>
                <c:pt idx="2154">
                  <c:v>397771.5921119985</c:v>
                </c:pt>
                <c:pt idx="2155">
                  <c:v>397771.5921119985</c:v>
                </c:pt>
                <c:pt idx="2156">
                  <c:v>397771.5921119985</c:v>
                </c:pt>
                <c:pt idx="2157">
                  <c:v>397771.5921119985</c:v>
                </c:pt>
                <c:pt idx="2158">
                  <c:v>397771.5921119985</c:v>
                </c:pt>
                <c:pt idx="2159">
                  <c:v>397771.5921119985</c:v>
                </c:pt>
                <c:pt idx="2160">
                  <c:v>397771.5921119985</c:v>
                </c:pt>
                <c:pt idx="2161">
                  <c:v>397771.5921119985</c:v>
                </c:pt>
                <c:pt idx="2162">
                  <c:v>397771.5921119985</c:v>
                </c:pt>
                <c:pt idx="2163">
                  <c:v>397771.5921119985</c:v>
                </c:pt>
                <c:pt idx="2164">
                  <c:v>402220.5321279985</c:v>
                </c:pt>
                <c:pt idx="2165">
                  <c:v>402200.2438927985</c:v>
                </c:pt>
                <c:pt idx="2166">
                  <c:v>402200.2438927985</c:v>
                </c:pt>
                <c:pt idx="2167">
                  <c:v>402200.2438927985</c:v>
                </c:pt>
                <c:pt idx="2168">
                  <c:v>402200.2438927985</c:v>
                </c:pt>
                <c:pt idx="2169">
                  <c:v>402200.2438927985</c:v>
                </c:pt>
                <c:pt idx="2170">
                  <c:v>402200.2438927985</c:v>
                </c:pt>
                <c:pt idx="2171">
                  <c:v>402200.2438927985</c:v>
                </c:pt>
                <c:pt idx="2172">
                  <c:v>402200.2438927985</c:v>
                </c:pt>
                <c:pt idx="2173">
                  <c:v>402200.2438927985</c:v>
                </c:pt>
                <c:pt idx="2174">
                  <c:v>402200.2438927985</c:v>
                </c:pt>
                <c:pt idx="2175">
                  <c:v>402200.2438927985</c:v>
                </c:pt>
                <c:pt idx="2176">
                  <c:v>402200.2438927985</c:v>
                </c:pt>
                <c:pt idx="2177">
                  <c:v>403110.9147071986</c:v>
                </c:pt>
                <c:pt idx="2178">
                  <c:v>403095.3558063986</c:v>
                </c:pt>
                <c:pt idx="2179">
                  <c:v>403095.3558063986</c:v>
                </c:pt>
                <c:pt idx="2180">
                  <c:v>403095.3558063986</c:v>
                </c:pt>
                <c:pt idx="2181">
                  <c:v>403095.3558063986</c:v>
                </c:pt>
                <c:pt idx="2182">
                  <c:v>403095.3558063986</c:v>
                </c:pt>
                <c:pt idx="2183">
                  <c:v>403095.3558063986</c:v>
                </c:pt>
                <c:pt idx="2184">
                  <c:v>403095.3558063986</c:v>
                </c:pt>
                <c:pt idx="2185">
                  <c:v>403095.3558063986</c:v>
                </c:pt>
                <c:pt idx="2186">
                  <c:v>403095.3558063986</c:v>
                </c:pt>
                <c:pt idx="2187">
                  <c:v>403095.3558063986</c:v>
                </c:pt>
                <c:pt idx="2188">
                  <c:v>403095.3558063986</c:v>
                </c:pt>
                <c:pt idx="2189">
                  <c:v>403095.3558063986</c:v>
                </c:pt>
                <c:pt idx="2190">
                  <c:v>403095.3558063986</c:v>
                </c:pt>
                <c:pt idx="2191">
                  <c:v>403095.3558063986</c:v>
                </c:pt>
                <c:pt idx="2192">
                  <c:v>403095.3558063986</c:v>
                </c:pt>
                <c:pt idx="2193">
                  <c:v>403095.3558063986</c:v>
                </c:pt>
                <c:pt idx="2194">
                  <c:v>403095.3558063986</c:v>
                </c:pt>
                <c:pt idx="2195">
                  <c:v>403095.3558063986</c:v>
                </c:pt>
                <c:pt idx="2196">
                  <c:v>403095.3558063986</c:v>
                </c:pt>
                <c:pt idx="2197">
                  <c:v>403095.3558063986</c:v>
                </c:pt>
                <c:pt idx="2198">
                  <c:v>403095.3558063986</c:v>
                </c:pt>
                <c:pt idx="2199">
                  <c:v>403095.3558063986</c:v>
                </c:pt>
                <c:pt idx="2200">
                  <c:v>403095.3558063986</c:v>
                </c:pt>
                <c:pt idx="2201">
                  <c:v>403095.3558063986</c:v>
                </c:pt>
                <c:pt idx="2202">
                  <c:v>403095.3558063986</c:v>
                </c:pt>
                <c:pt idx="2203">
                  <c:v>403095.3558063986</c:v>
                </c:pt>
                <c:pt idx="2204">
                  <c:v>403095.3558063986</c:v>
                </c:pt>
                <c:pt idx="2205">
                  <c:v>403095.3558063986</c:v>
                </c:pt>
                <c:pt idx="2206">
                  <c:v>403095.3558063986</c:v>
                </c:pt>
                <c:pt idx="2207">
                  <c:v>403095.3558063986</c:v>
                </c:pt>
                <c:pt idx="2208">
                  <c:v>403095.3558063986</c:v>
                </c:pt>
                <c:pt idx="2209">
                  <c:v>403095.3558063986</c:v>
                </c:pt>
                <c:pt idx="2210">
                  <c:v>403095.3558063986</c:v>
                </c:pt>
                <c:pt idx="2211">
                  <c:v>403095.3558063986</c:v>
                </c:pt>
                <c:pt idx="2212">
                  <c:v>403095.3558063986</c:v>
                </c:pt>
                <c:pt idx="2213">
                  <c:v>403095.3558063986</c:v>
                </c:pt>
                <c:pt idx="2214">
                  <c:v>403095.3558063986</c:v>
                </c:pt>
                <c:pt idx="2215">
                  <c:v>407119.6664895986</c:v>
                </c:pt>
                <c:pt idx="2216">
                  <c:v>407119.6664895986</c:v>
                </c:pt>
                <c:pt idx="2217">
                  <c:v>407119.6664895986</c:v>
                </c:pt>
                <c:pt idx="2218">
                  <c:v>407104.4551143986</c:v>
                </c:pt>
                <c:pt idx="2219">
                  <c:v>407104.4551143986</c:v>
                </c:pt>
                <c:pt idx="2220">
                  <c:v>407104.4551143986</c:v>
                </c:pt>
                <c:pt idx="2221">
                  <c:v>407104.4551143986</c:v>
                </c:pt>
                <c:pt idx="2222">
                  <c:v>407104.4551143986</c:v>
                </c:pt>
                <c:pt idx="2223">
                  <c:v>407104.4551143986</c:v>
                </c:pt>
                <c:pt idx="2224">
                  <c:v>407104.4551143986</c:v>
                </c:pt>
                <c:pt idx="2225">
                  <c:v>407104.4551143986</c:v>
                </c:pt>
                <c:pt idx="2226">
                  <c:v>407104.4551143986</c:v>
                </c:pt>
                <c:pt idx="2227">
                  <c:v>407104.4551143986</c:v>
                </c:pt>
                <c:pt idx="2228">
                  <c:v>407104.4551143986</c:v>
                </c:pt>
                <c:pt idx="2229">
                  <c:v>407104.4551143986</c:v>
                </c:pt>
                <c:pt idx="2230">
                  <c:v>407104.4551143986</c:v>
                </c:pt>
                <c:pt idx="2231">
                  <c:v>407104.4551143986</c:v>
                </c:pt>
                <c:pt idx="2232">
                  <c:v>407104.4551143986</c:v>
                </c:pt>
                <c:pt idx="2233">
                  <c:v>407251.3875143985</c:v>
                </c:pt>
                <c:pt idx="2234">
                  <c:v>414104.4267703985</c:v>
                </c:pt>
                <c:pt idx="2235">
                  <c:v>414070.4181095985</c:v>
                </c:pt>
                <c:pt idx="2236">
                  <c:v>417672.5017575985</c:v>
                </c:pt>
                <c:pt idx="2237">
                  <c:v>417672.5017575985</c:v>
                </c:pt>
                <c:pt idx="2238">
                  <c:v>417672.5017575985</c:v>
                </c:pt>
                <c:pt idx="2239">
                  <c:v>417637.6402799985</c:v>
                </c:pt>
                <c:pt idx="2240">
                  <c:v>426427.2685727985</c:v>
                </c:pt>
                <c:pt idx="2241">
                  <c:v>426408.2875287985</c:v>
                </c:pt>
                <c:pt idx="2242">
                  <c:v>426408.2875287985</c:v>
                </c:pt>
                <c:pt idx="2243">
                  <c:v>426408.2875287985</c:v>
                </c:pt>
                <c:pt idx="2244">
                  <c:v>426408.2875287985</c:v>
                </c:pt>
                <c:pt idx="2245">
                  <c:v>426408.2875287985</c:v>
                </c:pt>
                <c:pt idx="2246">
                  <c:v>426408.2875287985</c:v>
                </c:pt>
                <c:pt idx="2247">
                  <c:v>426408.2875287985</c:v>
                </c:pt>
                <c:pt idx="2248">
                  <c:v>426408.2875287985</c:v>
                </c:pt>
                <c:pt idx="2249">
                  <c:v>426408.2875287985</c:v>
                </c:pt>
                <c:pt idx="2250">
                  <c:v>426408.2875287985</c:v>
                </c:pt>
                <c:pt idx="2251">
                  <c:v>426408.2875287985</c:v>
                </c:pt>
                <c:pt idx="2252">
                  <c:v>426408.2875287985</c:v>
                </c:pt>
                <c:pt idx="2253">
                  <c:v>431950.8930871985</c:v>
                </c:pt>
                <c:pt idx="2254">
                  <c:v>431921.6119839985</c:v>
                </c:pt>
                <c:pt idx="2255">
                  <c:v>434606.8385719985</c:v>
                </c:pt>
                <c:pt idx="2256">
                  <c:v>434589.0863639985</c:v>
                </c:pt>
                <c:pt idx="2257">
                  <c:v>434589.0863639985</c:v>
                </c:pt>
                <c:pt idx="2258">
                  <c:v>434589.0863639985</c:v>
                </c:pt>
                <c:pt idx="2259">
                  <c:v>434589.0863639985</c:v>
                </c:pt>
                <c:pt idx="2260">
                  <c:v>436301.8542423985</c:v>
                </c:pt>
                <c:pt idx="2261">
                  <c:v>433886.6601543985</c:v>
                </c:pt>
                <c:pt idx="2262">
                  <c:v>437721.4375527985</c:v>
                </c:pt>
                <c:pt idx="2263">
                  <c:v>437684.4095767986</c:v>
                </c:pt>
                <c:pt idx="2264">
                  <c:v>437684.4095767986</c:v>
                </c:pt>
                <c:pt idx="2265">
                  <c:v>437684.4095767986</c:v>
                </c:pt>
                <c:pt idx="2266">
                  <c:v>437684.4095767986</c:v>
                </c:pt>
                <c:pt idx="2267">
                  <c:v>437684.4095767986</c:v>
                </c:pt>
                <c:pt idx="2268">
                  <c:v>438534.2125071986</c:v>
                </c:pt>
                <c:pt idx="2269">
                  <c:v>438520.9157455986</c:v>
                </c:pt>
                <c:pt idx="2270">
                  <c:v>438520.9157455986</c:v>
                </c:pt>
                <c:pt idx="2271">
                  <c:v>437189.2173215986</c:v>
                </c:pt>
                <c:pt idx="2272">
                  <c:v>437189.2173215986</c:v>
                </c:pt>
                <c:pt idx="2273">
                  <c:v>437189.2173215986</c:v>
                </c:pt>
                <c:pt idx="2274">
                  <c:v>437189.2173215986</c:v>
                </c:pt>
                <c:pt idx="2275">
                  <c:v>437189.2173215986</c:v>
                </c:pt>
                <c:pt idx="2276">
                  <c:v>437189.2173215986</c:v>
                </c:pt>
                <c:pt idx="2277">
                  <c:v>437189.2173215986</c:v>
                </c:pt>
                <c:pt idx="2278">
                  <c:v>437189.2173215986</c:v>
                </c:pt>
                <c:pt idx="2279">
                  <c:v>437189.2173215986</c:v>
                </c:pt>
                <c:pt idx="2280">
                  <c:v>437189.2173215986</c:v>
                </c:pt>
                <c:pt idx="2281">
                  <c:v>437189.2173215986</c:v>
                </c:pt>
                <c:pt idx="2282">
                  <c:v>438441.9183135986</c:v>
                </c:pt>
                <c:pt idx="2283">
                  <c:v>438441.9183135986</c:v>
                </c:pt>
                <c:pt idx="2284">
                  <c:v>438420.8955295986</c:v>
                </c:pt>
                <c:pt idx="2285">
                  <c:v>438420.8955295986</c:v>
                </c:pt>
                <c:pt idx="2286">
                  <c:v>438420.8955295986</c:v>
                </c:pt>
                <c:pt idx="2287">
                  <c:v>438420.8955295986</c:v>
                </c:pt>
                <c:pt idx="2288">
                  <c:v>438420.8955295986</c:v>
                </c:pt>
                <c:pt idx="2289">
                  <c:v>438420.8955295986</c:v>
                </c:pt>
                <c:pt idx="2290">
                  <c:v>438420.8955295986</c:v>
                </c:pt>
                <c:pt idx="2291">
                  <c:v>438420.8955295986</c:v>
                </c:pt>
                <c:pt idx="2292">
                  <c:v>438420.8955295986</c:v>
                </c:pt>
                <c:pt idx="2293">
                  <c:v>438420.8955295986</c:v>
                </c:pt>
                <c:pt idx="2294">
                  <c:v>438420.8955295986</c:v>
                </c:pt>
                <c:pt idx="2295">
                  <c:v>438420.8955295986</c:v>
                </c:pt>
                <c:pt idx="2296">
                  <c:v>438420.8955295986</c:v>
                </c:pt>
                <c:pt idx="2297">
                  <c:v>457840.7656879986</c:v>
                </c:pt>
                <c:pt idx="2298">
                  <c:v>456931.2397079985</c:v>
                </c:pt>
                <c:pt idx="2299">
                  <c:v>456931.2397079985</c:v>
                </c:pt>
                <c:pt idx="2300">
                  <c:v>456931.2397079985</c:v>
                </c:pt>
                <c:pt idx="2301">
                  <c:v>456931.2397079985</c:v>
                </c:pt>
                <c:pt idx="2302">
                  <c:v>455395.6052535985</c:v>
                </c:pt>
                <c:pt idx="2303">
                  <c:v>455373.4000375984</c:v>
                </c:pt>
                <c:pt idx="2304">
                  <c:v>455373.4000375984</c:v>
                </c:pt>
                <c:pt idx="2305">
                  <c:v>455809.5517415984</c:v>
                </c:pt>
                <c:pt idx="2306">
                  <c:v>453002.5541823984</c:v>
                </c:pt>
                <c:pt idx="2307">
                  <c:v>453002.5541823984</c:v>
                </c:pt>
                <c:pt idx="2308">
                  <c:v>453002.5541823984</c:v>
                </c:pt>
                <c:pt idx="2309">
                  <c:v>456888.1312479985</c:v>
                </c:pt>
                <c:pt idx="2310">
                  <c:v>456854.6323991985</c:v>
                </c:pt>
                <c:pt idx="2311">
                  <c:v>456854.6323991985</c:v>
                </c:pt>
                <c:pt idx="2312">
                  <c:v>456854.6323991985</c:v>
                </c:pt>
                <c:pt idx="2313">
                  <c:v>489407.8056967984</c:v>
                </c:pt>
                <c:pt idx="2314">
                  <c:v>489407.8056967984</c:v>
                </c:pt>
                <c:pt idx="2315">
                  <c:v>489407.8056967984</c:v>
                </c:pt>
                <c:pt idx="2316">
                  <c:v>487964.6746359983</c:v>
                </c:pt>
                <c:pt idx="2317">
                  <c:v>487964.6746359983</c:v>
                </c:pt>
                <c:pt idx="2318">
                  <c:v>494378.5347559983</c:v>
                </c:pt>
                <c:pt idx="2319">
                  <c:v>494349.1196839983</c:v>
                </c:pt>
                <c:pt idx="2320">
                  <c:v>493004.1975495983</c:v>
                </c:pt>
                <c:pt idx="2321">
                  <c:v>493004.1975495983</c:v>
                </c:pt>
                <c:pt idx="2322">
                  <c:v>493004.1975495983</c:v>
                </c:pt>
                <c:pt idx="2323">
                  <c:v>492987.7855247983</c:v>
                </c:pt>
                <c:pt idx="2324">
                  <c:v>492947.5476239982</c:v>
                </c:pt>
                <c:pt idx="2325">
                  <c:v>492876.0430255982</c:v>
                </c:pt>
                <c:pt idx="2326">
                  <c:v>492876.0430255982</c:v>
                </c:pt>
                <c:pt idx="2327">
                  <c:v>492876.0430255982</c:v>
                </c:pt>
                <c:pt idx="2328">
                  <c:v>492876.0430255982</c:v>
                </c:pt>
                <c:pt idx="2329">
                  <c:v>492876.0430255982</c:v>
                </c:pt>
                <c:pt idx="2330">
                  <c:v>496134.0010031982</c:v>
                </c:pt>
                <c:pt idx="2331">
                  <c:v>496118.8870287982</c:v>
                </c:pt>
                <c:pt idx="2332">
                  <c:v>496118.8870287982</c:v>
                </c:pt>
                <c:pt idx="2333">
                  <c:v>496118.8870287982</c:v>
                </c:pt>
                <c:pt idx="2334">
                  <c:v>496118.8870287982</c:v>
                </c:pt>
                <c:pt idx="2335">
                  <c:v>496118.8870287982</c:v>
                </c:pt>
                <c:pt idx="2336">
                  <c:v>496118.8870287982</c:v>
                </c:pt>
                <c:pt idx="2337">
                  <c:v>493154.5474783981</c:v>
                </c:pt>
                <c:pt idx="2338">
                  <c:v>493120.8075119982</c:v>
                </c:pt>
                <c:pt idx="2339">
                  <c:v>493120.8075119982</c:v>
                </c:pt>
                <c:pt idx="2340">
                  <c:v>493120.8075119982</c:v>
                </c:pt>
                <c:pt idx="2341">
                  <c:v>493120.8075119982</c:v>
                </c:pt>
                <c:pt idx="2342">
                  <c:v>493120.8075119982</c:v>
                </c:pt>
                <c:pt idx="2343">
                  <c:v>493120.8075119982</c:v>
                </c:pt>
                <c:pt idx="2344">
                  <c:v>493120.8075119982</c:v>
                </c:pt>
                <c:pt idx="2345">
                  <c:v>489813.8642671982</c:v>
                </c:pt>
                <c:pt idx="2346">
                  <c:v>489819.7884951982</c:v>
                </c:pt>
                <c:pt idx="2347">
                  <c:v>487495.8759575982</c:v>
                </c:pt>
                <c:pt idx="2348">
                  <c:v>487462.7925615982</c:v>
                </c:pt>
                <c:pt idx="2349">
                  <c:v>487462.7925615982</c:v>
                </c:pt>
                <c:pt idx="2350">
                  <c:v>487462.7925615982</c:v>
                </c:pt>
                <c:pt idx="2351">
                  <c:v>487462.7925615982</c:v>
                </c:pt>
                <c:pt idx="2352">
                  <c:v>487339.4059087982</c:v>
                </c:pt>
                <c:pt idx="2353">
                  <c:v>487317.8877119982</c:v>
                </c:pt>
                <c:pt idx="2354">
                  <c:v>487317.8877119982</c:v>
                </c:pt>
                <c:pt idx="2355">
                  <c:v>485519.3257599982</c:v>
                </c:pt>
                <c:pt idx="2356">
                  <c:v>485519.3257599982</c:v>
                </c:pt>
                <c:pt idx="2357">
                  <c:v>485519.3257599982</c:v>
                </c:pt>
                <c:pt idx="2358">
                  <c:v>485502.4057599982</c:v>
                </c:pt>
                <c:pt idx="2359">
                  <c:v>485502.4057599982</c:v>
                </c:pt>
                <c:pt idx="2360">
                  <c:v>485502.4057599982</c:v>
                </c:pt>
                <c:pt idx="2361">
                  <c:v>485502.4057599982</c:v>
                </c:pt>
                <c:pt idx="2362">
                  <c:v>485502.4057599982</c:v>
                </c:pt>
                <c:pt idx="2363">
                  <c:v>485502.4057599982</c:v>
                </c:pt>
                <c:pt idx="2364">
                  <c:v>485502.4057599982</c:v>
                </c:pt>
                <c:pt idx="2365">
                  <c:v>485502.4057599982</c:v>
                </c:pt>
                <c:pt idx="2366">
                  <c:v>485502.4057599982</c:v>
                </c:pt>
                <c:pt idx="2367">
                  <c:v>485502.4057599982</c:v>
                </c:pt>
                <c:pt idx="2368">
                  <c:v>485502.4057599982</c:v>
                </c:pt>
                <c:pt idx="2369">
                  <c:v>485502.4057599982</c:v>
                </c:pt>
                <c:pt idx="2370">
                  <c:v>485502.4057599982</c:v>
                </c:pt>
                <c:pt idx="2371">
                  <c:v>485502.4057599982</c:v>
                </c:pt>
                <c:pt idx="2372">
                  <c:v>485502.4057599982</c:v>
                </c:pt>
                <c:pt idx="2373">
                  <c:v>485502.4057599982</c:v>
                </c:pt>
                <c:pt idx="2374">
                  <c:v>485502.4057599982</c:v>
                </c:pt>
                <c:pt idx="2375">
                  <c:v>485502.4057599982</c:v>
                </c:pt>
                <c:pt idx="2376">
                  <c:v>485502.4057599982</c:v>
                </c:pt>
                <c:pt idx="2377">
                  <c:v>485502.4057599982</c:v>
                </c:pt>
                <c:pt idx="2378">
                  <c:v>485502.4057599982</c:v>
                </c:pt>
                <c:pt idx="2379">
                  <c:v>485502.4057599982</c:v>
                </c:pt>
                <c:pt idx="2380">
                  <c:v>485502.4057599982</c:v>
                </c:pt>
                <c:pt idx="2381">
                  <c:v>485502.4057599982</c:v>
                </c:pt>
                <c:pt idx="2382">
                  <c:v>485502.4057599982</c:v>
                </c:pt>
                <c:pt idx="2383">
                  <c:v>485502.4057599982</c:v>
                </c:pt>
                <c:pt idx="2384">
                  <c:v>485502.4057599982</c:v>
                </c:pt>
                <c:pt idx="2385">
                  <c:v>485502.4057599982</c:v>
                </c:pt>
                <c:pt idx="2386">
                  <c:v>485502.4057599982</c:v>
                </c:pt>
                <c:pt idx="2387">
                  <c:v>485502.4057599982</c:v>
                </c:pt>
                <c:pt idx="2388">
                  <c:v>485502.4057599982</c:v>
                </c:pt>
                <c:pt idx="2389">
                  <c:v>485502.4057599982</c:v>
                </c:pt>
                <c:pt idx="2390">
                  <c:v>485502.4057599982</c:v>
                </c:pt>
                <c:pt idx="2391">
                  <c:v>485502.4057599982</c:v>
                </c:pt>
                <c:pt idx="2392">
                  <c:v>485502.4057599982</c:v>
                </c:pt>
                <c:pt idx="2393">
                  <c:v>485502.4057599982</c:v>
                </c:pt>
                <c:pt idx="2394">
                  <c:v>485502.4057599982</c:v>
                </c:pt>
                <c:pt idx="2395">
                  <c:v>485502.4057599982</c:v>
                </c:pt>
                <c:pt idx="2396">
                  <c:v>484560.8339871982</c:v>
                </c:pt>
                <c:pt idx="2397">
                  <c:v>484560.8339871982</c:v>
                </c:pt>
                <c:pt idx="2398">
                  <c:v>484560.8339871982</c:v>
                </c:pt>
                <c:pt idx="2399">
                  <c:v>484560.8339871982</c:v>
                </c:pt>
                <c:pt idx="2400">
                  <c:v>491066.8276039982</c:v>
                </c:pt>
                <c:pt idx="2401">
                  <c:v>491027.5773111982</c:v>
                </c:pt>
                <c:pt idx="2402">
                  <c:v>491027.5773111982</c:v>
                </c:pt>
                <c:pt idx="2403">
                  <c:v>491027.5773111982</c:v>
                </c:pt>
                <c:pt idx="2404">
                  <c:v>491027.5773111982</c:v>
                </c:pt>
                <c:pt idx="2405">
                  <c:v>491027.5773111982</c:v>
                </c:pt>
                <c:pt idx="2406">
                  <c:v>491027.5773111982</c:v>
                </c:pt>
                <c:pt idx="2407">
                  <c:v>491027.5773111982</c:v>
                </c:pt>
                <c:pt idx="2408">
                  <c:v>491027.5773111982</c:v>
                </c:pt>
                <c:pt idx="2409">
                  <c:v>491027.5773111982</c:v>
                </c:pt>
                <c:pt idx="2410">
                  <c:v>491027.5773111982</c:v>
                </c:pt>
                <c:pt idx="2411">
                  <c:v>491027.5773111982</c:v>
                </c:pt>
                <c:pt idx="2412">
                  <c:v>491027.5773111982</c:v>
                </c:pt>
                <c:pt idx="2413">
                  <c:v>491027.5773111982</c:v>
                </c:pt>
                <c:pt idx="2414">
                  <c:v>491027.5773111982</c:v>
                </c:pt>
                <c:pt idx="2415">
                  <c:v>491027.5773111982</c:v>
                </c:pt>
                <c:pt idx="2416">
                  <c:v>491027.5773111982</c:v>
                </c:pt>
                <c:pt idx="2417">
                  <c:v>491027.5773111982</c:v>
                </c:pt>
                <c:pt idx="2418">
                  <c:v>491518.6711159982</c:v>
                </c:pt>
                <c:pt idx="2419">
                  <c:v>491518.6711159982</c:v>
                </c:pt>
                <c:pt idx="2420">
                  <c:v>491518.6711159982</c:v>
                </c:pt>
                <c:pt idx="2421">
                  <c:v>491518.6711159982</c:v>
                </c:pt>
                <c:pt idx="2422">
                  <c:v>491518.6711159982</c:v>
                </c:pt>
                <c:pt idx="2423">
                  <c:v>491915.3192095982</c:v>
                </c:pt>
                <c:pt idx="2424">
                  <c:v>491893.4107583982</c:v>
                </c:pt>
                <c:pt idx="2425">
                  <c:v>491893.4107583982</c:v>
                </c:pt>
                <c:pt idx="2426">
                  <c:v>491893.4107583982</c:v>
                </c:pt>
                <c:pt idx="2427">
                  <c:v>491893.4107583982</c:v>
                </c:pt>
                <c:pt idx="2428">
                  <c:v>491961.4199463982</c:v>
                </c:pt>
                <c:pt idx="2429">
                  <c:v>491943.9790399983</c:v>
                </c:pt>
                <c:pt idx="2430">
                  <c:v>490093.4538543982</c:v>
                </c:pt>
                <c:pt idx="2431">
                  <c:v>490045.5965119982</c:v>
                </c:pt>
                <c:pt idx="2432">
                  <c:v>493847.1714719982</c:v>
                </c:pt>
                <c:pt idx="2433">
                  <c:v>493847.1714719982</c:v>
                </c:pt>
                <c:pt idx="2434">
                  <c:v>493847.1714719982</c:v>
                </c:pt>
                <c:pt idx="2435">
                  <c:v>504033.1539511982</c:v>
                </c:pt>
                <c:pt idx="2436">
                  <c:v>502579.5045591983</c:v>
                </c:pt>
                <c:pt idx="2437">
                  <c:v>502579.5045591983</c:v>
                </c:pt>
                <c:pt idx="2438">
                  <c:v>502579.5045591983</c:v>
                </c:pt>
                <c:pt idx="2439">
                  <c:v>502579.5045591983</c:v>
                </c:pt>
                <c:pt idx="2440">
                  <c:v>502579.5045591983</c:v>
                </c:pt>
                <c:pt idx="2441">
                  <c:v>502579.5045591983</c:v>
                </c:pt>
                <c:pt idx="2442">
                  <c:v>502680.8483855983</c:v>
                </c:pt>
                <c:pt idx="2443">
                  <c:v>502645.2570695984</c:v>
                </c:pt>
                <c:pt idx="2444">
                  <c:v>514836.9822503983</c:v>
                </c:pt>
                <c:pt idx="2445">
                  <c:v>534328.8827895984</c:v>
                </c:pt>
                <c:pt idx="2446">
                  <c:v>534285.8361495985</c:v>
                </c:pt>
                <c:pt idx="2447">
                  <c:v>534285.8361495985</c:v>
                </c:pt>
                <c:pt idx="2448">
                  <c:v>534285.8361495985</c:v>
                </c:pt>
                <c:pt idx="2449">
                  <c:v>534285.8361495985</c:v>
                </c:pt>
                <c:pt idx="2450">
                  <c:v>534285.8361495985</c:v>
                </c:pt>
                <c:pt idx="2451">
                  <c:v>538178.0701495984</c:v>
                </c:pt>
                <c:pt idx="2452">
                  <c:v>538161.8375575984</c:v>
                </c:pt>
                <c:pt idx="2453">
                  <c:v>538161.8375575984</c:v>
                </c:pt>
                <c:pt idx="2454">
                  <c:v>538161.8375575984</c:v>
                </c:pt>
                <c:pt idx="2455">
                  <c:v>538161.8375575984</c:v>
                </c:pt>
                <c:pt idx="2456">
                  <c:v>538161.8375575984</c:v>
                </c:pt>
                <c:pt idx="2457">
                  <c:v>538161.8375575984</c:v>
                </c:pt>
                <c:pt idx="2458">
                  <c:v>538161.8375575984</c:v>
                </c:pt>
                <c:pt idx="2459">
                  <c:v>536190.0904823984</c:v>
                </c:pt>
                <c:pt idx="2460">
                  <c:v>536172.6438519984</c:v>
                </c:pt>
                <c:pt idx="2461">
                  <c:v>536172.6438519984</c:v>
                </c:pt>
                <c:pt idx="2462">
                  <c:v>536172.6438519984</c:v>
                </c:pt>
                <c:pt idx="2463">
                  <c:v>536172.6438519984</c:v>
                </c:pt>
                <c:pt idx="2464">
                  <c:v>536172.6438519984</c:v>
                </c:pt>
                <c:pt idx="2465">
                  <c:v>536172.6438519984</c:v>
                </c:pt>
                <c:pt idx="2466">
                  <c:v>536172.6438519984</c:v>
                </c:pt>
                <c:pt idx="2467">
                  <c:v>536172.6438519984</c:v>
                </c:pt>
                <c:pt idx="2468">
                  <c:v>536172.6438519984</c:v>
                </c:pt>
                <c:pt idx="2469">
                  <c:v>536172.6438519984</c:v>
                </c:pt>
                <c:pt idx="2470">
                  <c:v>537119.4084047985</c:v>
                </c:pt>
                <c:pt idx="2471">
                  <c:v>537103.7938311985</c:v>
                </c:pt>
                <c:pt idx="2472">
                  <c:v>537103.7938311985</c:v>
                </c:pt>
                <c:pt idx="2473">
                  <c:v>537103.7938311985</c:v>
                </c:pt>
                <c:pt idx="2474">
                  <c:v>537103.7938311985</c:v>
                </c:pt>
                <c:pt idx="2475">
                  <c:v>537103.7938311985</c:v>
                </c:pt>
                <c:pt idx="2476">
                  <c:v>537103.7938311985</c:v>
                </c:pt>
                <c:pt idx="2477">
                  <c:v>536731.3735807985</c:v>
                </c:pt>
                <c:pt idx="2478">
                  <c:v>536711.0565791985</c:v>
                </c:pt>
                <c:pt idx="2479">
                  <c:v>536711.0565791985</c:v>
                </c:pt>
                <c:pt idx="2480">
                  <c:v>536711.0565791985</c:v>
                </c:pt>
                <c:pt idx="2481">
                  <c:v>536711.0565791985</c:v>
                </c:pt>
                <c:pt idx="2482">
                  <c:v>536711.0565791985</c:v>
                </c:pt>
                <c:pt idx="2483">
                  <c:v>536711.0565791985</c:v>
                </c:pt>
                <c:pt idx="2484">
                  <c:v>536711.0565791985</c:v>
                </c:pt>
                <c:pt idx="2485">
                  <c:v>536711.0565791985</c:v>
                </c:pt>
                <c:pt idx="2486">
                  <c:v>536711.0565791985</c:v>
                </c:pt>
                <c:pt idx="2487">
                  <c:v>536711.0565791985</c:v>
                </c:pt>
                <c:pt idx="2488">
                  <c:v>536711.0565791985</c:v>
                </c:pt>
                <c:pt idx="2489">
                  <c:v>536711.0565791985</c:v>
                </c:pt>
                <c:pt idx="2490">
                  <c:v>536711.0565791985</c:v>
                </c:pt>
                <c:pt idx="2491">
                  <c:v>536711.0565791985</c:v>
                </c:pt>
                <c:pt idx="2492">
                  <c:v>536711.0565791985</c:v>
                </c:pt>
                <c:pt idx="2493">
                  <c:v>536711.0565791985</c:v>
                </c:pt>
                <c:pt idx="2494">
                  <c:v>536711.0565791985</c:v>
                </c:pt>
                <c:pt idx="2495">
                  <c:v>536711.0565791985</c:v>
                </c:pt>
                <c:pt idx="2496">
                  <c:v>536711.0565791985</c:v>
                </c:pt>
                <c:pt idx="2497">
                  <c:v>536711.0565791985</c:v>
                </c:pt>
                <c:pt idx="2498">
                  <c:v>536711.0565791985</c:v>
                </c:pt>
                <c:pt idx="2499">
                  <c:v>536711.0565791985</c:v>
                </c:pt>
                <c:pt idx="2500">
                  <c:v>536711.0565791985</c:v>
                </c:pt>
                <c:pt idx="2501">
                  <c:v>536711.0565791985</c:v>
                </c:pt>
                <c:pt idx="2502">
                  <c:v>543132.0242943984</c:v>
                </c:pt>
                <c:pt idx="2503">
                  <c:v>543132.0242943984</c:v>
                </c:pt>
                <c:pt idx="2504">
                  <c:v>543132.0242943984</c:v>
                </c:pt>
                <c:pt idx="2505">
                  <c:v>545251.4260535982</c:v>
                </c:pt>
                <c:pt idx="2506">
                  <c:v>547991.2004215982</c:v>
                </c:pt>
                <c:pt idx="2507">
                  <c:v>547935.2034727979</c:v>
                </c:pt>
                <c:pt idx="2508">
                  <c:v>547909.4515359979</c:v>
                </c:pt>
                <c:pt idx="2509">
                  <c:v>547909.4515359979</c:v>
                </c:pt>
                <c:pt idx="2510">
                  <c:v>547909.4515359979</c:v>
                </c:pt>
                <c:pt idx="2511">
                  <c:v>547909.4515359979</c:v>
                </c:pt>
                <c:pt idx="2512">
                  <c:v>547909.4515359979</c:v>
                </c:pt>
                <c:pt idx="2513">
                  <c:v>547909.4515359979</c:v>
                </c:pt>
                <c:pt idx="2514">
                  <c:v>549299.3038935979</c:v>
                </c:pt>
                <c:pt idx="2515">
                  <c:v>549276.016595998</c:v>
                </c:pt>
                <c:pt idx="2516">
                  <c:v>549276.016595998</c:v>
                </c:pt>
                <c:pt idx="2517">
                  <c:v>549276.016595998</c:v>
                </c:pt>
                <c:pt idx="2518">
                  <c:v>549276.016595998</c:v>
                </c:pt>
                <c:pt idx="2519">
                  <c:v>549276.016595998</c:v>
                </c:pt>
                <c:pt idx="2520">
                  <c:v>549273.521994398</c:v>
                </c:pt>
                <c:pt idx="2521">
                  <c:v>549257.6676079979</c:v>
                </c:pt>
                <c:pt idx="2522">
                  <c:v>549257.6676079979</c:v>
                </c:pt>
                <c:pt idx="2523">
                  <c:v>549257.6676079979</c:v>
                </c:pt>
                <c:pt idx="2524">
                  <c:v>549257.6676079979</c:v>
                </c:pt>
                <c:pt idx="2525">
                  <c:v>549257.6676079979</c:v>
                </c:pt>
                <c:pt idx="2526">
                  <c:v>551499.1065439979</c:v>
                </c:pt>
                <c:pt idx="2527">
                  <c:v>551478.968069598</c:v>
                </c:pt>
                <c:pt idx="2528">
                  <c:v>551478.968069598</c:v>
                </c:pt>
                <c:pt idx="2529">
                  <c:v>551478.968069598</c:v>
                </c:pt>
                <c:pt idx="2530">
                  <c:v>551478.968069598</c:v>
                </c:pt>
                <c:pt idx="2531">
                  <c:v>551478.968069598</c:v>
                </c:pt>
                <c:pt idx="2532">
                  <c:v>551478.968069598</c:v>
                </c:pt>
                <c:pt idx="2533">
                  <c:v>551478.968069598</c:v>
                </c:pt>
                <c:pt idx="2534">
                  <c:v>551478.968069598</c:v>
                </c:pt>
                <c:pt idx="2535">
                  <c:v>551478.968069598</c:v>
                </c:pt>
                <c:pt idx="2536">
                  <c:v>550334.6136135979</c:v>
                </c:pt>
                <c:pt idx="2537">
                  <c:v>550312.5698087979</c:v>
                </c:pt>
                <c:pt idx="2538">
                  <c:v>550312.5698087979</c:v>
                </c:pt>
                <c:pt idx="2539">
                  <c:v>550312.5698087979</c:v>
                </c:pt>
                <c:pt idx="2540">
                  <c:v>550312.5698087979</c:v>
                </c:pt>
                <c:pt idx="2541">
                  <c:v>550312.5698087979</c:v>
                </c:pt>
                <c:pt idx="2542">
                  <c:v>548519.8876087979</c:v>
                </c:pt>
                <c:pt idx="2543">
                  <c:v>548502.8285687979</c:v>
                </c:pt>
                <c:pt idx="2544">
                  <c:v>548502.8285687979</c:v>
                </c:pt>
                <c:pt idx="2545">
                  <c:v>548502.8285687979</c:v>
                </c:pt>
                <c:pt idx="2546">
                  <c:v>548502.8285687979</c:v>
                </c:pt>
                <c:pt idx="2547">
                  <c:v>548502.8285687979</c:v>
                </c:pt>
                <c:pt idx="2548">
                  <c:v>548502.8285687979</c:v>
                </c:pt>
                <c:pt idx="2549">
                  <c:v>548502.8285687979</c:v>
                </c:pt>
                <c:pt idx="2550">
                  <c:v>548502.8285687979</c:v>
                </c:pt>
                <c:pt idx="2551">
                  <c:v>548332.309311998</c:v>
                </c:pt>
                <c:pt idx="2552">
                  <c:v>548332.309311998</c:v>
                </c:pt>
                <c:pt idx="2553">
                  <c:v>548332.309311998</c:v>
                </c:pt>
                <c:pt idx="2554">
                  <c:v>548306.1458503979</c:v>
                </c:pt>
                <c:pt idx="2555">
                  <c:v>548306.1458503979</c:v>
                </c:pt>
                <c:pt idx="2556">
                  <c:v>548306.1458503979</c:v>
                </c:pt>
                <c:pt idx="2557">
                  <c:v>548306.1458503979</c:v>
                </c:pt>
                <c:pt idx="2558">
                  <c:v>548306.1458503979</c:v>
                </c:pt>
                <c:pt idx="2559">
                  <c:v>548306.1458503979</c:v>
                </c:pt>
                <c:pt idx="2560">
                  <c:v>548306.1458503979</c:v>
                </c:pt>
                <c:pt idx="2561">
                  <c:v>548306.1458503979</c:v>
                </c:pt>
                <c:pt idx="2562">
                  <c:v>548306.1458503979</c:v>
                </c:pt>
                <c:pt idx="2563">
                  <c:v>548306.1458503979</c:v>
                </c:pt>
                <c:pt idx="2564">
                  <c:v>548306.1458503979</c:v>
                </c:pt>
                <c:pt idx="2565">
                  <c:v>548306.1458503979</c:v>
                </c:pt>
                <c:pt idx="2566">
                  <c:v>548306.1458503979</c:v>
                </c:pt>
                <c:pt idx="2567">
                  <c:v>548306.1458503979</c:v>
                </c:pt>
                <c:pt idx="2568">
                  <c:v>548306.1458503979</c:v>
                </c:pt>
                <c:pt idx="2569">
                  <c:v>548306.1458503979</c:v>
                </c:pt>
                <c:pt idx="2570">
                  <c:v>548306.1458503979</c:v>
                </c:pt>
                <c:pt idx="2571">
                  <c:v>548306.1458503979</c:v>
                </c:pt>
                <c:pt idx="2572">
                  <c:v>548306.1458503979</c:v>
                </c:pt>
                <c:pt idx="2573">
                  <c:v>548306.1458503979</c:v>
                </c:pt>
                <c:pt idx="2574">
                  <c:v>548306.1458503979</c:v>
                </c:pt>
                <c:pt idx="2575">
                  <c:v>548306.1458503979</c:v>
                </c:pt>
                <c:pt idx="2576">
                  <c:v>548306.1458503979</c:v>
                </c:pt>
                <c:pt idx="2577">
                  <c:v>548306.1458503979</c:v>
                </c:pt>
                <c:pt idx="2578">
                  <c:v>548827.2879751979</c:v>
                </c:pt>
                <c:pt idx="2579">
                  <c:v>548810.1151751978</c:v>
                </c:pt>
                <c:pt idx="2580">
                  <c:v>548810.1151751978</c:v>
                </c:pt>
                <c:pt idx="2581">
                  <c:v>548810.1151751978</c:v>
                </c:pt>
                <c:pt idx="2582">
                  <c:v>546468.1582983979</c:v>
                </c:pt>
                <c:pt idx="2583">
                  <c:v>546444.4638951978</c:v>
                </c:pt>
                <c:pt idx="2584">
                  <c:v>546444.4638951978</c:v>
                </c:pt>
                <c:pt idx="2585">
                  <c:v>546444.4638951978</c:v>
                </c:pt>
                <c:pt idx="2586">
                  <c:v>546444.4638951978</c:v>
                </c:pt>
                <c:pt idx="2587">
                  <c:v>546444.4638951978</c:v>
                </c:pt>
                <c:pt idx="2588">
                  <c:v>546444.4638951978</c:v>
                </c:pt>
                <c:pt idx="2589">
                  <c:v>546444.4638951978</c:v>
                </c:pt>
                <c:pt idx="2590">
                  <c:v>546444.4638951978</c:v>
                </c:pt>
                <c:pt idx="2591">
                  <c:v>546444.4638951978</c:v>
                </c:pt>
                <c:pt idx="2592">
                  <c:v>546444.4638951978</c:v>
                </c:pt>
                <c:pt idx="2593">
                  <c:v>546444.4638951978</c:v>
                </c:pt>
                <c:pt idx="2594">
                  <c:v>546444.4638951978</c:v>
                </c:pt>
                <c:pt idx="2595">
                  <c:v>546444.4638951978</c:v>
                </c:pt>
                <c:pt idx="2596">
                  <c:v>545079.3577735978</c:v>
                </c:pt>
                <c:pt idx="2597">
                  <c:v>545052.9542311978</c:v>
                </c:pt>
                <c:pt idx="2598">
                  <c:v>545052.9542311978</c:v>
                </c:pt>
                <c:pt idx="2599">
                  <c:v>545052.9542311978</c:v>
                </c:pt>
                <c:pt idx="2600">
                  <c:v>545052.9542311978</c:v>
                </c:pt>
                <c:pt idx="2601">
                  <c:v>545052.9542311978</c:v>
                </c:pt>
                <c:pt idx="2602">
                  <c:v>545052.9542311978</c:v>
                </c:pt>
                <c:pt idx="2603">
                  <c:v>545052.9542311978</c:v>
                </c:pt>
                <c:pt idx="2604">
                  <c:v>545052.9542311978</c:v>
                </c:pt>
                <c:pt idx="2605">
                  <c:v>545052.9542311978</c:v>
                </c:pt>
                <c:pt idx="2606">
                  <c:v>545052.9542311978</c:v>
                </c:pt>
                <c:pt idx="2607">
                  <c:v>545052.9542311978</c:v>
                </c:pt>
                <c:pt idx="2608">
                  <c:v>545052.9542311978</c:v>
                </c:pt>
                <c:pt idx="2609">
                  <c:v>545052.9542311978</c:v>
                </c:pt>
                <c:pt idx="2610">
                  <c:v>545052.9542311978</c:v>
                </c:pt>
                <c:pt idx="2611">
                  <c:v>544694.7459471978</c:v>
                </c:pt>
                <c:pt idx="2612">
                  <c:v>544668.5926215978</c:v>
                </c:pt>
                <c:pt idx="2613">
                  <c:v>544668.5926215978</c:v>
                </c:pt>
                <c:pt idx="2614">
                  <c:v>544668.5926215978</c:v>
                </c:pt>
                <c:pt idx="2615">
                  <c:v>544668.5926215978</c:v>
                </c:pt>
                <c:pt idx="2616">
                  <c:v>544668.5926215978</c:v>
                </c:pt>
                <c:pt idx="2617">
                  <c:v>544668.5926215978</c:v>
                </c:pt>
                <c:pt idx="2618">
                  <c:v>544668.5926215978</c:v>
                </c:pt>
                <c:pt idx="2619">
                  <c:v>544668.5926215978</c:v>
                </c:pt>
                <c:pt idx="2620">
                  <c:v>544668.5926215978</c:v>
                </c:pt>
                <c:pt idx="2621">
                  <c:v>544668.5926215978</c:v>
                </c:pt>
                <c:pt idx="2622">
                  <c:v>544668.5926215978</c:v>
                </c:pt>
                <c:pt idx="2623">
                  <c:v>544668.5926215978</c:v>
                </c:pt>
                <c:pt idx="2624">
                  <c:v>544668.5926215978</c:v>
                </c:pt>
                <c:pt idx="2625">
                  <c:v>544668.5926215978</c:v>
                </c:pt>
                <c:pt idx="2626">
                  <c:v>544668.5926215978</c:v>
                </c:pt>
                <c:pt idx="2627">
                  <c:v>544668.5926215978</c:v>
                </c:pt>
                <c:pt idx="2628">
                  <c:v>544668.5926215978</c:v>
                </c:pt>
                <c:pt idx="2629">
                  <c:v>544668.5926215978</c:v>
                </c:pt>
                <c:pt idx="2630">
                  <c:v>544668.5926215978</c:v>
                </c:pt>
                <c:pt idx="2631">
                  <c:v>544668.5926215978</c:v>
                </c:pt>
                <c:pt idx="2632">
                  <c:v>544668.5926215978</c:v>
                </c:pt>
                <c:pt idx="2633">
                  <c:v>548285.6608199978</c:v>
                </c:pt>
                <c:pt idx="2634">
                  <c:v>548266.0400183977</c:v>
                </c:pt>
                <c:pt idx="2635">
                  <c:v>550370.8866903977</c:v>
                </c:pt>
                <c:pt idx="2636">
                  <c:v>550370.8866903977</c:v>
                </c:pt>
                <c:pt idx="2637">
                  <c:v>550370.8866903977</c:v>
                </c:pt>
                <c:pt idx="2638">
                  <c:v>550345.2337351978</c:v>
                </c:pt>
                <c:pt idx="2639">
                  <c:v>550345.2337351978</c:v>
                </c:pt>
                <c:pt idx="2640">
                  <c:v>550345.2337351978</c:v>
                </c:pt>
                <c:pt idx="2641">
                  <c:v>550345.2337351978</c:v>
                </c:pt>
                <c:pt idx="2642">
                  <c:v>550345.2337351978</c:v>
                </c:pt>
                <c:pt idx="2643">
                  <c:v>550345.2337351978</c:v>
                </c:pt>
                <c:pt idx="2644">
                  <c:v>550345.2337351978</c:v>
                </c:pt>
                <c:pt idx="2645">
                  <c:v>550345.2337351978</c:v>
                </c:pt>
                <c:pt idx="2646">
                  <c:v>550345.2337351978</c:v>
                </c:pt>
                <c:pt idx="2647">
                  <c:v>550345.2337351978</c:v>
                </c:pt>
                <c:pt idx="2648">
                  <c:v>550345.2337351978</c:v>
                </c:pt>
                <c:pt idx="2649">
                  <c:v>550345.2337351978</c:v>
                </c:pt>
                <c:pt idx="2650">
                  <c:v>550345.2337351978</c:v>
                </c:pt>
                <c:pt idx="2651">
                  <c:v>550345.2337351978</c:v>
                </c:pt>
                <c:pt idx="2652">
                  <c:v>550345.2337351978</c:v>
                </c:pt>
                <c:pt idx="2653">
                  <c:v>550345.2337351978</c:v>
                </c:pt>
                <c:pt idx="2654">
                  <c:v>571951.6309911978</c:v>
                </c:pt>
                <c:pt idx="2655">
                  <c:v>571860.0768511978</c:v>
                </c:pt>
                <c:pt idx="2656">
                  <c:v>571860.0768511978</c:v>
                </c:pt>
                <c:pt idx="2657">
                  <c:v>571860.0768511978</c:v>
                </c:pt>
                <c:pt idx="2658">
                  <c:v>571860.0768511978</c:v>
                </c:pt>
                <c:pt idx="2659">
                  <c:v>571860.0768511978</c:v>
                </c:pt>
                <c:pt idx="2660">
                  <c:v>571860.0768511978</c:v>
                </c:pt>
                <c:pt idx="2661">
                  <c:v>571860.0768511978</c:v>
                </c:pt>
                <c:pt idx="2662">
                  <c:v>571860.0768511978</c:v>
                </c:pt>
                <c:pt idx="2663">
                  <c:v>572519.2305023978</c:v>
                </c:pt>
                <c:pt idx="2664">
                  <c:v>572519.2305023978</c:v>
                </c:pt>
                <c:pt idx="2665">
                  <c:v>572519.2305023978</c:v>
                </c:pt>
                <c:pt idx="2666">
                  <c:v>572492.3327103978</c:v>
                </c:pt>
                <c:pt idx="2667">
                  <c:v>570477.0590079977</c:v>
                </c:pt>
                <c:pt idx="2668">
                  <c:v>575574.8937159978</c:v>
                </c:pt>
                <c:pt idx="2669">
                  <c:v>575574.8937159978</c:v>
                </c:pt>
                <c:pt idx="2670">
                  <c:v>575071.2264863979</c:v>
                </c:pt>
                <c:pt idx="2671">
                  <c:v>575071.2264863979</c:v>
                </c:pt>
                <c:pt idx="2672">
                  <c:v>575071.2264863979</c:v>
                </c:pt>
                <c:pt idx="2673">
                  <c:v>573866.770494398</c:v>
                </c:pt>
                <c:pt idx="2674">
                  <c:v>573848.459422398</c:v>
                </c:pt>
                <c:pt idx="2675">
                  <c:v>579289.7176903981</c:v>
                </c:pt>
                <c:pt idx="2676">
                  <c:v>579125.470824798</c:v>
                </c:pt>
                <c:pt idx="2677">
                  <c:v>603461.030311198</c:v>
                </c:pt>
                <c:pt idx="2678">
                  <c:v>603461.030311198</c:v>
                </c:pt>
                <c:pt idx="2679">
                  <c:v>603461.030311198</c:v>
                </c:pt>
                <c:pt idx="2680">
                  <c:v>615349.5935319979</c:v>
                </c:pt>
                <c:pt idx="2681">
                  <c:v>615322.8386351978</c:v>
                </c:pt>
                <c:pt idx="2682">
                  <c:v>615322.8386351978</c:v>
                </c:pt>
                <c:pt idx="2683">
                  <c:v>612834.1373503979</c:v>
                </c:pt>
                <c:pt idx="2684">
                  <c:v>612775.6452895978</c:v>
                </c:pt>
                <c:pt idx="2685">
                  <c:v>612775.6452895978</c:v>
                </c:pt>
                <c:pt idx="2686">
                  <c:v>612775.6452895978</c:v>
                </c:pt>
                <c:pt idx="2687">
                  <c:v>612775.6452895978</c:v>
                </c:pt>
                <c:pt idx="2688">
                  <c:v>612775.6452895978</c:v>
                </c:pt>
                <c:pt idx="2689">
                  <c:v>612775.6452895978</c:v>
                </c:pt>
                <c:pt idx="2690">
                  <c:v>612775.6452895978</c:v>
                </c:pt>
                <c:pt idx="2691">
                  <c:v>612775.6452895978</c:v>
                </c:pt>
                <c:pt idx="2692">
                  <c:v>612775.6452895978</c:v>
                </c:pt>
                <c:pt idx="2693">
                  <c:v>612775.6452895978</c:v>
                </c:pt>
                <c:pt idx="2694">
                  <c:v>612775.6452895978</c:v>
                </c:pt>
                <c:pt idx="2695">
                  <c:v>616597.5689967978</c:v>
                </c:pt>
                <c:pt idx="2696">
                  <c:v>616597.5689967978</c:v>
                </c:pt>
                <c:pt idx="2697">
                  <c:v>616597.5689967978</c:v>
                </c:pt>
                <c:pt idx="2698">
                  <c:v>617408.0155063978</c:v>
                </c:pt>
                <c:pt idx="2699">
                  <c:v>617408.0155063978</c:v>
                </c:pt>
                <c:pt idx="2700">
                  <c:v>617408.0155063978</c:v>
                </c:pt>
                <c:pt idx="2701">
                  <c:v>615763.0738927978</c:v>
                </c:pt>
                <c:pt idx="2702">
                  <c:v>614165.4653551979</c:v>
                </c:pt>
                <c:pt idx="2703">
                  <c:v>614145.578500798</c:v>
                </c:pt>
                <c:pt idx="2704">
                  <c:v>611959.9255911979</c:v>
                </c:pt>
                <c:pt idx="2705">
                  <c:v>610532.5758311979</c:v>
                </c:pt>
                <c:pt idx="2706">
                  <c:v>610532.5758311979</c:v>
                </c:pt>
                <c:pt idx="2707">
                  <c:v>610532.5758311979</c:v>
                </c:pt>
                <c:pt idx="2708">
                  <c:v>610503.2044159978</c:v>
                </c:pt>
                <c:pt idx="2709">
                  <c:v>612659.3949359979</c:v>
                </c:pt>
                <c:pt idx="2710">
                  <c:v>611738.9459727979</c:v>
                </c:pt>
                <c:pt idx="2711">
                  <c:v>609865.3405543979</c:v>
                </c:pt>
                <c:pt idx="2712">
                  <c:v>608295.0832647979</c:v>
                </c:pt>
                <c:pt idx="2713">
                  <c:v>608295.0832647979</c:v>
                </c:pt>
                <c:pt idx="2714">
                  <c:v>608295.0832647979</c:v>
                </c:pt>
                <c:pt idx="2715">
                  <c:v>608268.266739198</c:v>
                </c:pt>
                <c:pt idx="2716">
                  <c:v>608268.266739198</c:v>
                </c:pt>
                <c:pt idx="2717">
                  <c:v>608268.266739198</c:v>
                </c:pt>
                <c:pt idx="2718">
                  <c:v>608268.266739198</c:v>
                </c:pt>
                <c:pt idx="2719">
                  <c:v>608268.266739198</c:v>
                </c:pt>
                <c:pt idx="2720">
                  <c:v>608268.266739198</c:v>
                </c:pt>
                <c:pt idx="2721">
                  <c:v>608268.266739198</c:v>
                </c:pt>
                <c:pt idx="2722">
                  <c:v>608268.266739198</c:v>
                </c:pt>
                <c:pt idx="2723">
                  <c:v>608268.266739198</c:v>
                </c:pt>
                <c:pt idx="2724">
                  <c:v>608268.266739198</c:v>
                </c:pt>
                <c:pt idx="2725">
                  <c:v>608268.266739198</c:v>
                </c:pt>
                <c:pt idx="2726">
                  <c:v>608268.266739198</c:v>
                </c:pt>
                <c:pt idx="2727">
                  <c:v>608268.266739198</c:v>
                </c:pt>
                <c:pt idx="2728">
                  <c:v>608268.266739198</c:v>
                </c:pt>
                <c:pt idx="2729">
                  <c:v>608268.266739198</c:v>
                </c:pt>
                <c:pt idx="2730">
                  <c:v>608268.266739198</c:v>
                </c:pt>
                <c:pt idx="2731">
                  <c:v>608268.266739198</c:v>
                </c:pt>
                <c:pt idx="2732">
                  <c:v>608268.266739198</c:v>
                </c:pt>
                <c:pt idx="2733">
                  <c:v>608268.266739198</c:v>
                </c:pt>
                <c:pt idx="2734">
                  <c:v>608268.266739198</c:v>
                </c:pt>
                <c:pt idx="2735">
                  <c:v>608268.266739198</c:v>
                </c:pt>
                <c:pt idx="2736">
                  <c:v>608268.266739198</c:v>
                </c:pt>
                <c:pt idx="2737">
                  <c:v>614303.567591998</c:v>
                </c:pt>
                <c:pt idx="2738">
                  <c:v>614274.6086927981</c:v>
                </c:pt>
                <c:pt idx="2739">
                  <c:v>614274.6086927981</c:v>
                </c:pt>
                <c:pt idx="2740">
                  <c:v>614274.6086927981</c:v>
                </c:pt>
                <c:pt idx="2741">
                  <c:v>614274.6086927981</c:v>
                </c:pt>
                <c:pt idx="2742">
                  <c:v>614274.6086927981</c:v>
                </c:pt>
                <c:pt idx="2743">
                  <c:v>614274.6086927981</c:v>
                </c:pt>
                <c:pt idx="2744">
                  <c:v>614274.6086927981</c:v>
                </c:pt>
                <c:pt idx="2745">
                  <c:v>614274.6086927981</c:v>
                </c:pt>
                <c:pt idx="2746">
                  <c:v>614259.3017471981</c:v>
                </c:pt>
                <c:pt idx="2747">
                  <c:v>614259.3017471981</c:v>
                </c:pt>
                <c:pt idx="2748">
                  <c:v>614259.3017471981</c:v>
                </c:pt>
                <c:pt idx="2749">
                  <c:v>614259.3017471981</c:v>
                </c:pt>
                <c:pt idx="2750">
                  <c:v>614259.3017471981</c:v>
                </c:pt>
                <c:pt idx="2751">
                  <c:v>614259.3017471981</c:v>
                </c:pt>
                <c:pt idx="2752">
                  <c:v>620534.7834087982</c:v>
                </c:pt>
                <c:pt idx="2753">
                  <c:v>620534.7834087982</c:v>
                </c:pt>
                <c:pt idx="2754">
                  <c:v>626435.8962391982</c:v>
                </c:pt>
                <c:pt idx="2755">
                  <c:v>626435.8962391982</c:v>
                </c:pt>
                <c:pt idx="2756">
                  <c:v>626435.8962391982</c:v>
                </c:pt>
                <c:pt idx="2757">
                  <c:v>626409.0856391981</c:v>
                </c:pt>
                <c:pt idx="2758">
                  <c:v>626409.0856391981</c:v>
                </c:pt>
                <c:pt idx="2759">
                  <c:v>626409.0856391981</c:v>
                </c:pt>
                <c:pt idx="2760">
                  <c:v>626409.0856391981</c:v>
                </c:pt>
                <c:pt idx="2761">
                  <c:v>626409.0856391981</c:v>
                </c:pt>
                <c:pt idx="2762">
                  <c:v>626409.0856391981</c:v>
                </c:pt>
                <c:pt idx="2763">
                  <c:v>626409.0856391981</c:v>
                </c:pt>
                <c:pt idx="2764">
                  <c:v>626360.0927207981</c:v>
                </c:pt>
                <c:pt idx="2765">
                  <c:v>635406.6164991981</c:v>
                </c:pt>
                <c:pt idx="2766">
                  <c:v>633752.7216415982</c:v>
                </c:pt>
                <c:pt idx="2767">
                  <c:v>633735.2420015982</c:v>
                </c:pt>
                <c:pt idx="2768">
                  <c:v>632626.1364927982</c:v>
                </c:pt>
                <c:pt idx="2769">
                  <c:v>632626.1364927982</c:v>
                </c:pt>
                <c:pt idx="2770">
                  <c:v>632626.1364927982</c:v>
                </c:pt>
                <c:pt idx="2771">
                  <c:v>632626.1364927982</c:v>
                </c:pt>
                <c:pt idx="2772">
                  <c:v>632626.1364927982</c:v>
                </c:pt>
                <c:pt idx="2773">
                  <c:v>636267.2105999982</c:v>
                </c:pt>
                <c:pt idx="2774">
                  <c:v>634596.8020279983</c:v>
                </c:pt>
                <c:pt idx="2775">
                  <c:v>634576.2241391982</c:v>
                </c:pt>
                <c:pt idx="2776">
                  <c:v>634576.2241391982</c:v>
                </c:pt>
                <c:pt idx="2777">
                  <c:v>634576.2241391982</c:v>
                </c:pt>
                <c:pt idx="2778">
                  <c:v>634576.2241391982</c:v>
                </c:pt>
                <c:pt idx="2779">
                  <c:v>634576.2241391982</c:v>
                </c:pt>
                <c:pt idx="2780">
                  <c:v>634576.2241391982</c:v>
                </c:pt>
                <c:pt idx="2781">
                  <c:v>634576.2241391982</c:v>
                </c:pt>
                <c:pt idx="2782">
                  <c:v>634576.2241391982</c:v>
                </c:pt>
                <c:pt idx="2783">
                  <c:v>634576.2241391982</c:v>
                </c:pt>
                <c:pt idx="2784">
                  <c:v>634576.2241391982</c:v>
                </c:pt>
                <c:pt idx="2785">
                  <c:v>634576.2241391982</c:v>
                </c:pt>
                <c:pt idx="2786">
                  <c:v>634576.2241391982</c:v>
                </c:pt>
                <c:pt idx="2787">
                  <c:v>634576.2241391982</c:v>
                </c:pt>
                <c:pt idx="2788">
                  <c:v>634576.2241391982</c:v>
                </c:pt>
                <c:pt idx="2789">
                  <c:v>634576.2241391982</c:v>
                </c:pt>
                <c:pt idx="2790">
                  <c:v>634576.2241391982</c:v>
                </c:pt>
                <c:pt idx="2791">
                  <c:v>634576.2241391982</c:v>
                </c:pt>
                <c:pt idx="2792">
                  <c:v>632214.9954335982</c:v>
                </c:pt>
                <c:pt idx="2793">
                  <c:v>632189.8954359982</c:v>
                </c:pt>
                <c:pt idx="2794">
                  <c:v>632189.8954359982</c:v>
                </c:pt>
                <c:pt idx="2795">
                  <c:v>632189.8954359982</c:v>
                </c:pt>
                <c:pt idx="2796">
                  <c:v>640655.8702839982</c:v>
                </c:pt>
                <c:pt idx="2797">
                  <c:v>640655.8702839982</c:v>
                </c:pt>
                <c:pt idx="2798">
                  <c:v>640655.8702839982</c:v>
                </c:pt>
                <c:pt idx="2799">
                  <c:v>640550.8382103983</c:v>
                </c:pt>
                <c:pt idx="2800">
                  <c:v>640550.8382103983</c:v>
                </c:pt>
                <c:pt idx="2801">
                  <c:v>640550.8382103983</c:v>
                </c:pt>
                <c:pt idx="2802">
                  <c:v>640550.8382103983</c:v>
                </c:pt>
                <c:pt idx="2803">
                  <c:v>640550.8382103983</c:v>
                </c:pt>
                <c:pt idx="2804">
                  <c:v>640550.8382103983</c:v>
                </c:pt>
                <c:pt idx="2805">
                  <c:v>640550.8382103983</c:v>
                </c:pt>
                <c:pt idx="2806">
                  <c:v>640550.8382103983</c:v>
                </c:pt>
                <c:pt idx="2807">
                  <c:v>640550.8382103983</c:v>
                </c:pt>
                <c:pt idx="2808">
                  <c:v>644085.9243943983</c:v>
                </c:pt>
                <c:pt idx="2809">
                  <c:v>644069.8087103983</c:v>
                </c:pt>
                <c:pt idx="2810">
                  <c:v>651583.6292303982</c:v>
                </c:pt>
                <c:pt idx="2811">
                  <c:v>651583.6292303982</c:v>
                </c:pt>
                <c:pt idx="2812">
                  <c:v>651583.6292303982</c:v>
                </c:pt>
                <c:pt idx="2813">
                  <c:v>651562.5261103982</c:v>
                </c:pt>
                <c:pt idx="2814">
                  <c:v>649933.6209543982</c:v>
                </c:pt>
                <c:pt idx="2815">
                  <c:v>648022.6373463983</c:v>
                </c:pt>
                <c:pt idx="2816">
                  <c:v>650550.9610887982</c:v>
                </c:pt>
                <c:pt idx="2817">
                  <c:v>650550.9610887982</c:v>
                </c:pt>
                <c:pt idx="2818">
                  <c:v>650550.9610887982</c:v>
                </c:pt>
                <c:pt idx="2819">
                  <c:v>650550.9610887982</c:v>
                </c:pt>
                <c:pt idx="2820">
                  <c:v>650521.4366279982</c:v>
                </c:pt>
                <c:pt idx="2821">
                  <c:v>654266.0810919983</c:v>
                </c:pt>
                <c:pt idx="2822">
                  <c:v>654240.0280263983</c:v>
                </c:pt>
                <c:pt idx="2823">
                  <c:v>650997.4977151983</c:v>
                </c:pt>
                <c:pt idx="2824">
                  <c:v>650958.1482551984</c:v>
                </c:pt>
                <c:pt idx="2825">
                  <c:v>650958.1482551984</c:v>
                </c:pt>
                <c:pt idx="2826">
                  <c:v>650958.1482551984</c:v>
                </c:pt>
                <c:pt idx="2827">
                  <c:v>649180.0688415983</c:v>
                </c:pt>
                <c:pt idx="2828">
                  <c:v>646128.6814191983</c:v>
                </c:pt>
                <c:pt idx="2829">
                  <c:v>646066.3882199982</c:v>
                </c:pt>
                <c:pt idx="2830">
                  <c:v>646066.3882199982</c:v>
                </c:pt>
                <c:pt idx="2831">
                  <c:v>646066.3882199982</c:v>
                </c:pt>
                <c:pt idx="2832">
                  <c:v>646066.3882199982</c:v>
                </c:pt>
                <c:pt idx="2833">
                  <c:v>646066.3882199982</c:v>
                </c:pt>
                <c:pt idx="2834">
                  <c:v>646066.3882199982</c:v>
                </c:pt>
                <c:pt idx="2835">
                  <c:v>645872.1521079983</c:v>
                </c:pt>
                <c:pt idx="2836">
                  <c:v>645872.1521079983</c:v>
                </c:pt>
                <c:pt idx="2837">
                  <c:v>645872.1521079983</c:v>
                </c:pt>
                <c:pt idx="2838">
                  <c:v>645872.1521079983</c:v>
                </c:pt>
                <c:pt idx="2839">
                  <c:v>645872.1521079983</c:v>
                </c:pt>
                <c:pt idx="2840">
                  <c:v>645872.1521079983</c:v>
                </c:pt>
                <c:pt idx="2841">
                  <c:v>643929.4913815983</c:v>
                </c:pt>
                <c:pt idx="2842">
                  <c:v>642133.3473927983</c:v>
                </c:pt>
                <c:pt idx="2843">
                  <c:v>642112.2170591983</c:v>
                </c:pt>
                <c:pt idx="2844">
                  <c:v>642112.2170591983</c:v>
                </c:pt>
                <c:pt idx="2845">
                  <c:v>642112.2170591983</c:v>
                </c:pt>
                <c:pt idx="2846">
                  <c:v>642112.2170591983</c:v>
                </c:pt>
                <c:pt idx="2847">
                  <c:v>642112.2170591983</c:v>
                </c:pt>
                <c:pt idx="2848">
                  <c:v>642112.2170591983</c:v>
                </c:pt>
                <c:pt idx="2849">
                  <c:v>642112.2170591983</c:v>
                </c:pt>
                <c:pt idx="2850">
                  <c:v>640213.0608727983</c:v>
                </c:pt>
                <c:pt idx="2851">
                  <c:v>654517.8620791984</c:v>
                </c:pt>
                <c:pt idx="2852">
                  <c:v>654492.8710271984</c:v>
                </c:pt>
                <c:pt idx="2853">
                  <c:v>654492.8710271984</c:v>
                </c:pt>
                <c:pt idx="2854">
                  <c:v>654492.8710271984</c:v>
                </c:pt>
                <c:pt idx="2855">
                  <c:v>654809.6869119984</c:v>
                </c:pt>
                <c:pt idx="2856">
                  <c:v>658956.4461567984</c:v>
                </c:pt>
                <c:pt idx="2857">
                  <c:v>661891.9673935984</c:v>
                </c:pt>
                <c:pt idx="2858">
                  <c:v>662589.6017183983</c:v>
                </c:pt>
                <c:pt idx="2859">
                  <c:v>660654.9424111984</c:v>
                </c:pt>
                <c:pt idx="2860">
                  <c:v>660654.9424111984</c:v>
                </c:pt>
                <c:pt idx="2861">
                  <c:v>660654.9424111984</c:v>
                </c:pt>
                <c:pt idx="2862">
                  <c:v>669406.2801895984</c:v>
                </c:pt>
                <c:pt idx="2863">
                  <c:v>664883.5973775985</c:v>
                </c:pt>
                <c:pt idx="2864">
                  <c:v>660337.5154255986</c:v>
                </c:pt>
                <c:pt idx="2865">
                  <c:v>660323.9293103985</c:v>
                </c:pt>
                <c:pt idx="2866">
                  <c:v>655509.7020271984</c:v>
                </c:pt>
                <c:pt idx="2867">
                  <c:v>655509.7020271984</c:v>
                </c:pt>
                <c:pt idx="2868">
                  <c:v>655509.7020271984</c:v>
                </c:pt>
                <c:pt idx="2869">
                  <c:v>653882.9806055985</c:v>
                </c:pt>
                <c:pt idx="2870">
                  <c:v>654172.8556431986</c:v>
                </c:pt>
                <c:pt idx="2871">
                  <c:v>654155.0312623986</c:v>
                </c:pt>
                <c:pt idx="2872">
                  <c:v>654155.0312623986</c:v>
                </c:pt>
                <c:pt idx="2873">
                  <c:v>653007.3365183986</c:v>
                </c:pt>
                <c:pt idx="2874">
                  <c:v>653007.3365183986</c:v>
                </c:pt>
                <c:pt idx="2875">
                  <c:v>653007.3365183986</c:v>
                </c:pt>
                <c:pt idx="2876">
                  <c:v>650907.9001631986</c:v>
                </c:pt>
                <c:pt idx="2877">
                  <c:v>651091.3645655985</c:v>
                </c:pt>
                <c:pt idx="2878">
                  <c:v>662669.2387551984</c:v>
                </c:pt>
                <c:pt idx="2879">
                  <c:v>662669.2387551984</c:v>
                </c:pt>
                <c:pt idx="2880">
                  <c:v>662635.7379951985</c:v>
                </c:pt>
                <c:pt idx="2881">
                  <c:v>662635.7379951985</c:v>
                </c:pt>
                <c:pt idx="2882">
                  <c:v>662635.7379951985</c:v>
                </c:pt>
                <c:pt idx="2883">
                  <c:v>662635.7379951985</c:v>
                </c:pt>
                <c:pt idx="2884">
                  <c:v>660640.9462327985</c:v>
                </c:pt>
                <c:pt idx="2885">
                  <c:v>658480.8220319984</c:v>
                </c:pt>
                <c:pt idx="2886">
                  <c:v>654870.6518879986</c:v>
                </c:pt>
                <c:pt idx="2887">
                  <c:v>654174.1220703986</c:v>
                </c:pt>
                <c:pt idx="2888">
                  <c:v>654174.1220703986</c:v>
                </c:pt>
                <c:pt idx="2889">
                  <c:v>654174.1220703986</c:v>
                </c:pt>
                <c:pt idx="2890">
                  <c:v>653760.6942471985</c:v>
                </c:pt>
                <c:pt idx="2891">
                  <c:v>651398.0430663985</c:v>
                </c:pt>
                <c:pt idx="2892">
                  <c:v>651387.5230663986</c:v>
                </c:pt>
                <c:pt idx="2893">
                  <c:v>651387.5230663986</c:v>
                </c:pt>
                <c:pt idx="2894">
                  <c:v>655034.6990399986</c:v>
                </c:pt>
                <c:pt idx="2895">
                  <c:v>655034.6990399986</c:v>
                </c:pt>
                <c:pt idx="2896">
                  <c:v>655034.6990399986</c:v>
                </c:pt>
                <c:pt idx="2897">
                  <c:v>649921.8892047986</c:v>
                </c:pt>
                <c:pt idx="2898">
                  <c:v>645495.8897711984</c:v>
                </c:pt>
                <c:pt idx="2899">
                  <c:v>643232.8749607984</c:v>
                </c:pt>
                <c:pt idx="2900">
                  <c:v>643215.8732135984</c:v>
                </c:pt>
                <c:pt idx="2901">
                  <c:v>641645.0056623984</c:v>
                </c:pt>
                <c:pt idx="2902">
                  <c:v>641645.0056623984</c:v>
                </c:pt>
                <c:pt idx="2903">
                  <c:v>641645.0056623984</c:v>
                </c:pt>
                <c:pt idx="2904">
                  <c:v>639163.2351135984</c:v>
                </c:pt>
                <c:pt idx="2905">
                  <c:v>639145.7200655984</c:v>
                </c:pt>
                <c:pt idx="2906">
                  <c:v>652605.9396079985</c:v>
                </c:pt>
                <c:pt idx="2907">
                  <c:v>652557.2936719984</c:v>
                </c:pt>
                <c:pt idx="2908">
                  <c:v>652557.2936719984</c:v>
                </c:pt>
                <c:pt idx="2909">
                  <c:v>652557.2936719984</c:v>
                </c:pt>
                <c:pt idx="2910">
                  <c:v>652557.2936719984</c:v>
                </c:pt>
                <c:pt idx="2911">
                  <c:v>652557.2936719984</c:v>
                </c:pt>
                <c:pt idx="2912">
                  <c:v>652557.2936719984</c:v>
                </c:pt>
                <c:pt idx="2913">
                  <c:v>652557.2936719984</c:v>
                </c:pt>
                <c:pt idx="2914">
                  <c:v>652557.2936719984</c:v>
                </c:pt>
                <c:pt idx="2915">
                  <c:v>652557.2936719984</c:v>
                </c:pt>
                <c:pt idx="2916">
                  <c:v>652557.2936719984</c:v>
                </c:pt>
                <c:pt idx="2917">
                  <c:v>652557.2936719984</c:v>
                </c:pt>
                <c:pt idx="2918">
                  <c:v>652557.2936719984</c:v>
                </c:pt>
                <c:pt idx="2919">
                  <c:v>652557.2936719984</c:v>
                </c:pt>
                <c:pt idx="2920">
                  <c:v>652557.2936719984</c:v>
                </c:pt>
                <c:pt idx="2921">
                  <c:v>652566.3857679984</c:v>
                </c:pt>
                <c:pt idx="2922">
                  <c:v>652545.5526031984</c:v>
                </c:pt>
                <c:pt idx="2923">
                  <c:v>652545.5526031984</c:v>
                </c:pt>
                <c:pt idx="2924">
                  <c:v>652545.5526031984</c:v>
                </c:pt>
                <c:pt idx="2925">
                  <c:v>652545.5526031984</c:v>
                </c:pt>
                <c:pt idx="2926">
                  <c:v>652545.5526031984</c:v>
                </c:pt>
                <c:pt idx="2927">
                  <c:v>652545.5526031984</c:v>
                </c:pt>
                <c:pt idx="2928">
                  <c:v>652545.5526031984</c:v>
                </c:pt>
                <c:pt idx="2929">
                  <c:v>652545.5526031984</c:v>
                </c:pt>
                <c:pt idx="2930">
                  <c:v>652545.5526031984</c:v>
                </c:pt>
                <c:pt idx="2931">
                  <c:v>652545.5526031984</c:v>
                </c:pt>
                <c:pt idx="2932">
                  <c:v>651431.8930031984</c:v>
                </c:pt>
                <c:pt idx="2933">
                  <c:v>649617.8021559984</c:v>
                </c:pt>
                <c:pt idx="2934">
                  <c:v>649599.8560711985</c:v>
                </c:pt>
                <c:pt idx="2935">
                  <c:v>649599.8560711985</c:v>
                </c:pt>
                <c:pt idx="2936">
                  <c:v>649599.8560711985</c:v>
                </c:pt>
                <c:pt idx="2937">
                  <c:v>649599.8560711985</c:v>
                </c:pt>
                <c:pt idx="2938">
                  <c:v>649599.8560711985</c:v>
                </c:pt>
                <c:pt idx="2939">
                  <c:v>649599.8560711985</c:v>
                </c:pt>
                <c:pt idx="2940">
                  <c:v>649599.8560711985</c:v>
                </c:pt>
                <c:pt idx="2941">
                  <c:v>647491.0160711985</c:v>
                </c:pt>
                <c:pt idx="2942">
                  <c:v>647464.4352375985</c:v>
                </c:pt>
                <c:pt idx="2943">
                  <c:v>647464.4352375985</c:v>
                </c:pt>
                <c:pt idx="2944">
                  <c:v>647464.4352375985</c:v>
                </c:pt>
                <c:pt idx="2945">
                  <c:v>647464.4352375985</c:v>
                </c:pt>
                <c:pt idx="2946">
                  <c:v>647464.4352375985</c:v>
                </c:pt>
                <c:pt idx="2947">
                  <c:v>647464.4352375985</c:v>
                </c:pt>
                <c:pt idx="2948">
                  <c:v>647464.4352375985</c:v>
                </c:pt>
                <c:pt idx="2949">
                  <c:v>647464.4352375985</c:v>
                </c:pt>
                <c:pt idx="2950">
                  <c:v>646321.9116167986</c:v>
                </c:pt>
                <c:pt idx="2951">
                  <c:v>646321.9116167986</c:v>
                </c:pt>
                <c:pt idx="2952">
                  <c:v>646321.9116167986</c:v>
                </c:pt>
                <c:pt idx="2953">
                  <c:v>642506.4894783986</c:v>
                </c:pt>
                <c:pt idx="2954">
                  <c:v>642435.2610735985</c:v>
                </c:pt>
                <c:pt idx="2955">
                  <c:v>642435.2610735985</c:v>
                </c:pt>
                <c:pt idx="2956">
                  <c:v>641445.3963687986</c:v>
                </c:pt>
                <c:pt idx="2957">
                  <c:v>641393.8330647985</c:v>
                </c:pt>
                <c:pt idx="2958">
                  <c:v>641393.8330647985</c:v>
                </c:pt>
                <c:pt idx="2959">
                  <c:v>641393.8330647985</c:v>
                </c:pt>
                <c:pt idx="2960">
                  <c:v>639493.7703999985</c:v>
                </c:pt>
                <c:pt idx="2961">
                  <c:v>638352.9098383986</c:v>
                </c:pt>
                <c:pt idx="2962">
                  <c:v>638322.5478159986</c:v>
                </c:pt>
                <c:pt idx="2963">
                  <c:v>638322.5478159986</c:v>
                </c:pt>
                <c:pt idx="2964">
                  <c:v>634123.8545087986</c:v>
                </c:pt>
                <c:pt idx="2965">
                  <c:v>634123.8545087986</c:v>
                </c:pt>
                <c:pt idx="2966">
                  <c:v>634123.8545087986</c:v>
                </c:pt>
                <c:pt idx="2967">
                  <c:v>637238.6949087987</c:v>
                </c:pt>
                <c:pt idx="2968">
                  <c:v>637189.5568639986</c:v>
                </c:pt>
                <c:pt idx="2969">
                  <c:v>635523.4165119986</c:v>
                </c:pt>
                <c:pt idx="2970">
                  <c:v>634861.0277759986</c:v>
                </c:pt>
                <c:pt idx="2971">
                  <c:v>632594.0009367986</c:v>
                </c:pt>
                <c:pt idx="2972">
                  <c:v>632594.0009367986</c:v>
                </c:pt>
                <c:pt idx="2973">
                  <c:v>632594.0009367986</c:v>
                </c:pt>
                <c:pt idx="2974">
                  <c:v>632552.9044071985</c:v>
                </c:pt>
                <c:pt idx="2975">
                  <c:v>632552.9044071985</c:v>
                </c:pt>
                <c:pt idx="2976">
                  <c:v>633287.0416615986</c:v>
                </c:pt>
                <c:pt idx="2977">
                  <c:v>633263.7272743986</c:v>
                </c:pt>
                <c:pt idx="2978">
                  <c:v>633263.7272743986</c:v>
                </c:pt>
                <c:pt idx="2979">
                  <c:v>633263.7272743986</c:v>
                </c:pt>
                <c:pt idx="2980">
                  <c:v>633263.7272743986</c:v>
                </c:pt>
                <c:pt idx="2981">
                  <c:v>633263.7272743986</c:v>
                </c:pt>
                <c:pt idx="2982">
                  <c:v>632265.3667319985</c:v>
                </c:pt>
                <c:pt idx="2983">
                  <c:v>628683.3982079985</c:v>
                </c:pt>
                <c:pt idx="2984">
                  <c:v>628628.3832959986</c:v>
                </c:pt>
                <c:pt idx="2985">
                  <c:v>626550.1774079986</c:v>
                </c:pt>
                <c:pt idx="2986">
                  <c:v>626550.1774079986</c:v>
                </c:pt>
                <c:pt idx="2987">
                  <c:v>626550.1774079986</c:v>
                </c:pt>
                <c:pt idx="2988">
                  <c:v>626521.5050199985</c:v>
                </c:pt>
                <c:pt idx="2989">
                  <c:v>626521.5050199985</c:v>
                </c:pt>
                <c:pt idx="2990">
                  <c:v>626521.5050199985</c:v>
                </c:pt>
                <c:pt idx="2991">
                  <c:v>626521.5050199985</c:v>
                </c:pt>
                <c:pt idx="2992">
                  <c:v>627681.2268159984</c:v>
                </c:pt>
                <c:pt idx="2993">
                  <c:v>627681.2268159984</c:v>
                </c:pt>
                <c:pt idx="2994">
                  <c:v>627681.2268159984</c:v>
                </c:pt>
                <c:pt idx="2995">
                  <c:v>625799.6820415985</c:v>
                </c:pt>
                <c:pt idx="2996">
                  <c:v>625770.3547319984</c:v>
                </c:pt>
                <c:pt idx="2997">
                  <c:v>625770.3547319984</c:v>
                </c:pt>
                <c:pt idx="2998">
                  <c:v>623638.3361063985</c:v>
                </c:pt>
                <c:pt idx="2999">
                  <c:v>623609.3114919985</c:v>
                </c:pt>
                <c:pt idx="3000">
                  <c:v>623609.3114919985</c:v>
                </c:pt>
                <c:pt idx="3001">
                  <c:v>623609.3114919985</c:v>
                </c:pt>
                <c:pt idx="3002">
                  <c:v>623609.3114919985</c:v>
                </c:pt>
                <c:pt idx="3003">
                  <c:v>621958.7691943985</c:v>
                </c:pt>
                <c:pt idx="3004">
                  <c:v>621939.8026151985</c:v>
                </c:pt>
                <c:pt idx="3005">
                  <c:v>621939.8026151985</c:v>
                </c:pt>
                <c:pt idx="3006">
                  <c:v>621939.8026151985</c:v>
                </c:pt>
                <c:pt idx="3007">
                  <c:v>621939.8026151985</c:v>
                </c:pt>
                <c:pt idx="3008">
                  <c:v>621939.8026151985</c:v>
                </c:pt>
                <c:pt idx="3009">
                  <c:v>621939.8026151985</c:v>
                </c:pt>
                <c:pt idx="3010">
                  <c:v>621939.8026151985</c:v>
                </c:pt>
                <c:pt idx="3011">
                  <c:v>621939.8026151985</c:v>
                </c:pt>
                <c:pt idx="3012">
                  <c:v>623354.1108231986</c:v>
                </c:pt>
                <c:pt idx="3013">
                  <c:v>623354.1108231986</c:v>
                </c:pt>
                <c:pt idx="3014">
                  <c:v>623354.1108231986</c:v>
                </c:pt>
                <c:pt idx="3015">
                  <c:v>623354.1108231986</c:v>
                </c:pt>
                <c:pt idx="3016">
                  <c:v>620544.5669239986</c:v>
                </c:pt>
                <c:pt idx="3017">
                  <c:v>614924.5307735988</c:v>
                </c:pt>
                <c:pt idx="3018">
                  <c:v>614863.8156487988</c:v>
                </c:pt>
                <c:pt idx="3019">
                  <c:v>614863.8156487988</c:v>
                </c:pt>
                <c:pt idx="3020">
                  <c:v>618537.6016679988</c:v>
                </c:pt>
                <c:pt idx="3021">
                  <c:v>618537.6016679988</c:v>
                </c:pt>
                <c:pt idx="3022">
                  <c:v>618537.6016679988</c:v>
                </c:pt>
                <c:pt idx="3023">
                  <c:v>618513.8216679988</c:v>
                </c:pt>
                <c:pt idx="3024">
                  <c:v>618513.8216679988</c:v>
                </c:pt>
                <c:pt idx="3025">
                  <c:v>618513.8216679988</c:v>
                </c:pt>
                <c:pt idx="3026">
                  <c:v>619690.0597343988</c:v>
                </c:pt>
                <c:pt idx="3027">
                  <c:v>619648.5391743989</c:v>
                </c:pt>
                <c:pt idx="3028">
                  <c:v>619648.5391743989</c:v>
                </c:pt>
                <c:pt idx="3029">
                  <c:v>619648.5391743989</c:v>
                </c:pt>
                <c:pt idx="3030">
                  <c:v>619648.5391743989</c:v>
                </c:pt>
                <c:pt idx="3031">
                  <c:v>615391.6867631988</c:v>
                </c:pt>
                <c:pt idx="3032">
                  <c:v>615356.3184127988</c:v>
                </c:pt>
                <c:pt idx="3033">
                  <c:v>615356.3184127988</c:v>
                </c:pt>
                <c:pt idx="3034">
                  <c:v>615356.3184127988</c:v>
                </c:pt>
                <c:pt idx="3035">
                  <c:v>615356.3184127988</c:v>
                </c:pt>
                <c:pt idx="3036">
                  <c:v>615356.3184127988</c:v>
                </c:pt>
                <c:pt idx="3037">
                  <c:v>615356.3184127988</c:v>
                </c:pt>
                <c:pt idx="3038">
                  <c:v>615356.3184127988</c:v>
                </c:pt>
                <c:pt idx="3039">
                  <c:v>615356.3184127988</c:v>
                </c:pt>
                <c:pt idx="3040">
                  <c:v>615356.3184127988</c:v>
                </c:pt>
                <c:pt idx="3041">
                  <c:v>615356.3184127988</c:v>
                </c:pt>
                <c:pt idx="3042">
                  <c:v>615356.3184127988</c:v>
                </c:pt>
                <c:pt idx="3043">
                  <c:v>615356.3184127988</c:v>
                </c:pt>
                <c:pt idx="3044">
                  <c:v>615356.3184127988</c:v>
                </c:pt>
                <c:pt idx="3045">
                  <c:v>615356.3184127988</c:v>
                </c:pt>
                <c:pt idx="3046">
                  <c:v>613289.5098239988</c:v>
                </c:pt>
                <c:pt idx="3047">
                  <c:v>613289.5098239988</c:v>
                </c:pt>
                <c:pt idx="3048">
                  <c:v>613275.4730199989</c:v>
                </c:pt>
                <c:pt idx="3049">
                  <c:v>613275.4730199989</c:v>
                </c:pt>
                <c:pt idx="3050">
                  <c:v>613275.4730199989</c:v>
                </c:pt>
                <c:pt idx="3051">
                  <c:v>627499.711472799</c:v>
                </c:pt>
                <c:pt idx="3052">
                  <c:v>627499.711472799</c:v>
                </c:pt>
                <c:pt idx="3053">
                  <c:v>627454.312370399</c:v>
                </c:pt>
                <c:pt idx="3054">
                  <c:v>626821.595550399</c:v>
                </c:pt>
                <c:pt idx="3055">
                  <c:v>626796.650614399</c:v>
                </c:pt>
                <c:pt idx="3056">
                  <c:v>626796.650614399</c:v>
                </c:pt>
                <c:pt idx="3057">
                  <c:v>626796.650614399</c:v>
                </c:pt>
                <c:pt idx="3058">
                  <c:v>628161.7145919991</c:v>
                </c:pt>
                <c:pt idx="3059">
                  <c:v>628119.8813975991</c:v>
                </c:pt>
                <c:pt idx="3060">
                  <c:v>628119.8813975991</c:v>
                </c:pt>
                <c:pt idx="3061">
                  <c:v>628119.8813975991</c:v>
                </c:pt>
                <c:pt idx="3062">
                  <c:v>628119.8813975991</c:v>
                </c:pt>
                <c:pt idx="3063">
                  <c:v>628119.8813975991</c:v>
                </c:pt>
                <c:pt idx="3064">
                  <c:v>628119.8813975991</c:v>
                </c:pt>
                <c:pt idx="3065">
                  <c:v>628119.8813975991</c:v>
                </c:pt>
                <c:pt idx="3066">
                  <c:v>628119.8813975991</c:v>
                </c:pt>
                <c:pt idx="3067">
                  <c:v>628119.8813975991</c:v>
                </c:pt>
                <c:pt idx="3068">
                  <c:v>628119.8813975991</c:v>
                </c:pt>
                <c:pt idx="3069">
                  <c:v>628119.8813975991</c:v>
                </c:pt>
                <c:pt idx="3070">
                  <c:v>628119.8813975991</c:v>
                </c:pt>
                <c:pt idx="3071">
                  <c:v>628119.8813975991</c:v>
                </c:pt>
                <c:pt idx="3072">
                  <c:v>628119.8813975991</c:v>
                </c:pt>
                <c:pt idx="3073">
                  <c:v>628119.8813975991</c:v>
                </c:pt>
                <c:pt idx="3074">
                  <c:v>628119.8813975991</c:v>
                </c:pt>
                <c:pt idx="3075">
                  <c:v>626796.1578767991</c:v>
                </c:pt>
                <c:pt idx="3076">
                  <c:v>626767.7967895991</c:v>
                </c:pt>
                <c:pt idx="3077">
                  <c:v>626767.7967895991</c:v>
                </c:pt>
                <c:pt idx="3078">
                  <c:v>626767.7967895991</c:v>
                </c:pt>
                <c:pt idx="3079">
                  <c:v>626767.7967895991</c:v>
                </c:pt>
                <c:pt idx="3080">
                  <c:v>625198.9258487991</c:v>
                </c:pt>
                <c:pt idx="3081">
                  <c:v>625186.0028727991</c:v>
                </c:pt>
                <c:pt idx="3082">
                  <c:v>625186.0028727991</c:v>
                </c:pt>
                <c:pt idx="3083">
                  <c:v>625186.0028727991</c:v>
                </c:pt>
                <c:pt idx="3084">
                  <c:v>625186.0028727991</c:v>
                </c:pt>
                <c:pt idx="3085">
                  <c:v>625186.0028727991</c:v>
                </c:pt>
                <c:pt idx="3086">
                  <c:v>625186.0028727991</c:v>
                </c:pt>
                <c:pt idx="3087">
                  <c:v>625186.0028727991</c:v>
                </c:pt>
                <c:pt idx="3088">
                  <c:v>625186.0028727991</c:v>
                </c:pt>
                <c:pt idx="3089">
                  <c:v>625186.0028727991</c:v>
                </c:pt>
                <c:pt idx="3090">
                  <c:v>625186.0028727991</c:v>
                </c:pt>
                <c:pt idx="3091">
                  <c:v>625186.0028727991</c:v>
                </c:pt>
                <c:pt idx="3092">
                  <c:v>625186.0028727991</c:v>
                </c:pt>
                <c:pt idx="3093">
                  <c:v>625186.0028727991</c:v>
                </c:pt>
                <c:pt idx="3094">
                  <c:v>625186.0028727991</c:v>
                </c:pt>
                <c:pt idx="3095">
                  <c:v>625186.0028727991</c:v>
                </c:pt>
                <c:pt idx="3096">
                  <c:v>625186.0028727991</c:v>
                </c:pt>
                <c:pt idx="3097">
                  <c:v>625186.0028727991</c:v>
                </c:pt>
                <c:pt idx="3098">
                  <c:v>625186.0028727991</c:v>
                </c:pt>
                <c:pt idx="3099">
                  <c:v>625186.0028727991</c:v>
                </c:pt>
                <c:pt idx="3100">
                  <c:v>625186.0028727991</c:v>
                </c:pt>
                <c:pt idx="3101">
                  <c:v>625186.0028727991</c:v>
                </c:pt>
                <c:pt idx="3102">
                  <c:v>625186.0028727991</c:v>
                </c:pt>
                <c:pt idx="3103">
                  <c:v>625186.0028727991</c:v>
                </c:pt>
                <c:pt idx="3104">
                  <c:v>625186.0028727991</c:v>
                </c:pt>
                <c:pt idx="3105">
                  <c:v>625186.0028727991</c:v>
                </c:pt>
                <c:pt idx="3106">
                  <c:v>625186.0028727991</c:v>
                </c:pt>
                <c:pt idx="3107">
                  <c:v>625186.0028727991</c:v>
                </c:pt>
                <c:pt idx="3108">
                  <c:v>625186.0028727991</c:v>
                </c:pt>
                <c:pt idx="3109">
                  <c:v>625186.0028727991</c:v>
                </c:pt>
                <c:pt idx="3110">
                  <c:v>625186.0028727991</c:v>
                </c:pt>
                <c:pt idx="3111">
                  <c:v>625186.0028727991</c:v>
                </c:pt>
                <c:pt idx="3112">
                  <c:v>625186.0028727991</c:v>
                </c:pt>
                <c:pt idx="3113">
                  <c:v>625186.0028727991</c:v>
                </c:pt>
                <c:pt idx="3114">
                  <c:v>625186.0028727991</c:v>
                </c:pt>
                <c:pt idx="3115">
                  <c:v>625186.0028727991</c:v>
                </c:pt>
                <c:pt idx="3116">
                  <c:v>625186.0028727991</c:v>
                </c:pt>
                <c:pt idx="3117">
                  <c:v>625186.0028727991</c:v>
                </c:pt>
                <c:pt idx="3118">
                  <c:v>625186.0028727991</c:v>
                </c:pt>
                <c:pt idx="3119">
                  <c:v>625186.0028727991</c:v>
                </c:pt>
                <c:pt idx="3120">
                  <c:v>625186.0028727991</c:v>
                </c:pt>
                <c:pt idx="3121">
                  <c:v>625186.0028727991</c:v>
                </c:pt>
                <c:pt idx="3122">
                  <c:v>625186.0028727991</c:v>
                </c:pt>
                <c:pt idx="3123">
                  <c:v>625186.0028727991</c:v>
                </c:pt>
                <c:pt idx="3124">
                  <c:v>625186.0028727991</c:v>
                </c:pt>
                <c:pt idx="3125">
                  <c:v>625186.0028727991</c:v>
                </c:pt>
                <c:pt idx="3126">
                  <c:v>625186.0028727991</c:v>
                </c:pt>
                <c:pt idx="3127">
                  <c:v>625186.0028727991</c:v>
                </c:pt>
                <c:pt idx="3128">
                  <c:v>625186.0028727991</c:v>
                </c:pt>
                <c:pt idx="3129">
                  <c:v>625186.0028727991</c:v>
                </c:pt>
                <c:pt idx="3130">
                  <c:v>625186.0028727991</c:v>
                </c:pt>
                <c:pt idx="3131">
                  <c:v>625186.0028727991</c:v>
                </c:pt>
                <c:pt idx="3132">
                  <c:v>625186.0028727991</c:v>
                </c:pt>
                <c:pt idx="3133">
                  <c:v>625186.0028727991</c:v>
                </c:pt>
                <c:pt idx="3134">
                  <c:v>625186.0028727991</c:v>
                </c:pt>
                <c:pt idx="3135">
                  <c:v>625186.0028727991</c:v>
                </c:pt>
                <c:pt idx="3136">
                  <c:v>625186.0028727991</c:v>
                </c:pt>
                <c:pt idx="3137">
                  <c:v>623068.2894919991</c:v>
                </c:pt>
                <c:pt idx="3138">
                  <c:v>623068.2894919991</c:v>
                </c:pt>
                <c:pt idx="3139">
                  <c:v>623068.2894919991</c:v>
                </c:pt>
                <c:pt idx="3140">
                  <c:v>623068.2894919991</c:v>
                </c:pt>
                <c:pt idx="3141">
                  <c:v>623068.2894919991</c:v>
                </c:pt>
                <c:pt idx="3142">
                  <c:v>623068.2894919991</c:v>
                </c:pt>
                <c:pt idx="3143">
                  <c:v>623068.2894919991</c:v>
                </c:pt>
                <c:pt idx="3144">
                  <c:v>623068.2894919991</c:v>
                </c:pt>
                <c:pt idx="3145">
                  <c:v>629511.4429895991</c:v>
                </c:pt>
                <c:pt idx="3146">
                  <c:v>630117.190044799</c:v>
                </c:pt>
                <c:pt idx="3147">
                  <c:v>630117.190044799</c:v>
                </c:pt>
                <c:pt idx="3148">
                  <c:v>630117.190044799</c:v>
                </c:pt>
                <c:pt idx="3149">
                  <c:v>630097.202268799</c:v>
                </c:pt>
                <c:pt idx="3150">
                  <c:v>630097.202268799</c:v>
                </c:pt>
                <c:pt idx="3151">
                  <c:v>630097.202268799</c:v>
                </c:pt>
                <c:pt idx="3152">
                  <c:v>630097.202268799</c:v>
                </c:pt>
                <c:pt idx="3153">
                  <c:v>629953.6326687989</c:v>
                </c:pt>
                <c:pt idx="3154">
                  <c:v>629953.6326687989</c:v>
                </c:pt>
                <c:pt idx="3155">
                  <c:v>629953.6326687989</c:v>
                </c:pt>
                <c:pt idx="3156">
                  <c:v>629953.6326687989</c:v>
                </c:pt>
                <c:pt idx="3157">
                  <c:v>629953.6326687989</c:v>
                </c:pt>
                <c:pt idx="3158">
                  <c:v>628241.8376215989</c:v>
                </c:pt>
                <c:pt idx="3159">
                  <c:v>627134.6665439989</c:v>
                </c:pt>
                <c:pt idx="3160">
                  <c:v>629943.8473703989</c:v>
                </c:pt>
                <c:pt idx="3161">
                  <c:v>629943.8473703989</c:v>
                </c:pt>
                <c:pt idx="3162">
                  <c:v>629943.8473703989</c:v>
                </c:pt>
                <c:pt idx="3163">
                  <c:v>631848.2953503989</c:v>
                </c:pt>
                <c:pt idx="3164">
                  <c:v>631826.9735119989</c:v>
                </c:pt>
                <c:pt idx="3165">
                  <c:v>631826.9735119989</c:v>
                </c:pt>
                <c:pt idx="3166">
                  <c:v>631826.9735119989</c:v>
                </c:pt>
                <c:pt idx="3167">
                  <c:v>631826.9735119989</c:v>
                </c:pt>
                <c:pt idx="3168">
                  <c:v>631826.9735119989</c:v>
                </c:pt>
                <c:pt idx="3169">
                  <c:v>631826.9735119989</c:v>
                </c:pt>
                <c:pt idx="3170">
                  <c:v>631826.9735119989</c:v>
                </c:pt>
                <c:pt idx="3171">
                  <c:v>631826.9735119989</c:v>
                </c:pt>
                <c:pt idx="3172">
                  <c:v>631826.9735119989</c:v>
                </c:pt>
                <c:pt idx="3173">
                  <c:v>631826.9735119989</c:v>
                </c:pt>
                <c:pt idx="3174">
                  <c:v>631826.9735119989</c:v>
                </c:pt>
                <c:pt idx="3175">
                  <c:v>631826.9735119989</c:v>
                </c:pt>
                <c:pt idx="3176">
                  <c:v>631826.9735119989</c:v>
                </c:pt>
                <c:pt idx="3177">
                  <c:v>638911.9008831988</c:v>
                </c:pt>
                <c:pt idx="3178">
                  <c:v>638858.364911999</c:v>
                </c:pt>
                <c:pt idx="3179">
                  <c:v>638858.364911999</c:v>
                </c:pt>
                <c:pt idx="3180">
                  <c:v>668003.8029055989</c:v>
                </c:pt>
                <c:pt idx="3181">
                  <c:v>667876.2567735988</c:v>
                </c:pt>
                <c:pt idx="3182">
                  <c:v>667876.2567735988</c:v>
                </c:pt>
                <c:pt idx="3183">
                  <c:v>667876.2567735988</c:v>
                </c:pt>
                <c:pt idx="3184">
                  <c:v>665959.7623479989</c:v>
                </c:pt>
                <c:pt idx="3185">
                  <c:v>672585.1745439988</c:v>
                </c:pt>
                <c:pt idx="3186">
                  <c:v>672559.8085119987</c:v>
                </c:pt>
                <c:pt idx="3187">
                  <c:v>672559.8085119987</c:v>
                </c:pt>
                <c:pt idx="3188">
                  <c:v>672559.8085119987</c:v>
                </c:pt>
                <c:pt idx="3189">
                  <c:v>672559.8085119987</c:v>
                </c:pt>
                <c:pt idx="3190">
                  <c:v>672559.8085119987</c:v>
                </c:pt>
                <c:pt idx="3191">
                  <c:v>672559.8085119987</c:v>
                </c:pt>
                <c:pt idx="3192">
                  <c:v>672559.8085119987</c:v>
                </c:pt>
                <c:pt idx="3193">
                  <c:v>672559.8085119987</c:v>
                </c:pt>
                <c:pt idx="3194">
                  <c:v>672559.8085119987</c:v>
                </c:pt>
                <c:pt idx="3195">
                  <c:v>671017.7313823987</c:v>
                </c:pt>
                <c:pt idx="3196">
                  <c:v>671017.7313823987</c:v>
                </c:pt>
                <c:pt idx="3197">
                  <c:v>671017.7313823987</c:v>
                </c:pt>
                <c:pt idx="3198">
                  <c:v>671687.9699055987</c:v>
                </c:pt>
                <c:pt idx="3199">
                  <c:v>671628.9641535986</c:v>
                </c:pt>
                <c:pt idx="3200">
                  <c:v>671628.9641535986</c:v>
                </c:pt>
                <c:pt idx="3201">
                  <c:v>684888.3616095986</c:v>
                </c:pt>
                <c:pt idx="3202">
                  <c:v>684888.3616095986</c:v>
                </c:pt>
                <c:pt idx="3203">
                  <c:v>684888.3616095986</c:v>
                </c:pt>
                <c:pt idx="3204">
                  <c:v>684888.3616095986</c:v>
                </c:pt>
                <c:pt idx="3205">
                  <c:v>685228.1023775985</c:v>
                </c:pt>
                <c:pt idx="3206">
                  <c:v>685204.5540911985</c:v>
                </c:pt>
                <c:pt idx="3207">
                  <c:v>685204.5540911985</c:v>
                </c:pt>
                <c:pt idx="3208">
                  <c:v>685204.5540911985</c:v>
                </c:pt>
                <c:pt idx="3209">
                  <c:v>685204.5540911985</c:v>
                </c:pt>
                <c:pt idx="3210">
                  <c:v>685204.5540911985</c:v>
                </c:pt>
                <c:pt idx="3211">
                  <c:v>685204.5540911985</c:v>
                </c:pt>
                <c:pt idx="3212">
                  <c:v>685204.5540911985</c:v>
                </c:pt>
                <c:pt idx="3213">
                  <c:v>685204.5540911985</c:v>
                </c:pt>
                <c:pt idx="3214">
                  <c:v>685204.5540911985</c:v>
                </c:pt>
                <c:pt idx="3215">
                  <c:v>685204.5540911985</c:v>
                </c:pt>
                <c:pt idx="3216">
                  <c:v>685204.5540911985</c:v>
                </c:pt>
                <c:pt idx="3217">
                  <c:v>685204.5540911985</c:v>
                </c:pt>
                <c:pt idx="3218">
                  <c:v>685204.5540911985</c:v>
                </c:pt>
                <c:pt idx="3219">
                  <c:v>685204.5540911985</c:v>
                </c:pt>
                <c:pt idx="3220">
                  <c:v>683481.8522247984</c:v>
                </c:pt>
                <c:pt idx="3221">
                  <c:v>683461.1190127984</c:v>
                </c:pt>
                <c:pt idx="3222">
                  <c:v>683461.1190127984</c:v>
                </c:pt>
                <c:pt idx="3223">
                  <c:v>687665.4064655984</c:v>
                </c:pt>
                <c:pt idx="3224">
                  <c:v>687665.4064655984</c:v>
                </c:pt>
                <c:pt idx="3225">
                  <c:v>687665.4064655984</c:v>
                </c:pt>
                <c:pt idx="3226">
                  <c:v>687613.4104423985</c:v>
                </c:pt>
                <c:pt idx="3227">
                  <c:v>687261.6518119985</c:v>
                </c:pt>
                <c:pt idx="3228">
                  <c:v>687238.0323959985</c:v>
                </c:pt>
                <c:pt idx="3229">
                  <c:v>687238.0323959985</c:v>
                </c:pt>
                <c:pt idx="3230">
                  <c:v>705737.6013575984</c:v>
                </c:pt>
                <c:pt idx="3231">
                  <c:v>705737.6013575984</c:v>
                </c:pt>
                <c:pt idx="3232">
                  <c:v>705737.6013575984</c:v>
                </c:pt>
                <c:pt idx="3233">
                  <c:v>700696.7518975983</c:v>
                </c:pt>
                <c:pt idx="3234">
                  <c:v>700622.2040879981</c:v>
                </c:pt>
                <c:pt idx="3235">
                  <c:v>700622.2040879981</c:v>
                </c:pt>
                <c:pt idx="3236">
                  <c:v>700622.2040879981</c:v>
                </c:pt>
                <c:pt idx="3237">
                  <c:v>700622.2040879981</c:v>
                </c:pt>
                <c:pt idx="3238">
                  <c:v>700622.2040879981</c:v>
                </c:pt>
                <c:pt idx="3239">
                  <c:v>700622.2040879981</c:v>
                </c:pt>
                <c:pt idx="3240">
                  <c:v>700622.2040879981</c:v>
                </c:pt>
                <c:pt idx="3241">
                  <c:v>700622.2040879981</c:v>
                </c:pt>
                <c:pt idx="3242">
                  <c:v>700622.2040879981</c:v>
                </c:pt>
                <c:pt idx="3243">
                  <c:v>700622.2040879981</c:v>
                </c:pt>
                <c:pt idx="3244">
                  <c:v>700622.2040879981</c:v>
                </c:pt>
                <c:pt idx="3245">
                  <c:v>700622.2040879981</c:v>
                </c:pt>
                <c:pt idx="3246">
                  <c:v>700622.2040879981</c:v>
                </c:pt>
                <c:pt idx="3247">
                  <c:v>700622.2040879981</c:v>
                </c:pt>
                <c:pt idx="3248">
                  <c:v>700622.2040879981</c:v>
                </c:pt>
                <c:pt idx="3249">
                  <c:v>700622.2040879981</c:v>
                </c:pt>
                <c:pt idx="3250">
                  <c:v>700622.2040879981</c:v>
                </c:pt>
                <c:pt idx="3251">
                  <c:v>700622.2040879981</c:v>
                </c:pt>
                <c:pt idx="3252">
                  <c:v>700622.2040879981</c:v>
                </c:pt>
                <c:pt idx="3253">
                  <c:v>700622.2040879981</c:v>
                </c:pt>
                <c:pt idx="3254">
                  <c:v>700622.2040879981</c:v>
                </c:pt>
                <c:pt idx="3255">
                  <c:v>700622.2040879981</c:v>
                </c:pt>
                <c:pt idx="3256">
                  <c:v>698264.3765679982</c:v>
                </c:pt>
                <c:pt idx="3257">
                  <c:v>698235.3325999981</c:v>
                </c:pt>
                <c:pt idx="3258">
                  <c:v>698235.3325999981</c:v>
                </c:pt>
                <c:pt idx="3259">
                  <c:v>698235.3325999981</c:v>
                </c:pt>
                <c:pt idx="3260">
                  <c:v>698235.3325999981</c:v>
                </c:pt>
                <c:pt idx="3261">
                  <c:v>696211.2016559981</c:v>
                </c:pt>
                <c:pt idx="3262">
                  <c:v>696198.0542047982</c:v>
                </c:pt>
                <c:pt idx="3263">
                  <c:v>696198.0542047982</c:v>
                </c:pt>
                <c:pt idx="3264">
                  <c:v>696198.0542047982</c:v>
                </c:pt>
                <c:pt idx="3265">
                  <c:v>696198.0542047982</c:v>
                </c:pt>
                <c:pt idx="3266">
                  <c:v>696198.0542047982</c:v>
                </c:pt>
                <c:pt idx="3267">
                  <c:v>696198.0542047982</c:v>
                </c:pt>
                <c:pt idx="3268">
                  <c:v>696198.0542047982</c:v>
                </c:pt>
                <c:pt idx="3269">
                  <c:v>696198.0542047982</c:v>
                </c:pt>
                <c:pt idx="3270">
                  <c:v>696198.0542047982</c:v>
                </c:pt>
                <c:pt idx="3271">
                  <c:v>696198.0542047982</c:v>
                </c:pt>
                <c:pt idx="3272">
                  <c:v>696198.0542047982</c:v>
                </c:pt>
                <c:pt idx="3273">
                  <c:v>696198.0542047982</c:v>
                </c:pt>
                <c:pt idx="3274">
                  <c:v>696198.0542047982</c:v>
                </c:pt>
                <c:pt idx="3275">
                  <c:v>696198.0542047982</c:v>
                </c:pt>
                <c:pt idx="3276">
                  <c:v>696198.0542047982</c:v>
                </c:pt>
                <c:pt idx="3277">
                  <c:v>696198.0542047982</c:v>
                </c:pt>
                <c:pt idx="3278">
                  <c:v>696198.0542047982</c:v>
                </c:pt>
                <c:pt idx="3279">
                  <c:v>696198.0542047982</c:v>
                </c:pt>
                <c:pt idx="3280">
                  <c:v>696198.0542047982</c:v>
                </c:pt>
                <c:pt idx="3281">
                  <c:v>696198.0542047982</c:v>
                </c:pt>
                <c:pt idx="3282">
                  <c:v>696198.0542047982</c:v>
                </c:pt>
                <c:pt idx="3283">
                  <c:v>696198.0542047982</c:v>
                </c:pt>
                <c:pt idx="3284">
                  <c:v>696198.0542047982</c:v>
                </c:pt>
                <c:pt idx="3285">
                  <c:v>696198.0542047982</c:v>
                </c:pt>
                <c:pt idx="3286">
                  <c:v>696198.0542047982</c:v>
                </c:pt>
                <c:pt idx="3287">
                  <c:v>696198.0542047982</c:v>
                </c:pt>
                <c:pt idx="3288">
                  <c:v>696198.0542047982</c:v>
                </c:pt>
                <c:pt idx="3289">
                  <c:v>696198.0542047982</c:v>
                </c:pt>
                <c:pt idx="3290">
                  <c:v>696198.0542047982</c:v>
                </c:pt>
                <c:pt idx="3291">
                  <c:v>696198.0542047982</c:v>
                </c:pt>
                <c:pt idx="3292">
                  <c:v>709039.3474207981</c:v>
                </c:pt>
                <c:pt idx="3293">
                  <c:v>709012.8242207981</c:v>
                </c:pt>
                <c:pt idx="3294">
                  <c:v>709012.8242207981</c:v>
                </c:pt>
                <c:pt idx="3295">
                  <c:v>709012.8242207981</c:v>
                </c:pt>
                <c:pt idx="3296">
                  <c:v>709012.8242207981</c:v>
                </c:pt>
                <c:pt idx="3297">
                  <c:v>709012.8242207981</c:v>
                </c:pt>
                <c:pt idx="3298">
                  <c:v>709012.8242207981</c:v>
                </c:pt>
                <c:pt idx="3299">
                  <c:v>709012.8242207981</c:v>
                </c:pt>
                <c:pt idx="3300">
                  <c:v>709012.8242207981</c:v>
                </c:pt>
                <c:pt idx="3301">
                  <c:v>709012.8242207981</c:v>
                </c:pt>
                <c:pt idx="3302">
                  <c:v>709012.8242207981</c:v>
                </c:pt>
                <c:pt idx="3303">
                  <c:v>709012.8242207981</c:v>
                </c:pt>
                <c:pt idx="3304">
                  <c:v>709012.8242207981</c:v>
                </c:pt>
                <c:pt idx="3305">
                  <c:v>709012.8242207981</c:v>
                </c:pt>
                <c:pt idx="3306">
                  <c:v>709012.8242207981</c:v>
                </c:pt>
                <c:pt idx="3307">
                  <c:v>709012.8242207981</c:v>
                </c:pt>
                <c:pt idx="3308">
                  <c:v>709012.8242207981</c:v>
                </c:pt>
                <c:pt idx="3309">
                  <c:v>709012.8242207981</c:v>
                </c:pt>
                <c:pt idx="3310">
                  <c:v>709012.8242207981</c:v>
                </c:pt>
                <c:pt idx="3311">
                  <c:v>710447.5784847981</c:v>
                </c:pt>
                <c:pt idx="3312">
                  <c:v>710431.5588495982</c:v>
                </c:pt>
                <c:pt idx="3313">
                  <c:v>710431.5588495982</c:v>
                </c:pt>
                <c:pt idx="3314">
                  <c:v>710431.5588495982</c:v>
                </c:pt>
                <c:pt idx="3315">
                  <c:v>710431.5588495982</c:v>
                </c:pt>
                <c:pt idx="3316">
                  <c:v>710431.5588495982</c:v>
                </c:pt>
                <c:pt idx="3317">
                  <c:v>710431.5588495982</c:v>
                </c:pt>
                <c:pt idx="3318">
                  <c:v>710431.5588495982</c:v>
                </c:pt>
                <c:pt idx="3319">
                  <c:v>710431.5588495982</c:v>
                </c:pt>
                <c:pt idx="3320">
                  <c:v>719977.9903919981</c:v>
                </c:pt>
                <c:pt idx="3321">
                  <c:v>719962.931552798</c:v>
                </c:pt>
                <c:pt idx="3322">
                  <c:v>719962.931552798</c:v>
                </c:pt>
                <c:pt idx="3323">
                  <c:v>719962.931552798</c:v>
                </c:pt>
                <c:pt idx="3324">
                  <c:v>719962.931552798</c:v>
                </c:pt>
                <c:pt idx="3325">
                  <c:v>722011.6073223981</c:v>
                </c:pt>
                <c:pt idx="3326">
                  <c:v>721988.3689255981</c:v>
                </c:pt>
                <c:pt idx="3327">
                  <c:v>721988.3689255981</c:v>
                </c:pt>
                <c:pt idx="3328">
                  <c:v>738967.3819079981</c:v>
                </c:pt>
                <c:pt idx="3329">
                  <c:v>738967.3819079981</c:v>
                </c:pt>
                <c:pt idx="3330">
                  <c:v>738967.3819079981</c:v>
                </c:pt>
                <c:pt idx="3331">
                  <c:v>744256.1739639981</c:v>
                </c:pt>
                <c:pt idx="3332">
                  <c:v>752157.453967998</c:v>
                </c:pt>
                <c:pt idx="3333">
                  <c:v>752136.9021599981</c:v>
                </c:pt>
                <c:pt idx="3334">
                  <c:v>752136.9021599981</c:v>
                </c:pt>
                <c:pt idx="3335">
                  <c:v>752136.9021599981</c:v>
                </c:pt>
                <c:pt idx="3336">
                  <c:v>752136.9021599981</c:v>
                </c:pt>
                <c:pt idx="3337">
                  <c:v>752136.9021599981</c:v>
                </c:pt>
                <c:pt idx="3338">
                  <c:v>752136.9021599981</c:v>
                </c:pt>
                <c:pt idx="3339">
                  <c:v>752136.9021599981</c:v>
                </c:pt>
                <c:pt idx="3340">
                  <c:v>754103.0051319981</c:v>
                </c:pt>
                <c:pt idx="3341">
                  <c:v>754076.3845351981</c:v>
                </c:pt>
                <c:pt idx="3342">
                  <c:v>754076.3845351981</c:v>
                </c:pt>
                <c:pt idx="3343">
                  <c:v>754076.3845351981</c:v>
                </c:pt>
                <c:pt idx="3344">
                  <c:v>754076.3845351981</c:v>
                </c:pt>
                <c:pt idx="3345">
                  <c:v>754076.3845351981</c:v>
                </c:pt>
                <c:pt idx="3346">
                  <c:v>754076.3845351981</c:v>
                </c:pt>
                <c:pt idx="3347">
                  <c:v>754076.3845351981</c:v>
                </c:pt>
                <c:pt idx="3348">
                  <c:v>754076.3845351981</c:v>
                </c:pt>
                <c:pt idx="3349">
                  <c:v>754076.3845351981</c:v>
                </c:pt>
                <c:pt idx="3350">
                  <c:v>754076.3845351981</c:v>
                </c:pt>
                <c:pt idx="3351">
                  <c:v>754076.3845351981</c:v>
                </c:pt>
                <c:pt idx="3352">
                  <c:v>754076.3845351981</c:v>
                </c:pt>
                <c:pt idx="3353">
                  <c:v>754076.3845351981</c:v>
                </c:pt>
                <c:pt idx="3354">
                  <c:v>754076.3845351981</c:v>
                </c:pt>
                <c:pt idx="3355">
                  <c:v>754076.3845351981</c:v>
                </c:pt>
                <c:pt idx="3356">
                  <c:v>754076.3845351981</c:v>
                </c:pt>
                <c:pt idx="3357">
                  <c:v>754076.3845351981</c:v>
                </c:pt>
                <c:pt idx="3358">
                  <c:v>754076.3845351981</c:v>
                </c:pt>
                <c:pt idx="3359">
                  <c:v>754076.3845351981</c:v>
                </c:pt>
                <c:pt idx="3360">
                  <c:v>754076.3845351981</c:v>
                </c:pt>
                <c:pt idx="3361">
                  <c:v>754076.3845351981</c:v>
                </c:pt>
                <c:pt idx="3362">
                  <c:v>754076.3845351981</c:v>
                </c:pt>
                <c:pt idx="3363">
                  <c:v>754076.3845351981</c:v>
                </c:pt>
                <c:pt idx="3364">
                  <c:v>754076.3845351981</c:v>
                </c:pt>
                <c:pt idx="3365">
                  <c:v>754076.3845351981</c:v>
                </c:pt>
                <c:pt idx="3366">
                  <c:v>754076.3845351981</c:v>
                </c:pt>
                <c:pt idx="3367">
                  <c:v>754076.3845351981</c:v>
                </c:pt>
                <c:pt idx="3368">
                  <c:v>755188.2945671981</c:v>
                </c:pt>
                <c:pt idx="3369">
                  <c:v>755162.9032743982</c:v>
                </c:pt>
                <c:pt idx="3370">
                  <c:v>759413.3303983981</c:v>
                </c:pt>
                <c:pt idx="3371">
                  <c:v>759413.3303983981</c:v>
                </c:pt>
                <c:pt idx="3372">
                  <c:v>759413.3303983981</c:v>
                </c:pt>
                <c:pt idx="3373">
                  <c:v>768124.9248095981</c:v>
                </c:pt>
                <c:pt idx="3374">
                  <c:v>768104.9086239982</c:v>
                </c:pt>
                <c:pt idx="3375">
                  <c:v>772429.2980159982</c:v>
                </c:pt>
                <c:pt idx="3376">
                  <c:v>772400.7443375982</c:v>
                </c:pt>
                <c:pt idx="3377">
                  <c:v>772400.7443375982</c:v>
                </c:pt>
                <c:pt idx="3378">
                  <c:v>772400.7443375982</c:v>
                </c:pt>
                <c:pt idx="3379">
                  <c:v>772400.7443375982</c:v>
                </c:pt>
                <c:pt idx="3380">
                  <c:v>772400.7443375982</c:v>
                </c:pt>
                <c:pt idx="3381">
                  <c:v>770410.0575399983</c:v>
                </c:pt>
                <c:pt idx="3382">
                  <c:v>768155.1621671983</c:v>
                </c:pt>
                <c:pt idx="3383">
                  <c:v>768133.9891391982</c:v>
                </c:pt>
                <c:pt idx="3384">
                  <c:v>767085.5863215983</c:v>
                </c:pt>
                <c:pt idx="3385">
                  <c:v>767085.5863215983</c:v>
                </c:pt>
                <c:pt idx="3386">
                  <c:v>767085.5863215983</c:v>
                </c:pt>
                <c:pt idx="3387">
                  <c:v>767050.4749391982</c:v>
                </c:pt>
                <c:pt idx="3388">
                  <c:v>767050.4749391982</c:v>
                </c:pt>
                <c:pt idx="3389">
                  <c:v>767050.4749391982</c:v>
                </c:pt>
                <c:pt idx="3390">
                  <c:v>767050.4749391982</c:v>
                </c:pt>
                <c:pt idx="3391">
                  <c:v>767050.4749391982</c:v>
                </c:pt>
                <c:pt idx="3392">
                  <c:v>767050.4749391982</c:v>
                </c:pt>
                <c:pt idx="3393">
                  <c:v>767050.4749391982</c:v>
                </c:pt>
                <c:pt idx="3394">
                  <c:v>778854.9387535983</c:v>
                </c:pt>
                <c:pt idx="3395">
                  <c:v>778818.7923375982</c:v>
                </c:pt>
                <c:pt idx="3396">
                  <c:v>778818.7923375982</c:v>
                </c:pt>
                <c:pt idx="3397">
                  <c:v>778818.7923375982</c:v>
                </c:pt>
                <c:pt idx="3398">
                  <c:v>778818.7923375982</c:v>
                </c:pt>
                <c:pt idx="3399">
                  <c:v>778818.7923375982</c:v>
                </c:pt>
                <c:pt idx="3400">
                  <c:v>778818.7923375982</c:v>
                </c:pt>
                <c:pt idx="3401">
                  <c:v>778818.7923375982</c:v>
                </c:pt>
                <c:pt idx="3402">
                  <c:v>778818.7923375982</c:v>
                </c:pt>
                <c:pt idx="3403">
                  <c:v>778818.7923375982</c:v>
                </c:pt>
                <c:pt idx="3404">
                  <c:v>778818.7923375982</c:v>
                </c:pt>
                <c:pt idx="3405">
                  <c:v>778818.7923375982</c:v>
                </c:pt>
                <c:pt idx="3406">
                  <c:v>778818.7923375982</c:v>
                </c:pt>
                <c:pt idx="3407">
                  <c:v>778818.7923375982</c:v>
                </c:pt>
                <c:pt idx="3408">
                  <c:v>772641.4195471981</c:v>
                </c:pt>
                <c:pt idx="3409">
                  <c:v>772590.002615198</c:v>
                </c:pt>
                <c:pt idx="3410">
                  <c:v>772590.002615198</c:v>
                </c:pt>
                <c:pt idx="3411">
                  <c:v>772590.002615198</c:v>
                </c:pt>
                <c:pt idx="3412">
                  <c:v>772590.002615198</c:v>
                </c:pt>
                <c:pt idx="3413">
                  <c:v>772590.002615198</c:v>
                </c:pt>
                <c:pt idx="3414">
                  <c:v>772590.002615198</c:v>
                </c:pt>
                <c:pt idx="3415">
                  <c:v>772590.002615198</c:v>
                </c:pt>
                <c:pt idx="3416">
                  <c:v>772590.002615198</c:v>
                </c:pt>
                <c:pt idx="3417">
                  <c:v>772590.002615198</c:v>
                </c:pt>
                <c:pt idx="3418">
                  <c:v>770317.0708231981</c:v>
                </c:pt>
                <c:pt idx="3419">
                  <c:v>770295.343615198</c:v>
                </c:pt>
                <c:pt idx="3420">
                  <c:v>770295.343615198</c:v>
                </c:pt>
                <c:pt idx="3421">
                  <c:v>770295.343615198</c:v>
                </c:pt>
                <c:pt idx="3422">
                  <c:v>770295.343615198</c:v>
                </c:pt>
                <c:pt idx="3423">
                  <c:v>770295.343615198</c:v>
                </c:pt>
                <c:pt idx="3424">
                  <c:v>770295.343615198</c:v>
                </c:pt>
                <c:pt idx="3425">
                  <c:v>770295.343615198</c:v>
                </c:pt>
                <c:pt idx="3426">
                  <c:v>770295.343615198</c:v>
                </c:pt>
                <c:pt idx="3427">
                  <c:v>770295.343615198</c:v>
                </c:pt>
                <c:pt idx="3428">
                  <c:v>770295.343615198</c:v>
                </c:pt>
                <c:pt idx="3429">
                  <c:v>770295.343615198</c:v>
                </c:pt>
                <c:pt idx="3430">
                  <c:v>770295.343615198</c:v>
                </c:pt>
                <c:pt idx="3431">
                  <c:v>770295.343615198</c:v>
                </c:pt>
                <c:pt idx="3432">
                  <c:v>770295.343615198</c:v>
                </c:pt>
                <c:pt idx="3433">
                  <c:v>770295.343615198</c:v>
                </c:pt>
                <c:pt idx="3434">
                  <c:v>770295.343615198</c:v>
                </c:pt>
                <c:pt idx="3435">
                  <c:v>770295.343615198</c:v>
                </c:pt>
                <c:pt idx="3436">
                  <c:v>770295.343615198</c:v>
                </c:pt>
                <c:pt idx="3437">
                  <c:v>781333.8946071981</c:v>
                </c:pt>
                <c:pt idx="3438">
                  <c:v>781299.351183198</c:v>
                </c:pt>
                <c:pt idx="3439">
                  <c:v>781299.351183198</c:v>
                </c:pt>
                <c:pt idx="3440">
                  <c:v>781299.351183198</c:v>
                </c:pt>
                <c:pt idx="3441">
                  <c:v>781299.351183198</c:v>
                </c:pt>
                <c:pt idx="3442">
                  <c:v>781299.351183198</c:v>
                </c:pt>
                <c:pt idx="3443">
                  <c:v>781299.351183198</c:v>
                </c:pt>
                <c:pt idx="3444">
                  <c:v>781299.351183198</c:v>
                </c:pt>
                <c:pt idx="3445">
                  <c:v>781299.351183198</c:v>
                </c:pt>
                <c:pt idx="3446">
                  <c:v>781299.351183198</c:v>
                </c:pt>
                <c:pt idx="3447">
                  <c:v>791572.862512798</c:v>
                </c:pt>
                <c:pt idx="3448">
                  <c:v>791572.862512798</c:v>
                </c:pt>
                <c:pt idx="3449">
                  <c:v>791572.862512798</c:v>
                </c:pt>
                <c:pt idx="3450">
                  <c:v>791540.048264798</c:v>
                </c:pt>
                <c:pt idx="3451">
                  <c:v>791540.048264798</c:v>
                </c:pt>
                <c:pt idx="3452">
                  <c:v>791540.048264798</c:v>
                </c:pt>
                <c:pt idx="3453">
                  <c:v>791540.048264798</c:v>
                </c:pt>
                <c:pt idx="3454">
                  <c:v>791540.048264798</c:v>
                </c:pt>
                <c:pt idx="3455">
                  <c:v>791540.048264798</c:v>
                </c:pt>
                <c:pt idx="3456">
                  <c:v>791540.048264798</c:v>
                </c:pt>
                <c:pt idx="3457">
                  <c:v>798915.157543998</c:v>
                </c:pt>
                <c:pt idx="3458">
                  <c:v>798915.157543998</c:v>
                </c:pt>
                <c:pt idx="3459">
                  <c:v>798915.157543998</c:v>
                </c:pt>
                <c:pt idx="3460">
                  <c:v>798883.580596798</c:v>
                </c:pt>
                <c:pt idx="3461">
                  <c:v>798883.580596798</c:v>
                </c:pt>
                <c:pt idx="3462">
                  <c:v>798883.580596798</c:v>
                </c:pt>
                <c:pt idx="3463">
                  <c:v>798883.580596798</c:v>
                </c:pt>
                <c:pt idx="3464">
                  <c:v>798883.580596798</c:v>
                </c:pt>
                <c:pt idx="3465">
                  <c:v>798883.580596798</c:v>
                </c:pt>
                <c:pt idx="3466">
                  <c:v>798883.580596798</c:v>
                </c:pt>
                <c:pt idx="3467">
                  <c:v>798883.580596798</c:v>
                </c:pt>
                <c:pt idx="3468">
                  <c:v>798119.3889783981</c:v>
                </c:pt>
                <c:pt idx="3469">
                  <c:v>798119.3889783981</c:v>
                </c:pt>
                <c:pt idx="3470">
                  <c:v>798119.3889783981</c:v>
                </c:pt>
                <c:pt idx="3471">
                  <c:v>798119.3889783981</c:v>
                </c:pt>
                <c:pt idx="3472">
                  <c:v>798119.3889783981</c:v>
                </c:pt>
                <c:pt idx="3473">
                  <c:v>798119.3889783981</c:v>
                </c:pt>
                <c:pt idx="3474">
                  <c:v>798119.3889783981</c:v>
                </c:pt>
                <c:pt idx="3475">
                  <c:v>798119.3889783981</c:v>
                </c:pt>
                <c:pt idx="3476">
                  <c:v>798119.3889783981</c:v>
                </c:pt>
                <c:pt idx="3477">
                  <c:v>798119.3889783981</c:v>
                </c:pt>
                <c:pt idx="3478">
                  <c:v>798119.3889783981</c:v>
                </c:pt>
                <c:pt idx="3479">
                  <c:v>798119.3889783981</c:v>
                </c:pt>
                <c:pt idx="3480">
                  <c:v>798119.3889783981</c:v>
                </c:pt>
                <c:pt idx="3481">
                  <c:v>798119.3889783981</c:v>
                </c:pt>
                <c:pt idx="3482">
                  <c:v>798119.3889783981</c:v>
                </c:pt>
                <c:pt idx="3483">
                  <c:v>798119.3889783981</c:v>
                </c:pt>
                <c:pt idx="3484">
                  <c:v>798119.3889783981</c:v>
                </c:pt>
                <c:pt idx="3485">
                  <c:v>798119.3889783981</c:v>
                </c:pt>
                <c:pt idx="3486">
                  <c:v>800071.2817783981</c:v>
                </c:pt>
                <c:pt idx="3487">
                  <c:v>800050.0702663981</c:v>
                </c:pt>
                <c:pt idx="3488">
                  <c:v>800050.0702663981</c:v>
                </c:pt>
                <c:pt idx="3489">
                  <c:v>800050.0702663981</c:v>
                </c:pt>
                <c:pt idx="3490">
                  <c:v>800050.0702663981</c:v>
                </c:pt>
                <c:pt idx="3491">
                  <c:v>800050.0702663981</c:v>
                </c:pt>
                <c:pt idx="3492">
                  <c:v>800050.0702663981</c:v>
                </c:pt>
                <c:pt idx="3493">
                  <c:v>800050.0702663981</c:v>
                </c:pt>
                <c:pt idx="3494">
                  <c:v>800050.0702663981</c:v>
                </c:pt>
                <c:pt idx="3495">
                  <c:v>800050.0702663981</c:v>
                </c:pt>
                <c:pt idx="3496">
                  <c:v>848660.5869127981</c:v>
                </c:pt>
                <c:pt idx="3497">
                  <c:v>848660.5869127981</c:v>
                </c:pt>
                <c:pt idx="3498">
                  <c:v>848660.5869127981</c:v>
                </c:pt>
                <c:pt idx="3499">
                  <c:v>850803.1814543982</c:v>
                </c:pt>
                <c:pt idx="3500">
                  <c:v>951398.0951599983</c:v>
                </c:pt>
                <c:pt idx="3501">
                  <c:v>951190.0212487982</c:v>
                </c:pt>
                <c:pt idx="3502">
                  <c:v>951190.0212487982</c:v>
                </c:pt>
                <c:pt idx="3503">
                  <c:v>951190.0212487982</c:v>
                </c:pt>
                <c:pt idx="3504">
                  <c:v>951190.0212487982</c:v>
                </c:pt>
                <c:pt idx="3505">
                  <c:v>951190.0212487982</c:v>
                </c:pt>
                <c:pt idx="3506">
                  <c:v>951190.0212487982</c:v>
                </c:pt>
                <c:pt idx="3507">
                  <c:v>951190.0212487982</c:v>
                </c:pt>
                <c:pt idx="3508">
                  <c:v>951190.0212487982</c:v>
                </c:pt>
                <c:pt idx="3509">
                  <c:v>951190.0212487982</c:v>
                </c:pt>
                <c:pt idx="3510">
                  <c:v>951190.0212487982</c:v>
                </c:pt>
                <c:pt idx="3511">
                  <c:v>951190.0212487982</c:v>
                </c:pt>
                <c:pt idx="3512">
                  <c:v>951190.0212487982</c:v>
                </c:pt>
                <c:pt idx="3513">
                  <c:v>951190.0212487982</c:v>
                </c:pt>
                <c:pt idx="3514">
                  <c:v>951190.0212487982</c:v>
                </c:pt>
                <c:pt idx="3515">
                  <c:v>951190.0212487982</c:v>
                </c:pt>
                <c:pt idx="3516">
                  <c:v>1070721.545288798</c:v>
                </c:pt>
                <c:pt idx="3517">
                  <c:v>1073337.143680798</c:v>
                </c:pt>
                <c:pt idx="3518">
                  <c:v>1073337.143680798</c:v>
                </c:pt>
                <c:pt idx="3519">
                  <c:v>1073337.143680798</c:v>
                </c:pt>
                <c:pt idx="3520">
                  <c:v>1067573.965058398</c:v>
                </c:pt>
                <c:pt idx="3521">
                  <c:v>1067293.276507998</c:v>
                </c:pt>
                <c:pt idx="3522">
                  <c:v>1065060.432993598</c:v>
                </c:pt>
                <c:pt idx="3523">
                  <c:v>1065034.712603198</c:v>
                </c:pt>
                <c:pt idx="3524">
                  <c:v>1095463.069429598</c:v>
                </c:pt>
                <c:pt idx="3525">
                  <c:v>1095463.069429598</c:v>
                </c:pt>
                <c:pt idx="3526">
                  <c:v>1095463.069429598</c:v>
                </c:pt>
                <c:pt idx="3527">
                  <c:v>1091799.184629598</c:v>
                </c:pt>
                <c:pt idx="3528">
                  <c:v>1100040.959719198</c:v>
                </c:pt>
                <c:pt idx="3529">
                  <c:v>1100040.959719198</c:v>
                </c:pt>
                <c:pt idx="3530">
                  <c:v>1093903.408207198</c:v>
                </c:pt>
                <c:pt idx="3531">
                  <c:v>1069042.783519198</c:v>
                </c:pt>
                <c:pt idx="3532">
                  <c:v>1069042.783519198</c:v>
                </c:pt>
                <c:pt idx="3533">
                  <c:v>1069042.783519198</c:v>
                </c:pt>
                <c:pt idx="3534">
                  <c:v>1069027.242354398</c:v>
                </c:pt>
                <c:pt idx="3535">
                  <c:v>1069027.242354398</c:v>
                </c:pt>
                <c:pt idx="3536">
                  <c:v>1068997.043827198</c:v>
                </c:pt>
                <c:pt idx="3537">
                  <c:v>1064396.859827198</c:v>
                </c:pt>
                <c:pt idx="3538">
                  <c:v>1064385.847027198</c:v>
                </c:pt>
                <c:pt idx="3539">
                  <c:v>1064385.847027198</c:v>
                </c:pt>
                <c:pt idx="3540">
                  <c:v>1064385.847027198</c:v>
                </c:pt>
                <c:pt idx="3541">
                  <c:v>1064370.069395198</c:v>
                </c:pt>
                <c:pt idx="3542">
                  <c:v>1061583.296419198</c:v>
                </c:pt>
                <c:pt idx="3543">
                  <c:v>1061554.177010398</c:v>
                </c:pt>
                <c:pt idx="3544">
                  <c:v>1061483.448354398</c:v>
                </c:pt>
                <c:pt idx="3545">
                  <c:v>1061361.647395998</c:v>
                </c:pt>
                <c:pt idx="3546">
                  <c:v>1061361.647395998</c:v>
                </c:pt>
                <c:pt idx="3547">
                  <c:v>1061361.647395998</c:v>
                </c:pt>
                <c:pt idx="3548">
                  <c:v>1061361.647395998</c:v>
                </c:pt>
                <c:pt idx="3549">
                  <c:v>1061295.460898398</c:v>
                </c:pt>
                <c:pt idx="3550">
                  <c:v>1061277.566293598</c:v>
                </c:pt>
                <c:pt idx="3551">
                  <c:v>1061277.566293598</c:v>
                </c:pt>
                <c:pt idx="3552">
                  <c:v>1061277.566293598</c:v>
                </c:pt>
                <c:pt idx="3553">
                  <c:v>1061277.566293598</c:v>
                </c:pt>
                <c:pt idx="3554">
                  <c:v>1061277.566293598</c:v>
                </c:pt>
                <c:pt idx="3555">
                  <c:v>1061266.672053598</c:v>
                </c:pt>
                <c:pt idx="3556">
                  <c:v>1061247.796194398</c:v>
                </c:pt>
                <c:pt idx="3557">
                  <c:v>1061247.796194398</c:v>
                </c:pt>
                <c:pt idx="3558">
                  <c:v>1061247.796194398</c:v>
                </c:pt>
                <c:pt idx="3559">
                  <c:v>1061247.796194398</c:v>
                </c:pt>
                <c:pt idx="3560">
                  <c:v>1061247.796194398</c:v>
                </c:pt>
                <c:pt idx="3561">
                  <c:v>1061247.796194398</c:v>
                </c:pt>
                <c:pt idx="3562">
                  <c:v>1061247.796194398</c:v>
                </c:pt>
                <c:pt idx="3563">
                  <c:v>1061247.796194398</c:v>
                </c:pt>
                <c:pt idx="3564">
                  <c:v>1061247.796194398</c:v>
                </c:pt>
                <c:pt idx="3565">
                  <c:v>1061247.796194398</c:v>
                </c:pt>
                <c:pt idx="3566">
                  <c:v>1061247.796194398</c:v>
                </c:pt>
                <c:pt idx="3567">
                  <c:v>1061247.796194398</c:v>
                </c:pt>
                <c:pt idx="3568">
                  <c:v>1061247.796194398</c:v>
                </c:pt>
                <c:pt idx="3569">
                  <c:v>1061247.796194398</c:v>
                </c:pt>
                <c:pt idx="3570">
                  <c:v>1061247.796194398</c:v>
                </c:pt>
                <c:pt idx="3571">
                  <c:v>1061247.796194398</c:v>
                </c:pt>
                <c:pt idx="3572">
                  <c:v>1061247.796194398</c:v>
                </c:pt>
                <c:pt idx="3573">
                  <c:v>1061247.796194398</c:v>
                </c:pt>
                <c:pt idx="3574">
                  <c:v>1061247.796194398</c:v>
                </c:pt>
                <c:pt idx="3575">
                  <c:v>1061247.796194398</c:v>
                </c:pt>
                <c:pt idx="3576">
                  <c:v>1061247.796194398</c:v>
                </c:pt>
                <c:pt idx="3577">
                  <c:v>1061247.796194398</c:v>
                </c:pt>
                <c:pt idx="3578">
                  <c:v>1061247.796194398</c:v>
                </c:pt>
                <c:pt idx="3579">
                  <c:v>1061247.796194398</c:v>
                </c:pt>
                <c:pt idx="3580">
                  <c:v>1061247.796194398</c:v>
                </c:pt>
                <c:pt idx="3581">
                  <c:v>1061247.796194398</c:v>
                </c:pt>
                <c:pt idx="3582">
                  <c:v>1061247.796194398</c:v>
                </c:pt>
                <c:pt idx="3583">
                  <c:v>1061247.796194398</c:v>
                </c:pt>
                <c:pt idx="3584">
                  <c:v>1061247.796194398</c:v>
                </c:pt>
                <c:pt idx="3585">
                  <c:v>1061247.796194398</c:v>
                </c:pt>
                <c:pt idx="3586">
                  <c:v>1061247.796194398</c:v>
                </c:pt>
                <c:pt idx="3587">
                  <c:v>1060370.870688798</c:v>
                </c:pt>
                <c:pt idx="3588">
                  <c:v>1060370.870688798</c:v>
                </c:pt>
                <c:pt idx="3589">
                  <c:v>1060370.870688798</c:v>
                </c:pt>
                <c:pt idx="3590">
                  <c:v>1060353.974863998</c:v>
                </c:pt>
                <c:pt idx="3591">
                  <c:v>1060353.974863998</c:v>
                </c:pt>
                <c:pt idx="3592">
                  <c:v>1060353.974863998</c:v>
                </c:pt>
                <c:pt idx="3593">
                  <c:v>1060353.974863998</c:v>
                </c:pt>
                <c:pt idx="3594">
                  <c:v>1060353.974863998</c:v>
                </c:pt>
                <c:pt idx="3595">
                  <c:v>1060353.974863998</c:v>
                </c:pt>
                <c:pt idx="3596">
                  <c:v>1060353.974863998</c:v>
                </c:pt>
                <c:pt idx="3597">
                  <c:v>1060353.974863998</c:v>
                </c:pt>
                <c:pt idx="3598">
                  <c:v>1060353.974863998</c:v>
                </c:pt>
                <c:pt idx="3599">
                  <c:v>1060353.974863998</c:v>
                </c:pt>
                <c:pt idx="3600">
                  <c:v>1060353.974863998</c:v>
                </c:pt>
                <c:pt idx="3601">
                  <c:v>1060353.974863998</c:v>
                </c:pt>
                <c:pt idx="3602">
                  <c:v>1060353.974863998</c:v>
                </c:pt>
                <c:pt idx="3603">
                  <c:v>1060353.974863998</c:v>
                </c:pt>
                <c:pt idx="3604">
                  <c:v>1060353.974863998</c:v>
                </c:pt>
                <c:pt idx="3605">
                  <c:v>1061420.933263998</c:v>
                </c:pt>
                <c:pt idx="3606">
                  <c:v>1061393.866723198</c:v>
                </c:pt>
                <c:pt idx="3607">
                  <c:v>1061393.866723198</c:v>
                </c:pt>
                <c:pt idx="3608">
                  <c:v>1061393.866723198</c:v>
                </c:pt>
                <c:pt idx="3609">
                  <c:v>1061393.866723198</c:v>
                </c:pt>
                <c:pt idx="3610">
                  <c:v>1061393.866723198</c:v>
                </c:pt>
                <c:pt idx="3611">
                  <c:v>1061393.866723198</c:v>
                </c:pt>
                <c:pt idx="3612">
                  <c:v>1061393.866723198</c:v>
                </c:pt>
                <c:pt idx="3613">
                  <c:v>1061393.866723198</c:v>
                </c:pt>
                <c:pt idx="3614">
                  <c:v>1061393.866723198</c:v>
                </c:pt>
                <c:pt idx="3615">
                  <c:v>1061393.866723198</c:v>
                </c:pt>
                <c:pt idx="3616">
                  <c:v>1061393.866723198</c:v>
                </c:pt>
                <c:pt idx="3617">
                  <c:v>1061393.866723198</c:v>
                </c:pt>
                <c:pt idx="3618">
                  <c:v>1061393.866723198</c:v>
                </c:pt>
                <c:pt idx="3619">
                  <c:v>1061393.866723198</c:v>
                </c:pt>
                <c:pt idx="3620">
                  <c:v>1061393.866723198</c:v>
                </c:pt>
                <c:pt idx="3621">
                  <c:v>1061393.866723198</c:v>
                </c:pt>
                <c:pt idx="3622">
                  <c:v>1061393.866723198</c:v>
                </c:pt>
                <c:pt idx="3623">
                  <c:v>1061393.866723198</c:v>
                </c:pt>
                <c:pt idx="3624">
                  <c:v>1061393.866723198</c:v>
                </c:pt>
                <c:pt idx="3625">
                  <c:v>1061393.866723198</c:v>
                </c:pt>
                <c:pt idx="3626">
                  <c:v>1061393.866723198</c:v>
                </c:pt>
                <c:pt idx="3627">
                  <c:v>1066791.641482398</c:v>
                </c:pt>
                <c:pt idx="3628">
                  <c:v>1066759.432682398</c:v>
                </c:pt>
                <c:pt idx="3629">
                  <c:v>1066759.432682398</c:v>
                </c:pt>
                <c:pt idx="3630">
                  <c:v>1066759.432682398</c:v>
                </c:pt>
                <c:pt idx="3631">
                  <c:v>1066759.432682398</c:v>
                </c:pt>
                <c:pt idx="3632">
                  <c:v>1066759.432682398</c:v>
                </c:pt>
                <c:pt idx="3633">
                  <c:v>1066759.432682398</c:v>
                </c:pt>
                <c:pt idx="3634">
                  <c:v>1066759.432682398</c:v>
                </c:pt>
                <c:pt idx="3635">
                  <c:v>1066759.432682398</c:v>
                </c:pt>
                <c:pt idx="3636">
                  <c:v>1066759.432682398</c:v>
                </c:pt>
                <c:pt idx="3637">
                  <c:v>1066759.432682398</c:v>
                </c:pt>
                <c:pt idx="3638">
                  <c:v>1066759.432682398</c:v>
                </c:pt>
                <c:pt idx="3639">
                  <c:v>1066759.432682398</c:v>
                </c:pt>
                <c:pt idx="3640">
                  <c:v>1066759.432682398</c:v>
                </c:pt>
                <c:pt idx="3641">
                  <c:v>1066759.432682398</c:v>
                </c:pt>
                <c:pt idx="3642">
                  <c:v>1066759.432682398</c:v>
                </c:pt>
                <c:pt idx="3643">
                  <c:v>1066759.432682398</c:v>
                </c:pt>
                <c:pt idx="3644">
                  <c:v>1066759.432682398</c:v>
                </c:pt>
                <c:pt idx="3645">
                  <c:v>1066759.432682398</c:v>
                </c:pt>
                <c:pt idx="3646">
                  <c:v>1066759.432682398</c:v>
                </c:pt>
                <c:pt idx="3647">
                  <c:v>1066759.432682398</c:v>
                </c:pt>
                <c:pt idx="3648">
                  <c:v>1066759.432682398</c:v>
                </c:pt>
                <c:pt idx="3649">
                  <c:v>1066759.432682398</c:v>
                </c:pt>
                <c:pt idx="3650">
                  <c:v>1066759.432682398</c:v>
                </c:pt>
                <c:pt idx="3651">
                  <c:v>1066759.432682398</c:v>
                </c:pt>
                <c:pt idx="3652">
                  <c:v>1066759.432682398</c:v>
                </c:pt>
                <c:pt idx="3653">
                  <c:v>1066759.432682398</c:v>
                </c:pt>
                <c:pt idx="3654">
                  <c:v>1066759.432682398</c:v>
                </c:pt>
                <c:pt idx="3655">
                  <c:v>1066759.432682398</c:v>
                </c:pt>
                <c:pt idx="3656">
                  <c:v>1066759.432682398</c:v>
                </c:pt>
                <c:pt idx="3657">
                  <c:v>1066759.432682398</c:v>
                </c:pt>
                <c:pt idx="3658">
                  <c:v>1066759.432682398</c:v>
                </c:pt>
                <c:pt idx="3659">
                  <c:v>1066759.432682398</c:v>
                </c:pt>
                <c:pt idx="3660">
                  <c:v>1066759.432682398</c:v>
                </c:pt>
                <c:pt idx="3661">
                  <c:v>1066759.432682398</c:v>
                </c:pt>
                <c:pt idx="3662">
                  <c:v>1066759.432682398</c:v>
                </c:pt>
                <c:pt idx="3663">
                  <c:v>1066759.432682398</c:v>
                </c:pt>
                <c:pt idx="3664">
                  <c:v>1066759.432682398</c:v>
                </c:pt>
                <c:pt idx="3665">
                  <c:v>1066759.432682398</c:v>
                </c:pt>
                <c:pt idx="3666">
                  <c:v>1066759.432682398</c:v>
                </c:pt>
                <c:pt idx="3667">
                  <c:v>1066759.432682398</c:v>
                </c:pt>
                <c:pt idx="3668">
                  <c:v>1066759.432682398</c:v>
                </c:pt>
                <c:pt idx="3669">
                  <c:v>1066759.432682398</c:v>
                </c:pt>
                <c:pt idx="3670">
                  <c:v>1066759.432682398</c:v>
                </c:pt>
                <c:pt idx="3671">
                  <c:v>1066759.432682398</c:v>
                </c:pt>
                <c:pt idx="3672">
                  <c:v>1066759.432682398</c:v>
                </c:pt>
                <c:pt idx="3673">
                  <c:v>1066759.432682398</c:v>
                </c:pt>
                <c:pt idx="3674">
                  <c:v>1066759.432682398</c:v>
                </c:pt>
                <c:pt idx="3675">
                  <c:v>1066759.432682398</c:v>
                </c:pt>
                <c:pt idx="3676">
                  <c:v>1076625.336682398</c:v>
                </c:pt>
                <c:pt idx="3677">
                  <c:v>1076583.435516798</c:v>
                </c:pt>
                <c:pt idx="3678">
                  <c:v>1076583.435516798</c:v>
                </c:pt>
                <c:pt idx="3679">
                  <c:v>1076583.435516798</c:v>
                </c:pt>
                <c:pt idx="3680">
                  <c:v>1076583.435516798</c:v>
                </c:pt>
                <c:pt idx="3681">
                  <c:v>1076583.435516798</c:v>
                </c:pt>
                <c:pt idx="3682">
                  <c:v>1076583.435516798</c:v>
                </c:pt>
                <c:pt idx="3683">
                  <c:v>1076583.435516798</c:v>
                </c:pt>
                <c:pt idx="3684">
                  <c:v>1076583.435516798</c:v>
                </c:pt>
                <c:pt idx="3685">
                  <c:v>1076583.435516798</c:v>
                </c:pt>
                <c:pt idx="3686">
                  <c:v>1076583.435516798</c:v>
                </c:pt>
                <c:pt idx="3687">
                  <c:v>1076583.435516798</c:v>
                </c:pt>
                <c:pt idx="3688">
                  <c:v>1076583.435516798</c:v>
                </c:pt>
                <c:pt idx="3689">
                  <c:v>1084867.891673598</c:v>
                </c:pt>
                <c:pt idx="3690">
                  <c:v>1084847.083673598</c:v>
                </c:pt>
                <c:pt idx="3691">
                  <c:v>1083863.764694398</c:v>
                </c:pt>
                <c:pt idx="3692">
                  <c:v>1083841.527468798</c:v>
                </c:pt>
                <c:pt idx="3693">
                  <c:v>1083841.527468798</c:v>
                </c:pt>
                <c:pt idx="3694">
                  <c:v>1083841.527468798</c:v>
                </c:pt>
                <c:pt idx="3695">
                  <c:v>1083841.527468798</c:v>
                </c:pt>
                <c:pt idx="3696">
                  <c:v>1083841.527468798</c:v>
                </c:pt>
                <c:pt idx="3697">
                  <c:v>1083841.527468798</c:v>
                </c:pt>
                <c:pt idx="3698">
                  <c:v>1080538.356407998</c:v>
                </c:pt>
                <c:pt idx="3699">
                  <c:v>1080491.499226398</c:v>
                </c:pt>
                <c:pt idx="3700">
                  <c:v>1080491.499226398</c:v>
                </c:pt>
                <c:pt idx="3701">
                  <c:v>1080491.499226398</c:v>
                </c:pt>
                <c:pt idx="3702">
                  <c:v>1080491.499226398</c:v>
                </c:pt>
                <c:pt idx="3703">
                  <c:v>1080491.499226398</c:v>
                </c:pt>
                <c:pt idx="3704">
                  <c:v>1080491.499226398</c:v>
                </c:pt>
                <c:pt idx="3705">
                  <c:v>1080491.499226398</c:v>
                </c:pt>
                <c:pt idx="3706">
                  <c:v>1080491.499226398</c:v>
                </c:pt>
                <c:pt idx="3707">
                  <c:v>1080491.499226398</c:v>
                </c:pt>
                <c:pt idx="3708">
                  <c:v>1080491.499226398</c:v>
                </c:pt>
                <c:pt idx="3709">
                  <c:v>1080491.499226398</c:v>
                </c:pt>
                <c:pt idx="3710">
                  <c:v>1080491.499226398</c:v>
                </c:pt>
                <c:pt idx="3711">
                  <c:v>1084515.868626398</c:v>
                </c:pt>
                <c:pt idx="3712">
                  <c:v>1084468.534373598</c:v>
                </c:pt>
                <c:pt idx="3713">
                  <c:v>1084468.534373598</c:v>
                </c:pt>
                <c:pt idx="3714">
                  <c:v>1084468.534373598</c:v>
                </c:pt>
                <c:pt idx="3715">
                  <c:v>1084468.534373598</c:v>
                </c:pt>
                <c:pt idx="3716">
                  <c:v>1082695.695668797</c:v>
                </c:pt>
                <c:pt idx="3717">
                  <c:v>1083673.001324798</c:v>
                </c:pt>
                <c:pt idx="3718">
                  <c:v>1083652.404524798</c:v>
                </c:pt>
                <c:pt idx="3719">
                  <c:v>1083652.404524798</c:v>
                </c:pt>
                <c:pt idx="3720">
                  <c:v>1083652.404524798</c:v>
                </c:pt>
                <c:pt idx="3721">
                  <c:v>1083652.404524798</c:v>
                </c:pt>
                <c:pt idx="3722">
                  <c:v>1083652.404524798</c:v>
                </c:pt>
                <c:pt idx="3723">
                  <c:v>1082527.247559197</c:v>
                </c:pt>
                <c:pt idx="3724">
                  <c:v>1085171.829505597</c:v>
                </c:pt>
                <c:pt idx="3725">
                  <c:v>1090133.250065597</c:v>
                </c:pt>
                <c:pt idx="3726">
                  <c:v>1086471.058970398</c:v>
                </c:pt>
                <c:pt idx="3727">
                  <c:v>1086908.891491198</c:v>
                </c:pt>
                <c:pt idx="3728">
                  <c:v>1086908.891491198</c:v>
                </c:pt>
                <c:pt idx="3729">
                  <c:v>1086908.891491198</c:v>
                </c:pt>
                <c:pt idx="3730">
                  <c:v>1086879.353891198</c:v>
                </c:pt>
                <c:pt idx="3731">
                  <c:v>1082265.443355198</c:v>
                </c:pt>
                <c:pt idx="3732">
                  <c:v>1078792.415765598</c:v>
                </c:pt>
                <c:pt idx="3733">
                  <c:v>1078738.993359198</c:v>
                </c:pt>
                <c:pt idx="3734">
                  <c:v>1075369.986559198</c:v>
                </c:pt>
                <c:pt idx="3735">
                  <c:v>1075369.986559198</c:v>
                </c:pt>
                <c:pt idx="3736">
                  <c:v>1075369.986559198</c:v>
                </c:pt>
                <c:pt idx="3737">
                  <c:v>1075322.470095997</c:v>
                </c:pt>
                <c:pt idx="3738">
                  <c:v>1075322.470095997</c:v>
                </c:pt>
                <c:pt idx="3739">
                  <c:v>1075322.470095997</c:v>
                </c:pt>
                <c:pt idx="3740">
                  <c:v>1075322.470095997</c:v>
                </c:pt>
                <c:pt idx="3741">
                  <c:v>1075322.470095997</c:v>
                </c:pt>
                <c:pt idx="3742">
                  <c:v>1075322.470095997</c:v>
                </c:pt>
                <c:pt idx="3743">
                  <c:v>1075322.470095997</c:v>
                </c:pt>
                <c:pt idx="3744">
                  <c:v>1075322.470095997</c:v>
                </c:pt>
                <c:pt idx="3745">
                  <c:v>1075322.470095997</c:v>
                </c:pt>
                <c:pt idx="3746">
                  <c:v>1075322.470095997</c:v>
                </c:pt>
                <c:pt idx="3747">
                  <c:v>1075322.470095997</c:v>
                </c:pt>
                <c:pt idx="3748">
                  <c:v>1075322.470095997</c:v>
                </c:pt>
                <c:pt idx="3749">
                  <c:v>1075322.470095997</c:v>
                </c:pt>
                <c:pt idx="3750">
                  <c:v>1075322.470095997</c:v>
                </c:pt>
                <c:pt idx="3751">
                  <c:v>1075322.470095997</c:v>
                </c:pt>
                <c:pt idx="3752">
                  <c:v>1075322.470095997</c:v>
                </c:pt>
                <c:pt idx="3753">
                  <c:v>1075322.470095997</c:v>
                </c:pt>
                <c:pt idx="3754">
                  <c:v>1075322.470095997</c:v>
                </c:pt>
                <c:pt idx="3755">
                  <c:v>1075322.470095997</c:v>
                </c:pt>
                <c:pt idx="3756">
                  <c:v>1075322.470095997</c:v>
                </c:pt>
                <c:pt idx="3757">
                  <c:v>1075322.470095997</c:v>
                </c:pt>
                <c:pt idx="3758">
                  <c:v>1075322.470095997</c:v>
                </c:pt>
                <c:pt idx="3759">
                  <c:v>1075322.470095997</c:v>
                </c:pt>
                <c:pt idx="3760">
                  <c:v>1075322.470095997</c:v>
                </c:pt>
                <c:pt idx="3761">
                  <c:v>1075322.470095997</c:v>
                </c:pt>
                <c:pt idx="3762">
                  <c:v>1075322.470095997</c:v>
                </c:pt>
                <c:pt idx="3763">
                  <c:v>1075322.470095997</c:v>
                </c:pt>
                <c:pt idx="3764">
                  <c:v>1075322.470095997</c:v>
                </c:pt>
                <c:pt idx="3765">
                  <c:v>1075322.470095997</c:v>
                </c:pt>
                <c:pt idx="3766">
                  <c:v>1079332.296930397</c:v>
                </c:pt>
                <c:pt idx="3767">
                  <c:v>1079016.428251997</c:v>
                </c:pt>
                <c:pt idx="3768">
                  <c:v>1078967.689146397</c:v>
                </c:pt>
                <c:pt idx="3769">
                  <c:v>1078967.689146397</c:v>
                </c:pt>
                <c:pt idx="3770">
                  <c:v>1078967.689146397</c:v>
                </c:pt>
                <c:pt idx="3771">
                  <c:v>1078967.689146397</c:v>
                </c:pt>
                <c:pt idx="3772">
                  <c:v>1078967.689146397</c:v>
                </c:pt>
                <c:pt idx="3773">
                  <c:v>1078967.689146397</c:v>
                </c:pt>
                <c:pt idx="3774">
                  <c:v>1078967.689146397</c:v>
                </c:pt>
                <c:pt idx="3775">
                  <c:v>1078967.689146397</c:v>
                </c:pt>
                <c:pt idx="3776">
                  <c:v>1078967.689146397</c:v>
                </c:pt>
                <c:pt idx="3777">
                  <c:v>1078967.689146397</c:v>
                </c:pt>
                <c:pt idx="3778">
                  <c:v>1078967.689146397</c:v>
                </c:pt>
                <c:pt idx="3779">
                  <c:v>1078967.689146397</c:v>
                </c:pt>
                <c:pt idx="3780">
                  <c:v>1078967.689146397</c:v>
                </c:pt>
                <c:pt idx="3781">
                  <c:v>1078967.689146397</c:v>
                </c:pt>
                <c:pt idx="3782">
                  <c:v>1078967.689146397</c:v>
                </c:pt>
                <c:pt idx="3783">
                  <c:v>1078967.689146397</c:v>
                </c:pt>
                <c:pt idx="3784">
                  <c:v>1078967.689146397</c:v>
                </c:pt>
                <c:pt idx="3785">
                  <c:v>1078967.689146397</c:v>
                </c:pt>
                <c:pt idx="3786">
                  <c:v>1078967.689146397</c:v>
                </c:pt>
                <c:pt idx="3787">
                  <c:v>1078967.689146397</c:v>
                </c:pt>
                <c:pt idx="3788">
                  <c:v>1078967.689146397</c:v>
                </c:pt>
                <c:pt idx="3789">
                  <c:v>1078967.689146397</c:v>
                </c:pt>
                <c:pt idx="3790">
                  <c:v>1078967.689146397</c:v>
                </c:pt>
                <c:pt idx="3791">
                  <c:v>1078967.689146397</c:v>
                </c:pt>
                <c:pt idx="3792">
                  <c:v>1078967.689146397</c:v>
                </c:pt>
                <c:pt idx="3793">
                  <c:v>1078967.689146397</c:v>
                </c:pt>
                <c:pt idx="3794">
                  <c:v>1078967.689146397</c:v>
                </c:pt>
                <c:pt idx="3795">
                  <c:v>1078967.689146397</c:v>
                </c:pt>
                <c:pt idx="3796">
                  <c:v>1078967.689146397</c:v>
                </c:pt>
                <c:pt idx="3797">
                  <c:v>1078967.689146397</c:v>
                </c:pt>
                <c:pt idx="3798">
                  <c:v>1078967.689146397</c:v>
                </c:pt>
                <c:pt idx="3799">
                  <c:v>1078967.689146397</c:v>
                </c:pt>
                <c:pt idx="3800">
                  <c:v>1092918.715245597</c:v>
                </c:pt>
                <c:pt idx="3801">
                  <c:v>1092855.688124797</c:v>
                </c:pt>
                <c:pt idx="3802">
                  <c:v>1092855.688124797</c:v>
                </c:pt>
                <c:pt idx="3803">
                  <c:v>1092855.688124797</c:v>
                </c:pt>
                <c:pt idx="3804">
                  <c:v>1092855.688124797</c:v>
                </c:pt>
                <c:pt idx="3805">
                  <c:v>1092855.688124797</c:v>
                </c:pt>
                <c:pt idx="3806">
                  <c:v>1092855.688124797</c:v>
                </c:pt>
                <c:pt idx="3807">
                  <c:v>1092855.688124797</c:v>
                </c:pt>
                <c:pt idx="3808">
                  <c:v>1092855.688124797</c:v>
                </c:pt>
                <c:pt idx="3809">
                  <c:v>1092855.688124797</c:v>
                </c:pt>
                <c:pt idx="3810">
                  <c:v>1092855.688124797</c:v>
                </c:pt>
                <c:pt idx="3811">
                  <c:v>1092855.688124797</c:v>
                </c:pt>
                <c:pt idx="3812">
                  <c:v>1092855.688124797</c:v>
                </c:pt>
                <c:pt idx="3813">
                  <c:v>1092855.688124797</c:v>
                </c:pt>
                <c:pt idx="3814">
                  <c:v>1092855.688124797</c:v>
                </c:pt>
                <c:pt idx="3815">
                  <c:v>1092855.688124797</c:v>
                </c:pt>
                <c:pt idx="3816">
                  <c:v>1092855.688124797</c:v>
                </c:pt>
                <c:pt idx="3817">
                  <c:v>1092855.688124797</c:v>
                </c:pt>
                <c:pt idx="3818">
                  <c:v>1092855.688124797</c:v>
                </c:pt>
                <c:pt idx="3819">
                  <c:v>1092855.688124797</c:v>
                </c:pt>
                <c:pt idx="3820">
                  <c:v>1092855.688124797</c:v>
                </c:pt>
                <c:pt idx="3821">
                  <c:v>1092855.688124797</c:v>
                </c:pt>
                <c:pt idx="3822">
                  <c:v>1092855.688124797</c:v>
                </c:pt>
                <c:pt idx="3823">
                  <c:v>1092855.688124797</c:v>
                </c:pt>
                <c:pt idx="3824">
                  <c:v>1092855.688124797</c:v>
                </c:pt>
                <c:pt idx="3825">
                  <c:v>1092855.688124797</c:v>
                </c:pt>
                <c:pt idx="3826">
                  <c:v>1092855.688124797</c:v>
                </c:pt>
                <c:pt idx="3827">
                  <c:v>1092855.688124797</c:v>
                </c:pt>
                <c:pt idx="3828">
                  <c:v>1092855.688124797</c:v>
                </c:pt>
                <c:pt idx="3829">
                  <c:v>1092855.688124797</c:v>
                </c:pt>
                <c:pt idx="3830">
                  <c:v>1092855.688124797</c:v>
                </c:pt>
                <c:pt idx="3831">
                  <c:v>1115385.925244797</c:v>
                </c:pt>
                <c:pt idx="3832">
                  <c:v>1115335.998144797</c:v>
                </c:pt>
                <c:pt idx="3833">
                  <c:v>1115335.998144797</c:v>
                </c:pt>
                <c:pt idx="3834">
                  <c:v>1115335.998144797</c:v>
                </c:pt>
                <c:pt idx="3835">
                  <c:v>1115335.998144797</c:v>
                </c:pt>
                <c:pt idx="3836">
                  <c:v>1115335.998144797</c:v>
                </c:pt>
                <c:pt idx="3837">
                  <c:v>1115335.998144797</c:v>
                </c:pt>
                <c:pt idx="3838">
                  <c:v>1115335.998144797</c:v>
                </c:pt>
                <c:pt idx="3839">
                  <c:v>1115335.998144797</c:v>
                </c:pt>
                <c:pt idx="3840">
                  <c:v>1115335.998144797</c:v>
                </c:pt>
                <c:pt idx="3841">
                  <c:v>1115335.998144797</c:v>
                </c:pt>
                <c:pt idx="3842">
                  <c:v>1115335.998144797</c:v>
                </c:pt>
                <c:pt idx="3843">
                  <c:v>1115335.998144797</c:v>
                </c:pt>
                <c:pt idx="3844">
                  <c:v>1115335.998144797</c:v>
                </c:pt>
                <c:pt idx="3845">
                  <c:v>1124921.376427997</c:v>
                </c:pt>
                <c:pt idx="3846">
                  <c:v>1121263.796968797</c:v>
                </c:pt>
                <c:pt idx="3847">
                  <c:v>1121263.796968797</c:v>
                </c:pt>
                <c:pt idx="3848">
                  <c:v>1121263.796968797</c:v>
                </c:pt>
                <c:pt idx="3849">
                  <c:v>1121263.796968797</c:v>
                </c:pt>
                <c:pt idx="3850">
                  <c:v>1117817.166504797</c:v>
                </c:pt>
                <c:pt idx="3851">
                  <c:v>1115954.496544797</c:v>
                </c:pt>
                <c:pt idx="3852">
                  <c:v>1126391.934713597</c:v>
                </c:pt>
                <c:pt idx="3853">
                  <c:v>1147007.586875198</c:v>
                </c:pt>
                <c:pt idx="3854">
                  <c:v>1147007.586875198</c:v>
                </c:pt>
                <c:pt idx="3855">
                  <c:v>1147007.586875198</c:v>
                </c:pt>
                <c:pt idx="3856">
                  <c:v>1180376.247760798</c:v>
                </c:pt>
                <c:pt idx="3857">
                  <c:v>1180351.776913598</c:v>
                </c:pt>
                <c:pt idx="3858">
                  <c:v>1180351.776913598</c:v>
                </c:pt>
                <c:pt idx="3859">
                  <c:v>1180351.776913598</c:v>
                </c:pt>
                <c:pt idx="3860">
                  <c:v>1180351.776913598</c:v>
                </c:pt>
                <c:pt idx="3861">
                  <c:v>1180351.776913598</c:v>
                </c:pt>
                <c:pt idx="3862">
                  <c:v>1180351.776913598</c:v>
                </c:pt>
                <c:pt idx="3863">
                  <c:v>1180351.776913598</c:v>
                </c:pt>
                <c:pt idx="3864">
                  <c:v>1180351.776913598</c:v>
                </c:pt>
                <c:pt idx="3865">
                  <c:v>1186609.481169598</c:v>
                </c:pt>
                <c:pt idx="3866">
                  <c:v>1186513.387829598</c:v>
                </c:pt>
                <c:pt idx="3867">
                  <c:v>1186513.387829598</c:v>
                </c:pt>
                <c:pt idx="3868">
                  <c:v>1186513.387829598</c:v>
                </c:pt>
                <c:pt idx="3869">
                  <c:v>1186513.387829598</c:v>
                </c:pt>
                <c:pt idx="3870">
                  <c:v>1186513.387829598</c:v>
                </c:pt>
                <c:pt idx="3871">
                  <c:v>1186513.387829598</c:v>
                </c:pt>
                <c:pt idx="3872">
                  <c:v>1186513.387829598</c:v>
                </c:pt>
                <c:pt idx="3873">
                  <c:v>1185809.280955998</c:v>
                </c:pt>
                <c:pt idx="3874">
                  <c:v>1185758.469227998</c:v>
                </c:pt>
                <c:pt idx="3875">
                  <c:v>1185758.469227998</c:v>
                </c:pt>
                <c:pt idx="3876">
                  <c:v>1185758.469227998</c:v>
                </c:pt>
                <c:pt idx="3877">
                  <c:v>1185758.469227998</c:v>
                </c:pt>
                <c:pt idx="3878">
                  <c:v>1180728.869392798</c:v>
                </c:pt>
                <c:pt idx="3879">
                  <c:v>1180536.296659198</c:v>
                </c:pt>
                <c:pt idx="3880">
                  <c:v>1180536.296659198</c:v>
                </c:pt>
                <c:pt idx="3881">
                  <c:v>1181179.661737598</c:v>
                </c:pt>
                <c:pt idx="3882">
                  <c:v>1181179.661737598</c:v>
                </c:pt>
                <c:pt idx="3883">
                  <c:v>1181179.661737598</c:v>
                </c:pt>
                <c:pt idx="3884">
                  <c:v>1189428.739165598</c:v>
                </c:pt>
                <c:pt idx="3885">
                  <c:v>1184421.420142398</c:v>
                </c:pt>
                <c:pt idx="3886">
                  <c:v>1184395.186182398</c:v>
                </c:pt>
                <c:pt idx="3887">
                  <c:v>1184856.918982398</c:v>
                </c:pt>
                <c:pt idx="3888">
                  <c:v>1184830.678982398</c:v>
                </c:pt>
                <c:pt idx="3889">
                  <c:v>1184830.678982398</c:v>
                </c:pt>
                <c:pt idx="3890">
                  <c:v>1184830.678982398</c:v>
                </c:pt>
                <c:pt idx="3891">
                  <c:v>1184830.678982398</c:v>
                </c:pt>
                <c:pt idx="3892">
                  <c:v>1159032.884415198</c:v>
                </c:pt>
                <c:pt idx="3893">
                  <c:v>1157176.725603198</c:v>
                </c:pt>
                <c:pt idx="3894">
                  <c:v>1157156.637603198</c:v>
                </c:pt>
                <c:pt idx="3895">
                  <c:v>1157156.637603198</c:v>
                </c:pt>
                <c:pt idx="3896">
                  <c:v>1157156.637603198</c:v>
                </c:pt>
                <c:pt idx="3897">
                  <c:v>1157156.637603198</c:v>
                </c:pt>
                <c:pt idx="3898">
                  <c:v>1157156.637603198</c:v>
                </c:pt>
                <c:pt idx="3899">
                  <c:v>1157156.637603198</c:v>
                </c:pt>
                <c:pt idx="3900">
                  <c:v>1157156.637603198</c:v>
                </c:pt>
                <c:pt idx="3901">
                  <c:v>1157156.637603198</c:v>
                </c:pt>
                <c:pt idx="3902">
                  <c:v>1171232.855391198</c:v>
                </c:pt>
                <c:pt idx="3903">
                  <c:v>1171232.855391198</c:v>
                </c:pt>
                <c:pt idx="3904">
                  <c:v>1171232.855391198</c:v>
                </c:pt>
                <c:pt idx="3905">
                  <c:v>1171211.006136798</c:v>
                </c:pt>
                <c:pt idx="3906">
                  <c:v>1171211.006136798</c:v>
                </c:pt>
                <c:pt idx="3907">
                  <c:v>1171211.006136798</c:v>
                </c:pt>
                <c:pt idx="3908">
                  <c:v>1171211.006136798</c:v>
                </c:pt>
                <c:pt idx="3909">
                  <c:v>1171211.006136798</c:v>
                </c:pt>
                <c:pt idx="3910">
                  <c:v>1171211.006136798</c:v>
                </c:pt>
                <c:pt idx="3911">
                  <c:v>1171211.006136798</c:v>
                </c:pt>
                <c:pt idx="3912">
                  <c:v>1171211.006136798</c:v>
                </c:pt>
                <c:pt idx="3913">
                  <c:v>1171211.006136798</c:v>
                </c:pt>
                <c:pt idx="3914">
                  <c:v>1171211.006136798</c:v>
                </c:pt>
                <c:pt idx="3915">
                  <c:v>1171211.006136798</c:v>
                </c:pt>
                <c:pt idx="3916">
                  <c:v>1171211.006136798</c:v>
                </c:pt>
                <c:pt idx="3917">
                  <c:v>1171211.006136798</c:v>
                </c:pt>
                <c:pt idx="3918">
                  <c:v>1171211.006136798</c:v>
                </c:pt>
                <c:pt idx="3919">
                  <c:v>1168520.148703198</c:v>
                </c:pt>
                <c:pt idx="3920">
                  <c:v>1168487.347419998</c:v>
                </c:pt>
                <c:pt idx="3921">
                  <c:v>1173662.126403998</c:v>
                </c:pt>
                <c:pt idx="3922">
                  <c:v>1173628.620159199</c:v>
                </c:pt>
                <c:pt idx="3923">
                  <c:v>1173628.620159199</c:v>
                </c:pt>
                <c:pt idx="3924">
                  <c:v>1173628.620159199</c:v>
                </c:pt>
                <c:pt idx="3925">
                  <c:v>1173628.620159199</c:v>
                </c:pt>
                <c:pt idx="3926">
                  <c:v>1173628.620159199</c:v>
                </c:pt>
                <c:pt idx="3927">
                  <c:v>1173628.620159199</c:v>
                </c:pt>
                <c:pt idx="3928">
                  <c:v>1173628.620159199</c:v>
                </c:pt>
                <c:pt idx="3929">
                  <c:v>1173628.620159199</c:v>
                </c:pt>
                <c:pt idx="3930">
                  <c:v>1173628.620159199</c:v>
                </c:pt>
                <c:pt idx="3931">
                  <c:v>1173628.620159199</c:v>
                </c:pt>
                <c:pt idx="3932">
                  <c:v>1173628.620159199</c:v>
                </c:pt>
                <c:pt idx="3933">
                  <c:v>1173628.620159199</c:v>
                </c:pt>
                <c:pt idx="3934">
                  <c:v>1173628.620159199</c:v>
                </c:pt>
                <c:pt idx="3935">
                  <c:v>1173628.620159199</c:v>
                </c:pt>
                <c:pt idx="3936">
                  <c:v>1173628.620159199</c:v>
                </c:pt>
                <c:pt idx="3937">
                  <c:v>1173628.620159199</c:v>
                </c:pt>
                <c:pt idx="3938">
                  <c:v>1173628.620159199</c:v>
                </c:pt>
                <c:pt idx="3939">
                  <c:v>1173628.620159199</c:v>
                </c:pt>
                <c:pt idx="3940">
                  <c:v>1173628.620159199</c:v>
                </c:pt>
                <c:pt idx="3941">
                  <c:v>1173628.620159199</c:v>
                </c:pt>
                <c:pt idx="3942">
                  <c:v>1173628.620159199</c:v>
                </c:pt>
                <c:pt idx="3943">
                  <c:v>1173628.620159199</c:v>
                </c:pt>
                <c:pt idx="3944">
                  <c:v>1173628.620159199</c:v>
                </c:pt>
                <c:pt idx="3945">
                  <c:v>1173628.620159199</c:v>
                </c:pt>
                <c:pt idx="3946">
                  <c:v>1173628.620159199</c:v>
                </c:pt>
                <c:pt idx="3947">
                  <c:v>1185591.452532799</c:v>
                </c:pt>
                <c:pt idx="3948">
                  <c:v>1185528.030783998</c:v>
                </c:pt>
                <c:pt idx="3949">
                  <c:v>1185528.030783998</c:v>
                </c:pt>
                <c:pt idx="3950">
                  <c:v>1185528.030783998</c:v>
                </c:pt>
                <c:pt idx="3951">
                  <c:v>1195544.071583998</c:v>
                </c:pt>
                <c:pt idx="3952">
                  <c:v>1195544.071583998</c:v>
                </c:pt>
                <c:pt idx="3953">
                  <c:v>1195544.071583998</c:v>
                </c:pt>
                <c:pt idx="3954">
                  <c:v>1195529.131583998</c:v>
                </c:pt>
                <c:pt idx="3955">
                  <c:v>1195110.113459199</c:v>
                </c:pt>
                <c:pt idx="3956">
                  <c:v>1195067.484659199</c:v>
                </c:pt>
                <c:pt idx="3957">
                  <c:v>1197234.721870399</c:v>
                </c:pt>
                <c:pt idx="3958">
                  <c:v>1197196.954670399</c:v>
                </c:pt>
                <c:pt idx="3959">
                  <c:v>1197196.954670399</c:v>
                </c:pt>
                <c:pt idx="3960">
                  <c:v>1197196.954670399</c:v>
                </c:pt>
                <c:pt idx="3961">
                  <c:v>1203958.927470399</c:v>
                </c:pt>
                <c:pt idx="3962">
                  <c:v>1203940.311470399</c:v>
                </c:pt>
                <c:pt idx="3963">
                  <c:v>1206338.180761599</c:v>
                </c:pt>
                <c:pt idx="3964">
                  <c:v>1206321.622361599</c:v>
                </c:pt>
                <c:pt idx="3965">
                  <c:v>1220781.141723999</c:v>
                </c:pt>
                <c:pt idx="3966">
                  <c:v>1220781.141723999</c:v>
                </c:pt>
                <c:pt idx="3967">
                  <c:v>1220781.141723999</c:v>
                </c:pt>
                <c:pt idx="3968">
                  <c:v>1220674.403627999</c:v>
                </c:pt>
                <c:pt idx="3969">
                  <c:v>1220674.403627999</c:v>
                </c:pt>
                <c:pt idx="3970">
                  <c:v>1220674.403627999</c:v>
                </c:pt>
                <c:pt idx="3971">
                  <c:v>1220674.403627999</c:v>
                </c:pt>
                <c:pt idx="3972">
                  <c:v>1220674.403627999</c:v>
                </c:pt>
                <c:pt idx="3973">
                  <c:v>1220674.403627999</c:v>
                </c:pt>
                <c:pt idx="3974">
                  <c:v>1220674.403627999</c:v>
                </c:pt>
                <c:pt idx="3975">
                  <c:v>1220674.403627999</c:v>
                </c:pt>
                <c:pt idx="3976">
                  <c:v>1220674.403627999</c:v>
                </c:pt>
                <c:pt idx="3977">
                  <c:v>1220674.403627999</c:v>
                </c:pt>
                <c:pt idx="3978">
                  <c:v>1220674.403627999</c:v>
                </c:pt>
                <c:pt idx="3979">
                  <c:v>1220674.403627999</c:v>
                </c:pt>
                <c:pt idx="3980">
                  <c:v>1220674.403627999</c:v>
                </c:pt>
                <c:pt idx="3981">
                  <c:v>1220674.403627999</c:v>
                </c:pt>
                <c:pt idx="3982">
                  <c:v>1220674.403627999</c:v>
                </c:pt>
                <c:pt idx="3983">
                  <c:v>1220674.403627999</c:v>
                </c:pt>
                <c:pt idx="3984">
                  <c:v>1225941.509605599</c:v>
                </c:pt>
                <c:pt idx="3985">
                  <c:v>1225838.369842399</c:v>
                </c:pt>
                <c:pt idx="3986">
                  <c:v>1225838.369842399</c:v>
                </c:pt>
                <c:pt idx="3987">
                  <c:v>1225838.369842399</c:v>
                </c:pt>
                <c:pt idx="3988">
                  <c:v>1225838.369842399</c:v>
                </c:pt>
                <c:pt idx="3989">
                  <c:v>1225838.369842399</c:v>
                </c:pt>
                <c:pt idx="3990">
                  <c:v>1268286.389842399</c:v>
                </c:pt>
                <c:pt idx="3991">
                  <c:v>1268176.886922399</c:v>
                </c:pt>
                <c:pt idx="3992">
                  <c:v>1272113.545536799</c:v>
                </c:pt>
                <c:pt idx="3993">
                  <c:v>1275519.839229599</c:v>
                </c:pt>
                <c:pt idx="3994">
                  <c:v>1275519.839229599</c:v>
                </c:pt>
                <c:pt idx="3995">
                  <c:v>1275519.839229599</c:v>
                </c:pt>
                <c:pt idx="3996">
                  <c:v>1275487.107099999</c:v>
                </c:pt>
                <c:pt idx="3997">
                  <c:v>1275487.107099999</c:v>
                </c:pt>
                <c:pt idx="3998">
                  <c:v>1275487.107099999</c:v>
                </c:pt>
                <c:pt idx="3999">
                  <c:v>1275487.107099999</c:v>
                </c:pt>
                <c:pt idx="4000">
                  <c:v>1275487.107099999</c:v>
                </c:pt>
                <c:pt idx="4001">
                  <c:v>1275487.107099999</c:v>
                </c:pt>
                <c:pt idx="4002">
                  <c:v>1275487.107099999</c:v>
                </c:pt>
                <c:pt idx="4003">
                  <c:v>1272530.192754399</c:v>
                </c:pt>
                <c:pt idx="4004">
                  <c:v>1272488.760754399</c:v>
                </c:pt>
                <c:pt idx="4005">
                  <c:v>1280838.621814399</c:v>
                </c:pt>
                <c:pt idx="4006">
                  <c:v>1277435.614106399</c:v>
                </c:pt>
                <c:pt idx="4007">
                  <c:v>1284847.675277598</c:v>
                </c:pt>
                <c:pt idx="4008">
                  <c:v>1284847.675277598</c:v>
                </c:pt>
                <c:pt idx="4009">
                  <c:v>1284847.675277598</c:v>
                </c:pt>
                <c:pt idx="4010">
                  <c:v>1284820.892077598</c:v>
                </c:pt>
                <c:pt idx="4011">
                  <c:v>1284820.892077598</c:v>
                </c:pt>
                <c:pt idx="4012">
                  <c:v>1281384.930477598</c:v>
                </c:pt>
                <c:pt idx="4013">
                  <c:v>1281338.587973598</c:v>
                </c:pt>
                <c:pt idx="4014">
                  <c:v>1281338.587973598</c:v>
                </c:pt>
                <c:pt idx="4015">
                  <c:v>1281338.587973598</c:v>
                </c:pt>
                <c:pt idx="4016">
                  <c:v>1281338.587973598</c:v>
                </c:pt>
                <c:pt idx="4017">
                  <c:v>1281906.137025598</c:v>
                </c:pt>
                <c:pt idx="4018">
                  <c:v>1281876.090350398</c:v>
                </c:pt>
                <c:pt idx="4019">
                  <c:v>1281876.090350398</c:v>
                </c:pt>
                <c:pt idx="4020">
                  <c:v>1301295.391750398</c:v>
                </c:pt>
                <c:pt idx="4021">
                  <c:v>1297291.943050398</c:v>
                </c:pt>
                <c:pt idx="4022">
                  <c:v>1297291.943050398</c:v>
                </c:pt>
                <c:pt idx="4023">
                  <c:v>1297291.943050398</c:v>
                </c:pt>
                <c:pt idx="4024">
                  <c:v>1318404.731893598</c:v>
                </c:pt>
                <c:pt idx="4025">
                  <c:v>1313501.199093598</c:v>
                </c:pt>
                <c:pt idx="4026">
                  <c:v>1313455.666293598</c:v>
                </c:pt>
                <c:pt idx="4027">
                  <c:v>1322470.341339998</c:v>
                </c:pt>
                <c:pt idx="4028">
                  <c:v>1322414.663659998</c:v>
                </c:pt>
                <c:pt idx="4029">
                  <c:v>1322414.663659998</c:v>
                </c:pt>
                <c:pt idx="4030">
                  <c:v>1322414.663659998</c:v>
                </c:pt>
                <c:pt idx="4031">
                  <c:v>1321337.422059998</c:v>
                </c:pt>
                <c:pt idx="4032">
                  <c:v>1317585.786079198</c:v>
                </c:pt>
                <c:pt idx="4033">
                  <c:v>1317559.642879198</c:v>
                </c:pt>
                <c:pt idx="4034">
                  <c:v>1313213.129279198</c:v>
                </c:pt>
                <c:pt idx="4035">
                  <c:v>1313172.428482398</c:v>
                </c:pt>
                <c:pt idx="4036">
                  <c:v>1313172.428482398</c:v>
                </c:pt>
                <c:pt idx="4037">
                  <c:v>1313172.428482398</c:v>
                </c:pt>
                <c:pt idx="4038">
                  <c:v>1381237.774811998</c:v>
                </c:pt>
                <c:pt idx="4039">
                  <c:v>1373203.638845598</c:v>
                </c:pt>
                <c:pt idx="4040">
                  <c:v>1373179.262845598</c:v>
                </c:pt>
                <c:pt idx="4041">
                  <c:v>1367881.583299998</c:v>
                </c:pt>
                <c:pt idx="4042">
                  <c:v>1365478.929150398</c:v>
                </c:pt>
                <c:pt idx="4043">
                  <c:v>1365478.929150398</c:v>
                </c:pt>
                <c:pt idx="4044">
                  <c:v>1365478.929150398</c:v>
                </c:pt>
                <c:pt idx="4045">
                  <c:v>1360764.688425598</c:v>
                </c:pt>
                <c:pt idx="4046">
                  <c:v>1360727.432425598</c:v>
                </c:pt>
                <c:pt idx="4047">
                  <c:v>1360727.432425598</c:v>
                </c:pt>
                <c:pt idx="4048">
                  <c:v>1356338.662825598</c:v>
                </c:pt>
                <c:pt idx="4049">
                  <c:v>1353933.323082398</c:v>
                </c:pt>
                <c:pt idx="4050">
                  <c:v>1353933.323082398</c:v>
                </c:pt>
                <c:pt idx="4051">
                  <c:v>1353933.323082398</c:v>
                </c:pt>
                <c:pt idx="4052">
                  <c:v>1341203.833930398</c:v>
                </c:pt>
                <c:pt idx="4053">
                  <c:v>1341789.688588798</c:v>
                </c:pt>
                <c:pt idx="4054">
                  <c:v>1369181.702105598</c:v>
                </c:pt>
                <c:pt idx="4055">
                  <c:v>1358218.343831998</c:v>
                </c:pt>
                <c:pt idx="4056">
                  <c:v>1353730.595601598</c:v>
                </c:pt>
                <c:pt idx="4057">
                  <c:v>1353730.595601598</c:v>
                </c:pt>
                <c:pt idx="4058">
                  <c:v>1353730.595601598</c:v>
                </c:pt>
                <c:pt idx="4059">
                  <c:v>1353684.599108798</c:v>
                </c:pt>
                <c:pt idx="4060">
                  <c:v>1353684.599108798</c:v>
                </c:pt>
                <c:pt idx="4061">
                  <c:v>1353684.599108798</c:v>
                </c:pt>
                <c:pt idx="4062">
                  <c:v>1353684.599108798</c:v>
                </c:pt>
                <c:pt idx="4063">
                  <c:v>1349757.347908798</c:v>
                </c:pt>
                <c:pt idx="4064">
                  <c:v>1349757.347908798</c:v>
                </c:pt>
                <c:pt idx="4065">
                  <c:v>1349757.347908798</c:v>
                </c:pt>
                <c:pt idx="4066">
                  <c:v>1349708.121308798</c:v>
                </c:pt>
                <c:pt idx="4067">
                  <c:v>1349708.121308798</c:v>
                </c:pt>
                <c:pt idx="4068">
                  <c:v>1349708.121308798</c:v>
                </c:pt>
                <c:pt idx="4069">
                  <c:v>1349708.121308798</c:v>
                </c:pt>
                <c:pt idx="4070">
                  <c:v>1346724.576563998</c:v>
                </c:pt>
                <c:pt idx="4071">
                  <c:v>1346724.576563998</c:v>
                </c:pt>
                <c:pt idx="4072">
                  <c:v>1346724.576563998</c:v>
                </c:pt>
                <c:pt idx="4073">
                  <c:v>1346724.576563998</c:v>
                </c:pt>
                <c:pt idx="4074">
                  <c:v>1346724.576563998</c:v>
                </c:pt>
                <c:pt idx="4075">
                  <c:v>1346724.576563998</c:v>
                </c:pt>
                <c:pt idx="4076">
                  <c:v>1324866.257250398</c:v>
                </c:pt>
                <c:pt idx="4077">
                  <c:v>1324721.963381598</c:v>
                </c:pt>
                <c:pt idx="4078">
                  <c:v>1324721.963381598</c:v>
                </c:pt>
                <c:pt idx="4079">
                  <c:v>1324721.963381598</c:v>
                </c:pt>
                <c:pt idx="4080">
                  <c:v>1324721.963381598</c:v>
                </c:pt>
                <c:pt idx="4081">
                  <c:v>1324721.963381598</c:v>
                </c:pt>
                <c:pt idx="4082">
                  <c:v>1324721.963381598</c:v>
                </c:pt>
                <c:pt idx="4083">
                  <c:v>1324721.963381598</c:v>
                </c:pt>
                <c:pt idx="4084">
                  <c:v>1324721.963381598</c:v>
                </c:pt>
                <c:pt idx="4085">
                  <c:v>1324721.963381598</c:v>
                </c:pt>
                <c:pt idx="4086">
                  <c:v>1324721.963381598</c:v>
                </c:pt>
                <c:pt idx="4087">
                  <c:v>1318386.163381597</c:v>
                </c:pt>
                <c:pt idx="4088">
                  <c:v>1368411.176169598</c:v>
                </c:pt>
                <c:pt idx="4089">
                  <c:v>1368304.745769597</c:v>
                </c:pt>
                <c:pt idx="4090">
                  <c:v>1368304.745769597</c:v>
                </c:pt>
                <c:pt idx="4091">
                  <c:v>1368304.745769597</c:v>
                </c:pt>
                <c:pt idx="4092">
                  <c:v>1368304.745769597</c:v>
                </c:pt>
                <c:pt idx="4093">
                  <c:v>1368304.745769597</c:v>
                </c:pt>
                <c:pt idx="4094">
                  <c:v>1368304.745769597</c:v>
                </c:pt>
                <c:pt idx="4095">
                  <c:v>1368304.745769597</c:v>
                </c:pt>
                <c:pt idx="4096">
                  <c:v>1365652.451369598</c:v>
                </c:pt>
                <c:pt idx="4097">
                  <c:v>1361579.287037598</c:v>
                </c:pt>
                <c:pt idx="4098">
                  <c:v>1355759.020301597</c:v>
                </c:pt>
                <c:pt idx="4099">
                  <c:v>1355759.020301597</c:v>
                </c:pt>
                <c:pt idx="4100">
                  <c:v>1355759.020301597</c:v>
                </c:pt>
                <c:pt idx="4101">
                  <c:v>1355669.872098398</c:v>
                </c:pt>
                <c:pt idx="4102">
                  <c:v>1352209.750498398</c:v>
                </c:pt>
                <c:pt idx="4103">
                  <c:v>1352152.730498398</c:v>
                </c:pt>
                <c:pt idx="4104">
                  <c:v>1352152.730498398</c:v>
                </c:pt>
                <c:pt idx="4105">
                  <c:v>1344306.973993598</c:v>
                </c:pt>
                <c:pt idx="4106">
                  <c:v>1344306.973993598</c:v>
                </c:pt>
                <c:pt idx="4107">
                  <c:v>1344306.973993598</c:v>
                </c:pt>
                <c:pt idx="4108">
                  <c:v>1344239.023631197</c:v>
                </c:pt>
                <c:pt idx="4109">
                  <c:v>1344239.023631197</c:v>
                </c:pt>
                <c:pt idx="4110">
                  <c:v>1344239.023631197</c:v>
                </c:pt>
                <c:pt idx="4111">
                  <c:v>1344239.023631197</c:v>
                </c:pt>
                <c:pt idx="4112">
                  <c:v>1344239.023631197</c:v>
                </c:pt>
                <c:pt idx="4113">
                  <c:v>1344239.023631197</c:v>
                </c:pt>
                <c:pt idx="4114">
                  <c:v>1344239.023631197</c:v>
                </c:pt>
                <c:pt idx="4115">
                  <c:v>1344239.023631197</c:v>
                </c:pt>
                <c:pt idx="4116">
                  <c:v>1344239.023631197</c:v>
                </c:pt>
                <c:pt idx="4117">
                  <c:v>1335322.010831197</c:v>
                </c:pt>
                <c:pt idx="4118">
                  <c:v>1335229.383522397</c:v>
                </c:pt>
                <c:pt idx="4119">
                  <c:v>1326322.961296797</c:v>
                </c:pt>
                <c:pt idx="4120">
                  <c:v>1326322.961296797</c:v>
                </c:pt>
                <c:pt idx="4121">
                  <c:v>1326322.961296797</c:v>
                </c:pt>
                <c:pt idx="4122">
                  <c:v>1331011.973056797</c:v>
                </c:pt>
                <c:pt idx="4123">
                  <c:v>1330983.213056797</c:v>
                </c:pt>
                <c:pt idx="4124">
                  <c:v>1322003.913856797</c:v>
                </c:pt>
                <c:pt idx="4125">
                  <c:v>1321936.943520797</c:v>
                </c:pt>
                <c:pt idx="4126">
                  <c:v>1315696.415911197</c:v>
                </c:pt>
                <c:pt idx="4127">
                  <c:v>1315696.415911197</c:v>
                </c:pt>
                <c:pt idx="4128">
                  <c:v>1315696.415911197</c:v>
                </c:pt>
                <c:pt idx="4129">
                  <c:v>1313974.535455997</c:v>
                </c:pt>
                <c:pt idx="4130">
                  <c:v>1313974.535455997</c:v>
                </c:pt>
                <c:pt idx="4131">
                  <c:v>1309678.620303997</c:v>
                </c:pt>
                <c:pt idx="4132">
                  <c:v>1305490.195194397</c:v>
                </c:pt>
                <c:pt idx="4133">
                  <c:v>1305439.595194397</c:v>
                </c:pt>
                <c:pt idx="4134">
                  <c:v>1305439.595194397</c:v>
                </c:pt>
                <c:pt idx="4135">
                  <c:v>1305439.595194397</c:v>
                </c:pt>
                <c:pt idx="4136">
                  <c:v>1305439.595194397</c:v>
                </c:pt>
                <c:pt idx="4137">
                  <c:v>1305439.595194397</c:v>
                </c:pt>
                <c:pt idx="4138">
                  <c:v>1305439.595194397</c:v>
                </c:pt>
                <c:pt idx="4139">
                  <c:v>1305439.595194397</c:v>
                </c:pt>
                <c:pt idx="4140">
                  <c:v>1305439.595194397</c:v>
                </c:pt>
                <c:pt idx="4141">
                  <c:v>1305439.595194397</c:v>
                </c:pt>
                <c:pt idx="4142">
                  <c:v>1305439.595194397</c:v>
                </c:pt>
                <c:pt idx="4143">
                  <c:v>1305439.595194397</c:v>
                </c:pt>
                <c:pt idx="4144">
                  <c:v>1303736.547710397</c:v>
                </c:pt>
                <c:pt idx="4145">
                  <c:v>1299999.871097597</c:v>
                </c:pt>
                <c:pt idx="4146">
                  <c:v>1303456.472697597</c:v>
                </c:pt>
                <c:pt idx="4147">
                  <c:v>1299687.034297597</c:v>
                </c:pt>
                <c:pt idx="4148">
                  <c:v>1299687.034297597</c:v>
                </c:pt>
                <c:pt idx="4149">
                  <c:v>1299687.034297597</c:v>
                </c:pt>
                <c:pt idx="4150">
                  <c:v>1301274.552789597</c:v>
                </c:pt>
                <c:pt idx="4151">
                  <c:v>1301169.537797597</c:v>
                </c:pt>
                <c:pt idx="4152">
                  <c:v>1297225.099939197</c:v>
                </c:pt>
                <c:pt idx="4153">
                  <c:v>1297225.099939197</c:v>
                </c:pt>
                <c:pt idx="4154">
                  <c:v>1297225.099939197</c:v>
                </c:pt>
                <c:pt idx="4155">
                  <c:v>1297225.099939197</c:v>
                </c:pt>
                <c:pt idx="4156">
                  <c:v>1297225.099939197</c:v>
                </c:pt>
                <c:pt idx="4157">
                  <c:v>1319060.276999197</c:v>
                </c:pt>
                <c:pt idx="4158">
                  <c:v>1319011.387114397</c:v>
                </c:pt>
                <c:pt idx="4159">
                  <c:v>1306800.255114397</c:v>
                </c:pt>
                <c:pt idx="4160">
                  <c:v>1296425.162151997</c:v>
                </c:pt>
                <c:pt idx="4161">
                  <c:v>1296363.150151997</c:v>
                </c:pt>
                <c:pt idx="4162">
                  <c:v>1296363.150151997</c:v>
                </c:pt>
                <c:pt idx="4163">
                  <c:v>1296363.150151997</c:v>
                </c:pt>
                <c:pt idx="4164">
                  <c:v>1296363.150151997</c:v>
                </c:pt>
                <c:pt idx="4165">
                  <c:v>1296363.150151997</c:v>
                </c:pt>
                <c:pt idx="4166">
                  <c:v>1296363.150151997</c:v>
                </c:pt>
                <c:pt idx="4167">
                  <c:v>1296363.150151997</c:v>
                </c:pt>
                <c:pt idx="4168">
                  <c:v>1296363.150151997</c:v>
                </c:pt>
                <c:pt idx="4169">
                  <c:v>1296363.150151997</c:v>
                </c:pt>
                <c:pt idx="4170">
                  <c:v>1296363.150151997</c:v>
                </c:pt>
                <c:pt idx="4171">
                  <c:v>1296363.150151997</c:v>
                </c:pt>
                <c:pt idx="4172">
                  <c:v>1296363.150151997</c:v>
                </c:pt>
                <c:pt idx="4173">
                  <c:v>1292269.908814397</c:v>
                </c:pt>
                <c:pt idx="4174">
                  <c:v>1292242.310229598</c:v>
                </c:pt>
                <c:pt idx="4175">
                  <c:v>1292242.310229598</c:v>
                </c:pt>
                <c:pt idx="4176">
                  <c:v>1292242.310229598</c:v>
                </c:pt>
                <c:pt idx="4177">
                  <c:v>1292242.310229598</c:v>
                </c:pt>
                <c:pt idx="4178">
                  <c:v>1292242.310229598</c:v>
                </c:pt>
                <c:pt idx="4179">
                  <c:v>1290313.542229598</c:v>
                </c:pt>
                <c:pt idx="4180">
                  <c:v>1290275.314229598</c:v>
                </c:pt>
                <c:pt idx="4181">
                  <c:v>1285252.879829598</c:v>
                </c:pt>
                <c:pt idx="4182">
                  <c:v>1285252.879829598</c:v>
                </c:pt>
                <c:pt idx="4183">
                  <c:v>1285252.879829598</c:v>
                </c:pt>
                <c:pt idx="4184">
                  <c:v>1285252.879829598</c:v>
                </c:pt>
                <c:pt idx="4185">
                  <c:v>1285230.725429598</c:v>
                </c:pt>
                <c:pt idx="4186">
                  <c:v>1285230.725429598</c:v>
                </c:pt>
                <c:pt idx="4187">
                  <c:v>1285230.725429598</c:v>
                </c:pt>
                <c:pt idx="4188">
                  <c:v>1341255.945429598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300842.1961752725</c:v>
                </c:pt>
                <c:pt idx="2">
                  <c:v>302005.8986075482</c:v>
                </c:pt>
                <c:pt idx="3">
                  <c:v>296978.3168012901</c:v>
                </c:pt>
                <c:pt idx="4">
                  <c:v>296978.3168012901</c:v>
                </c:pt>
                <c:pt idx="5">
                  <c:v>296978.3168012901</c:v>
                </c:pt>
                <c:pt idx="6">
                  <c:v>299491.8458847825</c:v>
                </c:pt>
                <c:pt idx="7">
                  <c:v>299999.5441807951</c:v>
                </c:pt>
                <c:pt idx="8">
                  <c:v>299513.8039442679</c:v>
                </c:pt>
                <c:pt idx="9">
                  <c:v>305048.719588489</c:v>
                </c:pt>
                <c:pt idx="10">
                  <c:v>305468.1222535629</c:v>
                </c:pt>
                <c:pt idx="11">
                  <c:v>305468.1222535629</c:v>
                </c:pt>
                <c:pt idx="12">
                  <c:v>305468.1222535629</c:v>
                </c:pt>
                <c:pt idx="13">
                  <c:v>306474.1946664426</c:v>
                </c:pt>
                <c:pt idx="14">
                  <c:v>308238.9081856124</c:v>
                </c:pt>
                <c:pt idx="15">
                  <c:v>307364.4010567325</c:v>
                </c:pt>
                <c:pt idx="16">
                  <c:v>308459.3917374089</c:v>
                </c:pt>
                <c:pt idx="17">
                  <c:v>311831.0498636635</c:v>
                </c:pt>
                <c:pt idx="18">
                  <c:v>311831.0498636635</c:v>
                </c:pt>
                <c:pt idx="19">
                  <c:v>311831.0498636635</c:v>
                </c:pt>
                <c:pt idx="20">
                  <c:v>314537.5101025362</c:v>
                </c:pt>
                <c:pt idx="21">
                  <c:v>310335.6746372393</c:v>
                </c:pt>
                <c:pt idx="22">
                  <c:v>312727.7997415453</c:v>
                </c:pt>
                <c:pt idx="23">
                  <c:v>314776.8130859107</c:v>
                </c:pt>
                <c:pt idx="24">
                  <c:v>313155.3949698732</c:v>
                </c:pt>
                <c:pt idx="25">
                  <c:v>313155.3949698732</c:v>
                </c:pt>
                <c:pt idx="26">
                  <c:v>313155.3949698732</c:v>
                </c:pt>
                <c:pt idx="27">
                  <c:v>310797.756784536</c:v>
                </c:pt>
                <c:pt idx="28">
                  <c:v>309890.5714869055</c:v>
                </c:pt>
                <c:pt idx="29">
                  <c:v>307509.7380107601</c:v>
                </c:pt>
                <c:pt idx="30">
                  <c:v>307112.1697037888</c:v>
                </c:pt>
                <c:pt idx="31">
                  <c:v>308762.2890653787</c:v>
                </c:pt>
                <c:pt idx="32">
                  <c:v>308762.2890653787</c:v>
                </c:pt>
                <c:pt idx="33">
                  <c:v>308762.2890653787</c:v>
                </c:pt>
                <c:pt idx="34">
                  <c:v>311420.36694126</c:v>
                </c:pt>
                <c:pt idx="35">
                  <c:v>312857.6394420323</c:v>
                </c:pt>
                <c:pt idx="36">
                  <c:v>316289.5080706638</c:v>
                </c:pt>
                <c:pt idx="37">
                  <c:v>317081.5842597542</c:v>
                </c:pt>
                <c:pt idx="38">
                  <c:v>317343.6920495334</c:v>
                </c:pt>
                <c:pt idx="39">
                  <c:v>317343.6920495334</c:v>
                </c:pt>
                <c:pt idx="40">
                  <c:v>317343.6920495334</c:v>
                </c:pt>
                <c:pt idx="41">
                  <c:v>315407.6663095417</c:v>
                </c:pt>
                <c:pt idx="42">
                  <c:v>314695.794440727</c:v>
                </c:pt>
                <c:pt idx="43">
                  <c:v>313781.5430307747</c:v>
                </c:pt>
                <c:pt idx="44">
                  <c:v>311686.0710125413</c:v>
                </c:pt>
                <c:pt idx="45">
                  <c:v>315795.5725332366</c:v>
                </c:pt>
                <c:pt idx="46">
                  <c:v>315795.5725332366</c:v>
                </c:pt>
                <c:pt idx="47">
                  <c:v>315795.5725332366</c:v>
                </c:pt>
                <c:pt idx="48">
                  <c:v>313175.190524589</c:v>
                </c:pt>
                <c:pt idx="49">
                  <c:v>313518.1351036628</c:v>
                </c:pt>
                <c:pt idx="50">
                  <c:v>318132.2914676396</c:v>
                </c:pt>
                <c:pt idx="51">
                  <c:v>316155.0394481767</c:v>
                </c:pt>
                <c:pt idx="52">
                  <c:v>314928.4892192726</c:v>
                </c:pt>
                <c:pt idx="53">
                  <c:v>314928.4892192726</c:v>
                </c:pt>
                <c:pt idx="54">
                  <c:v>314928.4892192726</c:v>
                </c:pt>
                <c:pt idx="55">
                  <c:v>315504.8379131178</c:v>
                </c:pt>
                <c:pt idx="56">
                  <c:v>315504.8379131178</c:v>
                </c:pt>
                <c:pt idx="57">
                  <c:v>312802.4929516697</c:v>
                </c:pt>
                <c:pt idx="58">
                  <c:v>314707.6665165947</c:v>
                </c:pt>
                <c:pt idx="59">
                  <c:v>316895.3914699474</c:v>
                </c:pt>
                <c:pt idx="60">
                  <c:v>316895.3914699474</c:v>
                </c:pt>
                <c:pt idx="61">
                  <c:v>316895.3914699474</c:v>
                </c:pt>
                <c:pt idx="62">
                  <c:v>319770.1358359961</c:v>
                </c:pt>
                <c:pt idx="63">
                  <c:v>322844.3414644343</c:v>
                </c:pt>
                <c:pt idx="64">
                  <c:v>324902.921365015</c:v>
                </c:pt>
                <c:pt idx="65">
                  <c:v>323541.8725356369</c:v>
                </c:pt>
                <c:pt idx="66">
                  <c:v>322003.3861825556</c:v>
                </c:pt>
                <c:pt idx="67">
                  <c:v>322003.3861825556</c:v>
                </c:pt>
                <c:pt idx="68">
                  <c:v>322003.3861825556</c:v>
                </c:pt>
                <c:pt idx="69">
                  <c:v>324687.4889959086</c:v>
                </c:pt>
                <c:pt idx="70">
                  <c:v>323672.1749476551</c:v>
                </c:pt>
                <c:pt idx="71">
                  <c:v>324888.3375080394</c:v>
                </c:pt>
                <c:pt idx="72">
                  <c:v>324561.5401912048</c:v>
                </c:pt>
                <c:pt idx="73">
                  <c:v>323063.7549787594</c:v>
                </c:pt>
                <c:pt idx="74">
                  <c:v>323063.7549787594</c:v>
                </c:pt>
                <c:pt idx="75">
                  <c:v>323063.7549787594</c:v>
                </c:pt>
                <c:pt idx="76">
                  <c:v>324562.9631197958</c:v>
                </c:pt>
                <c:pt idx="77">
                  <c:v>325832.3168887568</c:v>
                </c:pt>
                <c:pt idx="78">
                  <c:v>326452.5926421304</c:v>
                </c:pt>
                <c:pt idx="79">
                  <c:v>329471.2659240454</c:v>
                </c:pt>
                <c:pt idx="80">
                  <c:v>333595.5909334244</c:v>
                </c:pt>
                <c:pt idx="81">
                  <c:v>333595.5909334244</c:v>
                </c:pt>
                <c:pt idx="82">
                  <c:v>333595.5909334244</c:v>
                </c:pt>
                <c:pt idx="83">
                  <c:v>335006.8697379726</c:v>
                </c:pt>
                <c:pt idx="84">
                  <c:v>338815.976237835</c:v>
                </c:pt>
                <c:pt idx="85">
                  <c:v>337804.1468959105</c:v>
                </c:pt>
                <c:pt idx="86">
                  <c:v>336958.4475371271</c:v>
                </c:pt>
                <c:pt idx="87">
                  <c:v>341842.4301739751</c:v>
                </c:pt>
                <c:pt idx="88">
                  <c:v>341842.4301739751</c:v>
                </c:pt>
                <c:pt idx="89">
                  <c:v>341842.4301739751</c:v>
                </c:pt>
                <c:pt idx="90">
                  <c:v>344213.7887793608</c:v>
                </c:pt>
                <c:pt idx="91">
                  <c:v>344213.7887793608</c:v>
                </c:pt>
                <c:pt idx="92">
                  <c:v>348473.9931108088</c:v>
                </c:pt>
                <c:pt idx="93">
                  <c:v>346983.4148189607</c:v>
                </c:pt>
                <c:pt idx="94">
                  <c:v>346379.4306806605</c:v>
                </c:pt>
                <c:pt idx="95">
                  <c:v>346379.4306806605</c:v>
                </c:pt>
                <c:pt idx="96">
                  <c:v>346379.4306806605</c:v>
                </c:pt>
                <c:pt idx="97">
                  <c:v>344240.6088289446</c:v>
                </c:pt>
                <c:pt idx="98">
                  <c:v>338042.722917777</c:v>
                </c:pt>
                <c:pt idx="99">
                  <c:v>341149.1930797969</c:v>
                </c:pt>
                <c:pt idx="100">
                  <c:v>342394.1871560346</c:v>
                </c:pt>
                <c:pt idx="101">
                  <c:v>338720.7024003566</c:v>
                </c:pt>
                <c:pt idx="102">
                  <c:v>338720.7024003566</c:v>
                </c:pt>
                <c:pt idx="103">
                  <c:v>338720.7024003566</c:v>
                </c:pt>
                <c:pt idx="104">
                  <c:v>339915.9723334038</c:v>
                </c:pt>
                <c:pt idx="105">
                  <c:v>343344.105065671</c:v>
                </c:pt>
                <c:pt idx="106">
                  <c:v>342259.1169999189</c:v>
                </c:pt>
                <c:pt idx="107">
                  <c:v>341634.8786461283</c:v>
                </c:pt>
                <c:pt idx="108">
                  <c:v>343674.207611418</c:v>
                </c:pt>
                <c:pt idx="109">
                  <c:v>343674.207611418</c:v>
                </c:pt>
                <c:pt idx="110">
                  <c:v>343674.207611418</c:v>
                </c:pt>
                <c:pt idx="111">
                  <c:v>346154.709394236</c:v>
                </c:pt>
                <c:pt idx="112">
                  <c:v>346154.709394236</c:v>
                </c:pt>
                <c:pt idx="113">
                  <c:v>348213.815730634</c:v>
                </c:pt>
                <c:pt idx="114">
                  <c:v>352942.0300269011</c:v>
                </c:pt>
                <c:pt idx="115">
                  <c:v>350637.5784018251</c:v>
                </c:pt>
                <c:pt idx="116">
                  <c:v>350637.5784018251</c:v>
                </c:pt>
                <c:pt idx="117">
                  <c:v>350637.5784018251</c:v>
                </c:pt>
                <c:pt idx="118">
                  <c:v>350533.9889070939</c:v>
                </c:pt>
                <c:pt idx="119">
                  <c:v>348905.3143659321</c:v>
                </c:pt>
                <c:pt idx="120">
                  <c:v>346581.9349725624</c:v>
                </c:pt>
                <c:pt idx="121">
                  <c:v>343650.6695740984</c:v>
                </c:pt>
                <c:pt idx="122">
                  <c:v>342183.3083252557</c:v>
                </c:pt>
                <c:pt idx="123">
                  <c:v>342183.3083252557</c:v>
                </c:pt>
                <c:pt idx="124">
                  <c:v>342183.3083252557</c:v>
                </c:pt>
                <c:pt idx="125">
                  <c:v>342183.3083252557</c:v>
                </c:pt>
                <c:pt idx="126">
                  <c:v>338217.7940342996</c:v>
                </c:pt>
                <c:pt idx="127">
                  <c:v>342328.0926215113</c:v>
                </c:pt>
                <c:pt idx="128">
                  <c:v>347902.1085520979</c:v>
                </c:pt>
                <c:pt idx="129">
                  <c:v>351045.7149900481</c:v>
                </c:pt>
                <c:pt idx="130">
                  <c:v>351045.7149900481</c:v>
                </c:pt>
                <c:pt idx="131">
                  <c:v>351045.7149900481</c:v>
                </c:pt>
                <c:pt idx="132">
                  <c:v>346819.7240698925</c:v>
                </c:pt>
                <c:pt idx="133">
                  <c:v>340440.5655995894</c:v>
                </c:pt>
                <c:pt idx="134">
                  <c:v>346063.7356452038</c:v>
                </c:pt>
                <c:pt idx="135">
                  <c:v>346337.2400010664</c:v>
                </c:pt>
                <c:pt idx="136">
                  <c:v>343407.1434460173</c:v>
                </c:pt>
                <c:pt idx="137">
                  <c:v>343407.1434460173</c:v>
                </c:pt>
                <c:pt idx="138">
                  <c:v>343407.1434460173</c:v>
                </c:pt>
                <c:pt idx="139">
                  <c:v>341796.1952942442</c:v>
                </c:pt>
                <c:pt idx="140">
                  <c:v>341871.1206442974</c:v>
                </c:pt>
                <c:pt idx="141">
                  <c:v>345640.2194421069</c:v>
                </c:pt>
                <c:pt idx="142">
                  <c:v>346593.3141518079</c:v>
                </c:pt>
                <c:pt idx="143">
                  <c:v>346649.102868326</c:v>
                </c:pt>
                <c:pt idx="144">
                  <c:v>346649.102868326</c:v>
                </c:pt>
                <c:pt idx="145">
                  <c:v>346649.102868326</c:v>
                </c:pt>
                <c:pt idx="146">
                  <c:v>344520.9650623729</c:v>
                </c:pt>
                <c:pt idx="147">
                  <c:v>342152.0111182694</c:v>
                </c:pt>
                <c:pt idx="148">
                  <c:v>339824.2046773352</c:v>
                </c:pt>
                <c:pt idx="149">
                  <c:v>335991.5860948071</c:v>
                </c:pt>
                <c:pt idx="150">
                  <c:v>337893.0706979139</c:v>
                </c:pt>
                <c:pt idx="151">
                  <c:v>337893.0706979139</c:v>
                </c:pt>
                <c:pt idx="152">
                  <c:v>337893.0706979139</c:v>
                </c:pt>
                <c:pt idx="153">
                  <c:v>339152.1340717016</c:v>
                </c:pt>
                <c:pt idx="154">
                  <c:v>338550.5546332567</c:v>
                </c:pt>
                <c:pt idx="155">
                  <c:v>335273.5464575574</c:v>
                </c:pt>
                <c:pt idx="156">
                  <c:v>335226.952117748</c:v>
                </c:pt>
                <c:pt idx="157">
                  <c:v>338396.2376497869</c:v>
                </c:pt>
                <c:pt idx="158">
                  <c:v>338396.2376497869</c:v>
                </c:pt>
                <c:pt idx="159">
                  <c:v>338396.2376497869</c:v>
                </c:pt>
                <c:pt idx="160">
                  <c:v>337985.1004976318</c:v>
                </c:pt>
                <c:pt idx="161">
                  <c:v>339609.8713600144</c:v>
                </c:pt>
                <c:pt idx="162">
                  <c:v>338475.6958494966</c:v>
                </c:pt>
                <c:pt idx="163">
                  <c:v>339684.7088059789</c:v>
                </c:pt>
                <c:pt idx="164">
                  <c:v>339684.7088059789</c:v>
                </c:pt>
                <c:pt idx="165">
                  <c:v>339684.7088059789</c:v>
                </c:pt>
                <c:pt idx="166">
                  <c:v>339684.7088059789</c:v>
                </c:pt>
                <c:pt idx="167">
                  <c:v>336061.9218802106</c:v>
                </c:pt>
                <c:pt idx="168">
                  <c:v>336065.523388687</c:v>
                </c:pt>
                <c:pt idx="169">
                  <c:v>339164.6979361583</c:v>
                </c:pt>
                <c:pt idx="170">
                  <c:v>340703.4962270205</c:v>
                </c:pt>
                <c:pt idx="171">
                  <c:v>340703.4962270205</c:v>
                </c:pt>
                <c:pt idx="172">
                  <c:v>340703.4962270205</c:v>
                </c:pt>
                <c:pt idx="173">
                  <c:v>340703.4962270205</c:v>
                </c:pt>
                <c:pt idx="174">
                  <c:v>343429.3294511116</c:v>
                </c:pt>
                <c:pt idx="175">
                  <c:v>345585.4156585549</c:v>
                </c:pt>
                <c:pt idx="176">
                  <c:v>348724.8724254927</c:v>
                </c:pt>
                <c:pt idx="177">
                  <c:v>345291.953251095</c:v>
                </c:pt>
                <c:pt idx="178">
                  <c:v>343692.3087087222</c:v>
                </c:pt>
                <c:pt idx="179">
                  <c:v>343692.3087087222</c:v>
                </c:pt>
                <c:pt idx="180">
                  <c:v>343692.3087087222</c:v>
                </c:pt>
                <c:pt idx="181">
                  <c:v>343882.3680253385</c:v>
                </c:pt>
                <c:pt idx="182">
                  <c:v>344556.1169476146</c:v>
                </c:pt>
                <c:pt idx="183">
                  <c:v>348052.169675345</c:v>
                </c:pt>
                <c:pt idx="184">
                  <c:v>346332.1092417496</c:v>
                </c:pt>
                <c:pt idx="185">
                  <c:v>348406.5742050924</c:v>
                </c:pt>
                <c:pt idx="186">
                  <c:v>348406.5742050924</c:v>
                </c:pt>
                <c:pt idx="187">
                  <c:v>348406.5742050924</c:v>
                </c:pt>
                <c:pt idx="188">
                  <c:v>348065.3098039681</c:v>
                </c:pt>
                <c:pt idx="189">
                  <c:v>347912.9867912174</c:v>
                </c:pt>
                <c:pt idx="190">
                  <c:v>344875.3336327045</c:v>
                </c:pt>
                <c:pt idx="191">
                  <c:v>342510.0546162676</c:v>
                </c:pt>
                <c:pt idx="192">
                  <c:v>339983.451847342</c:v>
                </c:pt>
                <c:pt idx="193">
                  <c:v>339983.451847342</c:v>
                </c:pt>
                <c:pt idx="194">
                  <c:v>339983.451847342</c:v>
                </c:pt>
                <c:pt idx="195">
                  <c:v>341056.7455194184</c:v>
                </c:pt>
                <c:pt idx="196">
                  <c:v>341056.7455194184</c:v>
                </c:pt>
                <c:pt idx="197">
                  <c:v>338016.5408389848</c:v>
                </c:pt>
                <c:pt idx="198">
                  <c:v>333113.6406318943</c:v>
                </c:pt>
                <c:pt idx="199">
                  <c:v>327301.2596951365</c:v>
                </c:pt>
                <c:pt idx="200">
                  <c:v>327301.2596951365</c:v>
                </c:pt>
                <c:pt idx="201">
                  <c:v>327301.2596951365</c:v>
                </c:pt>
                <c:pt idx="202">
                  <c:v>327330.9502072468</c:v>
                </c:pt>
                <c:pt idx="203">
                  <c:v>330318.7521438373</c:v>
                </c:pt>
                <c:pt idx="204">
                  <c:v>328967.8142128129</c:v>
                </c:pt>
                <c:pt idx="205">
                  <c:v>327383.8388035577</c:v>
                </c:pt>
                <c:pt idx="206">
                  <c:v>322521.5921817312</c:v>
                </c:pt>
                <c:pt idx="207">
                  <c:v>322521.5921817312</c:v>
                </c:pt>
                <c:pt idx="208">
                  <c:v>322521.5921817312</c:v>
                </c:pt>
                <c:pt idx="209">
                  <c:v>325579.8518905595</c:v>
                </c:pt>
                <c:pt idx="210">
                  <c:v>324936.7838124432</c:v>
                </c:pt>
                <c:pt idx="211">
                  <c:v>317929.1638269552</c:v>
                </c:pt>
                <c:pt idx="212">
                  <c:v>318672.7948914545</c:v>
                </c:pt>
                <c:pt idx="213">
                  <c:v>321194.5816117792</c:v>
                </c:pt>
                <c:pt idx="214">
                  <c:v>321194.5816117792</c:v>
                </c:pt>
                <c:pt idx="215">
                  <c:v>321194.5816117792</c:v>
                </c:pt>
                <c:pt idx="216">
                  <c:v>322324.5197522211</c:v>
                </c:pt>
                <c:pt idx="217">
                  <c:v>322611.2296562297</c:v>
                </c:pt>
                <c:pt idx="218">
                  <c:v>326803.0235730101</c:v>
                </c:pt>
                <c:pt idx="219">
                  <c:v>327060.0177969842</c:v>
                </c:pt>
                <c:pt idx="220">
                  <c:v>329342.1479533826</c:v>
                </c:pt>
                <c:pt idx="221">
                  <c:v>329342.1479533826</c:v>
                </c:pt>
                <c:pt idx="222">
                  <c:v>329342.1479533826</c:v>
                </c:pt>
                <c:pt idx="223">
                  <c:v>326476.3008327543</c:v>
                </c:pt>
                <c:pt idx="224">
                  <c:v>321789.1640707035</c:v>
                </c:pt>
                <c:pt idx="225">
                  <c:v>321079.9828319341</c:v>
                </c:pt>
                <c:pt idx="226">
                  <c:v>321103.7426505136</c:v>
                </c:pt>
                <c:pt idx="227">
                  <c:v>322229.7015682254</c:v>
                </c:pt>
                <c:pt idx="228">
                  <c:v>322229.7015682254</c:v>
                </c:pt>
                <c:pt idx="229">
                  <c:v>322229.7015682254</c:v>
                </c:pt>
                <c:pt idx="230">
                  <c:v>325965.2910420372</c:v>
                </c:pt>
                <c:pt idx="231">
                  <c:v>322735.988312018</c:v>
                </c:pt>
                <c:pt idx="232">
                  <c:v>324946.915193153</c:v>
                </c:pt>
                <c:pt idx="233">
                  <c:v>328910.659180917</c:v>
                </c:pt>
                <c:pt idx="234">
                  <c:v>328945.4476437184</c:v>
                </c:pt>
                <c:pt idx="235">
                  <c:v>328945.4476437184</c:v>
                </c:pt>
                <c:pt idx="236">
                  <c:v>328945.4476437184</c:v>
                </c:pt>
                <c:pt idx="237">
                  <c:v>328945.4476437184</c:v>
                </c:pt>
                <c:pt idx="238">
                  <c:v>328945.4476437184</c:v>
                </c:pt>
                <c:pt idx="239">
                  <c:v>329192.25281779</c:v>
                </c:pt>
                <c:pt idx="240">
                  <c:v>324418.547711324</c:v>
                </c:pt>
                <c:pt idx="241">
                  <c:v>325486.5013554328</c:v>
                </c:pt>
                <c:pt idx="242">
                  <c:v>325486.5013554328</c:v>
                </c:pt>
                <c:pt idx="243">
                  <c:v>325486.5013554328</c:v>
                </c:pt>
                <c:pt idx="244">
                  <c:v>327994.2478138176</c:v>
                </c:pt>
                <c:pt idx="245">
                  <c:v>326576.4269394428</c:v>
                </c:pt>
                <c:pt idx="246">
                  <c:v>321268.1673232191</c:v>
                </c:pt>
                <c:pt idx="247">
                  <c:v>322760.1912380469</c:v>
                </c:pt>
                <c:pt idx="248">
                  <c:v>325031.9234303252</c:v>
                </c:pt>
                <c:pt idx="249">
                  <c:v>325031.9234303252</c:v>
                </c:pt>
                <c:pt idx="250">
                  <c:v>325031.9234303252</c:v>
                </c:pt>
                <c:pt idx="251">
                  <c:v>325782.7842439828</c:v>
                </c:pt>
                <c:pt idx="252">
                  <c:v>329685.6242736793</c:v>
                </c:pt>
                <c:pt idx="253">
                  <c:v>330139.6024270908</c:v>
                </c:pt>
                <c:pt idx="254">
                  <c:v>332034.1347883558</c:v>
                </c:pt>
                <c:pt idx="255">
                  <c:v>332329.1435373707</c:v>
                </c:pt>
                <c:pt idx="256">
                  <c:v>332329.1435373707</c:v>
                </c:pt>
                <c:pt idx="257">
                  <c:v>332329.1435373707</c:v>
                </c:pt>
                <c:pt idx="258">
                  <c:v>330716.9205854399</c:v>
                </c:pt>
                <c:pt idx="259">
                  <c:v>331059.1706422259</c:v>
                </c:pt>
                <c:pt idx="260">
                  <c:v>335989.5292344404</c:v>
                </c:pt>
                <c:pt idx="261">
                  <c:v>339851.5714405138</c:v>
                </c:pt>
                <c:pt idx="262">
                  <c:v>344130.6296938623</c:v>
                </c:pt>
                <c:pt idx="263">
                  <c:v>344130.6296938623</c:v>
                </c:pt>
                <c:pt idx="264">
                  <c:v>344130.6296938623</c:v>
                </c:pt>
                <c:pt idx="265">
                  <c:v>343976.6801940071</c:v>
                </c:pt>
                <c:pt idx="266">
                  <c:v>343354.4626846631</c:v>
                </c:pt>
                <c:pt idx="267">
                  <c:v>340698.84970871</c:v>
                </c:pt>
                <c:pt idx="268">
                  <c:v>341475.3937328089</c:v>
                </c:pt>
                <c:pt idx="269">
                  <c:v>339740.5016526815</c:v>
                </c:pt>
                <c:pt idx="270">
                  <c:v>339740.5016526815</c:v>
                </c:pt>
                <c:pt idx="271">
                  <c:v>339740.5016526815</c:v>
                </c:pt>
                <c:pt idx="272">
                  <c:v>340178.8424593852</c:v>
                </c:pt>
                <c:pt idx="273">
                  <c:v>335967.8129771373</c:v>
                </c:pt>
                <c:pt idx="274">
                  <c:v>336564.0064967844</c:v>
                </c:pt>
                <c:pt idx="275">
                  <c:v>335303.7976535527</c:v>
                </c:pt>
                <c:pt idx="276">
                  <c:v>335540.952604693</c:v>
                </c:pt>
                <c:pt idx="277">
                  <c:v>335540.952604693</c:v>
                </c:pt>
                <c:pt idx="278">
                  <c:v>335540.952604693</c:v>
                </c:pt>
                <c:pt idx="279">
                  <c:v>334938.3785378242</c:v>
                </c:pt>
                <c:pt idx="280">
                  <c:v>336260.912517076</c:v>
                </c:pt>
                <c:pt idx="281">
                  <c:v>339247.8210148505</c:v>
                </c:pt>
                <c:pt idx="282">
                  <c:v>339247.8210148505</c:v>
                </c:pt>
                <c:pt idx="283">
                  <c:v>339247.8210148505</c:v>
                </c:pt>
                <c:pt idx="284">
                  <c:v>339247.8210148505</c:v>
                </c:pt>
                <c:pt idx="285">
                  <c:v>339247.8210148505</c:v>
                </c:pt>
                <c:pt idx="286">
                  <c:v>339966.3980042717</c:v>
                </c:pt>
                <c:pt idx="287">
                  <c:v>340724.2387886884</c:v>
                </c:pt>
                <c:pt idx="288">
                  <c:v>337491.7707748736</c:v>
                </c:pt>
                <c:pt idx="289">
                  <c:v>335894.2533084216</c:v>
                </c:pt>
                <c:pt idx="290">
                  <c:v>336658.2122505622</c:v>
                </c:pt>
                <c:pt idx="291">
                  <c:v>336658.2122505622</c:v>
                </c:pt>
                <c:pt idx="292">
                  <c:v>336658.2122505622</c:v>
                </c:pt>
                <c:pt idx="293">
                  <c:v>335350.2325182267</c:v>
                </c:pt>
                <c:pt idx="294">
                  <c:v>331604.8282209625</c:v>
                </c:pt>
                <c:pt idx="295">
                  <c:v>330377.8324728995</c:v>
                </c:pt>
                <c:pt idx="296">
                  <c:v>332835.9746872631</c:v>
                </c:pt>
                <c:pt idx="297">
                  <c:v>340984.7510163969</c:v>
                </c:pt>
                <c:pt idx="298">
                  <c:v>340984.7510163969</c:v>
                </c:pt>
                <c:pt idx="299">
                  <c:v>340984.7510163969</c:v>
                </c:pt>
                <c:pt idx="300">
                  <c:v>342848.3408378388</c:v>
                </c:pt>
                <c:pt idx="301">
                  <c:v>343040.3117669679</c:v>
                </c:pt>
                <c:pt idx="302">
                  <c:v>340677.5389790802</c:v>
                </c:pt>
                <c:pt idx="303">
                  <c:v>343349.2054856725</c:v>
                </c:pt>
                <c:pt idx="304">
                  <c:v>340903.538304576</c:v>
                </c:pt>
                <c:pt idx="305">
                  <c:v>340903.538304576</c:v>
                </c:pt>
                <c:pt idx="306">
                  <c:v>340903.538304576</c:v>
                </c:pt>
                <c:pt idx="307">
                  <c:v>339853.7278331236</c:v>
                </c:pt>
                <c:pt idx="308">
                  <c:v>339295.1389545162</c:v>
                </c:pt>
                <c:pt idx="309">
                  <c:v>337518.4721758665</c:v>
                </c:pt>
                <c:pt idx="310">
                  <c:v>337765.4307966779</c:v>
                </c:pt>
                <c:pt idx="311">
                  <c:v>337904.2599271223</c:v>
                </c:pt>
                <c:pt idx="312">
                  <c:v>337904.2599271223</c:v>
                </c:pt>
                <c:pt idx="313">
                  <c:v>337904.2599271223</c:v>
                </c:pt>
                <c:pt idx="314">
                  <c:v>335491.42513708</c:v>
                </c:pt>
                <c:pt idx="315">
                  <c:v>339541.7700873191</c:v>
                </c:pt>
                <c:pt idx="316">
                  <c:v>340829.1771183953</c:v>
                </c:pt>
                <c:pt idx="317">
                  <c:v>341814.7667630268</c:v>
                </c:pt>
                <c:pt idx="318">
                  <c:v>342986.9165451165</c:v>
                </c:pt>
                <c:pt idx="319">
                  <c:v>342986.9165451165</c:v>
                </c:pt>
                <c:pt idx="320">
                  <c:v>342986.9165451165</c:v>
                </c:pt>
                <c:pt idx="321">
                  <c:v>343240.8188542195</c:v>
                </c:pt>
                <c:pt idx="322">
                  <c:v>346441.2391969945</c:v>
                </c:pt>
                <c:pt idx="323">
                  <c:v>341745.0435985533</c:v>
                </c:pt>
                <c:pt idx="324">
                  <c:v>345304.2909983208</c:v>
                </c:pt>
                <c:pt idx="325">
                  <c:v>348287.0144869593</c:v>
                </c:pt>
                <c:pt idx="326">
                  <c:v>348287.0144869593</c:v>
                </c:pt>
                <c:pt idx="327">
                  <c:v>348287.0144869593</c:v>
                </c:pt>
                <c:pt idx="328">
                  <c:v>343698.3621135574</c:v>
                </c:pt>
                <c:pt idx="329">
                  <c:v>345129.600309491</c:v>
                </c:pt>
                <c:pt idx="330">
                  <c:v>342136.8738674701</c:v>
                </c:pt>
                <c:pt idx="331">
                  <c:v>343029.0936862997</c:v>
                </c:pt>
                <c:pt idx="332">
                  <c:v>339791.4596347036</c:v>
                </c:pt>
                <c:pt idx="333">
                  <c:v>339791.4596347036</c:v>
                </c:pt>
                <c:pt idx="334">
                  <c:v>339791.4596347036</c:v>
                </c:pt>
                <c:pt idx="335">
                  <c:v>338733.6855184555</c:v>
                </c:pt>
                <c:pt idx="336">
                  <c:v>339947.9642374502</c:v>
                </c:pt>
                <c:pt idx="337">
                  <c:v>338727.1270977346</c:v>
                </c:pt>
                <c:pt idx="338">
                  <c:v>336852.9723785581</c:v>
                </c:pt>
                <c:pt idx="339">
                  <c:v>335682.9715564174</c:v>
                </c:pt>
                <c:pt idx="340">
                  <c:v>335682.9715564174</c:v>
                </c:pt>
                <c:pt idx="341">
                  <c:v>335682.9715564174</c:v>
                </c:pt>
                <c:pt idx="342">
                  <c:v>335801.9954873261</c:v>
                </c:pt>
                <c:pt idx="343">
                  <c:v>337362.1545372734</c:v>
                </c:pt>
                <c:pt idx="344">
                  <c:v>336481.8074829968</c:v>
                </c:pt>
                <c:pt idx="345">
                  <c:v>336481.8074829968</c:v>
                </c:pt>
                <c:pt idx="346">
                  <c:v>341821.5277135146</c:v>
                </c:pt>
                <c:pt idx="347">
                  <c:v>341821.5277135146</c:v>
                </c:pt>
                <c:pt idx="348">
                  <c:v>341821.5277135146</c:v>
                </c:pt>
                <c:pt idx="349">
                  <c:v>343850.585007207</c:v>
                </c:pt>
                <c:pt idx="350">
                  <c:v>347807.4099419779</c:v>
                </c:pt>
                <c:pt idx="351">
                  <c:v>347125.7382078993</c:v>
                </c:pt>
                <c:pt idx="352">
                  <c:v>347763.3739411714</c:v>
                </c:pt>
                <c:pt idx="353">
                  <c:v>349570.5473439606</c:v>
                </c:pt>
                <c:pt idx="354">
                  <c:v>349570.5473439606</c:v>
                </c:pt>
                <c:pt idx="355">
                  <c:v>349570.5473439606</c:v>
                </c:pt>
                <c:pt idx="356">
                  <c:v>351155.3622798577</c:v>
                </c:pt>
                <c:pt idx="357">
                  <c:v>349761.8403630987</c:v>
                </c:pt>
                <c:pt idx="358">
                  <c:v>348328.0952991422</c:v>
                </c:pt>
                <c:pt idx="359">
                  <c:v>346763.3992926342</c:v>
                </c:pt>
                <c:pt idx="360">
                  <c:v>346955.8282488459</c:v>
                </c:pt>
                <c:pt idx="361">
                  <c:v>346955.8282488459</c:v>
                </c:pt>
                <c:pt idx="362">
                  <c:v>346955.8282488459</c:v>
                </c:pt>
                <c:pt idx="363">
                  <c:v>349221.1716812534</c:v>
                </c:pt>
                <c:pt idx="364">
                  <c:v>350269.049956588</c:v>
                </c:pt>
                <c:pt idx="365">
                  <c:v>355515.774415417</c:v>
                </c:pt>
                <c:pt idx="366">
                  <c:v>357460.9742242161</c:v>
                </c:pt>
                <c:pt idx="367">
                  <c:v>359075.6069548326</c:v>
                </c:pt>
                <c:pt idx="368">
                  <c:v>359075.6069548326</c:v>
                </c:pt>
                <c:pt idx="369">
                  <c:v>359075.6069548326</c:v>
                </c:pt>
                <c:pt idx="370">
                  <c:v>360995.7994739049</c:v>
                </c:pt>
                <c:pt idx="371">
                  <c:v>370605.4521414477</c:v>
                </c:pt>
                <c:pt idx="372">
                  <c:v>345942.0680076354</c:v>
                </c:pt>
                <c:pt idx="373">
                  <c:v>343918.6709676346</c:v>
                </c:pt>
                <c:pt idx="374">
                  <c:v>341901.7111422598</c:v>
                </c:pt>
                <c:pt idx="375">
                  <c:v>341901.7111422598</c:v>
                </c:pt>
                <c:pt idx="376">
                  <c:v>341901.7111422598</c:v>
                </c:pt>
                <c:pt idx="377">
                  <c:v>341813.5363556363</c:v>
                </c:pt>
                <c:pt idx="378">
                  <c:v>341377.1462019437</c:v>
                </c:pt>
                <c:pt idx="379">
                  <c:v>338634.7313295852</c:v>
                </c:pt>
                <c:pt idx="380">
                  <c:v>340627.8030128459</c:v>
                </c:pt>
                <c:pt idx="381">
                  <c:v>341505.501878036</c:v>
                </c:pt>
                <c:pt idx="382">
                  <c:v>341505.501878036</c:v>
                </c:pt>
                <c:pt idx="383">
                  <c:v>341505.501878036</c:v>
                </c:pt>
                <c:pt idx="384">
                  <c:v>341082.3751727915</c:v>
                </c:pt>
                <c:pt idx="385">
                  <c:v>335621.20047284</c:v>
                </c:pt>
                <c:pt idx="386">
                  <c:v>330610.4718247107</c:v>
                </c:pt>
                <c:pt idx="387">
                  <c:v>317207.4325404101</c:v>
                </c:pt>
                <c:pt idx="388">
                  <c:v>318103.0491193392</c:v>
                </c:pt>
                <c:pt idx="389">
                  <c:v>318103.0491193392</c:v>
                </c:pt>
                <c:pt idx="390">
                  <c:v>318103.0491193392</c:v>
                </c:pt>
                <c:pt idx="391">
                  <c:v>309750.3104101173</c:v>
                </c:pt>
                <c:pt idx="392">
                  <c:v>310716.3276291947</c:v>
                </c:pt>
                <c:pt idx="393">
                  <c:v>310174.9964124081</c:v>
                </c:pt>
                <c:pt idx="394">
                  <c:v>310152.3902456383</c:v>
                </c:pt>
                <c:pt idx="395">
                  <c:v>309722.2555991478</c:v>
                </c:pt>
                <c:pt idx="396">
                  <c:v>309722.2555991478</c:v>
                </c:pt>
                <c:pt idx="397">
                  <c:v>309722.2555991478</c:v>
                </c:pt>
                <c:pt idx="398">
                  <c:v>310648.5863998006</c:v>
                </c:pt>
                <c:pt idx="399">
                  <c:v>311735.5820826557</c:v>
                </c:pt>
                <c:pt idx="400">
                  <c:v>312695.7036394722</c:v>
                </c:pt>
                <c:pt idx="401">
                  <c:v>309253.1083031234</c:v>
                </c:pt>
                <c:pt idx="402">
                  <c:v>309038.691272924</c:v>
                </c:pt>
                <c:pt idx="403">
                  <c:v>309038.691272924</c:v>
                </c:pt>
                <c:pt idx="404">
                  <c:v>309038.691272924</c:v>
                </c:pt>
                <c:pt idx="405">
                  <c:v>309136.09808554</c:v>
                </c:pt>
                <c:pt idx="406">
                  <c:v>313076.3329232839</c:v>
                </c:pt>
                <c:pt idx="407">
                  <c:v>312118.505871312</c:v>
                </c:pt>
                <c:pt idx="408">
                  <c:v>309524.0683683833</c:v>
                </c:pt>
                <c:pt idx="409">
                  <c:v>310243.0076123537</c:v>
                </c:pt>
                <c:pt idx="410">
                  <c:v>310243.0076123537</c:v>
                </c:pt>
                <c:pt idx="411">
                  <c:v>310243.0076123537</c:v>
                </c:pt>
                <c:pt idx="412">
                  <c:v>315439.9672442374</c:v>
                </c:pt>
                <c:pt idx="413">
                  <c:v>316854.241122386</c:v>
                </c:pt>
                <c:pt idx="414">
                  <c:v>322218.6050283584</c:v>
                </c:pt>
                <c:pt idx="415">
                  <c:v>328064.5027691334</c:v>
                </c:pt>
                <c:pt idx="416">
                  <c:v>324585.9292883192</c:v>
                </c:pt>
                <c:pt idx="417">
                  <c:v>324585.9292883192</c:v>
                </c:pt>
                <c:pt idx="418">
                  <c:v>324585.9292883192</c:v>
                </c:pt>
                <c:pt idx="419">
                  <c:v>319892.3389122536</c:v>
                </c:pt>
                <c:pt idx="420">
                  <c:v>323864.7631780217</c:v>
                </c:pt>
                <c:pt idx="421">
                  <c:v>323864.7631780217</c:v>
                </c:pt>
                <c:pt idx="422">
                  <c:v>328600.8369110777</c:v>
                </c:pt>
                <c:pt idx="423">
                  <c:v>323453.3630947969</c:v>
                </c:pt>
                <c:pt idx="424">
                  <c:v>323453.3630947969</c:v>
                </c:pt>
                <c:pt idx="425">
                  <c:v>323453.3630947969</c:v>
                </c:pt>
                <c:pt idx="426">
                  <c:v>321800.9169681989</c:v>
                </c:pt>
                <c:pt idx="427">
                  <c:v>320659.5632880968</c:v>
                </c:pt>
                <c:pt idx="428">
                  <c:v>321144.4435060693</c:v>
                </c:pt>
                <c:pt idx="429">
                  <c:v>320791.6866234305</c:v>
                </c:pt>
                <c:pt idx="430">
                  <c:v>323295.0646839942</c:v>
                </c:pt>
                <c:pt idx="431">
                  <c:v>323295.0646839942</c:v>
                </c:pt>
                <c:pt idx="432">
                  <c:v>323295.0646839942</c:v>
                </c:pt>
                <c:pt idx="433">
                  <c:v>321597.6400184903</c:v>
                </c:pt>
                <c:pt idx="434">
                  <c:v>318968.7137539568</c:v>
                </c:pt>
                <c:pt idx="435">
                  <c:v>316787.669894881</c:v>
                </c:pt>
                <c:pt idx="436">
                  <c:v>308960.7521993364</c:v>
                </c:pt>
                <c:pt idx="437">
                  <c:v>309407.7178874674</c:v>
                </c:pt>
                <c:pt idx="438">
                  <c:v>309407.7178874674</c:v>
                </c:pt>
                <c:pt idx="439">
                  <c:v>309407.7178874674</c:v>
                </c:pt>
                <c:pt idx="440">
                  <c:v>311387.6960798865</c:v>
                </c:pt>
                <c:pt idx="441">
                  <c:v>312658.6281485062</c:v>
                </c:pt>
                <c:pt idx="442">
                  <c:v>311390.7820192219</c:v>
                </c:pt>
                <c:pt idx="443">
                  <c:v>312528.166388901</c:v>
                </c:pt>
                <c:pt idx="444">
                  <c:v>312142.0380927552</c:v>
                </c:pt>
                <c:pt idx="445">
                  <c:v>312142.0380927552</c:v>
                </c:pt>
                <c:pt idx="446">
                  <c:v>312142.0380927552</c:v>
                </c:pt>
                <c:pt idx="447">
                  <c:v>309201.4312257202</c:v>
                </c:pt>
                <c:pt idx="448">
                  <c:v>306055.9228448376</c:v>
                </c:pt>
                <c:pt idx="449">
                  <c:v>306721.0823279173</c:v>
                </c:pt>
                <c:pt idx="450">
                  <c:v>310604.7672980867</c:v>
                </c:pt>
                <c:pt idx="451">
                  <c:v>309060.787237686</c:v>
                </c:pt>
                <c:pt idx="452">
                  <c:v>309060.787237686</c:v>
                </c:pt>
                <c:pt idx="453">
                  <c:v>309060.787237686</c:v>
                </c:pt>
                <c:pt idx="454">
                  <c:v>314929.4773104633</c:v>
                </c:pt>
                <c:pt idx="455">
                  <c:v>315603.5915120647</c:v>
                </c:pt>
                <c:pt idx="456">
                  <c:v>315603.5915120647</c:v>
                </c:pt>
                <c:pt idx="457">
                  <c:v>317738.2361462855</c:v>
                </c:pt>
                <c:pt idx="458">
                  <c:v>318250.599851445</c:v>
                </c:pt>
                <c:pt idx="459">
                  <c:v>318250.599851445</c:v>
                </c:pt>
                <c:pt idx="460">
                  <c:v>318250.599851445</c:v>
                </c:pt>
                <c:pt idx="461">
                  <c:v>316556.498377987</c:v>
                </c:pt>
                <c:pt idx="462">
                  <c:v>320299.9549443189</c:v>
                </c:pt>
                <c:pt idx="463">
                  <c:v>321049.3860723181</c:v>
                </c:pt>
                <c:pt idx="464">
                  <c:v>318613.8577312975</c:v>
                </c:pt>
                <c:pt idx="465">
                  <c:v>321732.5978254706</c:v>
                </c:pt>
                <c:pt idx="466">
                  <c:v>321732.5978254706</c:v>
                </c:pt>
                <c:pt idx="467">
                  <c:v>321732.5978254706</c:v>
                </c:pt>
                <c:pt idx="468">
                  <c:v>323339.9977310243</c:v>
                </c:pt>
                <c:pt idx="469">
                  <c:v>320558.3715237429</c:v>
                </c:pt>
                <c:pt idx="470">
                  <c:v>323381.0740291213</c:v>
                </c:pt>
                <c:pt idx="471">
                  <c:v>324337.0265093046</c:v>
                </c:pt>
                <c:pt idx="472">
                  <c:v>325832.2467999933</c:v>
                </c:pt>
                <c:pt idx="473">
                  <c:v>325832.2467999933</c:v>
                </c:pt>
                <c:pt idx="474">
                  <c:v>325832.2467999933</c:v>
                </c:pt>
                <c:pt idx="475">
                  <c:v>325010.4051441315</c:v>
                </c:pt>
                <c:pt idx="476">
                  <c:v>324146.3255837158</c:v>
                </c:pt>
                <c:pt idx="477">
                  <c:v>324146.3255837158</c:v>
                </c:pt>
                <c:pt idx="478">
                  <c:v>325974.5367040487</c:v>
                </c:pt>
                <c:pt idx="479">
                  <c:v>327203.7193524363</c:v>
                </c:pt>
                <c:pt idx="480">
                  <c:v>327203.7193524363</c:v>
                </c:pt>
                <c:pt idx="481">
                  <c:v>327203.7193524363</c:v>
                </c:pt>
                <c:pt idx="482">
                  <c:v>328921.6529931499</c:v>
                </c:pt>
                <c:pt idx="483">
                  <c:v>329217.1364724472</c:v>
                </c:pt>
                <c:pt idx="484">
                  <c:v>326071.71662626</c:v>
                </c:pt>
                <c:pt idx="485">
                  <c:v>325713.1299238426</c:v>
                </c:pt>
                <c:pt idx="486">
                  <c:v>329952.7699289224</c:v>
                </c:pt>
                <c:pt idx="487">
                  <c:v>329952.7699289224</c:v>
                </c:pt>
                <c:pt idx="488">
                  <c:v>329952.7699289224</c:v>
                </c:pt>
                <c:pt idx="489">
                  <c:v>329043.6885025308</c:v>
                </c:pt>
                <c:pt idx="490">
                  <c:v>329043.6885025308</c:v>
                </c:pt>
                <c:pt idx="491">
                  <c:v>330256.8645054117</c:v>
                </c:pt>
                <c:pt idx="492">
                  <c:v>324578.4631392395</c:v>
                </c:pt>
                <c:pt idx="493">
                  <c:v>323437.1351326271</c:v>
                </c:pt>
                <c:pt idx="494">
                  <c:v>323437.1351326271</c:v>
                </c:pt>
                <c:pt idx="495">
                  <c:v>323437.1351326271</c:v>
                </c:pt>
                <c:pt idx="496">
                  <c:v>322299.6289472801</c:v>
                </c:pt>
                <c:pt idx="497">
                  <c:v>321719.1552066773</c:v>
                </c:pt>
                <c:pt idx="498">
                  <c:v>318537.7305166465</c:v>
                </c:pt>
                <c:pt idx="499">
                  <c:v>320785.6427031296</c:v>
                </c:pt>
                <c:pt idx="500">
                  <c:v>321525.9602709252</c:v>
                </c:pt>
                <c:pt idx="501">
                  <c:v>321525.9602709252</c:v>
                </c:pt>
                <c:pt idx="502">
                  <c:v>321525.9602709252</c:v>
                </c:pt>
                <c:pt idx="503">
                  <c:v>324516.3236287899</c:v>
                </c:pt>
                <c:pt idx="504">
                  <c:v>323317.5866690908</c:v>
                </c:pt>
                <c:pt idx="505">
                  <c:v>329985.8354179804</c:v>
                </c:pt>
                <c:pt idx="506">
                  <c:v>333216.5255266166</c:v>
                </c:pt>
                <c:pt idx="507">
                  <c:v>330435.1382954356</c:v>
                </c:pt>
                <c:pt idx="508">
                  <c:v>330435.1382954356</c:v>
                </c:pt>
                <c:pt idx="509">
                  <c:v>330435.1382954356</c:v>
                </c:pt>
                <c:pt idx="510">
                  <c:v>332984.9557895624</c:v>
                </c:pt>
                <c:pt idx="511">
                  <c:v>336261.3142927871</c:v>
                </c:pt>
                <c:pt idx="512">
                  <c:v>335798.9126951033</c:v>
                </c:pt>
                <c:pt idx="513">
                  <c:v>334533.1697799383</c:v>
                </c:pt>
                <c:pt idx="514">
                  <c:v>335715.2167443217</c:v>
                </c:pt>
                <c:pt idx="515">
                  <c:v>335715.2167443217</c:v>
                </c:pt>
                <c:pt idx="516">
                  <c:v>335715.2167443217</c:v>
                </c:pt>
                <c:pt idx="517">
                  <c:v>334846.5627986732</c:v>
                </c:pt>
                <c:pt idx="518">
                  <c:v>333518.6751041849</c:v>
                </c:pt>
                <c:pt idx="519">
                  <c:v>331392.4179751682</c:v>
                </c:pt>
                <c:pt idx="520">
                  <c:v>333988.6244016676</c:v>
                </c:pt>
                <c:pt idx="521">
                  <c:v>336838.4946840766</c:v>
                </c:pt>
                <c:pt idx="522">
                  <c:v>336838.4946840766</c:v>
                </c:pt>
                <c:pt idx="523">
                  <c:v>336838.4946840766</c:v>
                </c:pt>
                <c:pt idx="524">
                  <c:v>334388.9011847785</c:v>
                </c:pt>
                <c:pt idx="525">
                  <c:v>338212.9512656866</c:v>
                </c:pt>
                <c:pt idx="526">
                  <c:v>336345.8606590709</c:v>
                </c:pt>
                <c:pt idx="527">
                  <c:v>336854.6907129202</c:v>
                </c:pt>
                <c:pt idx="528">
                  <c:v>339111.0154486258</c:v>
                </c:pt>
                <c:pt idx="529">
                  <c:v>339111.0154486258</c:v>
                </c:pt>
                <c:pt idx="530">
                  <c:v>339111.0154486258</c:v>
                </c:pt>
                <c:pt idx="531">
                  <c:v>339210.666325942</c:v>
                </c:pt>
                <c:pt idx="532">
                  <c:v>341832.3224971371</c:v>
                </c:pt>
                <c:pt idx="533">
                  <c:v>339451.4733418769</c:v>
                </c:pt>
                <c:pt idx="534">
                  <c:v>341701.1039462645</c:v>
                </c:pt>
                <c:pt idx="535">
                  <c:v>341701.1039462645</c:v>
                </c:pt>
                <c:pt idx="536">
                  <c:v>341701.1039462645</c:v>
                </c:pt>
                <c:pt idx="537">
                  <c:v>341701.1039462645</c:v>
                </c:pt>
                <c:pt idx="538">
                  <c:v>342989.0629528887</c:v>
                </c:pt>
                <c:pt idx="539">
                  <c:v>345679.5166713011</c:v>
                </c:pt>
                <c:pt idx="540">
                  <c:v>346296.009532536</c:v>
                </c:pt>
                <c:pt idx="541">
                  <c:v>343266.6650387412</c:v>
                </c:pt>
                <c:pt idx="542">
                  <c:v>342545.4853072457</c:v>
                </c:pt>
                <c:pt idx="543">
                  <c:v>342545.4853072457</c:v>
                </c:pt>
                <c:pt idx="544">
                  <c:v>342545.4853072457</c:v>
                </c:pt>
                <c:pt idx="545">
                  <c:v>344778.839528603</c:v>
                </c:pt>
                <c:pt idx="546">
                  <c:v>343463.537664554</c:v>
                </c:pt>
                <c:pt idx="547">
                  <c:v>342703.1502916192</c:v>
                </c:pt>
                <c:pt idx="548">
                  <c:v>342198.2139912987</c:v>
                </c:pt>
                <c:pt idx="549">
                  <c:v>342185.5040130916</c:v>
                </c:pt>
                <c:pt idx="550">
                  <c:v>342185.5040130916</c:v>
                </c:pt>
                <c:pt idx="551">
                  <c:v>342185.5040130916</c:v>
                </c:pt>
                <c:pt idx="552">
                  <c:v>345704.2520859991</c:v>
                </c:pt>
                <c:pt idx="553">
                  <c:v>345655.0558909483</c:v>
                </c:pt>
                <c:pt idx="554">
                  <c:v>347616.341002012</c:v>
                </c:pt>
                <c:pt idx="555">
                  <c:v>348465.9346049883</c:v>
                </c:pt>
                <c:pt idx="556">
                  <c:v>349412.4396688151</c:v>
                </c:pt>
                <c:pt idx="557">
                  <c:v>349412.4396688151</c:v>
                </c:pt>
                <c:pt idx="558">
                  <c:v>349412.4396688151</c:v>
                </c:pt>
                <c:pt idx="559">
                  <c:v>347235.8356900519</c:v>
                </c:pt>
                <c:pt idx="560">
                  <c:v>348098.0896208611</c:v>
                </c:pt>
                <c:pt idx="561">
                  <c:v>348098.0896208611</c:v>
                </c:pt>
                <c:pt idx="562">
                  <c:v>349931.9356829894</c:v>
                </c:pt>
                <c:pt idx="563">
                  <c:v>348998.9952378396</c:v>
                </c:pt>
                <c:pt idx="564">
                  <c:v>348998.9952378396</c:v>
                </c:pt>
                <c:pt idx="565">
                  <c:v>348998.9952378396</c:v>
                </c:pt>
                <c:pt idx="566">
                  <c:v>349596.2691649975</c:v>
                </c:pt>
                <c:pt idx="567">
                  <c:v>350540.0311000217</c:v>
                </c:pt>
                <c:pt idx="568">
                  <c:v>356061.2520170179</c:v>
                </c:pt>
                <c:pt idx="569">
                  <c:v>356223.6080040903</c:v>
                </c:pt>
                <c:pt idx="570">
                  <c:v>358083.4123421352</c:v>
                </c:pt>
                <c:pt idx="571">
                  <c:v>358083.4123421352</c:v>
                </c:pt>
                <c:pt idx="572">
                  <c:v>358083.4123421352</c:v>
                </c:pt>
                <c:pt idx="573">
                  <c:v>357183.978195694</c:v>
                </c:pt>
                <c:pt idx="574">
                  <c:v>360410.9258751377</c:v>
                </c:pt>
                <c:pt idx="575">
                  <c:v>359918.2926381415</c:v>
                </c:pt>
                <c:pt idx="576">
                  <c:v>359140.4308703734</c:v>
                </c:pt>
                <c:pt idx="577">
                  <c:v>358124.4724082852</c:v>
                </c:pt>
                <c:pt idx="578">
                  <c:v>358124.4724082852</c:v>
                </c:pt>
                <c:pt idx="579">
                  <c:v>358124.4724082852</c:v>
                </c:pt>
                <c:pt idx="580">
                  <c:v>360070.5108958546</c:v>
                </c:pt>
                <c:pt idx="581">
                  <c:v>360930.0850232167</c:v>
                </c:pt>
                <c:pt idx="582">
                  <c:v>365379.6828864748</c:v>
                </c:pt>
                <c:pt idx="583">
                  <c:v>368336.2031961821</c:v>
                </c:pt>
                <c:pt idx="584">
                  <c:v>371075.4847480777</c:v>
                </c:pt>
                <c:pt idx="585">
                  <c:v>371075.4847480777</c:v>
                </c:pt>
                <c:pt idx="586">
                  <c:v>371075.4847480777</c:v>
                </c:pt>
                <c:pt idx="587">
                  <c:v>371075.4847480777</c:v>
                </c:pt>
                <c:pt idx="588">
                  <c:v>371075.4847480777</c:v>
                </c:pt>
                <c:pt idx="589">
                  <c:v>370402.7464587094</c:v>
                </c:pt>
                <c:pt idx="590">
                  <c:v>367498.9884735457</c:v>
                </c:pt>
                <c:pt idx="591">
                  <c:v>370161.8163998185</c:v>
                </c:pt>
                <c:pt idx="592">
                  <c:v>370161.8163998185</c:v>
                </c:pt>
                <c:pt idx="593">
                  <c:v>370161.8163998185</c:v>
                </c:pt>
                <c:pt idx="594">
                  <c:v>369107.0713256227</c:v>
                </c:pt>
                <c:pt idx="595">
                  <c:v>372043.7472416396</c:v>
                </c:pt>
                <c:pt idx="596">
                  <c:v>373259.3815688688</c:v>
                </c:pt>
                <c:pt idx="597">
                  <c:v>376549.889641812</c:v>
                </c:pt>
                <c:pt idx="598">
                  <c:v>376646.476116967</c:v>
                </c:pt>
                <c:pt idx="599">
                  <c:v>376646.476116967</c:v>
                </c:pt>
                <c:pt idx="600">
                  <c:v>376646.476116967</c:v>
                </c:pt>
                <c:pt idx="601">
                  <c:v>375674.0797498805</c:v>
                </c:pt>
                <c:pt idx="602">
                  <c:v>371161.2955493349</c:v>
                </c:pt>
                <c:pt idx="603">
                  <c:v>374763.1289774918</c:v>
                </c:pt>
                <c:pt idx="604">
                  <c:v>378987.8969530919</c:v>
                </c:pt>
                <c:pt idx="605">
                  <c:v>379791.3710668867</c:v>
                </c:pt>
                <c:pt idx="606">
                  <c:v>379791.3710668867</c:v>
                </c:pt>
                <c:pt idx="607">
                  <c:v>379791.3710668867</c:v>
                </c:pt>
                <c:pt idx="608">
                  <c:v>379981.3474004234</c:v>
                </c:pt>
                <c:pt idx="609">
                  <c:v>384378.5793798404</c:v>
                </c:pt>
                <c:pt idx="610">
                  <c:v>383977.3450251965</c:v>
                </c:pt>
                <c:pt idx="611">
                  <c:v>382896.0117974738</c:v>
                </c:pt>
                <c:pt idx="612">
                  <c:v>381570.3267352052</c:v>
                </c:pt>
                <c:pt idx="613">
                  <c:v>381570.3267352052</c:v>
                </c:pt>
                <c:pt idx="614">
                  <c:v>381570.3267352052</c:v>
                </c:pt>
                <c:pt idx="615">
                  <c:v>382765.1978639035</c:v>
                </c:pt>
                <c:pt idx="616">
                  <c:v>381728.9628963849</c:v>
                </c:pt>
                <c:pt idx="617">
                  <c:v>381553.5311677335</c:v>
                </c:pt>
                <c:pt idx="618">
                  <c:v>378277.8302169211</c:v>
                </c:pt>
                <c:pt idx="619">
                  <c:v>378974.9028431738</c:v>
                </c:pt>
                <c:pt idx="620">
                  <c:v>378974.9028431738</c:v>
                </c:pt>
                <c:pt idx="621">
                  <c:v>378974.9028431738</c:v>
                </c:pt>
                <c:pt idx="622">
                  <c:v>383987.1997893659</c:v>
                </c:pt>
                <c:pt idx="623">
                  <c:v>382829.6439163599</c:v>
                </c:pt>
                <c:pt idx="624">
                  <c:v>379123.137316066</c:v>
                </c:pt>
                <c:pt idx="625">
                  <c:v>378794.0387701027</c:v>
                </c:pt>
                <c:pt idx="626">
                  <c:v>378706.0127373048</c:v>
                </c:pt>
                <c:pt idx="627">
                  <c:v>378706.0127373048</c:v>
                </c:pt>
                <c:pt idx="628">
                  <c:v>378706.0127373048</c:v>
                </c:pt>
                <c:pt idx="629">
                  <c:v>384006.4440075374</c:v>
                </c:pt>
                <c:pt idx="630">
                  <c:v>382118.8216056589</c:v>
                </c:pt>
                <c:pt idx="631">
                  <c:v>380542.5900286975</c:v>
                </c:pt>
                <c:pt idx="632">
                  <c:v>381245.5993928395</c:v>
                </c:pt>
                <c:pt idx="633">
                  <c:v>381245.5993928395</c:v>
                </c:pt>
                <c:pt idx="634">
                  <c:v>381245.5993928395</c:v>
                </c:pt>
                <c:pt idx="635">
                  <c:v>381245.5993928395</c:v>
                </c:pt>
                <c:pt idx="636">
                  <c:v>377186.2715616052</c:v>
                </c:pt>
                <c:pt idx="637">
                  <c:v>375739.8148514865</c:v>
                </c:pt>
                <c:pt idx="638">
                  <c:v>374219.9991060977</c:v>
                </c:pt>
                <c:pt idx="639">
                  <c:v>378431.8514845325</c:v>
                </c:pt>
                <c:pt idx="640">
                  <c:v>376583.0706574818</c:v>
                </c:pt>
                <c:pt idx="641">
                  <c:v>376583.0706574818</c:v>
                </c:pt>
                <c:pt idx="642">
                  <c:v>376583.0706574818</c:v>
                </c:pt>
                <c:pt idx="643">
                  <c:v>376319.2082092956</c:v>
                </c:pt>
                <c:pt idx="644">
                  <c:v>377449.7940132826</c:v>
                </c:pt>
                <c:pt idx="645">
                  <c:v>380541.1471250144</c:v>
                </c:pt>
                <c:pt idx="646">
                  <c:v>381809.1734047835</c:v>
                </c:pt>
                <c:pt idx="647">
                  <c:v>381921.2670963984</c:v>
                </c:pt>
                <c:pt idx="648">
                  <c:v>381921.2670963984</c:v>
                </c:pt>
                <c:pt idx="649">
                  <c:v>381921.2670963984</c:v>
                </c:pt>
                <c:pt idx="650">
                  <c:v>379060.2023574202</c:v>
                </c:pt>
                <c:pt idx="651">
                  <c:v>379595.336958896</c:v>
                </c:pt>
                <c:pt idx="652">
                  <c:v>380747.8523218048</c:v>
                </c:pt>
                <c:pt idx="653">
                  <c:v>384367.8085376776</c:v>
                </c:pt>
                <c:pt idx="654">
                  <c:v>386734.5333543153</c:v>
                </c:pt>
                <c:pt idx="655">
                  <c:v>386734.5333543153</c:v>
                </c:pt>
                <c:pt idx="656">
                  <c:v>386734.5333543153</c:v>
                </c:pt>
                <c:pt idx="657">
                  <c:v>387553.1982637051</c:v>
                </c:pt>
                <c:pt idx="658">
                  <c:v>387553.1982637051</c:v>
                </c:pt>
                <c:pt idx="659">
                  <c:v>389616.3595940442</c:v>
                </c:pt>
                <c:pt idx="660">
                  <c:v>389337.7534351767</c:v>
                </c:pt>
                <c:pt idx="661">
                  <c:v>386024.9116595345</c:v>
                </c:pt>
                <c:pt idx="662">
                  <c:v>386024.9116595345</c:v>
                </c:pt>
                <c:pt idx="663">
                  <c:v>386024.9116595345</c:v>
                </c:pt>
                <c:pt idx="664">
                  <c:v>388043.9825026019</c:v>
                </c:pt>
                <c:pt idx="665">
                  <c:v>385945.884662014</c:v>
                </c:pt>
                <c:pt idx="666">
                  <c:v>385507.3660955699</c:v>
                </c:pt>
                <c:pt idx="667">
                  <c:v>387888.4808515758</c:v>
                </c:pt>
                <c:pt idx="668">
                  <c:v>387194.486152868</c:v>
                </c:pt>
                <c:pt idx="669">
                  <c:v>387194.486152868</c:v>
                </c:pt>
                <c:pt idx="670">
                  <c:v>387194.486152868</c:v>
                </c:pt>
                <c:pt idx="671">
                  <c:v>379806.8235823348</c:v>
                </c:pt>
                <c:pt idx="672">
                  <c:v>374427.355088436</c:v>
                </c:pt>
                <c:pt idx="673">
                  <c:v>376547.9449132263</c:v>
                </c:pt>
                <c:pt idx="674">
                  <c:v>369897.4682519856</c:v>
                </c:pt>
                <c:pt idx="675">
                  <c:v>366899.3085011179</c:v>
                </c:pt>
                <c:pt idx="676">
                  <c:v>366899.3085011179</c:v>
                </c:pt>
                <c:pt idx="677">
                  <c:v>366899.3085011179</c:v>
                </c:pt>
                <c:pt idx="678">
                  <c:v>368683.6764908847</c:v>
                </c:pt>
                <c:pt idx="679">
                  <c:v>367055.1254763869</c:v>
                </c:pt>
                <c:pt idx="680">
                  <c:v>363551.9195976267</c:v>
                </c:pt>
                <c:pt idx="681">
                  <c:v>360796.8277417063</c:v>
                </c:pt>
                <c:pt idx="682">
                  <c:v>362075.9929489961</c:v>
                </c:pt>
                <c:pt idx="683">
                  <c:v>362075.9929489961</c:v>
                </c:pt>
                <c:pt idx="684">
                  <c:v>362075.9929489961</c:v>
                </c:pt>
                <c:pt idx="685">
                  <c:v>367509.8194665709</c:v>
                </c:pt>
                <c:pt idx="686">
                  <c:v>364671.8808898514</c:v>
                </c:pt>
                <c:pt idx="687">
                  <c:v>363555.322391263</c:v>
                </c:pt>
                <c:pt idx="688">
                  <c:v>369133.2770448009</c:v>
                </c:pt>
                <c:pt idx="689">
                  <c:v>363457.0938902374</c:v>
                </c:pt>
                <c:pt idx="690">
                  <c:v>363457.0938902374</c:v>
                </c:pt>
                <c:pt idx="691">
                  <c:v>363457.0938902374</c:v>
                </c:pt>
                <c:pt idx="692">
                  <c:v>363284.0424387644</c:v>
                </c:pt>
                <c:pt idx="693">
                  <c:v>360217.8516285914</c:v>
                </c:pt>
                <c:pt idx="694">
                  <c:v>364580.310871421</c:v>
                </c:pt>
                <c:pt idx="695">
                  <c:v>364580.310871421</c:v>
                </c:pt>
                <c:pt idx="696">
                  <c:v>365659.7594630407</c:v>
                </c:pt>
                <c:pt idx="697">
                  <c:v>365659.7594630407</c:v>
                </c:pt>
                <c:pt idx="698">
                  <c:v>365659.7594630407</c:v>
                </c:pt>
                <c:pt idx="699">
                  <c:v>366946.2993268605</c:v>
                </c:pt>
                <c:pt idx="700">
                  <c:v>372268.5192590259</c:v>
                </c:pt>
                <c:pt idx="701">
                  <c:v>373733.4032211418</c:v>
                </c:pt>
                <c:pt idx="702">
                  <c:v>370558.2532462638</c:v>
                </c:pt>
                <c:pt idx="703">
                  <c:v>372052.1967602698</c:v>
                </c:pt>
                <c:pt idx="704">
                  <c:v>372052.1967602698</c:v>
                </c:pt>
                <c:pt idx="705">
                  <c:v>372052.1967602698</c:v>
                </c:pt>
                <c:pt idx="706">
                  <c:v>375528.2256900949</c:v>
                </c:pt>
                <c:pt idx="707">
                  <c:v>377608.3546258977</c:v>
                </c:pt>
                <c:pt idx="708">
                  <c:v>376931.0924957514</c:v>
                </c:pt>
                <c:pt idx="709">
                  <c:v>373491.7483991067</c:v>
                </c:pt>
                <c:pt idx="710">
                  <c:v>373144.7921091798</c:v>
                </c:pt>
                <c:pt idx="711">
                  <c:v>373144.7921091798</c:v>
                </c:pt>
                <c:pt idx="712">
                  <c:v>373144.7921091798</c:v>
                </c:pt>
                <c:pt idx="713">
                  <c:v>371058.9168379914</c:v>
                </c:pt>
                <c:pt idx="714">
                  <c:v>372087.0719976003</c:v>
                </c:pt>
                <c:pt idx="715">
                  <c:v>373017.7666843454</c:v>
                </c:pt>
                <c:pt idx="716">
                  <c:v>372193.8752411398</c:v>
                </c:pt>
                <c:pt idx="717">
                  <c:v>376250.9381697227</c:v>
                </c:pt>
                <c:pt idx="718">
                  <c:v>376250.9381697227</c:v>
                </c:pt>
                <c:pt idx="719">
                  <c:v>376250.9381697227</c:v>
                </c:pt>
                <c:pt idx="720">
                  <c:v>377148.120134854</c:v>
                </c:pt>
                <c:pt idx="721">
                  <c:v>378948.0855533954</c:v>
                </c:pt>
                <c:pt idx="722">
                  <c:v>378783.2283355091</c:v>
                </c:pt>
                <c:pt idx="723">
                  <c:v>378823.2834422863</c:v>
                </c:pt>
                <c:pt idx="724">
                  <c:v>376672.0689227509</c:v>
                </c:pt>
                <c:pt idx="725">
                  <c:v>376672.0689227509</c:v>
                </c:pt>
                <c:pt idx="726">
                  <c:v>376672.0689227509</c:v>
                </c:pt>
                <c:pt idx="727">
                  <c:v>376672.0689227509</c:v>
                </c:pt>
                <c:pt idx="728">
                  <c:v>372779.6323775739</c:v>
                </c:pt>
                <c:pt idx="729">
                  <c:v>373834.0830813344</c:v>
                </c:pt>
                <c:pt idx="730">
                  <c:v>372893.6924619526</c:v>
                </c:pt>
                <c:pt idx="731">
                  <c:v>372339.5516362552</c:v>
                </c:pt>
                <c:pt idx="732">
                  <c:v>372339.5516362552</c:v>
                </c:pt>
                <c:pt idx="733">
                  <c:v>372339.5516362552</c:v>
                </c:pt>
                <c:pt idx="734">
                  <c:v>371851.7631237993</c:v>
                </c:pt>
                <c:pt idx="735">
                  <c:v>372134.791519519</c:v>
                </c:pt>
                <c:pt idx="736">
                  <c:v>372647.8331712526</c:v>
                </c:pt>
                <c:pt idx="737">
                  <c:v>375771.459159745</c:v>
                </c:pt>
                <c:pt idx="738">
                  <c:v>373333.7229947115</c:v>
                </c:pt>
                <c:pt idx="739">
                  <c:v>373333.7229947115</c:v>
                </c:pt>
                <c:pt idx="740">
                  <c:v>373333.7229947115</c:v>
                </c:pt>
                <c:pt idx="741">
                  <c:v>371287.367807283</c:v>
                </c:pt>
                <c:pt idx="742">
                  <c:v>372138.2846959942</c:v>
                </c:pt>
                <c:pt idx="743">
                  <c:v>374616.2525407794</c:v>
                </c:pt>
                <c:pt idx="744">
                  <c:v>378609.57160036</c:v>
                </c:pt>
                <c:pt idx="745">
                  <c:v>386667.8525016946</c:v>
                </c:pt>
                <c:pt idx="746">
                  <c:v>386667.8525016946</c:v>
                </c:pt>
                <c:pt idx="747">
                  <c:v>386667.8525016946</c:v>
                </c:pt>
                <c:pt idx="748">
                  <c:v>388742.371186498</c:v>
                </c:pt>
                <c:pt idx="749">
                  <c:v>386649.060331387</c:v>
                </c:pt>
                <c:pt idx="750">
                  <c:v>385988.2821326362</c:v>
                </c:pt>
                <c:pt idx="751">
                  <c:v>385868.8184958819</c:v>
                </c:pt>
                <c:pt idx="752">
                  <c:v>388284.5753505194</c:v>
                </c:pt>
                <c:pt idx="753">
                  <c:v>388284.5753505194</c:v>
                </c:pt>
                <c:pt idx="754">
                  <c:v>388284.5753505194</c:v>
                </c:pt>
                <c:pt idx="755">
                  <c:v>390870.2216934141</c:v>
                </c:pt>
                <c:pt idx="756">
                  <c:v>388974.2512449195</c:v>
                </c:pt>
                <c:pt idx="757">
                  <c:v>389725.016547278</c:v>
                </c:pt>
                <c:pt idx="758">
                  <c:v>388461.1853686393</c:v>
                </c:pt>
                <c:pt idx="759">
                  <c:v>391205.5646511457</c:v>
                </c:pt>
                <c:pt idx="760">
                  <c:v>391205.5646511457</c:v>
                </c:pt>
                <c:pt idx="761">
                  <c:v>391205.5646511457</c:v>
                </c:pt>
                <c:pt idx="762">
                  <c:v>390362.5029031945</c:v>
                </c:pt>
                <c:pt idx="763">
                  <c:v>391448.7063972681</c:v>
                </c:pt>
                <c:pt idx="764">
                  <c:v>392352.003208118</c:v>
                </c:pt>
                <c:pt idx="765">
                  <c:v>394643.2770988707</c:v>
                </c:pt>
                <c:pt idx="766">
                  <c:v>392251.1509275392</c:v>
                </c:pt>
                <c:pt idx="767">
                  <c:v>392251.1509275392</c:v>
                </c:pt>
                <c:pt idx="768">
                  <c:v>392251.1509275392</c:v>
                </c:pt>
                <c:pt idx="769">
                  <c:v>391798.6083175872</c:v>
                </c:pt>
                <c:pt idx="770">
                  <c:v>391363.1008980489</c:v>
                </c:pt>
                <c:pt idx="771">
                  <c:v>394320.0413172997</c:v>
                </c:pt>
                <c:pt idx="772">
                  <c:v>392506.8595270564</c:v>
                </c:pt>
                <c:pt idx="773">
                  <c:v>394390.0966923588</c:v>
                </c:pt>
                <c:pt idx="774">
                  <c:v>394390.0966923588</c:v>
                </c:pt>
                <c:pt idx="775">
                  <c:v>394390.0966923588</c:v>
                </c:pt>
                <c:pt idx="776">
                  <c:v>394227.5121562265</c:v>
                </c:pt>
                <c:pt idx="777">
                  <c:v>395549.1461597866</c:v>
                </c:pt>
                <c:pt idx="778">
                  <c:v>392641.6401765573</c:v>
                </c:pt>
                <c:pt idx="779">
                  <c:v>392300.5966184584</c:v>
                </c:pt>
                <c:pt idx="780">
                  <c:v>389892.6570632436</c:v>
                </c:pt>
                <c:pt idx="781">
                  <c:v>389892.6570632436</c:v>
                </c:pt>
                <c:pt idx="782">
                  <c:v>389892.6570632436</c:v>
                </c:pt>
                <c:pt idx="783">
                  <c:v>391196.3653509757</c:v>
                </c:pt>
                <c:pt idx="784">
                  <c:v>391242.9629436249</c:v>
                </c:pt>
                <c:pt idx="785">
                  <c:v>393929.6695218197</c:v>
                </c:pt>
                <c:pt idx="786">
                  <c:v>398078.6302090324</c:v>
                </c:pt>
                <c:pt idx="787">
                  <c:v>398078.6302090324</c:v>
                </c:pt>
                <c:pt idx="788">
                  <c:v>398078.6302090324</c:v>
                </c:pt>
                <c:pt idx="789">
                  <c:v>398078.6302090324</c:v>
                </c:pt>
                <c:pt idx="790">
                  <c:v>397646.981666367</c:v>
                </c:pt>
                <c:pt idx="791">
                  <c:v>397818.3859351001</c:v>
                </c:pt>
                <c:pt idx="792">
                  <c:v>392239.479697094</c:v>
                </c:pt>
                <c:pt idx="793">
                  <c:v>396521.354837759</c:v>
                </c:pt>
                <c:pt idx="794">
                  <c:v>392850.5804141883</c:v>
                </c:pt>
                <c:pt idx="795">
                  <c:v>392850.5804141883</c:v>
                </c:pt>
                <c:pt idx="796">
                  <c:v>392850.5804141883</c:v>
                </c:pt>
                <c:pt idx="797">
                  <c:v>394570.0113875167</c:v>
                </c:pt>
                <c:pt idx="798">
                  <c:v>394813.1786619532</c:v>
                </c:pt>
                <c:pt idx="799">
                  <c:v>396038.4196228122</c:v>
                </c:pt>
                <c:pt idx="800">
                  <c:v>398745.1162427755</c:v>
                </c:pt>
                <c:pt idx="801">
                  <c:v>400220.337762075</c:v>
                </c:pt>
                <c:pt idx="802">
                  <c:v>400220.337762075</c:v>
                </c:pt>
                <c:pt idx="803">
                  <c:v>400220.337762075</c:v>
                </c:pt>
                <c:pt idx="804">
                  <c:v>401936.533052853</c:v>
                </c:pt>
                <c:pt idx="805">
                  <c:v>399366.1412908221</c:v>
                </c:pt>
                <c:pt idx="806">
                  <c:v>400609.9415330123</c:v>
                </c:pt>
                <c:pt idx="807">
                  <c:v>400133.942219933</c:v>
                </c:pt>
                <c:pt idx="808">
                  <c:v>400898.5559975462</c:v>
                </c:pt>
                <c:pt idx="809">
                  <c:v>400898.5559975462</c:v>
                </c:pt>
                <c:pt idx="810">
                  <c:v>400898.5559975462</c:v>
                </c:pt>
                <c:pt idx="811">
                  <c:v>402600.7129708807</c:v>
                </c:pt>
                <c:pt idx="812">
                  <c:v>404506.0788486157</c:v>
                </c:pt>
                <c:pt idx="813">
                  <c:v>403770.9912437287</c:v>
                </c:pt>
                <c:pt idx="814">
                  <c:v>405251.9656747943</c:v>
                </c:pt>
                <c:pt idx="815">
                  <c:v>407670.752433778</c:v>
                </c:pt>
                <c:pt idx="816">
                  <c:v>407670.752433778</c:v>
                </c:pt>
                <c:pt idx="817">
                  <c:v>407670.752433778</c:v>
                </c:pt>
                <c:pt idx="818">
                  <c:v>412125.4986931668</c:v>
                </c:pt>
                <c:pt idx="819">
                  <c:v>409832.4438076047</c:v>
                </c:pt>
                <c:pt idx="820">
                  <c:v>409770.7487555926</c:v>
                </c:pt>
                <c:pt idx="821">
                  <c:v>413451.1606538206</c:v>
                </c:pt>
                <c:pt idx="822">
                  <c:v>413451.1606538206</c:v>
                </c:pt>
                <c:pt idx="823">
                  <c:v>413451.1606538206</c:v>
                </c:pt>
                <c:pt idx="824">
                  <c:v>413451.1606538206</c:v>
                </c:pt>
                <c:pt idx="825">
                  <c:v>413622.0728656512</c:v>
                </c:pt>
                <c:pt idx="826">
                  <c:v>414369.8798834086</c:v>
                </c:pt>
                <c:pt idx="827">
                  <c:v>414790.2968939304</c:v>
                </c:pt>
                <c:pt idx="828">
                  <c:v>414062.2687847799</c:v>
                </c:pt>
                <c:pt idx="829">
                  <c:v>411320.5749147658</c:v>
                </c:pt>
                <c:pt idx="830">
                  <c:v>411320.5749147658</c:v>
                </c:pt>
                <c:pt idx="831">
                  <c:v>411320.5749147658</c:v>
                </c:pt>
                <c:pt idx="832">
                  <c:v>411689.7956559398</c:v>
                </c:pt>
                <c:pt idx="833">
                  <c:v>407384.6166816351</c:v>
                </c:pt>
                <c:pt idx="834">
                  <c:v>403826.337240701</c:v>
                </c:pt>
                <c:pt idx="835">
                  <c:v>403314.2893896572</c:v>
                </c:pt>
                <c:pt idx="836">
                  <c:v>402963.6809291801</c:v>
                </c:pt>
                <c:pt idx="837">
                  <c:v>402963.6809291801</c:v>
                </c:pt>
                <c:pt idx="838">
                  <c:v>402963.6809291801</c:v>
                </c:pt>
                <c:pt idx="839">
                  <c:v>403583.3151898268</c:v>
                </c:pt>
                <c:pt idx="840">
                  <c:v>404781.8563214685</c:v>
                </c:pt>
                <c:pt idx="841">
                  <c:v>405918.5077820058</c:v>
                </c:pt>
                <c:pt idx="842">
                  <c:v>409998.6872811842</c:v>
                </c:pt>
                <c:pt idx="843">
                  <c:v>409998.6872811842</c:v>
                </c:pt>
                <c:pt idx="844">
                  <c:v>409998.6872811842</c:v>
                </c:pt>
                <c:pt idx="845">
                  <c:v>409998.6872811842</c:v>
                </c:pt>
                <c:pt idx="846">
                  <c:v>410724.7088665578</c:v>
                </c:pt>
                <c:pt idx="847">
                  <c:v>413566.3144200509</c:v>
                </c:pt>
                <c:pt idx="848">
                  <c:v>410207.1717937551</c:v>
                </c:pt>
                <c:pt idx="849">
                  <c:v>406987.118997761</c:v>
                </c:pt>
                <c:pt idx="850">
                  <c:v>406368.710478996</c:v>
                </c:pt>
                <c:pt idx="851">
                  <c:v>406368.710478996</c:v>
                </c:pt>
                <c:pt idx="852">
                  <c:v>406368.710478996</c:v>
                </c:pt>
                <c:pt idx="853">
                  <c:v>404227.0465394064</c:v>
                </c:pt>
                <c:pt idx="854">
                  <c:v>404552.9046526297</c:v>
                </c:pt>
                <c:pt idx="855">
                  <c:v>400071.7920919362</c:v>
                </c:pt>
                <c:pt idx="856">
                  <c:v>400071.7920919362</c:v>
                </c:pt>
                <c:pt idx="857">
                  <c:v>399536.2656553026</c:v>
                </c:pt>
                <c:pt idx="858">
                  <c:v>399536.2656553026</c:v>
                </c:pt>
                <c:pt idx="859">
                  <c:v>399536.2656553026</c:v>
                </c:pt>
                <c:pt idx="860">
                  <c:v>403187.3824421759</c:v>
                </c:pt>
                <c:pt idx="861">
                  <c:v>403187.3824421759</c:v>
                </c:pt>
                <c:pt idx="862">
                  <c:v>401912.4649253704</c:v>
                </c:pt>
                <c:pt idx="863">
                  <c:v>402772.9917129374</c:v>
                </c:pt>
                <c:pt idx="864">
                  <c:v>405216.3597964543</c:v>
                </c:pt>
                <c:pt idx="865">
                  <c:v>405216.3597964543</c:v>
                </c:pt>
                <c:pt idx="866">
                  <c:v>405216.3597964543</c:v>
                </c:pt>
                <c:pt idx="867">
                  <c:v>403251.0684338792</c:v>
                </c:pt>
                <c:pt idx="868">
                  <c:v>402388.1085898028</c:v>
                </c:pt>
                <c:pt idx="869">
                  <c:v>404060.7221652512</c:v>
                </c:pt>
                <c:pt idx="870">
                  <c:v>406539.612779793</c:v>
                </c:pt>
                <c:pt idx="871">
                  <c:v>406496.7108164997</c:v>
                </c:pt>
                <c:pt idx="872">
                  <c:v>406496.7108164997</c:v>
                </c:pt>
                <c:pt idx="873">
                  <c:v>406496.7108164997</c:v>
                </c:pt>
                <c:pt idx="874">
                  <c:v>407437.8790402852</c:v>
                </c:pt>
                <c:pt idx="875">
                  <c:v>405347.9562924916</c:v>
                </c:pt>
                <c:pt idx="876">
                  <c:v>405581.457249839</c:v>
                </c:pt>
                <c:pt idx="877">
                  <c:v>407051.7984778225</c:v>
                </c:pt>
                <c:pt idx="878">
                  <c:v>409640.2306183713</c:v>
                </c:pt>
                <c:pt idx="879">
                  <c:v>409640.2306183713</c:v>
                </c:pt>
                <c:pt idx="880">
                  <c:v>409640.2306183713</c:v>
                </c:pt>
                <c:pt idx="881">
                  <c:v>409104.4506073372</c:v>
                </c:pt>
                <c:pt idx="882">
                  <c:v>412060.0688919104</c:v>
                </c:pt>
                <c:pt idx="883">
                  <c:v>412748.9171293543</c:v>
                </c:pt>
                <c:pt idx="884">
                  <c:v>411801.0311355525</c:v>
                </c:pt>
                <c:pt idx="885">
                  <c:v>410839.9921531061</c:v>
                </c:pt>
                <c:pt idx="886">
                  <c:v>410839.9921531061</c:v>
                </c:pt>
                <c:pt idx="887">
                  <c:v>410839.9921531061</c:v>
                </c:pt>
                <c:pt idx="888">
                  <c:v>412577.9836098716</c:v>
                </c:pt>
                <c:pt idx="889">
                  <c:v>415948.1993747461</c:v>
                </c:pt>
                <c:pt idx="890">
                  <c:v>416466.0722485534</c:v>
                </c:pt>
                <c:pt idx="891">
                  <c:v>417254.6092367197</c:v>
                </c:pt>
                <c:pt idx="892">
                  <c:v>417323.9948592828</c:v>
                </c:pt>
                <c:pt idx="893">
                  <c:v>417323.9948592828</c:v>
                </c:pt>
                <c:pt idx="894">
                  <c:v>417323.9948592828</c:v>
                </c:pt>
                <c:pt idx="895">
                  <c:v>417323.9948592828</c:v>
                </c:pt>
                <c:pt idx="896">
                  <c:v>417323.9948592828</c:v>
                </c:pt>
                <c:pt idx="897">
                  <c:v>417759.1786506019</c:v>
                </c:pt>
                <c:pt idx="898">
                  <c:v>417073.9361632108</c:v>
                </c:pt>
                <c:pt idx="899">
                  <c:v>420580.2402656007</c:v>
                </c:pt>
                <c:pt idx="900">
                  <c:v>420580.2402656007</c:v>
                </c:pt>
                <c:pt idx="901">
                  <c:v>420580.2402656007</c:v>
                </c:pt>
                <c:pt idx="902">
                  <c:v>420580.2402656007</c:v>
                </c:pt>
                <c:pt idx="903">
                  <c:v>420580.2402656007</c:v>
                </c:pt>
                <c:pt idx="904">
                  <c:v>425723.1196240594</c:v>
                </c:pt>
                <c:pt idx="905">
                  <c:v>425625.0780480567</c:v>
                </c:pt>
                <c:pt idx="906">
                  <c:v>424645.6377308882</c:v>
                </c:pt>
                <c:pt idx="907">
                  <c:v>424645.6377308882</c:v>
                </c:pt>
                <c:pt idx="908">
                  <c:v>424645.6377308882</c:v>
                </c:pt>
                <c:pt idx="909">
                  <c:v>423197.6295282098</c:v>
                </c:pt>
                <c:pt idx="910">
                  <c:v>421619.5645160919</c:v>
                </c:pt>
                <c:pt idx="911">
                  <c:v>423226.6914179788</c:v>
                </c:pt>
                <c:pt idx="912">
                  <c:v>422886.0440145188</c:v>
                </c:pt>
                <c:pt idx="913">
                  <c:v>421986.4679978074</c:v>
                </c:pt>
                <c:pt idx="914">
                  <c:v>421986.4679978074</c:v>
                </c:pt>
                <c:pt idx="915">
                  <c:v>421986.4679978074</c:v>
                </c:pt>
                <c:pt idx="916">
                  <c:v>421786.6743934793</c:v>
                </c:pt>
                <c:pt idx="917">
                  <c:v>418790.7439417694</c:v>
                </c:pt>
                <c:pt idx="918">
                  <c:v>421686.3014273209</c:v>
                </c:pt>
                <c:pt idx="919">
                  <c:v>423434.1772241677</c:v>
                </c:pt>
                <c:pt idx="920">
                  <c:v>423318.8285931873</c:v>
                </c:pt>
                <c:pt idx="921">
                  <c:v>423318.8285931873</c:v>
                </c:pt>
                <c:pt idx="922">
                  <c:v>423318.8285931873</c:v>
                </c:pt>
                <c:pt idx="923">
                  <c:v>425676.0026721548</c:v>
                </c:pt>
                <c:pt idx="924">
                  <c:v>424953.6041131761</c:v>
                </c:pt>
                <c:pt idx="925">
                  <c:v>427763.7685221632</c:v>
                </c:pt>
                <c:pt idx="926">
                  <c:v>424202.4353664254</c:v>
                </c:pt>
                <c:pt idx="927">
                  <c:v>424202.4353664254</c:v>
                </c:pt>
                <c:pt idx="928">
                  <c:v>424202.4353664254</c:v>
                </c:pt>
                <c:pt idx="929">
                  <c:v>424202.4353664254</c:v>
                </c:pt>
                <c:pt idx="930">
                  <c:v>420828.0324826159</c:v>
                </c:pt>
                <c:pt idx="931">
                  <c:v>424227.2251608734</c:v>
                </c:pt>
                <c:pt idx="932">
                  <c:v>423228.4446023247</c:v>
                </c:pt>
                <c:pt idx="933">
                  <c:v>426825.9432561619</c:v>
                </c:pt>
                <c:pt idx="934">
                  <c:v>429178.9555896104</c:v>
                </c:pt>
                <c:pt idx="935">
                  <c:v>429178.9555896104</c:v>
                </c:pt>
                <c:pt idx="936">
                  <c:v>429178.9555896104</c:v>
                </c:pt>
                <c:pt idx="937">
                  <c:v>426510.9022438617</c:v>
                </c:pt>
                <c:pt idx="938">
                  <c:v>428806.4333197408</c:v>
                </c:pt>
                <c:pt idx="939">
                  <c:v>429094.6275312169</c:v>
                </c:pt>
                <c:pt idx="940">
                  <c:v>426439.5639122981</c:v>
                </c:pt>
                <c:pt idx="941">
                  <c:v>424264.5413255146</c:v>
                </c:pt>
                <c:pt idx="942">
                  <c:v>424264.5413255146</c:v>
                </c:pt>
                <c:pt idx="943">
                  <c:v>424264.5413255146</c:v>
                </c:pt>
                <c:pt idx="944">
                  <c:v>424264.5413255146</c:v>
                </c:pt>
                <c:pt idx="945">
                  <c:v>424264.5413255146</c:v>
                </c:pt>
                <c:pt idx="946">
                  <c:v>424130.0609947025</c:v>
                </c:pt>
                <c:pt idx="947">
                  <c:v>424598.5533604008</c:v>
                </c:pt>
                <c:pt idx="948">
                  <c:v>421060.0014585823</c:v>
                </c:pt>
                <c:pt idx="949">
                  <c:v>421060.0014585823</c:v>
                </c:pt>
                <c:pt idx="950">
                  <c:v>421060.0014585823</c:v>
                </c:pt>
                <c:pt idx="951">
                  <c:v>418772.5874219766</c:v>
                </c:pt>
                <c:pt idx="952">
                  <c:v>418973.9817245895</c:v>
                </c:pt>
                <c:pt idx="953">
                  <c:v>414929.2412992045</c:v>
                </c:pt>
                <c:pt idx="954">
                  <c:v>413682.4502077188</c:v>
                </c:pt>
                <c:pt idx="955">
                  <c:v>417943.6681248527</c:v>
                </c:pt>
                <c:pt idx="956">
                  <c:v>417943.6681248527</c:v>
                </c:pt>
                <c:pt idx="957">
                  <c:v>417943.6681248527</c:v>
                </c:pt>
                <c:pt idx="958">
                  <c:v>420867.4945288716</c:v>
                </c:pt>
                <c:pt idx="959">
                  <c:v>422168.1037387573</c:v>
                </c:pt>
                <c:pt idx="960">
                  <c:v>423922.9203340135</c:v>
                </c:pt>
                <c:pt idx="961">
                  <c:v>425269.1357432884</c:v>
                </c:pt>
                <c:pt idx="962">
                  <c:v>422502.0910284168</c:v>
                </c:pt>
                <c:pt idx="963">
                  <c:v>422502.0910284168</c:v>
                </c:pt>
                <c:pt idx="964">
                  <c:v>422502.0910284168</c:v>
                </c:pt>
                <c:pt idx="965">
                  <c:v>422722.9546735785</c:v>
                </c:pt>
                <c:pt idx="966">
                  <c:v>422831.3278566894</c:v>
                </c:pt>
                <c:pt idx="967">
                  <c:v>426772.5593326586</c:v>
                </c:pt>
                <c:pt idx="968">
                  <c:v>424709.5732611023</c:v>
                </c:pt>
                <c:pt idx="969">
                  <c:v>426429.0363425096</c:v>
                </c:pt>
                <c:pt idx="970">
                  <c:v>426429.0363425096</c:v>
                </c:pt>
                <c:pt idx="971">
                  <c:v>426429.0363425096</c:v>
                </c:pt>
                <c:pt idx="972">
                  <c:v>426573.0574404674</c:v>
                </c:pt>
                <c:pt idx="973">
                  <c:v>424946.5252519232</c:v>
                </c:pt>
                <c:pt idx="974">
                  <c:v>423101.3452278472</c:v>
                </c:pt>
                <c:pt idx="975">
                  <c:v>422353.8683946145</c:v>
                </c:pt>
                <c:pt idx="976">
                  <c:v>420397.0410930422</c:v>
                </c:pt>
                <c:pt idx="977">
                  <c:v>420397.0410930422</c:v>
                </c:pt>
                <c:pt idx="978">
                  <c:v>420397.0410930422</c:v>
                </c:pt>
                <c:pt idx="979">
                  <c:v>419620.8276417681</c:v>
                </c:pt>
                <c:pt idx="980">
                  <c:v>418558.8561601035</c:v>
                </c:pt>
                <c:pt idx="981">
                  <c:v>416812.9256124937</c:v>
                </c:pt>
                <c:pt idx="982">
                  <c:v>414975.2629831483</c:v>
                </c:pt>
                <c:pt idx="983">
                  <c:v>413019.843571399</c:v>
                </c:pt>
                <c:pt idx="984">
                  <c:v>413019.843571399</c:v>
                </c:pt>
                <c:pt idx="985">
                  <c:v>413019.843571399</c:v>
                </c:pt>
                <c:pt idx="986">
                  <c:v>412958.4058297328</c:v>
                </c:pt>
                <c:pt idx="987">
                  <c:v>417357.9039687893</c:v>
                </c:pt>
                <c:pt idx="988">
                  <c:v>419926.3732407026</c:v>
                </c:pt>
                <c:pt idx="989">
                  <c:v>422684.685932627</c:v>
                </c:pt>
                <c:pt idx="990">
                  <c:v>422684.685932627</c:v>
                </c:pt>
                <c:pt idx="991">
                  <c:v>422684.685932627</c:v>
                </c:pt>
                <c:pt idx="992">
                  <c:v>422684.685932627</c:v>
                </c:pt>
                <c:pt idx="993">
                  <c:v>419776.1593186214</c:v>
                </c:pt>
                <c:pt idx="994">
                  <c:v>417948.9052850864</c:v>
                </c:pt>
                <c:pt idx="995">
                  <c:v>419333.2279691521</c:v>
                </c:pt>
                <c:pt idx="996">
                  <c:v>415322.8422409659</c:v>
                </c:pt>
                <c:pt idx="997">
                  <c:v>417720.1893803622</c:v>
                </c:pt>
                <c:pt idx="998">
                  <c:v>417720.1893803622</c:v>
                </c:pt>
                <c:pt idx="999">
                  <c:v>417720.1893803622</c:v>
                </c:pt>
                <c:pt idx="1000">
                  <c:v>420844.0085422121</c:v>
                </c:pt>
                <c:pt idx="1001">
                  <c:v>422681.9300026775</c:v>
                </c:pt>
                <c:pt idx="1002">
                  <c:v>425529.8616962493</c:v>
                </c:pt>
                <c:pt idx="1003">
                  <c:v>423968.7109234238</c:v>
                </c:pt>
                <c:pt idx="1004">
                  <c:v>420756.2995406009</c:v>
                </c:pt>
                <c:pt idx="1005">
                  <c:v>420756.2995406009</c:v>
                </c:pt>
                <c:pt idx="1006">
                  <c:v>420756.2995406009</c:v>
                </c:pt>
                <c:pt idx="1007">
                  <c:v>410573.7552644395</c:v>
                </c:pt>
                <c:pt idx="1008">
                  <c:v>416289.4654878499</c:v>
                </c:pt>
                <c:pt idx="1009">
                  <c:v>409189.2839315117</c:v>
                </c:pt>
                <c:pt idx="1010">
                  <c:v>411454.7318531154</c:v>
                </c:pt>
                <c:pt idx="1011">
                  <c:v>413889.8286408806</c:v>
                </c:pt>
                <c:pt idx="1012">
                  <c:v>413889.8286408806</c:v>
                </c:pt>
                <c:pt idx="1013">
                  <c:v>413889.8286408806</c:v>
                </c:pt>
                <c:pt idx="1014">
                  <c:v>414415.5152501047</c:v>
                </c:pt>
                <c:pt idx="1015">
                  <c:v>420634.3439575047</c:v>
                </c:pt>
                <c:pt idx="1016">
                  <c:v>418904.0731326463</c:v>
                </c:pt>
                <c:pt idx="1017">
                  <c:v>418977.6606538967</c:v>
                </c:pt>
                <c:pt idx="1018">
                  <c:v>413088.1859132307</c:v>
                </c:pt>
                <c:pt idx="1019">
                  <c:v>413088.1859132307</c:v>
                </c:pt>
                <c:pt idx="1020">
                  <c:v>413088.1859132307</c:v>
                </c:pt>
                <c:pt idx="1021">
                  <c:v>413813.7499019707</c:v>
                </c:pt>
                <c:pt idx="1022">
                  <c:v>421663.3148159704</c:v>
                </c:pt>
                <c:pt idx="1023">
                  <c:v>421663.3148159704</c:v>
                </c:pt>
                <c:pt idx="1024">
                  <c:v>421448.898500759</c:v>
                </c:pt>
                <c:pt idx="1025">
                  <c:v>423742.6785603519</c:v>
                </c:pt>
                <c:pt idx="1026">
                  <c:v>423742.6785603519</c:v>
                </c:pt>
                <c:pt idx="1027">
                  <c:v>423742.6785603519</c:v>
                </c:pt>
                <c:pt idx="1028">
                  <c:v>424378.524638371</c:v>
                </c:pt>
                <c:pt idx="1029">
                  <c:v>428069.1351198734</c:v>
                </c:pt>
                <c:pt idx="1030">
                  <c:v>427333.9769469625</c:v>
                </c:pt>
                <c:pt idx="1031">
                  <c:v>427595.1989240276</c:v>
                </c:pt>
                <c:pt idx="1032">
                  <c:v>428098.7761193541</c:v>
                </c:pt>
                <c:pt idx="1033">
                  <c:v>428098.7761193541</c:v>
                </c:pt>
                <c:pt idx="1034">
                  <c:v>428098.7761193541</c:v>
                </c:pt>
                <c:pt idx="1035">
                  <c:v>426724.3026740187</c:v>
                </c:pt>
                <c:pt idx="1036">
                  <c:v>429426.415838908</c:v>
                </c:pt>
                <c:pt idx="1037">
                  <c:v>432238.5493531757</c:v>
                </c:pt>
                <c:pt idx="1038">
                  <c:v>431106.4670412741</c:v>
                </c:pt>
                <c:pt idx="1039">
                  <c:v>433215.9327504692</c:v>
                </c:pt>
                <c:pt idx="1040">
                  <c:v>433215.9327504692</c:v>
                </c:pt>
                <c:pt idx="1041">
                  <c:v>433215.9327504692</c:v>
                </c:pt>
                <c:pt idx="1042">
                  <c:v>434678.0222997087</c:v>
                </c:pt>
                <c:pt idx="1043">
                  <c:v>436700.8905685185</c:v>
                </c:pt>
                <c:pt idx="1044">
                  <c:v>438807.2301204003</c:v>
                </c:pt>
                <c:pt idx="1045">
                  <c:v>436575.8233177239</c:v>
                </c:pt>
                <c:pt idx="1046">
                  <c:v>435490.8221795441</c:v>
                </c:pt>
                <c:pt idx="1047">
                  <c:v>435490.8221795441</c:v>
                </c:pt>
                <c:pt idx="1048">
                  <c:v>435490.8221795441</c:v>
                </c:pt>
                <c:pt idx="1049">
                  <c:v>435101.806081203</c:v>
                </c:pt>
                <c:pt idx="1050">
                  <c:v>434558.3583242113</c:v>
                </c:pt>
                <c:pt idx="1051">
                  <c:v>429508.0902389945</c:v>
                </c:pt>
                <c:pt idx="1052">
                  <c:v>429508.0902389945</c:v>
                </c:pt>
                <c:pt idx="1053">
                  <c:v>425356.8611822324</c:v>
                </c:pt>
                <c:pt idx="1054">
                  <c:v>425356.8611822324</c:v>
                </c:pt>
                <c:pt idx="1055">
                  <c:v>425356.8611822324</c:v>
                </c:pt>
                <c:pt idx="1056">
                  <c:v>424236.4281983835</c:v>
                </c:pt>
                <c:pt idx="1057">
                  <c:v>423305.3941043014</c:v>
                </c:pt>
                <c:pt idx="1058">
                  <c:v>419132.2314763325</c:v>
                </c:pt>
                <c:pt idx="1059">
                  <c:v>415950.3933918343</c:v>
                </c:pt>
                <c:pt idx="1060">
                  <c:v>411316.4806848813</c:v>
                </c:pt>
                <c:pt idx="1061">
                  <c:v>411316.4806848813</c:v>
                </c:pt>
                <c:pt idx="1062">
                  <c:v>411316.4806848813</c:v>
                </c:pt>
                <c:pt idx="1063">
                  <c:v>410854.2855549513</c:v>
                </c:pt>
                <c:pt idx="1064">
                  <c:v>405265.5484369115</c:v>
                </c:pt>
                <c:pt idx="1065">
                  <c:v>401975.5667893924</c:v>
                </c:pt>
                <c:pt idx="1066">
                  <c:v>403785.920421728</c:v>
                </c:pt>
                <c:pt idx="1067">
                  <c:v>399475.357528099</c:v>
                </c:pt>
                <c:pt idx="1068">
                  <c:v>399475.357528099</c:v>
                </c:pt>
                <c:pt idx="1069">
                  <c:v>399475.357528099</c:v>
                </c:pt>
                <c:pt idx="1070">
                  <c:v>400572.273653013</c:v>
                </c:pt>
                <c:pt idx="1071">
                  <c:v>401508.365750209</c:v>
                </c:pt>
                <c:pt idx="1072">
                  <c:v>395285.9672905613</c:v>
                </c:pt>
                <c:pt idx="1073">
                  <c:v>393023.5386980827</c:v>
                </c:pt>
                <c:pt idx="1074">
                  <c:v>389745.5825875584</c:v>
                </c:pt>
                <c:pt idx="1075">
                  <c:v>389745.5825875584</c:v>
                </c:pt>
                <c:pt idx="1076">
                  <c:v>389745.5825875584</c:v>
                </c:pt>
                <c:pt idx="1077">
                  <c:v>386201.9189855763</c:v>
                </c:pt>
                <c:pt idx="1078">
                  <c:v>386400.930446059</c:v>
                </c:pt>
                <c:pt idx="1079">
                  <c:v>388592.8092955985</c:v>
                </c:pt>
                <c:pt idx="1080">
                  <c:v>391694.7895715464</c:v>
                </c:pt>
                <c:pt idx="1081">
                  <c:v>393747.3232757483</c:v>
                </c:pt>
                <c:pt idx="1082">
                  <c:v>393747.3232757483</c:v>
                </c:pt>
                <c:pt idx="1083">
                  <c:v>393747.3232757483</c:v>
                </c:pt>
                <c:pt idx="1084">
                  <c:v>394478.3062817532</c:v>
                </c:pt>
                <c:pt idx="1085">
                  <c:v>386837.8024168588</c:v>
                </c:pt>
                <c:pt idx="1086">
                  <c:v>385132.927468807</c:v>
                </c:pt>
                <c:pt idx="1087">
                  <c:v>386913.6627301602</c:v>
                </c:pt>
                <c:pt idx="1088">
                  <c:v>386587.6957382372</c:v>
                </c:pt>
                <c:pt idx="1089">
                  <c:v>386587.6957382372</c:v>
                </c:pt>
                <c:pt idx="1090">
                  <c:v>386587.6957382372</c:v>
                </c:pt>
                <c:pt idx="1091">
                  <c:v>386853.0498432182</c:v>
                </c:pt>
                <c:pt idx="1092">
                  <c:v>386853.0498432182</c:v>
                </c:pt>
                <c:pt idx="1093">
                  <c:v>388509.0891376161</c:v>
                </c:pt>
                <c:pt idx="1094">
                  <c:v>393505.6761093054</c:v>
                </c:pt>
                <c:pt idx="1095">
                  <c:v>389893.8640081038</c:v>
                </c:pt>
                <c:pt idx="1096">
                  <c:v>389893.8640081038</c:v>
                </c:pt>
                <c:pt idx="1097">
                  <c:v>389893.8640081038</c:v>
                </c:pt>
                <c:pt idx="1098">
                  <c:v>394839.5644267637</c:v>
                </c:pt>
                <c:pt idx="1099">
                  <c:v>395053.1385221595</c:v>
                </c:pt>
                <c:pt idx="1100">
                  <c:v>394586.0053148393</c:v>
                </c:pt>
                <c:pt idx="1101">
                  <c:v>394204.6165263079</c:v>
                </c:pt>
                <c:pt idx="1102">
                  <c:v>393437.5807420764</c:v>
                </c:pt>
                <c:pt idx="1103">
                  <c:v>393437.5807420764</c:v>
                </c:pt>
                <c:pt idx="1104">
                  <c:v>393437.5807420764</c:v>
                </c:pt>
                <c:pt idx="1105">
                  <c:v>397324.1537573309</c:v>
                </c:pt>
                <c:pt idx="1106">
                  <c:v>395755.9927200776</c:v>
                </c:pt>
                <c:pt idx="1107">
                  <c:v>392868.062989059</c:v>
                </c:pt>
                <c:pt idx="1108">
                  <c:v>394926.8353883397</c:v>
                </c:pt>
                <c:pt idx="1109">
                  <c:v>394550.9504574981</c:v>
                </c:pt>
                <c:pt idx="1110">
                  <c:v>394550.9504574981</c:v>
                </c:pt>
                <c:pt idx="1111">
                  <c:v>394550.9504574981</c:v>
                </c:pt>
                <c:pt idx="1112">
                  <c:v>395033.9349648557</c:v>
                </c:pt>
                <c:pt idx="1113">
                  <c:v>394810.4648181952</c:v>
                </c:pt>
                <c:pt idx="1114">
                  <c:v>394719.6803838444</c:v>
                </c:pt>
                <c:pt idx="1115">
                  <c:v>399882.6904382993</c:v>
                </c:pt>
                <c:pt idx="1116">
                  <c:v>397953.6752750023</c:v>
                </c:pt>
                <c:pt idx="1117">
                  <c:v>397953.6752750023</c:v>
                </c:pt>
                <c:pt idx="1118">
                  <c:v>397953.6752750023</c:v>
                </c:pt>
                <c:pt idx="1119">
                  <c:v>398488.6394989596</c:v>
                </c:pt>
                <c:pt idx="1120">
                  <c:v>393170.4139464761</c:v>
                </c:pt>
                <c:pt idx="1121">
                  <c:v>390857.275224709</c:v>
                </c:pt>
                <c:pt idx="1122">
                  <c:v>397752.5226803342</c:v>
                </c:pt>
                <c:pt idx="1123">
                  <c:v>401321.8312537474</c:v>
                </c:pt>
                <c:pt idx="1124">
                  <c:v>401321.8312537474</c:v>
                </c:pt>
                <c:pt idx="1125">
                  <c:v>401321.8312537474</c:v>
                </c:pt>
                <c:pt idx="1126">
                  <c:v>400145.9725599075</c:v>
                </c:pt>
                <c:pt idx="1127">
                  <c:v>400231.9387148626</c:v>
                </c:pt>
                <c:pt idx="1128">
                  <c:v>399815.6448351601</c:v>
                </c:pt>
                <c:pt idx="1129">
                  <c:v>398239.3155193717</c:v>
                </c:pt>
                <c:pt idx="1130">
                  <c:v>400320.9802371646</c:v>
                </c:pt>
                <c:pt idx="1131">
                  <c:v>400320.9802371646</c:v>
                </c:pt>
                <c:pt idx="1132">
                  <c:v>400320.9802371646</c:v>
                </c:pt>
                <c:pt idx="1133">
                  <c:v>400818.185189304</c:v>
                </c:pt>
                <c:pt idx="1134">
                  <c:v>397517.9204511506</c:v>
                </c:pt>
                <c:pt idx="1135">
                  <c:v>395782.5035262226</c:v>
                </c:pt>
                <c:pt idx="1136">
                  <c:v>395925.0846564487</c:v>
                </c:pt>
                <c:pt idx="1137">
                  <c:v>399560.7612030813</c:v>
                </c:pt>
                <c:pt idx="1138">
                  <c:v>399560.7612030813</c:v>
                </c:pt>
                <c:pt idx="1139">
                  <c:v>399560.7612030813</c:v>
                </c:pt>
                <c:pt idx="1140">
                  <c:v>398083.1350031343</c:v>
                </c:pt>
                <c:pt idx="1141">
                  <c:v>393841.5389253587</c:v>
                </c:pt>
                <c:pt idx="1142">
                  <c:v>392644.5007082514</c:v>
                </c:pt>
                <c:pt idx="1143">
                  <c:v>396723.5936555483</c:v>
                </c:pt>
                <c:pt idx="1144">
                  <c:v>399748.5494626837</c:v>
                </c:pt>
                <c:pt idx="1145">
                  <c:v>399748.5494626837</c:v>
                </c:pt>
                <c:pt idx="1146">
                  <c:v>399748.5494626837</c:v>
                </c:pt>
                <c:pt idx="1147">
                  <c:v>403312.4177270565</c:v>
                </c:pt>
                <c:pt idx="1148">
                  <c:v>399770.1859815253</c:v>
                </c:pt>
                <c:pt idx="1149">
                  <c:v>401329.6552204432</c:v>
                </c:pt>
                <c:pt idx="1150">
                  <c:v>403813.5539786445</c:v>
                </c:pt>
                <c:pt idx="1151">
                  <c:v>406045.6067194287</c:v>
                </c:pt>
                <c:pt idx="1152">
                  <c:v>406045.6067194287</c:v>
                </c:pt>
                <c:pt idx="1153">
                  <c:v>406045.6067194287</c:v>
                </c:pt>
                <c:pt idx="1154">
                  <c:v>410292.3896255045</c:v>
                </c:pt>
                <c:pt idx="1155">
                  <c:v>411488.3695079378</c:v>
                </c:pt>
                <c:pt idx="1156">
                  <c:v>410443.7734543699</c:v>
                </c:pt>
                <c:pt idx="1157">
                  <c:v>407374.0131254957</c:v>
                </c:pt>
                <c:pt idx="1158">
                  <c:v>409100.5771733581</c:v>
                </c:pt>
                <c:pt idx="1159">
                  <c:v>409100.5771733581</c:v>
                </c:pt>
                <c:pt idx="1160">
                  <c:v>409100.5771733581</c:v>
                </c:pt>
                <c:pt idx="1161">
                  <c:v>410322.5441490561</c:v>
                </c:pt>
                <c:pt idx="1162">
                  <c:v>410188.0136042821</c:v>
                </c:pt>
                <c:pt idx="1163">
                  <c:v>414906.265628768</c:v>
                </c:pt>
                <c:pt idx="1164">
                  <c:v>413006.553355325</c:v>
                </c:pt>
                <c:pt idx="1165">
                  <c:v>408370.7553138418</c:v>
                </c:pt>
                <c:pt idx="1166">
                  <c:v>408370.7553138418</c:v>
                </c:pt>
                <c:pt idx="1167">
                  <c:v>408370.7553138418</c:v>
                </c:pt>
                <c:pt idx="1168">
                  <c:v>412011.369085628</c:v>
                </c:pt>
                <c:pt idx="1169">
                  <c:v>414363.2818947748</c:v>
                </c:pt>
                <c:pt idx="1170">
                  <c:v>412385.4241096015</c:v>
                </c:pt>
                <c:pt idx="1171">
                  <c:v>411065.3519548269</c:v>
                </c:pt>
                <c:pt idx="1172">
                  <c:v>412247.8134802575</c:v>
                </c:pt>
                <c:pt idx="1173">
                  <c:v>412247.8134802575</c:v>
                </c:pt>
                <c:pt idx="1174">
                  <c:v>412247.8134802575</c:v>
                </c:pt>
                <c:pt idx="1175">
                  <c:v>408405.9360738067</c:v>
                </c:pt>
                <c:pt idx="1176">
                  <c:v>411901.5060564721</c:v>
                </c:pt>
                <c:pt idx="1177">
                  <c:v>413518.0847986703</c:v>
                </c:pt>
                <c:pt idx="1178">
                  <c:v>410498.8958990861</c:v>
                </c:pt>
                <c:pt idx="1179">
                  <c:v>411962.7069697086</c:v>
                </c:pt>
                <c:pt idx="1180">
                  <c:v>411962.7069697086</c:v>
                </c:pt>
                <c:pt idx="1181">
                  <c:v>411962.7069697086</c:v>
                </c:pt>
                <c:pt idx="1182">
                  <c:v>412033.407218593</c:v>
                </c:pt>
                <c:pt idx="1183">
                  <c:v>411320.8814033192</c:v>
                </c:pt>
                <c:pt idx="1184">
                  <c:v>416475.6663263689</c:v>
                </c:pt>
                <c:pt idx="1185">
                  <c:v>418214.0147145867</c:v>
                </c:pt>
                <c:pt idx="1186">
                  <c:v>421689.4348073951</c:v>
                </c:pt>
                <c:pt idx="1187">
                  <c:v>421689.4348073951</c:v>
                </c:pt>
                <c:pt idx="1188">
                  <c:v>421689.4348073951</c:v>
                </c:pt>
                <c:pt idx="1189">
                  <c:v>425255.3325389313</c:v>
                </c:pt>
                <c:pt idx="1190">
                  <c:v>423739.7433488275</c:v>
                </c:pt>
                <c:pt idx="1191">
                  <c:v>423074.1576311336</c:v>
                </c:pt>
                <c:pt idx="1192">
                  <c:v>422498.3897268541</c:v>
                </c:pt>
                <c:pt idx="1193">
                  <c:v>422890.1972692546</c:v>
                </c:pt>
                <c:pt idx="1194">
                  <c:v>422890.1972692546</c:v>
                </c:pt>
                <c:pt idx="1195">
                  <c:v>422890.1972692546</c:v>
                </c:pt>
                <c:pt idx="1196">
                  <c:v>423766.4772865496</c:v>
                </c:pt>
                <c:pt idx="1197">
                  <c:v>426646.1067628758</c:v>
                </c:pt>
                <c:pt idx="1198">
                  <c:v>423170.020489576</c:v>
                </c:pt>
                <c:pt idx="1199">
                  <c:v>421962.9603863997</c:v>
                </c:pt>
                <c:pt idx="1200">
                  <c:v>421364.0909248941</c:v>
                </c:pt>
                <c:pt idx="1201">
                  <c:v>421364.0909248941</c:v>
                </c:pt>
                <c:pt idx="1202">
                  <c:v>421364.0909248941</c:v>
                </c:pt>
                <c:pt idx="1203">
                  <c:v>422301.7726913273</c:v>
                </c:pt>
                <c:pt idx="1204">
                  <c:v>421076.1360268316</c:v>
                </c:pt>
                <c:pt idx="1205">
                  <c:v>421882.074527922</c:v>
                </c:pt>
                <c:pt idx="1206">
                  <c:v>423965.1633914152</c:v>
                </c:pt>
                <c:pt idx="1207">
                  <c:v>422923.3346372859</c:v>
                </c:pt>
                <c:pt idx="1208">
                  <c:v>422923.3346372859</c:v>
                </c:pt>
                <c:pt idx="1209">
                  <c:v>422923.3346372859</c:v>
                </c:pt>
                <c:pt idx="1210">
                  <c:v>425837.6745607892</c:v>
                </c:pt>
                <c:pt idx="1211">
                  <c:v>423200.0311754972</c:v>
                </c:pt>
                <c:pt idx="1212">
                  <c:v>419421.3389006864</c:v>
                </c:pt>
                <c:pt idx="1213">
                  <c:v>419979.2197686458</c:v>
                </c:pt>
                <c:pt idx="1214">
                  <c:v>416888.4903542124</c:v>
                </c:pt>
                <c:pt idx="1215">
                  <c:v>416888.4903542124</c:v>
                </c:pt>
                <c:pt idx="1216">
                  <c:v>416888.4903542124</c:v>
                </c:pt>
                <c:pt idx="1217">
                  <c:v>418285.5647523486</c:v>
                </c:pt>
                <c:pt idx="1218">
                  <c:v>414404.7003221284</c:v>
                </c:pt>
                <c:pt idx="1219">
                  <c:v>416482.6613152198</c:v>
                </c:pt>
                <c:pt idx="1220">
                  <c:v>423103.6632038155</c:v>
                </c:pt>
                <c:pt idx="1221">
                  <c:v>423103.6632038155</c:v>
                </c:pt>
                <c:pt idx="1222">
                  <c:v>423103.6632038155</c:v>
                </c:pt>
                <c:pt idx="1223">
                  <c:v>423103.6632038155</c:v>
                </c:pt>
                <c:pt idx="1224">
                  <c:v>425084.2418486657</c:v>
                </c:pt>
                <c:pt idx="1225">
                  <c:v>418364.696124211</c:v>
                </c:pt>
                <c:pt idx="1226">
                  <c:v>418364.696124211</c:v>
                </c:pt>
                <c:pt idx="1227">
                  <c:v>419116.4212455879</c:v>
                </c:pt>
                <c:pt idx="1228">
                  <c:v>419862.5497434097</c:v>
                </c:pt>
                <c:pt idx="1229">
                  <c:v>419862.5497434097</c:v>
                </c:pt>
                <c:pt idx="1230">
                  <c:v>419862.5497434097</c:v>
                </c:pt>
                <c:pt idx="1231">
                  <c:v>417409.333564764</c:v>
                </c:pt>
                <c:pt idx="1232">
                  <c:v>417994.5040104969</c:v>
                </c:pt>
                <c:pt idx="1233">
                  <c:v>417402.0728736728</c:v>
                </c:pt>
                <c:pt idx="1234">
                  <c:v>417483.8673253792</c:v>
                </c:pt>
                <c:pt idx="1235">
                  <c:v>420047.0132426385</c:v>
                </c:pt>
                <c:pt idx="1236">
                  <c:v>420047.0132426385</c:v>
                </c:pt>
                <c:pt idx="1237">
                  <c:v>420047.0132426385</c:v>
                </c:pt>
                <c:pt idx="1238">
                  <c:v>417125.9391571427</c:v>
                </c:pt>
                <c:pt idx="1239">
                  <c:v>411069.3953672642</c:v>
                </c:pt>
                <c:pt idx="1240">
                  <c:v>409620.1156664804</c:v>
                </c:pt>
                <c:pt idx="1241">
                  <c:v>413588.4498715973</c:v>
                </c:pt>
                <c:pt idx="1242">
                  <c:v>412870.960108168</c:v>
                </c:pt>
                <c:pt idx="1243">
                  <c:v>412870.960108168</c:v>
                </c:pt>
                <c:pt idx="1244">
                  <c:v>412870.960108168</c:v>
                </c:pt>
                <c:pt idx="1245">
                  <c:v>412284.9843774632</c:v>
                </c:pt>
                <c:pt idx="1246">
                  <c:v>411416.8668284436</c:v>
                </c:pt>
                <c:pt idx="1247">
                  <c:v>407941.9611355727</c:v>
                </c:pt>
                <c:pt idx="1248">
                  <c:v>407763.5656057797</c:v>
                </c:pt>
                <c:pt idx="1249">
                  <c:v>405523.119384065</c:v>
                </c:pt>
                <c:pt idx="1250">
                  <c:v>405523.119384065</c:v>
                </c:pt>
                <c:pt idx="1251">
                  <c:v>405523.119384065</c:v>
                </c:pt>
                <c:pt idx="1252">
                  <c:v>406029.1570966262</c:v>
                </c:pt>
                <c:pt idx="1253">
                  <c:v>405968.1907736349</c:v>
                </c:pt>
                <c:pt idx="1254">
                  <c:v>408974.0511694997</c:v>
                </c:pt>
                <c:pt idx="1255">
                  <c:v>415054.1507552062</c:v>
                </c:pt>
                <c:pt idx="1256">
                  <c:v>414928.3154299766</c:v>
                </c:pt>
                <c:pt idx="1257">
                  <c:v>414928.3154299766</c:v>
                </c:pt>
                <c:pt idx="1258">
                  <c:v>414928.3154299766</c:v>
                </c:pt>
                <c:pt idx="1259">
                  <c:v>415976.8850029236</c:v>
                </c:pt>
                <c:pt idx="1260">
                  <c:v>415976.8850029236</c:v>
                </c:pt>
                <c:pt idx="1261">
                  <c:v>415976.8850029236</c:v>
                </c:pt>
                <c:pt idx="1262">
                  <c:v>414340.9086133866</c:v>
                </c:pt>
                <c:pt idx="1263">
                  <c:v>414613.5142702143</c:v>
                </c:pt>
                <c:pt idx="1264">
                  <c:v>414613.5142702143</c:v>
                </c:pt>
                <c:pt idx="1265">
                  <c:v>414613.5142702143</c:v>
                </c:pt>
                <c:pt idx="1266">
                  <c:v>416110.7497768684</c:v>
                </c:pt>
                <c:pt idx="1267">
                  <c:v>416110.7497768684</c:v>
                </c:pt>
                <c:pt idx="1268">
                  <c:v>416110.7497768684</c:v>
                </c:pt>
                <c:pt idx="1269">
                  <c:v>408705.3577634963</c:v>
                </c:pt>
                <c:pt idx="1270">
                  <c:v>414700.2993428657</c:v>
                </c:pt>
                <c:pt idx="1271">
                  <c:v>414700.2993428657</c:v>
                </c:pt>
                <c:pt idx="1272">
                  <c:v>414700.2993428657</c:v>
                </c:pt>
                <c:pt idx="1273">
                  <c:v>412994.976442912</c:v>
                </c:pt>
                <c:pt idx="1274">
                  <c:v>410495.7356793833</c:v>
                </c:pt>
                <c:pt idx="1275">
                  <c:v>411342.5934272375</c:v>
                </c:pt>
                <c:pt idx="1276">
                  <c:v>406558.1064819855</c:v>
                </c:pt>
                <c:pt idx="1277">
                  <c:v>407711.8836244195</c:v>
                </c:pt>
                <c:pt idx="1278">
                  <c:v>407711.8836244195</c:v>
                </c:pt>
                <c:pt idx="1279">
                  <c:v>407711.8836244195</c:v>
                </c:pt>
                <c:pt idx="1280">
                  <c:v>406399.587314608</c:v>
                </c:pt>
                <c:pt idx="1281">
                  <c:v>407684.7765488175</c:v>
                </c:pt>
                <c:pt idx="1282">
                  <c:v>410524.5556367193</c:v>
                </c:pt>
                <c:pt idx="1283">
                  <c:v>409331.7318424192</c:v>
                </c:pt>
                <c:pt idx="1284">
                  <c:v>406643.1742512585</c:v>
                </c:pt>
                <c:pt idx="1285">
                  <c:v>406643.1742512585</c:v>
                </c:pt>
                <c:pt idx="1286">
                  <c:v>406643.1742512585</c:v>
                </c:pt>
                <c:pt idx="1287">
                  <c:v>405592.9426551244</c:v>
                </c:pt>
                <c:pt idx="1288">
                  <c:v>402719.0580107759</c:v>
                </c:pt>
                <c:pt idx="1289">
                  <c:v>406954.8359430261</c:v>
                </c:pt>
                <c:pt idx="1290">
                  <c:v>402288.8833489367</c:v>
                </c:pt>
                <c:pt idx="1291">
                  <c:v>397121.4400774819</c:v>
                </c:pt>
                <c:pt idx="1292">
                  <c:v>397121.4400774819</c:v>
                </c:pt>
                <c:pt idx="1293">
                  <c:v>397121.4400774819</c:v>
                </c:pt>
                <c:pt idx="1294">
                  <c:v>392745.5240159968</c:v>
                </c:pt>
                <c:pt idx="1295">
                  <c:v>392253.9159024082</c:v>
                </c:pt>
                <c:pt idx="1296">
                  <c:v>388227.0171760719</c:v>
                </c:pt>
                <c:pt idx="1297">
                  <c:v>387882.8230250453</c:v>
                </c:pt>
                <c:pt idx="1298">
                  <c:v>387150.5494157508</c:v>
                </c:pt>
                <c:pt idx="1299">
                  <c:v>387150.5494157508</c:v>
                </c:pt>
                <c:pt idx="1300">
                  <c:v>387150.5494157508</c:v>
                </c:pt>
                <c:pt idx="1301">
                  <c:v>377178.5082126472</c:v>
                </c:pt>
                <c:pt idx="1302">
                  <c:v>380343.4542125161</c:v>
                </c:pt>
                <c:pt idx="1303">
                  <c:v>379142.0779693629</c:v>
                </c:pt>
                <c:pt idx="1304">
                  <c:v>383993.6628570893</c:v>
                </c:pt>
                <c:pt idx="1305">
                  <c:v>386246.0194732465</c:v>
                </c:pt>
                <c:pt idx="1306">
                  <c:v>386246.0194732465</c:v>
                </c:pt>
                <c:pt idx="1307">
                  <c:v>386246.0194732465</c:v>
                </c:pt>
                <c:pt idx="1308">
                  <c:v>383868.4698698129</c:v>
                </c:pt>
                <c:pt idx="1309">
                  <c:v>387779.0321883028</c:v>
                </c:pt>
                <c:pt idx="1310">
                  <c:v>385949.9856956658</c:v>
                </c:pt>
                <c:pt idx="1311">
                  <c:v>385152.184593246</c:v>
                </c:pt>
                <c:pt idx="1312">
                  <c:v>386110.4636998096</c:v>
                </c:pt>
                <c:pt idx="1313">
                  <c:v>386110.4636998096</c:v>
                </c:pt>
                <c:pt idx="1314">
                  <c:v>386110.4636998096</c:v>
                </c:pt>
                <c:pt idx="1315">
                  <c:v>384814.9938449149</c:v>
                </c:pt>
                <c:pt idx="1316">
                  <c:v>379559.7096083227</c:v>
                </c:pt>
                <c:pt idx="1317">
                  <c:v>380523.1143494606</c:v>
                </c:pt>
                <c:pt idx="1318">
                  <c:v>381398.3434334801</c:v>
                </c:pt>
                <c:pt idx="1319">
                  <c:v>383049.0827712239</c:v>
                </c:pt>
                <c:pt idx="1320">
                  <c:v>383049.0827712239</c:v>
                </c:pt>
                <c:pt idx="1321">
                  <c:v>383049.0827712239</c:v>
                </c:pt>
                <c:pt idx="1322">
                  <c:v>386147.2386815319</c:v>
                </c:pt>
                <c:pt idx="1323">
                  <c:v>382632.362672868</c:v>
                </c:pt>
                <c:pt idx="1324">
                  <c:v>383562.4291473954</c:v>
                </c:pt>
                <c:pt idx="1325">
                  <c:v>387911.6836194074</c:v>
                </c:pt>
                <c:pt idx="1326">
                  <c:v>385965.4037274107</c:v>
                </c:pt>
                <c:pt idx="1327">
                  <c:v>385965.4037274107</c:v>
                </c:pt>
                <c:pt idx="1328">
                  <c:v>385965.4037274107</c:v>
                </c:pt>
                <c:pt idx="1329">
                  <c:v>385965.4037274107</c:v>
                </c:pt>
                <c:pt idx="1330">
                  <c:v>385965.4037274107</c:v>
                </c:pt>
                <c:pt idx="1331">
                  <c:v>384290.2938956428</c:v>
                </c:pt>
                <c:pt idx="1332">
                  <c:v>386632.648068778</c:v>
                </c:pt>
                <c:pt idx="1333">
                  <c:v>380116.5998019243</c:v>
                </c:pt>
                <c:pt idx="1334">
                  <c:v>380116.5998019243</c:v>
                </c:pt>
                <c:pt idx="1335">
                  <c:v>380116.5998019243</c:v>
                </c:pt>
                <c:pt idx="1336">
                  <c:v>376105.1683606862</c:v>
                </c:pt>
                <c:pt idx="1337">
                  <c:v>378154.8568128322</c:v>
                </c:pt>
                <c:pt idx="1338">
                  <c:v>377972.3487127439</c:v>
                </c:pt>
                <c:pt idx="1339">
                  <c:v>379014.3109607738</c:v>
                </c:pt>
                <c:pt idx="1340">
                  <c:v>374963.0467380803</c:v>
                </c:pt>
                <c:pt idx="1341">
                  <c:v>374963.0467380803</c:v>
                </c:pt>
                <c:pt idx="1342">
                  <c:v>374963.0467380803</c:v>
                </c:pt>
                <c:pt idx="1343">
                  <c:v>377484.5896071008</c:v>
                </c:pt>
                <c:pt idx="1344">
                  <c:v>383994.0632536803</c:v>
                </c:pt>
                <c:pt idx="1345">
                  <c:v>387640.5077002392</c:v>
                </c:pt>
                <c:pt idx="1346">
                  <c:v>391040.5799128431</c:v>
                </c:pt>
                <c:pt idx="1347">
                  <c:v>392011.9251877147</c:v>
                </c:pt>
                <c:pt idx="1348">
                  <c:v>392011.9251877147</c:v>
                </c:pt>
                <c:pt idx="1349">
                  <c:v>392011.9251877147</c:v>
                </c:pt>
                <c:pt idx="1350">
                  <c:v>394982.9296335981</c:v>
                </c:pt>
                <c:pt idx="1351">
                  <c:v>396049.58408739</c:v>
                </c:pt>
                <c:pt idx="1352">
                  <c:v>394431.601517696</c:v>
                </c:pt>
                <c:pt idx="1353">
                  <c:v>402111.2775491854</c:v>
                </c:pt>
                <c:pt idx="1354">
                  <c:v>404766.5668364857</c:v>
                </c:pt>
                <c:pt idx="1355">
                  <c:v>404766.5668364857</c:v>
                </c:pt>
                <c:pt idx="1356">
                  <c:v>404766.5668364857</c:v>
                </c:pt>
                <c:pt idx="1357">
                  <c:v>408671.6609311541</c:v>
                </c:pt>
                <c:pt idx="1358">
                  <c:v>407256.4983560502</c:v>
                </c:pt>
                <c:pt idx="1359">
                  <c:v>413543.5178114666</c:v>
                </c:pt>
                <c:pt idx="1360">
                  <c:v>412154.0707050332</c:v>
                </c:pt>
                <c:pt idx="1361">
                  <c:v>410311.2284731988</c:v>
                </c:pt>
                <c:pt idx="1362">
                  <c:v>410311.2284731988</c:v>
                </c:pt>
                <c:pt idx="1363">
                  <c:v>410311.2284731988</c:v>
                </c:pt>
                <c:pt idx="1364">
                  <c:v>411055.4325823914</c:v>
                </c:pt>
                <c:pt idx="1365">
                  <c:v>408517.1207814288</c:v>
                </c:pt>
                <c:pt idx="1366">
                  <c:v>407867.0874225131</c:v>
                </c:pt>
                <c:pt idx="1367">
                  <c:v>409995.2675236121</c:v>
                </c:pt>
                <c:pt idx="1368">
                  <c:v>413393.8421966491</c:v>
                </c:pt>
                <c:pt idx="1369">
                  <c:v>413393.8421966491</c:v>
                </c:pt>
                <c:pt idx="1370">
                  <c:v>413393.8421966491</c:v>
                </c:pt>
                <c:pt idx="1371">
                  <c:v>412126.5561967613</c:v>
                </c:pt>
                <c:pt idx="1372">
                  <c:v>407377.7671542354</c:v>
                </c:pt>
                <c:pt idx="1373">
                  <c:v>413949.9996631184</c:v>
                </c:pt>
                <c:pt idx="1374">
                  <c:v>417577.0590795068</c:v>
                </c:pt>
                <c:pt idx="1375">
                  <c:v>417577.0590795068</c:v>
                </c:pt>
                <c:pt idx="1376">
                  <c:v>417577.0590795068</c:v>
                </c:pt>
                <c:pt idx="1377">
                  <c:v>417577.0590795068</c:v>
                </c:pt>
                <c:pt idx="1378">
                  <c:v>417577.0590795068</c:v>
                </c:pt>
                <c:pt idx="1379">
                  <c:v>419458.9453681981</c:v>
                </c:pt>
                <c:pt idx="1380">
                  <c:v>415342.7578143771</c:v>
                </c:pt>
                <c:pt idx="1381">
                  <c:v>415747.523870353</c:v>
                </c:pt>
                <c:pt idx="1382">
                  <c:v>415124.6163502394</c:v>
                </c:pt>
                <c:pt idx="1383">
                  <c:v>415124.6163502394</c:v>
                </c:pt>
                <c:pt idx="1384">
                  <c:v>415124.6163502394</c:v>
                </c:pt>
                <c:pt idx="1385">
                  <c:v>415065.8306798543</c:v>
                </c:pt>
                <c:pt idx="1386">
                  <c:v>417262.0846278463</c:v>
                </c:pt>
                <c:pt idx="1387">
                  <c:v>417875.1848825273</c:v>
                </c:pt>
                <c:pt idx="1388">
                  <c:v>417875.1848825273</c:v>
                </c:pt>
                <c:pt idx="1389">
                  <c:v>424930.3306195234</c:v>
                </c:pt>
                <c:pt idx="1390">
                  <c:v>424930.3306195234</c:v>
                </c:pt>
                <c:pt idx="1391">
                  <c:v>424930.3306195234</c:v>
                </c:pt>
                <c:pt idx="1392">
                  <c:v>427686.1807122264</c:v>
                </c:pt>
                <c:pt idx="1393">
                  <c:v>427930.8804870407</c:v>
                </c:pt>
                <c:pt idx="1394">
                  <c:v>430535.2231050688</c:v>
                </c:pt>
                <c:pt idx="1395">
                  <c:v>429722.7520247988</c:v>
                </c:pt>
                <c:pt idx="1396">
                  <c:v>427461.4356181981</c:v>
                </c:pt>
                <c:pt idx="1397">
                  <c:v>427461.4356181981</c:v>
                </c:pt>
                <c:pt idx="1398">
                  <c:v>427461.4356181981</c:v>
                </c:pt>
                <c:pt idx="1399">
                  <c:v>431811.8923699721</c:v>
                </c:pt>
                <c:pt idx="1400">
                  <c:v>434594.1943650087</c:v>
                </c:pt>
                <c:pt idx="1401">
                  <c:v>437359.3420611011</c:v>
                </c:pt>
                <c:pt idx="1402">
                  <c:v>433715.4874096401</c:v>
                </c:pt>
                <c:pt idx="1403">
                  <c:v>435347.6712945257</c:v>
                </c:pt>
                <c:pt idx="1404">
                  <c:v>435347.6712945257</c:v>
                </c:pt>
                <c:pt idx="1405">
                  <c:v>435347.6712945257</c:v>
                </c:pt>
                <c:pt idx="1406">
                  <c:v>433767.6681451598</c:v>
                </c:pt>
                <c:pt idx="1407">
                  <c:v>428452.3559429188</c:v>
                </c:pt>
                <c:pt idx="1408">
                  <c:v>430273.4890675526</c:v>
                </c:pt>
                <c:pt idx="1409">
                  <c:v>433004.3429586664</c:v>
                </c:pt>
                <c:pt idx="1410">
                  <c:v>432846.192964646</c:v>
                </c:pt>
                <c:pt idx="1411">
                  <c:v>432846.192964646</c:v>
                </c:pt>
                <c:pt idx="1412">
                  <c:v>432846.192964646</c:v>
                </c:pt>
                <c:pt idx="1413">
                  <c:v>435160.9050619553</c:v>
                </c:pt>
                <c:pt idx="1414">
                  <c:v>429782.7070526147</c:v>
                </c:pt>
                <c:pt idx="1415">
                  <c:v>434137.4391877746</c:v>
                </c:pt>
                <c:pt idx="1416">
                  <c:v>433313.8976372574</c:v>
                </c:pt>
                <c:pt idx="1417">
                  <c:v>427876.6613300266</c:v>
                </c:pt>
                <c:pt idx="1418">
                  <c:v>427876.6613300266</c:v>
                </c:pt>
                <c:pt idx="1419">
                  <c:v>427876.6613300266</c:v>
                </c:pt>
                <c:pt idx="1420">
                  <c:v>426711.0869462551</c:v>
                </c:pt>
                <c:pt idx="1421">
                  <c:v>431513.1678676275</c:v>
                </c:pt>
                <c:pt idx="1422">
                  <c:v>432296.9605372977</c:v>
                </c:pt>
                <c:pt idx="1423">
                  <c:v>431588.8271023176</c:v>
                </c:pt>
                <c:pt idx="1424">
                  <c:v>438091.0304461924</c:v>
                </c:pt>
                <c:pt idx="1425">
                  <c:v>438091.0304461924</c:v>
                </c:pt>
                <c:pt idx="1426">
                  <c:v>438091.0304461924</c:v>
                </c:pt>
                <c:pt idx="1427">
                  <c:v>444838.3304215866</c:v>
                </c:pt>
                <c:pt idx="1428">
                  <c:v>448634.5507243776</c:v>
                </c:pt>
                <c:pt idx="1429">
                  <c:v>450454.6326789281</c:v>
                </c:pt>
                <c:pt idx="1430">
                  <c:v>450454.6326789281</c:v>
                </c:pt>
                <c:pt idx="1431">
                  <c:v>449385.0305496901</c:v>
                </c:pt>
                <c:pt idx="1432">
                  <c:v>449385.0305496901</c:v>
                </c:pt>
                <c:pt idx="1433">
                  <c:v>449385.0305496901</c:v>
                </c:pt>
                <c:pt idx="1434">
                  <c:v>451507.8963309181</c:v>
                </c:pt>
                <c:pt idx="1435">
                  <c:v>452082.5015986027</c:v>
                </c:pt>
                <c:pt idx="1436">
                  <c:v>456949.7179989634</c:v>
                </c:pt>
                <c:pt idx="1437">
                  <c:v>456949.7179989634</c:v>
                </c:pt>
                <c:pt idx="1438">
                  <c:v>451539.7125693906</c:v>
                </c:pt>
                <c:pt idx="1439">
                  <c:v>451539.7125693906</c:v>
                </c:pt>
                <c:pt idx="1440">
                  <c:v>451539.7125693906</c:v>
                </c:pt>
                <c:pt idx="1441">
                  <c:v>449135.1567111519</c:v>
                </c:pt>
                <c:pt idx="1442">
                  <c:v>453529.1998169272</c:v>
                </c:pt>
                <c:pt idx="1443">
                  <c:v>450036.534348567</c:v>
                </c:pt>
                <c:pt idx="1444">
                  <c:v>449701.4298599555</c:v>
                </c:pt>
                <c:pt idx="1445">
                  <c:v>447276.1479926424</c:v>
                </c:pt>
                <c:pt idx="1446">
                  <c:v>447276.1479926424</c:v>
                </c:pt>
                <c:pt idx="1447">
                  <c:v>447276.1479926424</c:v>
                </c:pt>
                <c:pt idx="1448">
                  <c:v>446761.9547757421</c:v>
                </c:pt>
                <c:pt idx="1449">
                  <c:v>446626.3007692614</c:v>
                </c:pt>
                <c:pt idx="1450">
                  <c:v>441620.5670726527</c:v>
                </c:pt>
                <c:pt idx="1451">
                  <c:v>446035.2285733828</c:v>
                </c:pt>
                <c:pt idx="1452">
                  <c:v>448345.5208521215</c:v>
                </c:pt>
                <c:pt idx="1453">
                  <c:v>448345.5208521215</c:v>
                </c:pt>
                <c:pt idx="1454">
                  <c:v>448345.5208521215</c:v>
                </c:pt>
                <c:pt idx="1455">
                  <c:v>446412.7653324034</c:v>
                </c:pt>
                <c:pt idx="1456">
                  <c:v>445413.4144315837</c:v>
                </c:pt>
                <c:pt idx="1457">
                  <c:v>445413.4144315837</c:v>
                </c:pt>
                <c:pt idx="1458">
                  <c:v>449958.7207600055</c:v>
                </c:pt>
                <c:pt idx="1459">
                  <c:v>451240.7957135491</c:v>
                </c:pt>
                <c:pt idx="1460">
                  <c:v>451240.7957135491</c:v>
                </c:pt>
                <c:pt idx="1461">
                  <c:v>451240.7957135491</c:v>
                </c:pt>
                <c:pt idx="1462">
                  <c:v>454336.2407480017</c:v>
                </c:pt>
                <c:pt idx="1463">
                  <c:v>452168.7350802364</c:v>
                </c:pt>
                <c:pt idx="1464">
                  <c:v>448764.8407370725</c:v>
                </c:pt>
                <c:pt idx="1465">
                  <c:v>444097.1307539319</c:v>
                </c:pt>
                <c:pt idx="1466">
                  <c:v>451229.1204849626</c:v>
                </c:pt>
                <c:pt idx="1467">
                  <c:v>451229.1204849626</c:v>
                </c:pt>
                <c:pt idx="1468">
                  <c:v>451229.1204849626</c:v>
                </c:pt>
                <c:pt idx="1469">
                  <c:v>456863.4861495364</c:v>
                </c:pt>
                <c:pt idx="1470">
                  <c:v>462789.1193776284</c:v>
                </c:pt>
                <c:pt idx="1471">
                  <c:v>462029.2566985301</c:v>
                </c:pt>
                <c:pt idx="1472">
                  <c:v>464608.4030365684</c:v>
                </c:pt>
                <c:pt idx="1473">
                  <c:v>460906.1641614882</c:v>
                </c:pt>
                <c:pt idx="1474">
                  <c:v>460906.1641614882</c:v>
                </c:pt>
                <c:pt idx="1475">
                  <c:v>460906.1641614882</c:v>
                </c:pt>
                <c:pt idx="1476">
                  <c:v>461565.3158719385</c:v>
                </c:pt>
                <c:pt idx="1477">
                  <c:v>456685.8432415655</c:v>
                </c:pt>
                <c:pt idx="1478">
                  <c:v>452171.7893354396</c:v>
                </c:pt>
                <c:pt idx="1479">
                  <c:v>446813.2224992735</c:v>
                </c:pt>
                <c:pt idx="1480">
                  <c:v>447871.5924146046</c:v>
                </c:pt>
                <c:pt idx="1481">
                  <c:v>447871.5924146046</c:v>
                </c:pt>
                <c:pt idx="1482">
                  <c:v>447871.5924146046</c:v>
                </c:pt>
                <c:pt idx="1483">
                  <c:v>452972.7073344007</c:v>
                </c:pt>
                <c:pt idx="1484">
                  <c:v>450793.982296766</c:v>
                </c:pt>
                <c:pt idx="1485">
                  <c:v>450846.0281522139</c:v>
                </c:pt>
                <c:pt idx="1486">
                  <c:v>449698.1280148397</c:v>
                </c:pt>
                <c:pt idx="1487">
                  <c:v>445883.6127555235</c:v>
                </c:pt>
                <c:pt idx="1488">
                  <c:v>445883.6127555235</c:v>
                </c:pt>
                <c:pt idx="1489">
                  <c:v>445883.6127555235</c:v>
                </c:pt>
                <c:pt idx="1490">
                  <c:v>450766.9282283256</c:v>
                </c:pt>
                <c:pt idx="1491">
                  <c:v>450729.6542360352</c:v>
                </c:pt>
                <c:pt idx="1492">
                  <c:v>449056.5430875433</c:v>
                </c:pt>
                <c:pt idx="1493">
                  <c:v>449436.773707449</c:v>
                </c:pt>
                <c:pt idx="1494">
                  <c:v>457620.4926404859</c:v>
                </c:pt>
                <c:pt idx="1495">
                  <c:v>457620.4926404859</c:v>
                </c:pt>
                <c:pt idx="1496">
                  <c:v>457620.4926404859</c:v>
                </c:pt>
                <c:pt idx="1497">
                  <c:v>461182.4877686937</c:v>
                </c:pt>
                <c:pt idx="1498">
                  <c:v>464849.983170356</c:v>
                </c:pt>
                <c:pt idx="1499">
                  <c:v>467504.0035545905</c:v>
                </c:pt>
                <c:pt idx="1500">
                  <c:v>467724.7710798627</c:v>
                </c:pt>
                <c:pt idx="1501">
                  <c:v>464513.6351722161</c:v>
                </c:pt>
                <c:pt idx="1502">
                  <c:v>464513.6351722161</c:v>
                </c:pt>
                <c:pt idx="1503">
                  <c:v>464513.6351722161</c:v>
                </c:pt>
                <c:pt idx="1504">
                  <c:v>470551.3942751774</c:v>
                </c:pt>
                <c:pt idx="1505">
                  <c:v>471439.9059772714</c:v>
                </c:pt>
                <c:pt idx="1506">
                  <c:v>479866.5970895693</c:v>
                </c:pt>
                <c:pt idx="1507">
                  <c:v>476738.7276752598</c:v>
                </c:pt>
                <c:pt idx="1508">
                  <c:v>484463.6416640885</c:v>
                </c:pt>
                <c:pt idx="1509">
                  <c:v>484463.6416640885</c:v>
                </c:pt>
                <c:pt idx="1510">
                  <c:v>484463.6416640885</c:v>
                </c:pt>
                <c:pt idx="1511">
                  <c:v>483143.4341473713</c:v>
                </c:pt>
                <c:pt idx="1512">
                  <c:v>487067.4335465812</c:v>
                </c:pt>
                <c:pt idx="1513">
                  <c:v>487409.0573629787</c:v>
                </c:pt>
                <c:pt idx="1514">
                  <c:v>483290.428522634</c:v>
                </c:pt>
                <c:pt idx="1515">
                  <c:v>483762.4776744957</c:v>
                </c:pt>
                <c:pt idx="1516">
                  <c:v>483762.4776744957</c:v>
                </c:pt>
                <c:pt idx="1517">
                  <c:v>483762.4776744957</c:v>
                </c:pt>
                <c:pt idx="1518">
                  <c:v>472616.5537373337</c:v>
                </c:pt>
                <c:pt idx="1519">
                  <c:v>466732.1644878133</c:v>
                </c:pt>
                <c:pt idx="1520">
                  <c:v>464754.1291464409</c:v>
                </c:pt>
                <c:pt idx="1521">
                  <c:v>466060.120918711</c:v>
                </c:pt>
                <c:pt idx="1522">
                  <c:v>457272.3703732025</c:v>
                </c:pt>
                <c:pt idx="1523">
                  <c:v>457272.3703732025</c:v>
                </c:pt>
                <c:pt idx="1524">
                  <c:v>457272.3703732025</c:v>
                </c:pt>
                <c:pt idx="1525">
                  <c:v>457527.3711947836</c:v>
                </c:pt>
                <c:pt idx="1526">
                  <c:v>459595.0452935889</c:v>
                </c:pt>
                <c:pt idx="1527">
                  <c:v>459975.6990096563</c:v>
                </c:pt>
                <c:pt idx="1528">
                  <c:v>458202.3388430406</c:v>
                </c:pt>
                <c:pt idx="1529">
                  <c:v>456142.212571541</c:v>
                </c:pt>
                <c:pt idx="1530">
                  <c:v>456142.212571541</c:v>
                </c:pt>
                <c:pt idx="1531">
                  <c:v>456142.212571541</c:v>
                </c:pt>
                <c:pt idx="1532">
                  <c:v>447569.8563829905</c:v>
                </c:pt>
                <c:pt idx="1533">
                  <c:v>447359.2434421931</c:v>
                </c:pt>
                <c:pt idx="1534">
                  <c:v>448293.1434087508</c:v>
                </c:pt>
                <c:pt idx="1535">
                  <c:v>445310.4890296978</c:v>
                </c:pt>
                <c:pt idx="1536">
                  <c:v>449816.5298893265</c:v>
                </c:pt>
                <c:pt idx="1537">
                  <c:v>449816.5298893265</c:v>
                </c:pt>
                <c:pt idx="1538">
                  <c:v>449816.5298893265</c:v>
                </c:pt>
                <c:pt idx="1539">
                  <c:v>442122.8440667577</c:v>
                </c:pt>
                <c:pt idx="1540">
                  <c:v>441086.6437582523</c:v>
                </c:pt>
                <c:pt idx="1541">
                  <c:v>435100.755058981</c:v>
                </c:pt>
                <c:pt idx="1542">
                  <c:v>435155.4586239606</c:v>
                </c:pt>
                <c:pt idx="1543">
                  <c:v>439668.8098961781</c:v>
                </c:pt>
                <c:pt idx="1544">
                  <c:v>439668.8098961781</c:v>
                </c:pt>
                <c:pt idx="1545">
                  <c:v>439668.8098961781</c:v>
                </c:pt>
                <c:pt idx="1546">
                  <c:v>443334.7696619135</c:v>
                </c:pt>
                <c:pt idx="1547">
                  <c:v>442552.1017119366</c:v>
                </c:pt>
                <c:pt idx="1548">
                  <c:v>440312.692198541</c:v>
                </c:pt>
                <c:pt idx="1549">
                  <c:v>437472.7023217714</c:v>
                </c:pt>
                <c:pt idx="1550">
                  <c:v>431998.6875047733</c:v>
                </c:pt>
                <c:pt idx="1551">
                  <c:v>431998.6875047733</c:v>
                </c:pt>
                <c:pt idx="1552">
                  <c:v>431998.6875047733</c:v>
                </c:pt>
                <c:pt idx="1553">
                  <c:v>434307.9156267384</c:v>
                </c:pt>
                <c:pt idx="1554">
                  <c:v>434579.4776976923</c:v>
                </c:pt>
                <c:pt idx="1555">
                  <c:v>428154.871805446</c:v>
                </c:pt>
                <c:pt idx="1556">
                  <c:v>422212.5835946919</c:v>
                </c:pt>
                <c:pt idx="1557">
                  <c:v>426592.107853273</c:v>
                </c:pt>
                <c:pt idx="1558">
                  <c:v>426592.107853273</c:v>
                </c:pt>
                <c:pt idx="1559">
                  <c:v>426592.107853273</c:v>
                </c:pt>
                <c:pt idx="1560">
                  <c:v>421937.9300683805</c:v>
                </c:pt>
                <c:pt idx="1561">
                  <c:v>412287.9059884252</c:v>
                </c:pt>
                <c:pt idx="1562">
                  <c:v>412072.2924969469</c:v>
                </c:pt>
                <c:pt idx="1563">
                  <c:v>408822.6963859419</c:v>
                </c:pt>
                <c:pt idx="1564">
                  <c:v>410120.4058616257</c:v>
                </c:pt>
                <c:pt idx="1565">
                  <c:v>410120.4058616257</c:v>
                </c:pt>
                <c:pt idx="1566">
                  <c:v>410120.4058616257</c:v>
                </c:pt>
                <c:pt idx="1567">
                  <c:v>409949.5326262143</c:v>
                </c:pt>
                <c:pt idx="1568">
                  <c:v>414199.9659047207</c:v>
                </c:pt>
                <c:pt idx="1569">
                  <c:v>411615.6212618115</c:v>
                </c:pt>
                <c:pt idx="1570">
                  <c:v>413163.8484343128</c:v>
                </c:pt>
                <c:pt idx="1571">
                  <c:v>425945.4975660477</c:v>
                </c:pt>
                <c:pt idx="1572">
                  <c:v>425945.4975660477</c:v>
                </c:pt>
                <c:pt idx="1573">
                  <c:v>425945.4975660477</c:v>
                </c:pt>
                <c:pt idx="1574">
                  <c:v>425827.0400477239</c:v>
                </c:pt>
                <c:pt idx="1575">
                  <c:v>427808.7397463993</c:v>
                </c:pt>
                <c:pt idx="1576">
                  <c:v>427962.0854799932</c:v>
                </c:pt>
                <c:pt idx="1577">
                  <c:v>426026.3308170545</c:v>
                </c:pt>
                <c:pt idx="1578">
                  <c:v>429346.3498320591</c:v>
                </c:pt>
                <c:pt idx="1579">
                  <c:v>429346.3498320591</c:v>
                </c:pt>
                <c:pt idx="1580">
                  <c:v>429346.3498320591</c:v>
                </c:pt>
                <c:pt idx="1581">
                  <c:v>426660.1478614705</c:v>
                </c:pt>
                <c:pt idx="1582">
                  <c:v>427022.2068649694</c:v>
                </c:pt>
                <c:pt idx="1583">
                  <c:v>427832.3722213392</c:v>
                </c:pt>
                <c:pt idx="1584">
                  <c:v>424361.6925004763</c:v>
                </c:pt>
                <c:pt idx="1585">
                  <c:v>422060.4657812074</c:v>
                </c:pt>
                <c:pt idx="1586">
                  <c:v>422060.4657812074</c:v>
                </c:pt>
                <c:pt idx="1587">
                  <c:v>422060.4657812074</c:v>
                </c:pt>
                <c:pt idx="1588">
                  <c:v>419500.9779795294</c:v>
                </c:pt>
                <c:pt idx="1589">
                  <c:v>424603.3594818928</c:v>
                </c:pt>
                <c:pt idx="1590">
                  <c:v>427543.9560527955</c:v>
                </c:pt>
                <c:pt idx="1591">
                  <c:v>427543.9560527955</c:v>
                </c:pt>
                <c:pt idx="1592">
                  <c:v>433296.9774323294</c:v>
                </c:pt>
                <c:pt idx="1593">
                  <c:v>433296.9774323294</c:v>
                </c:pt>
                <c:pt idx="1594">
                  <c:v>433296.9774323294</c:v>
                </c:pt>
                <c:pt idx="1595">
                  <c:v>430712.873105065</c:v>
                </c:pt>
                <c:pt idx="1596">
                  <c:v>429243.3033961318</c:v>
                </c:pt>
                <c:pt idx="1597">
                  <c:v>428361.9781571933</c:v>
                </c:pt>
                <c:pt idx="1598">
                  <c:v>429772.5586674483</c:v>
                </c:pt>
                <c:pt idx="1599">
                  <c:v>433099.4051289281</c:v>
                </c:pt>
                <c:pt idx="1600">
                  <c:v>433099.4051289281</c:v>
                </c:pt>
                <c:pt idx="1601">
                  <c:v>433099.4051289281</c:v>
                </c:pt>
                <c:pt idx="1602">
                  <c:v>424425.8919584475</c:v>
                </c:pt>
                <c:pt idx="1603">
                  <c:v>424241.2564062673</c:v>
                </c:pt>
                <c:pt idx="1604">
                  <c:v>427913.1016885064</c:v>
                </c:pt>
                <c:pt idx="1605">
                  <c:v>425872.9844213284</c:v>
                </c:pt>
                <c:pt idx="1606">
                  <c:v>426121.0535257664</c:v>
                </c:pt>
                <c:pt idx="1607">
                  <c:v>426121.0535257664</c:v>
                </c:pt>
                <c:pt idx="1608">
                  <c:v>426121.0535257664</c:v>
                </c:pt>
                <c:pt idx="1609">
                  <c:v>421409.5170189065</c:v>
                </c:pt>
                <c:pt idx="1610">
                  <c:v>418375.9432544162</c:v>
                </c:pt>
                <c:pt idx="1611">
                  <c:v>418726.9451485737</c:v>
                </c:pt>
                <c:pt idx="1612">
                  <c:v>420911.4411595071</c:v>
                </c:pt>
                <c:pt idx="1613">
                  <c:v>413708.4952622451</c:v>
                </c:pt>
                <c:pt idx="1614">
                  <c:v>413708.4952622451</c:v>
                </c:pt>
                <c:pt idx="1615">
                  <c:v>413708.4952622451</c:v>
                </c:pt>
                <c:pt idx="1616">
                  <c:v>410949.8021850592</c:v>
                </c:pt>
                <c:pt idx="1617">
                  <c:v>404195.3723179859</c:v>
                </c:pt>
                <c:pt idx="1618">
                  <c:v>408981.8952887855</c:v>
                </c:pt>
                <c:pt idx="1619">
                  <c:v>407366.7231456194</c:v>
                </c:pt>
                <c:pt idx="1620">
                  <c:v>412066.189683626</c:v>
                </c:pt>
                <c:pt idx="1621">
                  <c:v>412066.189683626</c:v>
                </c:pt>
                <c:pt idx="1622">
                  <c:v>412066.189683626</c:v>
                </c:pt>
                <c:pt idx="1623">
                  <c:v>414120.434940877</c:v>
                </c:pt>
                <c:pt idx="1624">
                  <c:v>415865.1958860037</c:v>
                </c:pt>
                <c:pt idx="1625">
                  <c:v>415865.1958860037</c:v>
                </c:pt>
                <c:pt idx="1626">
                  <c:v>415865.1958860037</c:v>
                </c:pt>
                <c:pt idx="1627">
                  <c:v>416153.1079454756</c:v>
                </c:pt>
                <c:pt idx="1628">
                  <c:v>416153.1079454756</c:v>
                </c:pt>
                <c:pt idx="1629">
                  <c:v>416153.1079454756</c:v>
                </c:pt>
                <c:pt idx="1630">
                  <c:v>420591.6575740448</c:v>
                </c:pt>
                <c:pt idx="1631">
                  <c:v>419486.5847862982</c:v>
                </c:pt>
                <c:pt idx="1632">
                  <c:v>419486.5847862982</c:v>
                </c:pt>
                <c:pt idx="1633">
                  <c:v>419486.5847862982</c:v>
                </c:pt>
                <c:pt idx="1634">
                  <c:v>413189.2421606531</c:v>
                </c:pt>
                <c:pt idx="1635">
                  <c:v>413189.2421606531</c:v>
                </c:pt>
                <c:pt idx="1636">
                  <c:v>413189.2421606531</c:v>
                </c:pt>
                <c:pt idx="1637">
                  <c:v>407802.6378150424</c:v>
                </c:pt>
                <c:pt idx="1638">
                  <c:v>407171.957837506</c:v>
                </c:pt>
                <c:pt idx="1639">
                  <c:v>412280.1502516971</c:v>
                </c:pt>
                <c:pt idx="1640">
                  <c:v>411602.1392024934</c:v>
                </c:pt>
                <c:pt idx="1641">
                  <c:v>404838.2145158662</c:v>
                </c:pt>
                <c:pt idx="1642">
                  <c:v>404838.2145158662</c:v>
                </c:pt>
                <c:pt idx="1643">
                  <c:v>404838.2145158662</c:v>
                </c:pt>
                <c:pt idx="1644">
                  <c:v>403447.4107760443</c:v>
                </c:pt>
                <c:pt idx="1645">
                  <c:v>402930.7419241428</c:v>
                </c:pt>
                <c:pt idx="1646">
                  <c:v>401928.08541427</c:v>
                </c:pt>
                <c:pt idx="1647">
                  <c:v>401649.0865507536</c:v>
                </c:pt>
                <c:pt idx="1648">
                  <c:v>407149.8651902222</c:v>
                </c:pt>
                <c:pt idx="1649">
                  <c:v>407149.8651902222</c:v>
                </c:pt>
                <c:pt idx="1650">
                  <c:v>407149.8651902222</c:v>
                </c:pt>
                <c:pt idx="1651">
                  <c:v>401438.1179122112</c:v>
                </c:pt>
                <c:pt idx="1652">
                  <c:v>401691.1512643058</c:v>
                </c:pt>
                <c:pt idx="1653">
                  <c:v>404271.8910738838</c:v>
                </c:pt>
                <c:pt idx="1654">
                  <c:v>403606.2537359227</c:v>
                </c:pt>
                <c:pt idx="1655">
                  <c:v>401362.4791370893</c:v>
                </c:pt>
                <c:pt idx="1656">
                  <c:v>401362.4791370893</c:v>
                </c:pt>
                <c:pt idx="1657">
                  <c:v>401362.4791370893</c:v>
                </c:pt>
                <c:pt idx="1658">
                  <c:v>399809.0292375817</c:v>
                </c:pt>
                <c:pt idx="1659">
                  <c:v>401063.5888175921</c:v>
                </c:pt>
                <c:pt idx="1660">
                  <c:v>400886.8163907941</c:v>
                </c:pt>
                <c:pt idx="1661">
                  <c:v>405163.4930544069</c:v>
                </c:pt>
                <c:pt idx="1662">
                  <c:v>400035.5289964918</c:v>
                </c:pt>
                <c:pt idx="1663">
                  <c:v>400035.5289964918</c:v>
                </c:pt>
                <c:pt idx="1664">
                  <c:v>400035.5289964918</c:v>
                </c:pt>
                <c:pt idx="1665">
                  <c:v>402350.1984144218</c:v>
                </c:pt>
                <c:pt idx="1666">
                  <c:v>405427.5778660876</c:v>
                </c:pt>
                <c:pt idx="1667">
                  <c:v>403318.2537033425</c:v>
                </c:pt>
                <c:pt idx="1668">
                  <c:v>404179.4609678126</c:v>
                </c:pt>
                <c:pt idx="1669">
                  <c:v>403720.325907036</c:v>
                </c:pt>
                <c:pt idx="1670">
                  <c:v>403720.325907036</c:v>
                </c:pt>
                <c:pt idx="1671">
                  <c:v>403720.325907036</c:v>
                </c:pt>
                <c:pt idx="1672">
                  <c:v>406878.2236366078</c:v>
                </c:pt>
                <c:pt idx="1673">
                  <c:v>404551.7200298788</c:v>
                </c:pt>
                <c:pt idx="1674">
                  <c:v>403409.497279446</c:v>
                </c:pt>
                <c:pt idx="1675">
                  <c:v>408171.4349977597</c:v>
                </c:pt>
                <c:pt idx="1676">
                  <c:v>412061.1706611645</c:v>
                </c:pt>
                <c:pt idx="1677">
                  <c:v>412061.1706611645</c:v>
                </c:pt>
                <c:pt idx="1678">
                  <c:v>412061.1706611645</c:v>
                </c:pt>
                <c:pt idx="1679">
                  <c:v>412061.1706611645</c:v>
                </c:pt>
                <c:pt idx="1680">
                  <c:v>412061.1706611645</c:v>
                </c:pt>
                <c:pt idx="1681">
                  <c:v>415812.0208008687</c:v>
                </c:pt>
                <c:pt idx="1682">
                  <c:v>417728.0913068895</c:v>
                </c:pt>
                <c:pt idx="1683">
                  <c:v>417019.6496353872</c:v>
                </c:pt>
                <c:pt idx="1684">
                  <c:v>417019.6496353872</c:v>
                </c:pt>
                <c:pt idx="1685">
                  <c:v>417019.6496353872</c:v>
                </c:pt>
                <c:pt idx="1686">
                  <c:v>417511.4971906271</c:v>
                </c:pt>
                <c:pt idx="1687">
                  <c:v>417770.4937632136</c:v>
                </c:pt>
                <c:pt idx="1688">
                  <c:v>420157.4955497741</c:v>
                </c:pt>
                <c:pt idx="1689">
                  <c:v>424883.8050876561</c:v>
                </c:pt>
                <c:pt idx="1690">
                  <c:v>423453.2524641319</c:v>
                </c:pt>
                <c:pt idx="1691">
                  <c:v>423453.2524641319</c:v>
                </c:pt>
                <c:pt idx="1692">
                  <c:v>423453.2524641319</c:v>
                </c:pt>
                <c:pt idx="1693">
                  <c:v>423561.133015478</c:v>
                </c:pt>
                <c:pt idx="1694">
                  <c:v>425250.4864423412</c:v>
                </c:pt>
                <c:pt idx="1695">
                  <c:v>424212.8597449122</c:v>
                </c:pt>
                <c:pt idx="1696">
                  <c:v>424421.5223438964</c:v>
                </c:pt>
                <c:pt idx="1697">
                  <c:v>423761.4560581295</c:v>
                </c:pt>
                <c:pt idx="1698">
                  <c:v>423761.4560581295</c:v>
                </c:pt>
                <c:pt idx="1699">
                  <c:v>423761.4560581295</c:v>
                </c:pt>
                <c:pt idx="1700">
                  <c:v>418794.6669396071</c:v>
                </c:pt>
                <c:pt idx="1701">
                  <c:v>416045.3894211318</c:v>
                </c:pt>
                <c:pt idx="1702">
                  <c:v>418875.4380608722</c:v>
                </c:pt>
                <c:pt idx="1703">
                  <c:v>421947.5773457375</c:v>
                </c:pt>
                <c:pt idx="1704">
                  <c:v>421146.8534810013</c:v>
                </c:pt>
                <c:pt idx="1705">
                  <c:v>421146.8534810013</c:v>
                </c:pt>
                <c:pt idx="1706">
                  <c:v>421146.8534810013</c:v>
                </c:pt>
                <c:pt idx="1707">
                  <c:v>419495.6348332044</c:v>
                </c:pt>
                <c:pt idx="1708">
                  <c:v>423320.1510534858</c:v>
                </c:pt>
                <c:pt idx="1709">
                  <c:v>428279.7721598552</c:v>
                </c:pt>
                <c:pt idx="1710">
                  <c:v>429682.4355213094</c:v>
                </c:pt>
                <c:pt idx="1711">
                  <c:v>434063.1340171617</c:v>
                </c:pt>
                <c:pt idx="1712">
                  <c:v>434063.1340171617</c:v>
                </c:pt>
                <c:pt idx="1713">
                  <c:v>434063.1340171617</c:v>
                </c:pt>
                <c:pt idx="1714">
                  <c:v>429962.2387658691</c:v>
                </c:pt>
                <c:pt idx="1715">
                  <c:v>429537.3400323607</c:v>
                </c:pt>
                <c:pt idx="1716">
                  <c:v>433254.6202651301</c:v>
                </c:pt>
                <c:pt idx="1717">
                  <c:v>430495.4391409785</c:v>
                </c:pt>
                <c:pt idx="1718">
                  <c:v>430205.6709460117</c:v>
                </c:pt>
                <c:pt idx="1719">
                  <c:v>430205.6709460117</c:v>
                </c:pt>
                <c:pt idx="1720">
                  <c:v>430205.6709460117</c:v>
                </c:pt>
                <c:pt idx="1721">
                  <c:v>438077.644822748</c:v>
                </c:pt>
                <c:pt idx="1722">
                  <c:v>437849.1869569595</c:v>
                </c:pt>
                <c:pt idx="1723">
                  <c:v>440781.1732800879</c:v>
                </c:pt>
                <c:pt idx="1724">
                  <c:v>443610.2577343626</c:v>
                </c:pt>
                <c:pt idx="1725">
                  <c:v>443610.2577343626</c:v>
                </c:pt>
                <c:pt idx="1726">
                  <c:v>443610.2577343626</c:v>
                </c:pt>
                <c:pt idx="1727">
                  <c:v>443610.2577343626</c:v>
                </c:pt>
                <c:pt idx="1728">
                  <c:v>448344.9735985796</c:v>
                </c:pt>
                <c:pt idx="1729">
                  <c:v>447754.9378126693</c:v>
                </c:pt>
                <c:pt idx="1730">
                  <c:v>449011.7703087426</c:v>
                </c:pt>
                <c:pt idx="1731">
                  <c:v>448432.970612202</c:v>
                </c:pt>
                <c:pt idx="1732">
                  <c:v>450689.1484198774</c:v>
                </c:pt>
                <c:pt idx="1733">
                  <c:v>450689.1484198774</c:v>
                </c:pt>
                <c:pt idx="1734">
                  <c:v>450689.1484198774</c:v>
                </c:pt>
                <c:pt idx="1735">
                  <c:v>449085.9267808165</c:v>
                </c:pt>
                <c:pt idx="1736">
                  <c:v>449910.6682967567</c:v>
                </c:pt>
                <c:pt idx="1737">
                  <c:v>450265.8530758473</c:v>
                </c:pt>
                <c:pt idx="1738">
                  <c:v>451311.9219309366</c:v>
                </c:pt>
                <c:pt idx="1739">
                  <c:v>448657.3695941519</c:v>
                </c:pt>
                <c:pt idx="1740">
                  <c:v>448657.3695941519</c:v>
                </c:pt>
                <c:pt idx="1741">
                  <c:v>448657.3695941519</c:v>
                </c:pt>
                <c:pt idx="1742">
                  <c:v>445845.8675126531</c:v>
                </c:pt>
                <c:pt idx="1743">
                  <c:v>445845.8675126531</c:v>
                </c:pt>
                <c:pt idx="1744">
                  <c:v>447248.2426937112</c:v>
                </c:pt>
                <c:pt idx="1745">
                  <c:v>451836.623847714</c:v>
                </c:pt>
                <c:pt idx="1746">
                  <c:v>452179.8421073338</c:v>
                </c:pt>
                <c:pt idx="1747">
                  <c:v>452179.8421073338</c:v>
                </c:pt>
                <c:pt idx="1748">
                  <c:v>452179.8421073338</c:v>
                </c:pt>
                <c:pt idx="1749">
                  <c:v>445876.0080868031</c:v>
                </c:pt>
                <c:pt idx="1750">
                  <c:v>447004.2425366258</c:v>
                </c:pt>
                <c:pt idx="1751">
                  <c:v>446372.9706995219</c:v>
                </c:pt>
                <c:pt idx="1752">
                  <c:v>450411.4359134805</c:v>
                </c:pt>
                <c:pt idx="1753">
                  <c:v>450411.4359134805</c:v>
                </c:pt>
                <c:pt idx="1754">
                  <c:v>450411.4359134805</c:v>
                </c:pt>
                <c:pt idx="1755">
                  <c:v>450411.4359134805</c:v>
                </c:pt>
                <c:pt idx="1756">
                  <c:v>457844.6492104636</c:v>
                </c:pt>
                <c:pt idx="1757">
                  <c:v>460003.3350604414</c:v>
                </c:pt>
                <c:pt idx="1758">
                  <c:v>460568.0012422572</c:v>
                </c:pt>
                <c:pt idx="1759">
                  <c:v>459619.671099484</c:v>
                </c:pt>
                <c:pt idx="1760">
                  <c:v>466300.2871475865</c:v>
                </c:pt>
                <c:pt idx="1761">
                  <c:v>466300.2871475865</c:v>
                </c:pt>
                <c:pt idx="1762">
                  <c:v>466300.2871475865</c:v>
                </c:pt>
                <c:pt idx="1763">
                  <c:v>466104.6841658942</c:v>
                </c:pt>
                <c:pt idx="1764">
                  <c:v>466719.3994025872</c:v>
                </c:pt>
                <c:pt idx="1765">
                  <c:v>465098.1159773713</c:v>
                </c:pt>
                <c:pt idx="1766">
                  <c:v>468452.7865838617</c:v>
                </c:pt>
                <c:pt idx="1767">
                  <c:v>473471.780233307</c:v>
                </c:pt>
                <c:pt idx="1768">
                  <c:v>473471.780233307</c:v>
                </c:pt>
                <c:pt idx="1769">
                  <c:v>473471.780233307</c:v>
                </c:pt>
                <c:pt idx="1770">
                  <c:v>470068.0420689823</c:v>
                </c:pt>
                <c:pt idx="1771">
                  <c:v>469370.0615252394</c:v>
                </c:pt>
                <c:pt idx="1772">
                  <c:v>466892.6642229621</c:v>
                </c:pt>
                <c:pt idx="1773">
                  <c:v>465076.3638374407</c:v>
                </c:pt>
                <c:pt idx="1774">
                  <c:v>463265.8863534154</c:v>
                </c:pt>
                <c:pt idx="1775">
                  <c:v>463265.8863534154</c:v>
                </c:pt>
                <c:pt idx="1776">
                  <c:v>463265.8863534154</c:v>
                </c:pt>
                <c:pt idx="1777">
                  <c:v>465002.963758599</c:v>
                </c:pt>
                <c:pt idx="1778">
                  <c:v>460229.9461210661</c:v>
                </c:pt>
                <c:pt idx="1779">
                  <c:v>465339.7989205648</c:v>
                </c:pt>
                <c:pt idx="1780">
                  <c:v>462110.2203872286</c:v>
                </c:pt>
                <c:pt idx="1781">
                  <c:v>456139.8387927531</c:v>
                </c:pt>
                <c:pt idx="1782">
                  <c:v>456139.8387927531</c:v>
                </c:pt>
                <c:pt idx="1783">
                  <c:v>456139.8387927531</c:v>
                </c:pt>
                <c:pt idx="1784">
                  <c:v>460115.1131980469</c:v>
                </c:pt>
                <c:pt idx="1785">
                  <c:v>462381.019763622</c:v>
                </c:pt>
                <c:pt idx="1786">
                  <c:v>459986.9165916396</c:v>
                </c:pt>
                <c:pt idx="1787">
                  <c:v>459986.9165916396</c:v>
                </c:pt>
                <c:pt idx="1788">
                  <c:v>461166.9274289887</c:v>
                </c:pt>
                <c:pt idx="1789">
                  <c:v>461166.9274289887</c:v>
                </c:pt>
                <c:pt idx="1790">
                  <c:v>461166.9274289887</c:v>
                </c:pt>
                <c:pt idx="1791">
                  <c:v>458494.2391817088</c:v>
                </c:pt>
                <c:pt idx="1792">
                  <c:v>457189.3177627806</c:v>
                </c:pt>
                <c:pt idx="1793">
                  <c:v>456875.2559085349</c:v>
                </c:pt>
                <c:pt idx="1794">
                  <c:v>456097.7107068254</c:v>
                </c:pt>
                <c:pt idx="1795">
                  <c:v>455027.901628549</c:v>
                </c:pt>
                <c:pt idx="1796">
                  <c:v>455027.901628549</c:v>
                </c:pt>
                <c:pt idx="1797">
                  <c:v>455027.901628549</c:v>
                </c:pt>
                <c:pt idx="1798">
                  <c:v>456490.1672295545</c:v>
                </c:pt>
                <c:pt idx="1799">
                  <c:v>457405.7747691891</c:v>
                </c:pt>
                <c:pt idx="1800">
                  <c:v>455535.1152164039</c:v>
                </c:pt>
                <c:pt idx="1801">
                  <c:v>460237.5209734346</c:v>
                </c:pt>
                <c:pt idx="1802">
                  <c:v>460808.6935988986</c:v>
                </c:pt>
                <c:pt idx="1803">
                  <c:v>460808.6935988986</c:v>
                </c:pt>
                <c:pt idx="1804">
                  <c:v>460808.6935988986</c:v>
                </c:pt>
                <c:pt idx="1805">
                  <c:v>463714.7561547179</c:v>
                </c:pt>
                <c:pt idx="1806">
                  <c:v>465896.3193360504</c:v>
                </c:pt>
                <c:pt idx="1807">
                  <c:v>463954.8003019917</c:v>
                </c:pt>
                <c:pt idx="1808">
                  <c:v>462524.5491918609</c:v>
                </c:pt>
                <c:pt idx="1809">
                  <c:v>470060.4296996992</c:v>
                </c:pt>
                <c:pt idx="1810">
                  <c:v>470060.4296996992</c:v>
                </c:pt>
                <c:pt idx="1811">
                  <c:v>470060.4296996992</c:v>
                </c:pt>
                <c:pt idx="1812">
                  <c:v>463583.9070226554</c:v>
                </c:pt>
                <c:pt idx="1813">
                  <c:v>467924.3415776574</c:v>
                </c:pt>
                <c:pt idx="1814">
                  <c:v>470700.7830015546</c:v>
                </c:pt>
                <c:pt idx="1815">
                  <c:v>474094.3865489</c:v>
                </c:pt>
                <c:pt idx="1816">
                  <c:v>474216.1683669232</c:v>
                </c:pt>
                <c:pt idx="1817">
                  <c:v>474216.1683669232</c:v>
                </c:pt>
                <c:pt idx="1818">
                  <c:v>474216.1683669232</c:v>
                </c:pt>
                <c:pt idx="1819">
                  <c:v>473032.4041321776</c:v>
                </c:pt>
                <c:pt idx="1820">
                  <c:v>473782.5542747056</c:v>
                </c:pt>
                <c:pt idx="1821">
                  <c:v>468612.5573079446</c:v>
                </c:pt>
                <c:pt idx="1822">
                  <c:v>468612.5573079446</c:v>
                </c:pt>
                <c:pt idx="1823">
                  <c:v>470434.5768136661</c:v>
                </c:pt>
                <c:pt idx="1824">
                  <c:v>470434.5768136661</c:v>
                </c:pt>
                <c:pt idx="1825">
                  <c:v>470434.5768136661</c:v>
                </c:pt>
                <c:pt idx="1826">
                  <c:v>471346.6444418461</c:v>
                </c:pt>
                <c:pt idx="1827">
                  <c:v>472414.3112151815</c:v>
                </c:pt>
                <c:pt idx="1828">
                  <c:v>473290.954400892</c:v>
                </c:pt>
                <c:pt idx="1829">
                  <c:v>474987.294990806</c:v>
                </c:pt>
                <c:pt idx="1830">
                  <c:v>468752.7171245497</c:v>
                </c:pt>
                <c:pt idx="1831">
                  <c:v>468752.7171245497</c:v>
                </c:pt>
                <c:pt idx="1832">
                  <c:v>468752.7171245497</c:v>
                </c:pt>
                <c:pt idx="1833">
                  <c:v>465583.1906012281</c:v>
                </c:pt>
                <c:pt idx="1834">
                  <c:v>465562.0566614099</c:v>
                </c:pt>
                <c:pt idx="1835">
                  <c:v>465311.3913818653</c:v>
                </c:pt>
                <c:pt idx="1836">
                  <c:v>459407.8560428351</c:v>
                </c:pt>
                <c:pt idx="1837">
                  <c:v>455600.7914180692</c:v>
                </c:pt>
                <c:pt idx="1838">
                  <c:v>455600.7914180692</c:v>
                </c:pt>
                <c:pt idx="1839">
                  <c:v>455600.7914180692</c:v>
                </c:pt>
                <c:pt idx="1840">
                  <c:v>453080.2260975445</c:v>
                </c:pt>
                <c:pt idx="1841">
                  <c:v>453535.6946170317</c:v>
                </c:pt>
                <c:pt idx="1842">
                  <c:v>454452.2809792403</c:v>
                </c:pt>
                <c:pt idx="1843">
                  <c:v>456267.9125026626</c:v>
                </c:pt>
                <c:pt idx="1844">
                  <c:v>466088.0452697718</c:v>
                </c:pt>
                <c:pt idx="1845">
                  <c:v>466088.0452697718</c:v>
                </c:pt>
                <c:pt idx="1846">
                  <c:v>466088.0452697718</c:v>
                </c:pt>
                <c:pt idx="1847">
                  <c:v>463585.5417483175</c:v>
                </c:pt>
                <c:pt idx="1848">
                  <c:v>466913.0822884772</c:v>
                </c:pt>
                <c:pt idx="1849">
                  <c:v>464564.1726474866</c:v>
                </c:pt>
                <c:pt idx="1850">
                  <c:v>460152.0699236103</c:v>
                </c:pt>
                <c:pt idx="1851">
                  <c:v>453506.6849033696</c:v>
                </c:pt>
                <c:pt idx="1852">
                  <c:v>453506.6849033696</c:v>
                </c:pt>
                <c:pt idx="1853">
                  <c:v>453506.6849033696</c:v>
                </c:pt>
                <c:pt idx="1854">
                  <c:v>454853.8207632868</c:v>
                </c:pt>
                <c:pt idx="1855">
                  <c:v>452517.9353317337</c:v>
                </c:pt>
                <c:pt idx="1856">
                  <c:v>447865.2160530371</c:v>
                </c:pt>
                <c:pt idx="1857">
                  <c:v>448775.9165131235</c:v>
                </c:pt>
                <c:pt idx="1858">
                  <c:v>445748.0140619506</c:v>
                </c:pt>
                <c:pt idx="1859">
                  <c:v>445748.0140619506</c:v>
                </c:pt>
                <c:pt idx="1860">
                  <c:v>445748.0140619506</c:v>
                </c:pt>
                <c:pt idx="1861">
                  <c:v>447002.6488460427</c:v>
                </c:pt>
                <c:pt idx="1862">
                  <c:v>447310.1741352112</c:v>
                </c:pt>
                <c:pt idx="1863">
                  <c:v>441409.9474124209</c:v>
                </c:pt>
                <c:pt idx="1864">
                  <c:v>438467.5301907498</c:v>
                </c:pt>
                <c:pt idx="1865">
                  <c:v>431614.5333564068</c:v>
                </c:pt>
                <c:pt idx="1866">
                  <c:v>431614.5333564068</c:v>
                </c:pt>
                <c:pt idx="1867">
                  <c:v>431614.5333564068</c:v>
                </c:pt>
                <c:pt idx="1868">
                  <c:v>420854.8661452716</c:v>
                </c:pt>
                <c:pt idx="1869">
                  <c:v>425095.7298106659</c:v>
                </c:pt>
                <c:pt idx="1870">
                  <c:v>430292.9155940822</c:v>
                </c:pt>
                <c:pt idx="1871">
                  <c:v>435119.1242910764</c:v>
                </c:pt>
                <c:pt idx="1872">
                  <c:v>435807.4125116236</c:v>
                </c:pt>
                <c:pt idx="1873">
                  <c:v>435807.4125116236</c:v>
                </c:pt>
                <c:pt idx="1874">
                  <c:v>435807.4125116236</c:v>
                </c:pt>
                <c:pt idx="1875">
                  <c:v>436165.7370365924</c:v>
                </c:pt>
                <c:pt idx="1876">
                  <c:v>429836.6769873507</c:v>
                </c:pt>
                <c:pt idx="1877">
                  <c:v>434351.0419199785</c:v>
                </c:pt>
                <c:pt idx="1878">
                  <c:v>439950.4321519282</c:v>
                </c:pt>
                <c:pt idx="1879">
                  <c:v>439937.7352511031</c:v>
                </c:pt>
                <c:pt idx="1880">
                  <c:v>439937.7352511031</c:v>
                </c:pt>
                <c:pt idx="1881">
                  <c:v>439937.7352511031</c:v>
                </c:pt>
                <c:pt idx="1882">
                  <c:v>439937.7352511031</c:v>
                </c:pt>
                <c:pt idx="1883">
                  <c:v>439875.2857496581</c:v>
                </c:pt>
                <c:pt idx="1884">
                  <c:v>436881.2655385687</c:v>
                </c:pt>
                <c:pt idx="1885">
                  <c:v>439400.3551216598</c:v>
                </c:pt>
                <c:pt idx="1886">
                  <c:v>441316.8755214131</c:v>
                </c:pt>
                <c:pt idx="1887">
                  <c:v>441316.8755214131</c:v>
                </c:pt>
                <c:pt idx="1888">
                  <c:v>441316.8755214131</c:v>
                </c:pt>
                <c:pt idx="1889">
                  <c:v>443324.666345333</c:v>
                </c:pt>
                <c:pt idx="1890">
                  <c:v>443397.6397705874</c:v>
                </c:pt>
                <c:pt idx="1891">
                  <c:v>447155.4707798871</c:v>
                </c:pt>
                <c:pt idx="1892">
                  <c:v>448913.9641130232</c:v>
                </c:pt>
                <c:pt idx="1893">
                  <c:v>442341.9203021764</c:v>
                </c:pt>
                <c:pt idx="1894">
                  <c:v>442341.9203021764</c:v>
                </c:pt>
                <c:pt idx="1895">
                  <c:v>442341.9203021764</c:v>
                </c:pt>
                <c:pt idx="1896">
                  <c:v>438358.5496298744</c:v>
                </c:pt>
                <c:pt idx="1897">
                  <c:v>437470.8587751723</c:v>
                </c:pt>
                <c:pt idx="1898">
                  <c:v>433988.1003566119</c:v>
                </c:pt>
                <c:pt idx="1899">
                  <c:v>432466.9078321822</c:v>
                </c:pt>
                <c:pt idx="1900">
                  <c:v>432422.1942761041</c:v>
                </c:pt>
                <c:pt idx="1901">
                  <c:v>432422.1942761041</c:v>
                </c:pt>
                <c:pt idx="1902">
                  <c:v>432422.1942761041</c:v>
                </c:pt>
                <c:pt idx="1903">
                  <c:v>428811.5741787232</c:v>
                </c:pt>
                <c:pt idx="1904">
                  <c:v>430082.3128884091</c:v>
                </c:pt>
                <c:pt idx="1905">
                  <c:v>433230.6769166272</c:v>
                </c:pt>
                <c:pt idx="1906">
                  <c:v>435231.0038228421</c:v>
                </c:pt>
                <c:pt idx="1907">
                  <c:v>441106.5647611812</c:v>
                </c:pt>
                <c:pt idx="1908">
                  <c:v>441106.5647611812</c:v>
                </c:pt>
                <c:pt idx="1909">
                  <c:v>441106.5647611812</c:v>
                </c:pt>
                <c:pt idx="1910">
                  <c:v>446645.1588741804</c:v>
                </c:pt>
                <c:pt idx="1911">
                  <c:v>445640.4494318243</c:v>
                </c:pt>
                <c:pt idx="1912">
                  <c:v>450325.7641398183</c:v>
                </c:pt>
                <c:pt idx="1913">
                  <c:v>449090.3579293407</c:v>
                </c:pt>
                <c:pt idx="1914">
                  <c:v>448748.2471792343</c:v>
                </c:pt>
                <c:pt idx="1915">
                  <c:v>448748.2471792343</c:v>
                </c:pt>
                <c:pt idx="1916">
                  <c:v>448748.2471792343</c:v>
                </c:pt>
                <c:pt idx="1917">
                  <c:v>448748.2471792343</c:v>
                </c:pt>
                <c:pt idx="1918">
                  <c:v>445849.0108557406</c:v>
                </c:pt>
                <c:pt idx="1919">
                  <c:v>442777.3159297587</c:v>
                </c:pt>
                <c:pt idx="1920">
                  <c:v>443685.2434246199</c:v>
                </c:pt>
                <c:pt idx="1921">
                  <c:v>445958.5309207391</c:v>
                </c:pt>
                <c:pt idx="1922">
                  <c:v>445958.5309207391</c:v>
                </c:pt>
                <c:pt idx="1923">
                  <c:v>445958.5309207391</c:v>
                </c:pt>
                <c:pt idx="1924">
                  <c:v>447163.8516230396</c:v>
                </c:pt>
                <c:pt idx="1925">
                  <c:v>442516.022035026</c:v>
                </c:pt>
                <c:pt idx="1926">
                  <c:v>442997.7523032748</c:v>
                </c:pt>
                <c:pt idx="1927">
                  <c:v>447512.5469123838</c:v>
                </c:pt>
                <c:pt idx="1928">
                  <c:v>446865.953375639</c:v>
                </c:pt>
                <c:pt idx="1929">
                  <c:v>446865.953375639</c:v>
                </c:pt>
                <c:pt idx="1930">
                  <c:v>446865.953375639</c:v>
                </c:pt>
                <c:pt idx="1931">
                  <c:v>446206.4100809457</c:v>
                </c:pt>
                <c:pt idx="1932">
                  <c:v>448559.6783713752</c:v>
                </c:pt>
                <c:pt idx="1933">
                  <c:v>446507.315939062</c:v>
                </c:pt>
                <c:pt idx="1934">
                  <c:v>442305.0322885559</c:v>
                </c:pt>
                <c:pt idx="1935">
                  <c:v>439725.3433037013</c:v>
                </c:pt>
                <c:pt idx="1936">
                  <c:v>439725.3433037013</c:v>
                </c:pt>
                <c:pt idx="1937">
                  <c:v>439725.3433037013</c:v>
                </c:pt>
                <c:pt idx="1938">
                  <c:v>439725.3433037013</c:v>
                </c:pt>
                <c:pt idx="1939">
                  <c:v>448017.6089491703</c:v>
                </c:pt>
                <c:pt idx="1940">
                  <c:v>449506.3188519977</c:v>
                </c:pt>
                <c:pt idx="1941">
                  <c:v>452115.3271187203</c:v>
                </c:pt>
                <c:pt idx="1942">
                  <c:v>449571.0956992807</c:v>
                </c:pt>
                <c:pt idx="1943">
                  <c:v>449571.0956992807</c:v>
                </c:pt>
                <c:pt idx="1944">
                  <c:v>449571.0956992807</c:v>
                </c:pt>
                <c:pt idx="1945">
                  <c:v>445531.353282148</c:v>
                </c:pt>
                <c:pt idx="1946">
                  <c:v>448625.6246257325</c:v>
                </c:pt>
                <c:pt idx="1947">
                  <c:v>455388.1824300127</c:v>
                </c:pt>
                <c:pt idx="1948">
                  <c:v>455768.6218434552</c:v>
                </c:pt>
                <c:pt idx="1949">
                  <c:v>454078.9466973222</c:v>
                </c:pt>
                <c:pt idx="1950">
                  <c:v>454078.9466973222</c:v>
                </c:pt>
                <c:pt idx="1951">
                  <c:v>454078.9466973222</c:v>
                </c:pt>
                <c:pt idx="1952">
                  <c:v>455557.4739074941</c:v>
                </c:pt>
                <c:pt idx="1953">
                  <c:v>458538.2902396285</c:v>
                </c:pt>
                <c:pt idx="1954">
                  <c:v>460349.3128888741</c:v>
                </c:pt>
                <c:pt idx="1955">
                  <c:v>464281.3023417655</c:v>
                </c:pt>
                <c:pt idx="1956">
                  <c:v>464281.3023417655</c:v>
                </c:pt>
                <c:pt idx="1957">
                  <c:v>464281.3023417655</c:v>
                </c:pt>
                <c:pt idx="1958">
                  <c:v>464281.3023417655</c:v>
                </c:pt>
                <c:pt idx="1959">
                  <c:v>465693.725005659</c:v>
                </c:pt>
                <c:pt idx="1960">
                  <c:v>464745.3207010545</c:v>
                </c:pt>
                <c:pt idx="1961">
                  <c:v>460792.0902103373</c:v>
                </c:pt>
                <c:pt idx="1962">
                  <c:v>462688.3346825792</c:v>
                </c:pt>
                <c:pt idx="1963">
                  <c:v>458171.1905467462</c:v>
                </c:pt>
                <c:pt idx="1964">
                  <c:v>458171.1905467462</c:v>
                </c:pt>
                <c:pt idx="1965">
                  <c:v>458171.1905467462</c:v>
                </c:pt>
                <c:pt idx="1966">
                  <c:v>451830.2968124312</c:v>
                </c:pt>
                <c:pt idx="1967">
                  <c:v>450778.8110584596</c:v>
                </c:pt>
                <c:pt idx="1968">
                  <c:v>451893.6541035736</c:v>
                </c:pt>
                <c:pt idx="1969">
                  <c:v>460025.0754299879</c:v>
                </c:pt>
                <c:pt idx="1970">
                  <c:v>454295.2988381331</c:v>
                </c:pt>
                <c:pt idx="1971">
                  <c:v>454295.2988381331</c:v>
                </c:pt>
                <c:pt idx="1972">
                  <c:v>454295.2988381331</c:v>
                </c:pt>
                <c:pt idx="1973">
                  <c:v>455652.4362047053</c:v>
                </c:pt>
                <c:pt idx="1974">
                  <c:v>447982.8916859446</c:v>
                </c:pt>
                <c:pt idx="1975">
                  <c:v>452988.7763785239</c:v>
                </c:pt>
                <c:pt idx="1976">
                  <c:v>450826.3180578073</c:v>
                </c:pt>
                <c:pt idx="1977">
                  <c:v>449254.8621332161</c:v>
                </c:pt>
                <c:pt idx="1978">
                  <c:v>449254.8621332161</c:v>
                </c:pt>
                <c:pt idx="1979">
                  <c:v>449254.8621332161</c:v>
                </c:pt>
                <c:pt idx="1980">
                  <c:v>443413.9590832429</c:v>
                </c:pt>
                <c:pt idx="1981">
                  <c:v>442631.650735595</c:v>
                </c:pt>
                <c:pt idx="1982">
                  <c:v>443053.0028780189</c:v>
                </c:pt>
                <c:pt idx="1983">
                  <c:v>447183.2560638051</c:v>
                </c:pt>
                <c:pt idx="1984">
                  <c:v>437982.9284181255</c:v>
                </c:pt>
                <c:pt idx="1985">
                  <c:v>437982.9284181255</c:v>
                </c:pt>
                <c:pt idx="1986">
                  <c:v>437982.9284181255</c:v>
                </c:pt>
                <c:pt idx="1987">
                  <c:v>435342.6826172739</c:v>
                </c:pt>
                <c:pt idx="1988">
                  <c:v>437181.0423304118</c:v>
                </c:pt>
                <c:pt idx="1989">
                  <c:v>441837.4574044152</c:v>
                </c:pt>
                <c:pt idx="1990">
                  <c:v>441837.4574044152</c:v>
                </c:pt>
                <c:pt idx="1991">
                  <c:v>441837.4574044152</c:v>
                </c:pt>
                <c:pt idx="1992">
                  <c:v>441837.4574044152</c:v>
                </c:pt>
                <c:pt idx="1993">
                  <c:v>441837.4574044152</c:v>
                </c:pt>
                <c:pt idx="1994">
                  <c:v>445137.1203266677</c:v>
                </c:pt>
                <c:pt idx="1995">
                  <c:v>444194.0494049909</c:v>
                </c:pt>
                <c:pt idx="1996">
                  <c:v>445905.6764509946</c:v>
                </c:pt>
                <c:pt idx="1997">
                  <c:v>445905.6764509946</c:v>
                </c:pt>
                <c:pt idx="1998">
                  <c:v>445905.6764509946</c:v>
                </c:pt>
                <c:pt idx="1999">
                  <c:v>445905.6764509946</c:v>
                </c:pt>
                <c:pt idx="2000">
                  <c:v>445905.6764509946</c:v>
                </c:pt>
                <c:pt idx="2001">
                  <c:v>433818.6279402033</c:v>
                </c:pt>
                <c:pt idx="2002">
                  <c:v>432841.3151459055</c:v>
                </c:pt>
                <c:pt idx="2003">
                  <c:v>429992.9752243721</c:v>
                </c:pt>
                <c:pt idx="2004">
                  <c:v>417838.4425736867</c:v>
                </c:pt>
                <c:pt idx="2005">
                  <c:v>418055.7619399937</c:v>
                </c:pt>
                <c:pt idx="2006">
                  <c:v>418055.7619399937</c:v>
                </c:pt>
                <c:pt idx="2007">
                  <c:v>418055.7619399937</c:v>
                </c:pt>
                <c:pt idx="2008">
                  <c:v>415833.8134414458</c:v>
                </c:pt>
                <c:pt idx="2009">
                  <c:v>415102.6820420474</c:v>
                </c:pt>
                <c:pt idx="2010">
                  <c:v>413223.4185493842</c:v>
                </c:pt>
                <c:pt idx="2011">
                  <c:v>410860.9983640026</c:v>
                </c:pt>
                <c:pt idx="2012">
                  <c:v>407066.2919656947</c:v>
                </c:pt>
                <c:pt idx="2013">
                  <c:v>407066.2919656947</c:v>
                </c:pt>
                <c:pt idx="2014">
                  <c:v>407066.2919656947</c:v>
                </c:pt>
                <c:pt idx="2015">
                  <c:v>406920.3963542188</c:v>
                </c:pt>
                <c:pt idx="2016">
                  <c:v>407200.6377520466</c:v>
                </c:pt>
                <c:pt idx="2017">
                  <c:v>403874.4145914112</c:v>
                </c:pt>
                <c:pt idx="2018">
                  <c:v>404699.7305371191</c:v>
                </c:pt>
                <c:pt idx="2019">
                  <c:v>406694.7739001905</c:v>
                </c:pt>
                <c:pt idx="2020">
                  <c:v>406694.7739001905</c:v>
                </c:pt>
                <c:pt idx="2021">
                  <c:v>406694.7739001905</c:v>
                </c:pt>
                <c:pt idx="2022">
                  <c:v>406694.7739001905</c:v>
                </c:pt>
                <c:pt idx="2023">
                  <c:v>403101.3591175287</c:v>
                </c:pt>
                <c:pt idx="2024">
                  <c:v>408049.0718229002</c:v>
                </c:pt>
                <c:pt idx="2025">
                  <c:v>408597.5895498923</c:v>
                </c:pt>
                <c:pt idx="2026">
                  <c:v>417637.2839511303</c:v>
                </c:pt>
                <c:pt idx="2027">
                  <c:v>417637.2839511303</c:v>
                </c:pt>
                <c:pt idx="2028">
                  <c:v>417637.2839511303</c:v>
                </c:pt>
                <c:pt idx="2029">
                  <c:v>421729.9536978108</c:v>
                </c:pt>
                <c:pt idx="2030">
                  <c:v>414310.3708111934</c:v>
                </c:pt>
                <c:pt idx="2031">
                  <c:v>416808.6631750472</c:v>
                </c:pt>
                <c:pt idx="2032">
                  <c:v>420900.9420318721</c:v>
                </c:pt>
                <c:pt idx="2033">
                  <c:v>421545.118014125</c:v>
                </c:pt>
                <c:pt idx="2034">
                  <c:v>421545.118014125</c:v>
                </c:pt>
                <c:pt idx="2035">
                  <c:v>421545.118014125</c:v>
                </c:pt>
                <c:pt idx="2036">
                  <c:v>421545.118014125</c:v>
                </c:pt>
                <c:pt idx="2037">
                  <c:v>421545.118014125</c:v>
                </c:pt>
                <c:pt idx="2038">
                  <c:v>420511.4137225783</c:v>
                </c:pt>
                <c:pt idx="2039">
                  <c:v>413363.7682959535</c:v>
                </c:pt>
                <c:pt idx="2040">
                  <c:v>412548.5858213506</c:v>
                </c:pt>
                <c:pt idx="2041">
                  <c:v>412548.5858213506</c:v>
                </c:pt>
                <c:pt idx="2042">
                  <c:v>412548.5858213506</c:v>
                </c:pt>
                <c:pt idx="2043">
                  <c:v>415011.1397390875</c:v>
                </c:pt>
                <c:pt idx="2044">
                  <c:v>419895.9275668621</c:v>
                </c:pt>
                <c:pt idx="2045">
                  <c:v>421653.4388140331</c:v>
                </c:pt>
                <c:pt idx="2046">
                  <c:v>424301.2585088588</c:v>
                </c:pt>
                <c:pt idx="2047">
                  <c:v>425735.9051091479</c:v>
                </c:pt>
                <c:pt idx="2048">
                  <c:v>425735.9051091479</c:v>
                </c:pt>
                <c:pt idx="2049">
                  <c:v>425735.9051091479</c:v>
                </c:pt>
                <c:pt idx="2050">
                  <c:v>432642.8768982132</c:v>
                </c:pt>
                <c:pt idx="2051">
                  <c:v>430029.7515958354</c:v>
                </c:pt>
                <c:pt idx="2052">
                  <c:v>426177.0443269204</c:v>
                </c:pt>
                <c:pt idx="2053">
                  <c:v>429894.1069815946</c:v>
                </c:pt>
                <c:pt idx="2054">
                  <c:v>429007.2576741391</c:v>
                </c:pt>
                <c:pt idx="2055">
                  <c:v>429007.2576741391</c:v>
                </c:pt>
                <c:pt idx="2056">
                  <c:v>429007.2576741391</c:v>
                </c:pt>
                <c:pt idx="2057">
                  <c:v>434665.1634866272</c:v>
                </c:pt>
                <c:pt idx="2058">
                  <c:v>440238.9578753128</c:v>
                </c:pt>
                <c:pt idx="2059">
                  <c:v>441885.3959506619</c:v>
                </c:pt>
                <c:pt idx="2060">
                  <c:v>449323.020269183</c:v>
                </c:pt>
                <c:pt idx="2061">
                  <c:v>451771.3911549624</c:v>
                </c:pt>
                <c:pt idx="2062">
                  <c:v>451771.3911549624</c:v>
                </c:pt>
                <c:pt idx="2063">
                  <c:v>451771.3911549624</c:v>
                </c:pt>
                <c:pt idx="2064">
                  <c:v>448627.2789017878</c:v>
                </c:pt>
                <c:pt idx="2065">
                  <c:v>448082.7017874069</c:v>
                </c:pt>
                <c:pt idx="2066">
                  <c:v>449961.3981310709</c:v>
                </c:pt>
                <c:pt idx="2067">
                  <c:v>455247.8350388227</c:v>
                </c:pt>
                <c:pt idx="2068">
                  <c:v>455232.5375049179</c:v>
                </c:pt>
                <c:pt idx="2069">
                  <c:v>455232.5375049179</c:v>
                </c:pt>
                <c:pt idx="2070">
                  <c:v>455232.5375049179</c:v>
                </c:pt>
                <c:pt idx="2071">
                  <c:v>449161.8360278161</c:v>
                </c:pt>
                <c:pt idx="2072">
                  <c:v>440213.9974896056</c:v>
                </c:pt>
                <c:pt idx="2073">
                  <c:v>446004.7356951856</c:v>
                </c:pt>
                <c:pt idx="2074">
                  <c:v>460507.9552750631</c:v>
                </c:pt>
                <c:pt idx="2075">
                  <c:v>460879.1153277018</c:v>
                </c:pt>
                <c:pt idx="2076">
                  <c:v>460879.1153277018</c:v>
                </c:pt>
                <c:pt idx="2077">
                  <c:v>460879.1153277018</c:v>
                </c:pt>
                <c:pt idx="2078">
                  <c:v>464410.7198462288</c:v>
                </c:pt>
                <c:pt idx="2079">
                  <c:v>465513.0872222791</c:v>
                </c:pt>
                <c:pt idx="2080">
                  <c:v>461137.0068823858</c:v>
                </c:pt>
                <c:pt idx="2081">
                  <c:v>459862.6689306002</c:v>
                </c:pt>
                <c:pt idx="2082">
                  <c:v>459862.6689306002</c:v>
                </c:pt>
                <c:pt idx="2083">
                  <c:v>459862.6689306002</c:v>
                </c:pt>
                <c:pt idx="2084">
                  <c:v>459862.6689306002</c:v>
                </c:pt>
                <c:pt idx="2085">
                  <c:v>465585.6491565187</c:v>
                </c:pt>
                <c:pt idx="2086">
                  <c:v>468827.726810978</c:v>
                </c:pt>
                <c:pt idx="2087">
                  <c:v>467334.7789935356</c:v>
                </c:pt>
                <c:pt idx="2088">
                  <c:v>458974.2326406744</c:v>
                </c:pt>
                <c:pt idx="2089">
                  <c:v>462712.0221342015</c:v>
                </c:pt>
                <c:pt idx="2090">
                  <c:v>462712.0221342015</c:v>
                </c:pt>
                <c:pt idx="2091">
                  <c:v>462712.0221342015</c:v>
                </c:pt>
                <c:pt idx="2092">
                  <c:v>451598.7569544323</c:v>
                </c:pt>
                <c:pt idx="2093">
                  <c:v>451492.9109598918</c:v>
                </c:pt>
                <c:pt idx="2094">
                  <c:v>445208.1046822979</c:v>
                </c:pt>
                <c:pt idx="2095">
                  <c:v>446987.8153372493</c:v>
                </c:pt>
                <c:pt idx="2096">
                  <c:v>459459.9984249685</c:v>
                </c:pt>
                <c:pt idx="2097">
                  <c:v>459459.9984249685</c:v>
                </c:pt>
                <c:pt idx="2098">
                  <c:v>459459.9984249685</c:v>
                </c:pt>
                <c:pt idx="2099">
                  <c:v>457749.1615650925</c:v>
                </c:pt>
                <c:pt idx="2100">
                  <c:v>463882.3071086375</c:v>
                </c:pt>
                <c:pt idx="2101">
                  <c:v>469353.4243024313</c:v>
                </c:pt>
                <c:pt idx="2102">
                  <c:v>467091.7342632398</c:v>
                </c:pt>
                <c:pt idx="2103">
                  <c:v>470564.9135365212</c:v>
                </c:pt>
                <c:pt idx="2104">
                  <c:v>470564.9135365212</c:v>
                </c:pt>
                <c:pt idx="2105">
                  <c:v>470564.9135365212</c:v>
                </c:pt>
                <c:pt idx="2106">
                  <c:v>468231.4496171037</c:v>
                </c:pt>
                <c:pt idx="2107">
                  <c:v>472535.1526076632</c:v>
                </c:pt>
                <c:pt idx="2108">
                  <c:v>468563.7903608489</c:v>
                </c:pt>
                <c:pt idx="2109">
                  <c:v>468563.7903608489</c:v>
                </c:pt>
                <c:pt idx="2110">
                  <c:v>467447.2428322119</c:v>
                </c:pt>
                <c:pt idx="2111">
                  <c:v>467447.2428322119</c:v>
                </c:pt>
                <c:pt idx="2112">
                  <c:v>467447.2428322119</c:v>
                </c:pt>
                <c:pt idx="2113">
                  <c:v>464286.9271908441</c:v>
                </c:pt>
                <c:pt idx="2114">
                  <c:v>469657.2472249641</c:v>
                </c:pt>
                <c:pt idx="2115">
                  <c:v>478477.6641639778</c:v>
                </c:pt>
                <c:pt idx="2116">
                  <c:v>475848.0579729677</c:v>
                </c:pt>
                <c:pt idx="2117">
                  <c:v>472769.3767619293</c:v>
                </c:pt>
                <c:pt idx="2118">
                  <c:v>472769.3767619293</c:v>
                </c:pt>
                <c:pt idx="2119">
                  <c:v>472769.3767619293</c:v>
                </c:pt>
                <c:pt idx="2120">
                  <c:v>474981.9859541423</c:v>
                </c:pt>
                <c:pt idx="2121">
                  <c:v>470297.3701463336</c:v>
                </c:pt>
                <c:pt idx="2122">
                  <c:v>471604.1882958613</c:v>
                </c:pt>
                <c:pt idx="2123">
                  <c:v>466275.5481435417</c:v>
                </c:pt>
                <c:pt idx="2124">
                  <c:v>467548.4879846966</c:v>
                </c:pt>
                <c:pt idx="2125">
                  <c:v>467548.4879846966</c:v>
                </c:pt>
                <c:pt idx="2126">
                  <c:v>467548.4879846966</c:v>
                </c:pt>
                <c:pt idx="2127">
                  <c:v>466189.9119731793</c:v>
                </c:pt>
                <c:pt idx="2128">
                  <c:v>476985.626077622</c:v>
                </c:pt>
                <c:pt idx="2129">
                  <c:v>478801.5557806784</c:v>
                </c:pt>
                <c:pt idx="2130">
                  <c:v>486118.7107268299</c:v>
                </c:pt>
                <c:pt idx="2131">
                  <c:v>481677.9861137303</c:v>
                </c:pt>
                <c:pt idx="2132">
                  <c:v>481677.9861137303</c:v>
                </c:pt>
                <c:pt idx="2133">
                  <c:v>481677.9861137303</c:v>
                </c:pt>
                <c:pt idx="2134">
                  <c:v>478589.9902394032</c:v>
                </c:pt>
                <c:pt idx="2135">
                  <c:v>474134.5600507727</c:v>
                </c:pt>
                <c:pt idx="2136">
                  <c:v>470135.7366240294</c:v>
                </c:pt>
                <c:pt idx="2137">
                  <c:v>468517.1125358154</c:v>
                </c:pt>
                <c:pt idx="2138">
                  <c:v>469343.0739014897</c:v>
                </c:pt>
                <c:pt idx="2139">
                  <c:v>469343.0739014897</c:v>
                </c:pt>
                <c:pt idx="2140">
                  <c:v>469343.0739014897</c:v>
                </c:pt>
                <c:pt idx="2141">
                  <c:v>466033.4176331344</c:v>
                </c:pt>
                <c:pt idx="2142">
                  <c:v>465929.5593354514</c:v>
                </c:pt>
                <c:pt idx="2143">
                  <c:v>463870.5740593002</c:v>
                </c:pt>
                <c:pt idx="2144">
                  <c:v>463870.5740593002</c:v>
                </c:pt>
                <c:pt idx="2145">
                  <c:v>462992.6772076206</c:v>
                </c:pt>
                <c:pt idx="2146">
                  <c:v>462992.6772076206</c:v>
                </c:pt>
                <c:pt idx="2147">
                  <c:v>462992.6772076206</c:v>
                </c:pt>
                <c:pt idx="2148">
                  <c:v>463447.8997909499</c:v>
                </c:pt>
                <c:pt idx="2149">
                  <c:v>464535.0864485527</c:v>
                </c:pt>
                <c:pt idx="2150">
                  <c:v>465001.9431648828</c:v>
                </c:pt>
                <c:pt idx="2151">
                  <c:v>469630.9321054356</c:v>
                </c:pt>
                <c:pt idx="2152">
                  <c:v>474946.1009112895</c:v>
                </c:pt>
                <c:pt idx="2153">
                  <c:v>474946.1009112895</c:v>
                </c:pt>
                <c:pt idx="2154">
                  <c:v>474946.1009112895</c:v>
                </c:pt>
                <c:pt idx="2155">
                  <c:v>474490.8685729034</c:v>
                </c:pt>
                <c:pt idx="2156">
                  <c:v>474016.1652865651</c:v>
                </c:pt>
                <c:pt idx="2157">
                  <c:v>481390.1124934212</c:v>
                </c:pt>
                <c:pt idx="2158">
                  <c:v>480510.3240920849</c:v>
                </c:pt>
                <c:pt idx="2159">
                  <c:v>472726.2999864329</c:v>
                </c:pt>
                <c:pt idx="2160">
                  <c:v>472726.2999864329</c:v>
                </c:pt>
                <c:pt idx="2161">
                  <c:v>472726.2999864329</c:v>
                </c:pt>
                <c:pt idx="2162">
                  <c:v>472917.2524054967</c:v>
                </c:pt>
                <c:pt idx="2163">
                  <c:v>467986.5016267973</c:v>
                </c:pt>
                <c:pt idx="2164">
                  <c:v>470281.0293010328</c:v>
                </c:pt>
                <c:pt idx="2165">
                  <c:v>472465.3643374845</c:v>
                </c:pt>
                <c:pt idx="2166">
                  <c:v>473274.7813702645</c:v>
                </c:pt>
                <c:pt idx="2167">
                  <c:v>473274.7813702645</c:v>
                </c:pt>
                <c:pt idx="2168">
                  <c:v>473274.7813702645</c:v>
                </c:pt>
                <c:pt idx="2169">
                  <c:v>477678.9259603856</c:v>
                </c:pt>
                <c:pt idx="2170">
                  <c:v>482191.2936250179</c:v>
                </c:pt>
                <c:pt idx="2171">
                  <c:v>480459.5389634466</c:v>
                </c:pt>
                <c:pt idx="2172">
                  <c:v>487950.2571108717</c:v>
                </c:pt>
                <c:pt idx="2173">
                  <c:v>480519.5770652436</c:v>
                </c:pt>
                <c:pt idx="2174">
                  <c:v>480519.5770652436</c:v>
                </c:pt>
                <c:pt idx="2175">
                  <c:v>480519.5770652436</c:v>
                </c:pt>
                <c:pt idx="2176">
                  <c:v>476732.4877850161</c:v>
                </c:pt>
                <c:pt idx="2177">
                  <c:v>482516.3226057526</c:v>
                </c:pt>
                <c:pt idx="2178">
                  <c:v>490988.9650474933</c:v>
                </c:pt>
                <c:pt idx="2179">
                  <c:v>495770.8629992495</c:v>
                </c:pt>
                <c:pt idx="2180">
                  <c:v>497204.6870222542</c:v>
                </c:pt>
                <c:pt idx="2181">
                  <c:v>497204.6870222542</c:v>
                </c:pt>
                <c:pt idx="2182">
                  <c:v>497204.6870222542</c:v>
                </c:pt>
                <c:pt idx="2183">
                  <c:v>499561.0713635446</c:v>
                </c:pt>
                <c:pt idx="2184">
                  <c:v>497561.9775495569</c:v>
                </c:pt>
                <c:pt idx="2185">
                  <c:v>495733.5918744003</c:v>
                </c:pt>
                <c:pt idx="2186">
                  <c:v>497778.4376614031</c:v>
                </c:pt>
                <c:pt idx="2187">
                  <c:v>505407.279464466</c:v>
                </c:pt>
                <c:pt idx="2188">
                  <c:v>505407.279464466</c:v>
                </c:pt>
                <c:pt idx="2189">
                  <c:v>505407.279464466</c:v>
                </c:pt>
                <c:pt idx="2190">
                  <c:v>511962.3430541634</c:v>
                </c:pt>
                <c:pt idx="2191">
                  <c:v>510969.6440767111</c:v>
                </c:pt>
                <c:pt idx="2192">
                  <c:v>516453.849429424</c:v>
                </c:pt>
                <c:pt idx="2193">
                  <c:v>518713.7644798972</c:v>
                </c:pt>
                <c:pt idx="2194">
                  <c:v>519393.659154342</c:v>
                </c:pt>
                <c:pt idx="2195">
                  <c:v>519393.659154342</c:v>
                </c:pt>
                <c:pt idx="2196">
                  <c:v>519393.659154342</c:v>
                </c:pt>
                <c:pt idx="2197">
                  <c:v>525172.5588231697</c:v>
                </c:pt>
                <c:pt idx="2198">
                  <c:v>530704.7951659255</c:v>
                </c:pt>
                <c:pt idx="2199">
                  <c:v>530733.7505779264</c:v>
                </c:pt>
                <c:pt idx="2200">
                  <c:v>531695.1308020082</c:v>
                </c:pt>
                <c:pt idx="2201">
                  <c:v>535795.7502067066</c:v>
                </c:pt>
                <c:pt idx="2202">
                  <c:v>535795.7502067066</c:v>
                </c:pt>
                <c:pt idx="2203">
                  <c:v>535795.7502067066</c:v>
                </c:pt>
                <c:pt idx="2204">
                  <c:v>536558.2474215995</c:v>
                </c:pt>
                <c:pt idx="2205">
                  <c:v>534925.3872251834</c:v>
                </c:pt>
                <c:pt idx="2206">
                  <c:v>536199.1526606767</c:v>
                </c:pt>
                <c:pt idx="2207">
                  <c:v>537606.0313245472</c:v>
                </c:pt>
                <c:pt idx="2208">
                  <c:v>548469.839671602</c:v>
                </c:pt>
                <c:pt idx="2209">
                  <c:v>548469.839671602</c:v>
                </c:pt>
                <c:pt idx="2210">
                  <c:v>548469.839671602</c:v>
                </c:pt>
                <c:pt idx="2211">
                  <c:v>548377.4111217645</c:v>
                </c:pt>
                <c:pt idx="2212">
                  <c:v>542492.7521839971</c:v>
                </c:pt>
                <c:pt idx="2213">
                  <c:v>545022.3321213664</c:v>
                </c:pt>
                <c:pt idx="2214">
                  <c:v>548250.5269702901</c:v>
                </c:pt>
                <c:pt idx="2215">
                  <c:v>551994.3165627124</c:v>
                </c:pt>
                <c:pt idx="2216">
                  <c:v>551994.3165627124</c:v>
                </c:pt>
                <c:pt idx="2217">
                  <c:v>551994.3165627124</c:v>
                </c:pt>
                <c:pt idx="2218">
                  <c:v>549334.5234411592</c:v>
                </c:pt>
                <c:pt idx="2219">
                  <c:v>551805.3000207397</c:v>
                </c:pt>
                <c:pt idx="2220">
                  <c:v>547343.957871455</c:v>
                </c:pt>
                <c:pt idx="2221">
                  <c:v>552692.2998793516</c:v>
                </c:pt>
                <c:pt idx="2222">
                  <c:v>550806.0230560073</c:v>
                </c:pt>
                <c:pt idx="2223">
                  <c:v>550806.0230560073</c:v>
                </c:pt>
                <c:pt idx="2224">
                  <c:v>550806.0230560073</c:v>
                </c:pt>
                <c:pt idx="2225">
                  <c:v>553089.7765929992</c:v>
                </c:pt>
                <c:pt idx="2226">
                  <c:v>552797.8046249431</c:v>
                </c:pt>
                <c:pt idx="2227">
                  <c:v>553867.1926102366</c:v>
                </c:pt>
                <c:pt idx="2228">
                  <c:v>552914.6437313447</c:v>
                </c:pt>
                <c:pt idx="2229">
                  <c:v>553780.8186909101</c:v>
                </c:pt>
                <c:pt idx="2230">
                  <c:v>553780.8186909101</c:v>
                </c:pt>
                <c:pt idx="2231">
                  <c:v>553780.8186909101</c:v>
                </c:pt>
                <c:pt idx="2232">
                  <c:v>546619.3989322289</c:v>
                </c:pt>
                <c:pt idx="2233">
                  <c:v>544616.7173075038</c:v>
                </c:pt>
                <c:pt idx="2234">
                  <c:v>544083.0085113684</c:v>
                </c:pt>
                <c:pt idx="2235">
                  <c:v>543678.0008398376</c:v>
                </c:pt>
                <c:pt idx="2236">
                  <c:v>541947.9042222993</c:v>
                </c:pt>
                <c:pt idx="2237">
                  <c:v>541947.9042222993</c:v>
                </c:pt>
                <c:pt idx="2238">
                  <c:v>541947.9042222993</c:v>
                </c:pt>
                <c:pt idx="2239">
                  <c:v>548993.2025508964</c:v>
                </c:pt>
                <c:pt idx="2240">
                  <c:v>546780.7846444449</c:v>
                </c:pt>
                <c:pt idx="2241">
                  <c:v>544857.9779825254</c:v>
                </c:pt>
                <c:pt idx="2242">
                  <c:v>548252.131403991</c:v>
                </c:pt>
                <c:pt idx="2243">
                  <c:v>558838.9554728351</c:v>
                </c:pt>
                <c:pt idx="2244">
                  <c:v>558838.9554728351</c:v>
                </c:pt>
                <c:pt idx="2245">
                  <c:v>558838.9554728351</c:v>
                </c:pt>
                <c:pt idx="2246">
                  <c:v>558123.5182342355</c:v>
                </c:pt>
                <c:pt idx="2247">
                  <c:v>562542.3562802002</c:v>
                </c:pt>
                <c:pt idx="2248">
                  <c:v>562542.3562802002</c:v>
                </c:pt>
                <c:pt idx="2249">
                  <c:v>561856.3694202113</c:v>
                </c:pt>
                <c:pt idx="2250">
                  <c:v>547733.8262331856</c:v>
                </c:pt>
                <c:pt idx="2251">
                  <c:v>547733.8262331856</c:v>
                </c:pt>
                <c:pt idx="2252">
                  <c:v>547733.8262331856</c:v>
                </c:pt>
                <c:pt idx="2253">
                  <c:v>550913.2262643708</c:v>
                </c:pt>
                <c:pt idx="2254">
                  <c:v>538575.59045335</c:v>
                </c:pt>
                <c:pt idx="2255">
                  <c:v>538969.3538161803</c:v>
                </c:pt>
                <c:pt idx="2256">
                  <c:v>543511.5744403575</c:v>
                </c:pt>
                <c:pt idx="2257">
                  <c:v>538908.2719326789</c:v>
                </c:pt>
                <c:pt idx="2258">
                  <c:v>538908.2719326789</c:v>
                </c:pt>
                <c:pt idx="2259">
                  <c:v>538908.2719326789</c:v>
                </c:pt>
                <c:pt idx="2260">
                  <c:v>540625.9199819458</c:v>
                </c:pt>
                <c:pt idx="2261">
                  <c:v>544693.1588327773</c:v>
                </c:pt>
                <c:pt idx="2262">
                  <c:v>548345.4281715138</c:v>
                </c:pt>
                <c:pt idx="2263">
                  <c:v>554480.256614278</c:v>
                </c:pt>
                <c:pt idx="2264">
                  <c:v>550375.4448059886</c:v>
                </c:pt>
                <c:pt idx="2265">
                  <c:v>550375.4448059886</c:v>
                </c:pt>
                <c:pt idx="2266">
                  <c:v>550375.4448059886</c:v>
                </c:pt>
                <c:pt idx="2267">
                  <c:v>544682.3057754879</c:v>
                </c:pt>
                <c:pt idx="2268">
                  <c:v>548043.5517478702</c:v>
                </c:pt>
                <c:pt idx="2269">
                  <c:v>555167.1602044373</c:v>
                </c:pt>
                <c:pt idx="2270">
                  <c:v>547584.1037327364</c:v>
                </c:pt>
                <c:pt idx="2271">
                  <c:v>545395.9299391847</c:v>
                </c:pt>
                <c:pt idx="2272">
                  <c:v>545395.9299391847</c:v>
                </c:pt>
                <c:pt idx="2273">
                  <c:v>545395.9299391847</c:v>
                </c:pt>
                <c:pt idx="2274">
                  <c:v>553112.037233843</c:v>
                </c:pt>
                <c:pt idx="2275">
                  <c:v>552114.6851917643</c:v>
                </c:pt>
                <c:pt idx="2276">
                  <c:v>558474.6542572584</c:v>
                </c:pt>
                <c:pt idx="2277">
                  <c:v>562612.0952924979</c:v>
                </c:pt>
                <c:pt idx="2278">
                  <c:v>565193.6888518205</c:v>
                </c:pt>
                <c:pt idx="2279">
                  <c:v>565193.6888518205</c:v>
                </c:pt>
                <c:pt idx="2280">
                  <c:v>565193.6888518205</c:v>
                </c:pt>
                <c:pt idx="2281">
                  <c:v>569726.2100053877</c:v>
                </c:pt>
                <c:pt idx="2282">
                  <c:v>566347.7245827201</c:v>
                </c:pt>
                <c:pt idx="2283">
                  <c:v>566347.7245827201</c:v>
                </c:pt>
                <c:pt idx="2284">
                  <c:v>570527.3753684901</c:v>
                </c:pt>
                <c:pt idx="2285">
                  <c:v>575244.1770500108</c:v>
                </c:pt>
                <c:pt idx="2286">
                  <c:v>575244.1770500108</c:v>
                </c:pt>
                <c:pt idx="2287">
                  <c:v>575244.1770500108</c:v>
                </c:pt>
                <c:pt idx="2288">
                  <c:v>581934.5457981573</c:v>
                </c:pt>
                <c:pt idx="2289">
                  <c:v>589032.3079893328</c:v>
                </c:pt>
                <c:pt idx="2290">
                  <c:v>587365.4375515492</c:v>
                </c:pt>
                <c:pt idx="2291">
                  <c:v>588653.8094606129</c:v>
                </c:pt>
                <c:pt idx="2292">
                  <c:v>590543.662362596</c:v>
                </c:pt>
                <c:pt idx="2293">
                  <c:v>590543.662362596</c:v>
                </c:pt>
                <c:pt idx="2294">
                  <c:v>590543.662362596</c:v>
                </c:pt>
                <c:pt idx="2295">
                  <c:v>593308.5039193882</c:v>
                </c:pt>
                <c:pt idx="2296">
                  <c:v>584767.1967213394</c:v>
                </c:pt>
                <c:pt idx="2297">
                  <c:v>580757.9085899945</c:v>
                </c:pt>
                <c:pt idx="2298">
                  <c:v>583269.1396573767</c:v>
                </c:pt>
                <c:pt idx="2299">
                  <c:v>582921.7209190876</c:v>
                </c:pt>
                <c:pt idx="2300">
                  <c:v>582921.7209190876</c:v>
                </c:pt>
                <c:pt idx="2301">
                  <c:v>582921.7209190876</c:v>
                </c:pt>
                <c:pt idx="2302">
                  <c:v>586943.5285635731</c:v>
                </c:pt>
                <c:pt idx="2303">
                  <c:v>574525.8222729887</c:v>
                </c:pt>
                <c:pt idx="2304">
                  <c:v>574525.8222729887</c:v>
                </c:pt>
                <c:pt idx="2305">
                  <c:v>561875.7506637276</c:v>
                </c:pt>
                <c:pt idx="2306">
                  <c:v>557460.6298736464</c:v>
                </c:pt>
                <c:pt idx="2307">
                  <c:v>557460.6298736464</c:v>
                </c:pt>
                <c:pt idx="2308">
                  <c:v>557460.6298736464</c:v>
                </c:pt>
                <c:pt idx="2309">
                  <c:v>572112.343529216</c:v>
                </c:pt>
                <c:pt idx="2310">
                  <c:v>573217.74719114</c:v>
                </c:pt>
                <c:pt idx="2311">
                  <c:v>565723.1017265673</c:v>
                </c:pt>
                <c:pt idx="2312">
                  <c:v>545298.0377725684</c:v>
                </c:pt>
                <c:pt idx="2313">
                  <c:v>529270.4604996264</c:v>
                </c:pt>
                <c:pt idx="2314">
                  <c:v>529270.4604996264</c:v>
                </c:pt>
                <c:pt idx="2315">
                  <c:v>529270.4604996264</c:v>
                </c:pt>
                <c:pt idx="2316">
                  <c:v>531136.4302618715</c:v>
                </c:pt>
                <c:pt idx="2317">
                  <c:v>531136.4302618715</c:v>
                </c:pt>
                <c:pt idx="2318">
                  <c:v>527997.74293898</c:v>
                </c:pt>
                <c:pt idx="2319">
                  <c:v>528757.4971582207</c:v>
                </c:pt>
                <c:pt idx="2320">
                  <c:v>531254.6029336056</c:v>
                </c:pt>
                <c:pt idx="2321">
                  <c:v>531254.6029336056</c:v>
                </c:pt>
                <c:pt idx="2322">
                  <c:v>531254.6029336056</c:v>
                </c:pt>
                <c:pt idx="2323">
                  <c:v>535334.6673018232</c:v>
                </c:pt>
                <c:pt idx="2324">
                  <c:v>539916.4431460536</c:v>
                </c:pt>
                <c:pt idx="2325">
                  <c:v>542588.6343087119</c:v>
                </c:pt>
                <c:pt idx="2326">
                  <c:v>540635.9398591669</c:v>
                </c:pt>
                <c:pt idx="2327">
                  <c:v>542914.0878095318</c:v>
                </c:pt>
                <c:pt idx="2328">
                  <c:v>542914.0878095318</c:v>
                </c:pt>
                <c:pt idx="2329">
                  <c:v>542914.0878095318</c:v>
                </c:pt>
                <c:pt idx="2330">
                  <c:v>551319.4733131713</c:v>
                </c:pt>
                <c:pt idx="2331">
                  <c:v>543061.6332426614</c:v>
                </c:pt>
                <c:pt idx="2332">
                  <c:v>543366.8893407048</c:v>
                </c:pt>
                <c:pt idx="2333">
                  <c:v>529353.5920668703</c:v>
                </c:pt>
                <c:pt idx="2334">
                  <c:v>533962.2923424187</c:v>
                </c:pt>
                <c:pt idx="2335">
                  <c:v>533962.2923424187</c:v>
                </c:pt>
                <c:pt idx="2336">
                  <c:v>533962.2923424187</c:v>
                </c:pt>
                <c:pt idx="2337">
                  <c:v>533039.8658089008</c:v>
                </c:pt>
                <c:pt idx="2338">
                  <c:v>539076.7501203192</c:v>
                </c:pt>
                <c:pt idx="2339">
                  <c:v>542235.880971055</c:v>
                </c:pt>
                <c:pt idx="2340">
                  <c:v>542966.3873389529</c:v>
                </c:pt>
                <c:pt idx="2341">
                  <c:v>540055.6433319027</c:v>
                </c:pt>
                <c:pt idx="2342">
                  <c:v>540055.6433319027</c:v>
                </c:pt>
                <c:pt idx="2343">
                  <c:v>540055.6433319027</c:v>
                </c:pt>
                <c:pt idx="2344">
                  <c:v>531058.1413716659</c:v>
                </c:pt>
                <c:pt idx="2345">
                  <c:v>530642.4554339604</c:v>
                </c:pt>
                <c:pt idx="2346">
                  <c:v>525344.3468243044</c:v>
                </c:pt>
                <c:pt idx="2347">
                  <c:v>529119.5441431882</c:v>
                </c:pt>
                <c:pt idx="2348">
                  <c:v>530028.2929470362</c:v>
                </c:pt>
                <c:pt idx="2349">
                  <c:v>530028.2929470362</c:v>
                </c:pt>
                <c:pt idx="2350">
                  <c:v>530028.2929470362</c:v>
                </c:pt>
                <c:pt idx="2351">
                  <c:v>523540.9126989045</c:v>
                </c:pt>
                <c:pt idx="2352">
                  <c:v>521503.6834154</c:v>
                </c:pt>
                <c:pt idx="2353">
                  <c:v>524872.4512499954</c:v>
                </c:pt>
                <c:pt idx="2354">
                  <c:v>522207.0144135189</c:v>
                </c:pt>
                <c:pt idx="2355">
                  <c:v>523491.2706742899</c:v>
                </c:pt>
                <c:pt idx="2356">
                  <c:v>523491.2706742899</c:v>
                </c:pt>
                <c:pt idx="2357">
                  <c:v>523491.2706742899</c:v>
                </c:pt>
                <c:pt idx="2358">
                  <c:v>527276.0462844664</c:v>
                </c:pt>
                <c:pt idx="2359">
                  <c:v>529308.7529064915</c:v>
                </c:pt>
                <c:pt idx="2360">
                  <c:v>536306.2745476717</c:v>
                </c:pt>
                <c:pt idx="2361">
                  <c:v>538371.324648509</c:v>
                </c:pt>
                <c:pt idx="2362">
                  <c:v>538371.324648509</c:v>
                </c:pt>
                <c:pt idx="2363">
                  <c:v>538371.324648509</c:v>
                </c:pt>
                <c:pt idx="2364">
                  <c:v>538371.324648509</c:v>
                </c:pt>
                <c:pt idx="2365">
                  <c:v>533988.6635207522</c:v>
                </c:pt>
                <c:pt idx="2366">
                  <c:v>542844.0758267685</c:v>
                </c:pt>
                <c:pt idx="2367">
                  <c:v>544339.0089644599</c:v>
                </c:pt>
                <c:pt idx="2368">
                  <c:v>547704.5443260046</c:v>
                </c:pt>
                <c:pt idx="2369">
                  <c:v>545166.1031076419</c:v>
                </c:pt>
                <c:pt idx="2370">
                  <c:v>545166.1031076419</c:v>
                </c:pt>
                <c:pt idx="2371">
                  <c:v>545166.1031076419</c:v>
                </c:pt>
                <c:pt idx="2372">
                  <c:v>545623.3494021639</c:v>
                </c:pt>
                <c:pt idx="2373">
                  <c:v>550357.9913912877</c:v>
                </c:pt>
                <c:pt idx="2374">
                  <c:v>551562.4481706586</c:v>
                </c:pt>
                <c:pt idx="2375">
                  <c:v>561221.7061930285</c:v>
                </c:pt>
                <c:pt idx="2376">
                  <c:v>561748.3840820813</c:v>
                </c:pt>
                <c:pt idx="2377">
                  <c:v>561748.3840820813</c:v>
                </c:pt>
                <c:pt idx="2378">
                  <c:v>561748.3840820813</c:v>
                </c:pt>
                <c:pt idx="2379">
                  <c:v>565628.6601187869</c:v>
                </c:pt>
                <c:pt idx="2380">
                  <c:v>568059.8217451333</c:v>
                </c:pt>
                <c:pt idx="2381">
                  <c:v>565970.0971620246</c:v>
                </c:pt>
                <c:pt idx="2382">
                  <c:v>563185.5144996421</c:v>
                </c:pt>
                <c:pt idx="2383">
                  <c:v>569544.4053093826</c:v>
                </c:pt>
                <c:pt idx="2384">
                  <c:v>569544.4053093826</c:v>
                </c:pt>
                <c:pt idx="2385">
                  <c:v>569544.4053093826</c:v>
                </c:pt>
                <c:pt idx="2386">
                  <c:v>577628.6446124453</c:v>
                </c:pt>
                <c:pt idx="2387">
                  <c:v>579785.6986208844</c:v>
                </c:pt>
                <c:pt idx="2388">
                  <c:v>579785.6986208844</c:v>
                </c:pt>
                <c:pt idx="2389">
                  <c:v>584151.3867457432</c:v>
                </c:pt>
                <c:pt idx="2390">
                  <c:v>582834.8086604094</c:v>
                </c:pt>
                <c:pt idx="2391">
                  <c:v>582834.8086604094</c:v>
                </c:pt>
                <c:pt idx="2392">
                  <c:v>582834.8086604094</c:v>
                </c:pt>
                <c:pt idx="2393">
                  <c:v>572843.5408512171</c:v>
                </c:pt>
                <c:pt idx="2394">
                  <c:v>577461.8278835034</c:v>
                </c:pt>
                <c:pt idx="2395">
                  <c:v>579378.520269233</c:v>
                </c:pt>
                <c:pt idx="2396">
                  <c:v>579333.0194459333</c:v>
                </c:pt>
                <c:pt idx="2397">
                  <c:v>579531.3603207602</c:v>
                </c:pt>
                <c:pt idx="2398">
                  <c:v>579531.3603207602</c:v>
                </c:pt>
                <c:pt idx="2399">
                  <c:v>579531.3603207602</c:v>
                </c:pt>
                <c:pt idx="2400">
                  <c:v>577888.3828593384</c:v>
                </c:pt>
                <c:pt idx="2401">
                  <c:v>578310.9103189321</c:v>
                </c:pt>
                <c:pt idx="2402">
                  <c:v>581914.0402557816</c:v>
                </c:pt>
                <c:pt idx="2403">
                  <c:v>585540.0823206773</c:v>
                </c:pt>
                <c:pt idx="2404">
                  <c:v>595261.2697617592</c:v>
                </c:pt>
                <c:pt idx="2405">
                  <c:v>595261.2697617592</c:v>
                </c:pt>
                <c:pt idx="2406">
                  <c:v>595261.2697617592</c:v>
                </c:pt>
                <c:pt idx="2407">
                  <c:v>608544.3572379878</c:v>
                </c:pt>
                <c:pt idx="2408">
                  <c:v>603767.4810499231</c:v>
                </c:pt>
                <c:pt idx="2409">
                  <c:v>611283.3354877461</c:v>
                </c:pt>
                <c:pt idx="2410">
                  <c:v>611807.5025392412</c:v>
                </c:pt>
                <c:pt idx="2411">
                  <c:v>613051.8684005252</c:v>
                </c:pt>
                <c:pt idx="2412">
                  <c:v>613051.8684005252</c:v>
                </c:pt>
                <c:pt idx="2413">
                  <c:v>613051.8684005252</c:v>
                </c:pt>
                <c:pt idx="2414">
                  <c:v>619765.2992993675</c:v>
                </c:pt>
                <c:pt idx="2415">
                  <c:v>623099.1052062443</c:v>
                </c:pt>
                <c:pt idx="2416">
                  <c:v>616095.1155960115</c:v>
                </c:pt>
                <c:pt idx="2417">
                  <c:v>611075.7345502924</c:v>
                </c:pt>
                <c:pt idx="2418">
                  <c:v>609779.6419377298</c:v>
                </c:pt>
                <c:pt idx="2419">
                  <c:v>609779.6419377298</c:v>
                </c:pt>
                <c:pt idx="2420">
                  <c:v>609779.6419377298</c:v>
                </c:pt>
                <c:pt idx="2421">
                  <c:v>609779.6419377298</c:v>
                </c:pt>
                <c:pt idx="2422">
                  <c:v>609779.6419377298</c:v>
                </c:pt>
                <c:pt idx="2423">
                  <c:v>614960.6352121795</c:v>
                </c:pt>
                <c:pt idx="2424">
                  <c:v>608009.7940107924</c:v>
                </c:pt>
                <c:pt idx="2425">
                  <c:v>613293.9012625651</c:v>
                </c:pt>
                <c:pt idx="2426">
                  <c:v>613293.9012625651</c:v>
                </c:pt>
                <c:pt idx="2427">
                  <c:v>613293.9012625651</c:v>
                </c:pt>
                <c:pt idx="2428">
                  <c:v>614112.6361093929</c:v>
                </c:pt>
                <c:pt idx="2429">
                  <c:v>608988.8693877684</c:v>
                </c:pt>
                <c:pt idx="2430">
                  <c:v>598312.8860790936</c:v>
                </c:pt>
                <c:pt idx="2431">
                  <c:v>591408.3715253258</c:v>
                </c:pt>
                <c:pt idx="2432">
                  <c:v>591715.6210039749</c:v>
                </c:pt>
                <c:pt idx="2433">
                  <c:v>591715.6210039749</c:v>
                </c:pt>
                <c:pt idx="2434">
                  <c:v>591715.6210039749</c:v>
                </c:pt>
                <c:pt idx="2435">
                  <c:v>599600.0807709175</c:v>
                </c:pt>
                <c:pt idx="2436">
                  <c:v>595010.8956426398</c:v>
                </c:pt>
                <c:pt idx="2437">
                  <c:v>603675.3452337452</c:v>
                </c:pt>
                <c:pt idx="2438">
                  <c:v>601671.7622677991</c:v>
                </c:pt>
                <c:pt idx="2439">
                  <c:v>592082.0927397574</c:v>
                </c:pt>
                <c:pt idx="2440">
                  <c:v>592082.0927397574</c:v>
                </c:pt>
                <c:pt idx="2441">
                  <c:v>592082.0927397574</c:v>
                </c:pt>
                <c:pt idx="2442">
                  <c:v>590576.206085481</c:v>
                </c:pt>
                <c:pt idx="2443">
                  <c:v>579111.8293648663</c:v>
                </c:pt>
                <c:pt idx="2444">
                  <c:v>579010.4090963488</c:v>
                </c:pt>
                <c:pt idx="2445">
                  <c:v>582034.7692697153</c:v>
                </c:pt>
                <c:pt idx="2446">
                  <c:v>582358.2039157009</c:v>
                </c:pt>
                <c:pt idx="2447">
                  <c:v>582358.2039157009</c:v>
                </c:pt>
                <c:pt idx="2448">
                  <c:v>582358.2039157009</c:v>
                </c:pt>
                <c:pt idx="2449">
                  <c:v>583023.5846768137</c:v>
                </c:pt>
                <c:pt idx="2450">
                  <c:v>584503.9209876426</c:v>
                </c:pt>
                <c:pt idx="2451">
                  <c:v>592422.611759362</c:v>
                </c:pt>
                <c:pt idx="2452">
                  <c:v>591006.0786541564</c:v>
                </c:pt>
                <c:pt idx="2453">
                  <c:v>593130.2758685735</c:v>
                </c:pt>
                <c:pt idx="2454">
                  <c:v>593130.2758685735</c:v>
                </c:pt>
                <c:pt idx="2455">
                  <c:v>593130.2758685735</c:v>
                </c:pt>
                <c:pt idx="2456">
                  <c:v>596398.0629344169</c:v>
                </c:pt>
                <c:pt idx="2457">
                  <c:v>599567.7438298919</c:v>
                </c:pt>
                <c:pt idx="2458">
                  <c:v>595192.0055968156</c:v>
                </c:pt>
                <c:pt idx="2459">
                  <c:v>589978.3998114914</c:v>
                </c:pt>
                <c:pt idx="2460">
                  <c:v>594091.6234607105</c:v>
                </c:pt>
                <c:pt idx="2461">
                  <c:v>594091.6234607105</c:v>
                </c:pt>
                <c:pt idx="2462">
                  <c:v>594091.6234607105</c:v>
                </c:pt>
                <c:pt idx="2463">
                  <c:v>594845.0091447363</c:v>
                </c:pt>
                <c:pt idx="2464">
                  <c:v>595926.3067561953</c:v>
                </c:pt>
                <c:pt idx="2465">
                  <c:v>594239.4346885118</c:v>
                </c:pt>
                <c:pt idx="2466">
                  <c:v>590004.7175125506</c:v>
                </c:pt>
                <c:pt idx="2467">
                  <c:v>590004.7175125506</c:v>
                </c:pt>
                <c:pt idx="2468">
                  <c:v>590004.7175125506</c:v>
                </c:pt>
                <c:pt idx="2469">
                  <c:v>590004.7175125506</c:v>
                </c:pt>
                <c:pt idx="2470">
                  <c:v>599573.1080080054</c:v>
                </c:pt>
                <c:pt idx="2471">
                  <c:v>598870.9410952159</c:v>
                </c:pt>
                <c:pt idx="2472">
                  <c:v>596669.1133094641</c:v>
                </c:pt>
                <c:pt idx="2473">
                  <c:v>596710.6467346607</c:v>
                </c:pt>
                <c:pt idx="2474">
                  <c:v>596710.6467346607</c:v>
                </c:pt>
                <c:pt idx="2475">
                  <c:v>596710.6467346607</c:v>
                </c:pt>
                <c:pt idx="2476">
                  <c:v>596710.6467346607</c:v>
                </c:pt>
                <c:pt idx="2477">
                  <c:v>597929.5070450897</c:v>
                </c:pt>
                <c:pt idx="2478">
                  <c:v>604320.0256378595</c:v>
                </c:pt>
                <c:pt idx="2479">
                  <c:v>603041.9233574272</c:v>
                </c:pt>
                <c:pt idx="2480">
                  <c:v>604509.2169784778</c:v>
                </c:pt>
                <c:pt idx="2481">
                  <c:v>616165.8740997317</c:v>
                </c:pt>
                <c:pt idx="2482">
                  <c:v>616165.8740997317</c:v>
                </c:pt>
                <c:pt idx="2483">
                  <c:v>616165.8740997317</c:v>
                </c:pt>
                <c:pt idx="2484">
                  <c:v>616165.8740997317</c:v>
                </c:pt>
                <c:pt idx="2485">
                  <c:v>627366.1444922796</c:v>
                </c:pt>
                <c:pt idx="2486">
                  <c:v>628093.794453759</c:v>
                </c:pt>
                <c:pt idx="2487">
                  <c:v>622050.3372969175</c:v>
                </c:pt>
                <c:pt idx="2488">
                  <c:v>628350.2633398065</c:v>
                </c:pt>
                <c:pt idx="2489">
                  <c:v>628350.2633398065</c:v>
                </c:pt>
                <c:pt idx="2490">
                  <c:v>628350.2633398065</c:v>
                </c:pt>
                <c:pt idx="2491">
                  <c:v>631658.1322180061</c:v>
                </c:pt>
                <c:pt idx="2492">
                  <c:v>639580.4203808114</c:v>
                </c:pt>
                <c:pt idx="2493">
                  <c:v>647821.1131816801</c:v>
                </c:pt>
                <c:pt idx="2494">
                  <c:v>649142.1913470778</c:v>
                </c:pt>
                <c:pt idx="2495">
                  <c:v>654813.087639877</c:v>
                </c:pt>
                <c:pt idx="2496">
                  <c:v>654813.087639877</c:v>
                </c:pt>
                <c:pt idx="2497">
                  <c:v>654813.087639877</c:v>
                </c:pt>
                <c:pt idx="2498">
                  <c:v>654324.3503928615</c:v>
                </c:pt>
                <c:pt idx="2499">
                  <c:v>657727.0277020335</c:v>
                </c:pt>
                <c:pt idx="2500">
                  <c:v>649993.7618188019</c:v>
                </c:pt>
                <c:pt idx="2501">
                  <c:v>590138.1038056131</c:v>
                </c:pt>
                <c:pt idx="2502">
                  <c:v>599435.2886722353</c:v>
                </c:pt>
                <c:pt idx="2503">
                  <c:v>599435.2886722353</c:v>
                </c:pt>
                <c:pt idx="2504">
                  <c:v>599435.2886722353</c:v>
                </c:pt>
                <c:pt idx="2505">
                  <c:v>591775.8314516179</c:v>
                </c:pt>
                <c:pt idx="2506">
                  <c:v>603424.2913371483</c:v>
                </c:pt>
                <c:pt idx="2507">
                  <c:v>606390.1170852869</c:v>
                </c:pt>
                <c:pt idx="2508">
                  <c:v>608273.7562768504</c:v>
                </c:pt>
                <c:pt idx="2509">
                  <c:v>614681.2824871093</c:v>
                </c:pt>
                <c:pt idx="2510">
                  <c:v>614681.2824871093</c:v>
                </c:pt>
                <c:pt idx="2511">
                  <c:v>614681.2824871093</c:v>
                </c:pt>
                <c:pt idx="2512">
                  <c:v>612742.0385263407</c:v>
                </c:pt>
                <c:pt idx="2513">
                  <c:v>612688.5582877065</c:v>
                </c:pt>
                <c:pt idx="2514">
                  <c:v>605306.7055294495</c:v>
                </c:pt>
                <c:pt idx="2515">
                  <c:v>605736.9866517446</c:v>
                </c:pt>
                <c:pt idx="2516">
                  <c:v>606379.1306658671</c:v>
                </c:pt>
                <c:pt idx="2517">
                  <c:v>606379.1306658671</c:v>
                </c:pt>
                <c:pt idx="2518">
                  <c:v>606379.1306658671</c:v>
                </c:pt>
                <c:pt idx="2519">
                  <c:v>604409.9923905137</c:v>
                </c:pt>
                <c:pt idx="2520">
                  <c:v>605978.0679032722</c:v>
                </c:pt>
                <c:pt idx="2521">
                  <c:v>609600.6916181752</c:v>
                </c:pt>
                <c:pt idx="2522">
                  <c:v>605480.8292300983</c:v>
                </c:pt>
                <c:pt idx="2523">
                  <c:v>601107.3720521718</c:v>
                </c:pt>
                <c:pt idx="2524">
                  <c:v>601107.3720521718</c:v>
                </c:pt>
                <c:pt idx="2525">
                  <c:v>601107.3720521718</c:v>
                </c:pt>
                <c:pt idx="2526">
                  <c:v>597447.1608084402</c:v>
                </c:pt>
                <c:pt idx="2527">
                  <c:v>599314.5508454184</c:v>
                </c:pt>
                <c:pt idx="2528">
                  <c:v>599096.7929605691</c:v>
                </c:pt>
                <c:pt idx="2529">
                  <c:v>599096.7929605691</c:v>
                </c:pt>
                <c:pt idx="2530">
                  <c:v>605132.8213156939</c:v>
                </c:pt>
                <c:pt idx="2531">
                  <c:v>605132.8213156939</c:v>
                </c:pt>
                <c:pt idx="2532">
                  <c:v>605132.8213156939</c:v>
                </c:pt>
                <c:pt idx="2533">
                  <c:v>606053.1481798918</c:v>
                </c:pt>
                <c:pt idx="2534">
                  <c:v>599023.4228370963</c:v>
                </c:pt>
                <c:pt idx="2535">
                  <c:v>593518.4090962473</c:v>
                </c:pt>
                <c:pt idx="2536">
                  <c:v>593359.5773684219</c:v>
                </c:pt>
                <c:pt idx="2537">
                  <c:v>592806.7313401294</c:v>
                </c:pt>
                <c:pt idx="2538">
                  <c:v>592806.7313401294</c:v>
                </c:pt>
                <c:pt idx="2539">
                  <c:v>592806.7313401294</c:v>
                </c:pt>
                <c:pt idx="2540">
                  <c:v>597123.7203289175</c:v>
                </c:pt>
                <c:pt idx="2541">
                  <c:v>592018.3040225953</c:v>
                </c:pt>
                <c:pt idx="2542">
                  <c:v>589429.323584303</c:v>
                </c:pt>
                <c:pt idx="2543">
                  <c:v>589345.6147507884</c:v>
                </c:pt>
                <c:pt idx="2544">
                  <c:v>594474.3239778564</c:v>
                </c:pt>
                <c:pt idx="2545">
                  <c:v>594474.3239778564</c:v>
                </c:pt>
                <c:pt idx="2546">
                  <c:v>594474.3239778564</c:v>
                </c:pt>
                <c:pt idx="2547">
                  <c:v>596729.0062593388</c:v>
                </c:pt>
                <c:pt idx="2548">
                  <c:v>597271.6229057184</c:v>
                </c:pt>
                <c:pt idx="2549">
                  <c:v>597907.1957307791</c:v>
                </c:pt>
                <c:pt idx="2550">
                  <c:v>593936.1741958468</c:v>
                </c:pt>
                <c:pt idx="2551">
                  <c:v>594435.2349676621</c:v>
                </c:pt>
                <c:pt idx="2552">
                  <c:v>594435.2349676621</c:v>
                </c:pt>
                <c:pt idx="2553">
                  <c:v>594435.2349676621</c:v>
                </c:pt>
                <c:pt idx="2554">
                  <c:v>600048.0649099745</c:v>
                </c:pt>
                <c:pt idx="2555">
                  <c:v>602867.5710888485</c:v>
                </c:pt>
                <c:pt idx="2556">
                  <c:v>611310.4205430867</c:v>
                </c:pt>
                <c:pt idx="2557">
                  <c:v>616278.5759517393</c:v>
                </c:pt>
                <c:pt idx="2558">
                  <c:v>619348.9293296329</c:v>
                </c:pt>
                <c:pt idx="2559">
                  <c:v>619348.9293296329</c:v>
                </c:pt>
                <c:pt idx="2560">
                  <c:v>619348.9293296329</c:v>
                </c:pt>
                <c:pt idx="2561">
                  <c:v>620163.2241915297</c:v>
                </c:pt>
                <c:pt idx="2562">
                  <c:v>622028.5697951118</c:v>
                </c:pt>
                <c:pt idx="2563">
                  <c:v>619415.0182823256</c:v>
                </c:pt>
                <c:pt idx="2564">
                  <c:v>621174.4477647765</c:v>
                </c:pt>
                <c:pt idx="2565">
                  <c:v>622877.3927646053</c:v>
                </c:pt>
                <c:pt idx="2566">
                  <c:v>622877.3927646053</c:v>
                </c:pt>
                <c:pt idx="2567">
                  <c:v>622877.3927646053</c:v>
                </c:pt>
                <c:pt idx="2568">
                  <c:v>624298.8137655443</c:v>
                </c:pt>
                <c:pt idx="2569">
                  <c:v>623118.3371712925</c:v>
                </c:pt>
                <c:pt idx="2570">
                  <c:v>621245.0900762081</c:v>
                </c:pt>
                <c:pt idx="2571">
                  <c:v>624750.2273981428</c:v>
                </c:pt>
                <c:pt idx="2572">
                  <c:v>625634.7410661164</c:v>
                </c:pt>
                <c:pt idx="2573">
                  <c:v>625634.7410661164</c:v>
                </c:pt>
                <c:pt idx="2574">
                  <c:v>625634.7410661164</c:v>
                </c:pt>
                <c:pt idx="2575">
                  <c:v>627758.0904547012</c:v>
                </c:pt>
                <c:pt idx="2576">
                  <c:v>628929.952449293</c:v>
                </c:pt>
                <c:pt idx="2577">
                  <c:v>630331.4690351483</c:v>
                </c:pt>
                <c:pt idx="2578">
                  <c:v>628297.570829405</c:v>
                </c:pt>
                <c:pt idx="2579">
                  <c:v>629615.6688018267</c:v>
                </c:pt>
                <c:pt idx="2580">
                  <c:v>629615.6688018267</c:v>
                </c:pt>
                <c:pt idx="2581">
                  <c:v>629615.6688018267</c:v>
                </c:pt>
                <c:pt idx="2582">
                  <c:v>633179.5284349374</c:v>
                </c:pt>
                <c:pt idx="2583">
                  <c:v>632279.2076680452</c:v>
                </c:pt>
                <c:pt idx="2584">
                  <c:v>634285.6580913591</c:v>
                </c:pt>
                <c:pt idx="2585">
                  <c:v>628212.4061635846</c:v>
                </c:pt>
                <c:pt idx="2586">
                  <c:v>632168.2389242238</c:v>
                </c:pt>
                <c:pt idx="2587">
                  <c:v>632168.2389242238</c:v>
                </c:pt>
                <c:pt idx="2588">
                  <c:v>632168.2389242238</c:v>
                </c:pt>
                <c:pt idx="2589">
                  <c:v>638522.579779702</c:v>
                </c:pt>
                <c:pt idx="2590">
                  <c:v>639751.3720876084</c:v>
                </c:pt>
                <c:pt idx="2591">
                  <c:v>644230.6946447383</c:v>
                </c:pt>
                <c:pt idx="2592">
                  <c:v>639963.9845164964</c:v>
                </c:pt>
                <c:pt idx="2593">
                  <c:v>642577.2888686683</c:v>
                </c:pt>
                <c:pt idx="2594">
                  <c:v>642577.2888686683</c:v>
                </c:pt>
                <c:pt idx="2595">
                  <c:v>642577.2888686683</c:v>
                </c:pt>
                <c:pt idx="2596">
                  <c:v>646654.6165529711</c:v>
                </c:pt>
                <c:pt idx="2597">
                  <c:v>653869.5910302501</c:v>
                </c:pt>
                <c:pt idx="2598">
                  <c:v>657482.4358090595</c:v>
                </c:pt>
                <c:pt idx="2599">
                  <c:v>665055.435649812</c:v>
                </c:pt>
                <c:pt idx="2600">
                  <c:v>665254.7681663465</c:v>
                </c:pt>
                <c:pt idx="2601">
                  <c:v>665254.7681663465</c:v>
                </c:pt>
                <c:pt idx="2602">
                  <c:v>665254.7681663465</c:v>
                </c:pt>
                <c:pt idx="2603">
                  <c:v>670470.2152153698</c:v>
                </c:pt>
                <c:pt idx="2604">
                  <c:v>667835.2935207838</c:v>
                </c:pt>
                <c:pt idx="2605">
                  <c:v>666325.7871884934</c:v>
                </c:pt>
                <c:pt idx="2606">
                  <c:v>670765.9612332829</c:v>
                </c:pt>
                <c:pt idx="2607">
                  <c:v>672972.4291374125</c:v>
                </c:pt>
                <c:pt idx="2608">
                  <c:v>672972.4291374125</c:v>
                </c:pt>
                <c:pt idx="2609">
                  <c:v>672972.4291374125</c:v>
                </c:pt>
                <c:pt idx="2610">
                  <c:v>677409.8240925132</c:v>
                </c:pt>
                <c:pt idx="2611">
                  <c:v>684967.1103636359</c:v>
                </c:pt>
                <c:pt idx="2612">
                  <c:v>692365.6469822209</c:v>
                </c:pt>
                <c:pt idx="2613">
                  <c:v>692365.6469822209</c:v>
                </c:pt>
                <c:pt idx="2614">
                  <c:v>696745.0542433315</c:v>
                </c:pt>
                <c:pt idx="2615">
                  <c:v>696745.0542433315</c:v>
                </c:pt>
                <c:pt idx="2616">
                  <c:v>696745.0542433315</c:v>
                </c:pt>
                <c:pt idx="2617">
                  <c:v>705130.5129705649</c:v>
                </c:pt>
                <c:pt idx="2618">
                  <c:v>700772.7436430908</c:v>
                </c:pt>
                <c:pt idx="2619">
                  <c:v>703822.2093460769</c:v>
                </c:pt>
                <c:pt idx="2620">
                  <c:v>710281.0773434837</c:v>
                </c:pt>
                <c:pt idx="2621">
                  <c:v>716749.9548778541</c:v>
                </c:pt>
                <c:pt idx="2622">
                  <c:v>716749.9548778541</c:v>
                </c:pt>
                <c:pt idx="2623">
                  <c:v>716749.9548778541</c:v>
                </c:pt>
                <c:pt idx="2624">
                  <c:v>718704.6919785773</c:v>
                </c:pt>
                <c:pt idx="2625">
                  <c:v>719851.4259363411</c:v>
                </c:pt>
                <c:pt idx="2626">
                  <c:v>719360.2873237685</c:v>
                </c:pt>
                <c:pt idx="2627">
                  <c:v>718176.7657266699</c:v>
                </c:pt>
                <c:pt idx="2628">
                  <c:v>718689.9501044077</c:v>
                </c:pt>
                <c:pt idx="2629">
                  <c:v>718689.9501044077</c:v>
                </c:pt>
                <c:pt idx="2630">
                  <c:v>718689.9501044077</c:v>
                </c:pt>
                <c:pt idx="2631">
                  <c:v>706299.7769128534</c:v>
                </c:pt>
                <c:pt idx="2632">
                  <c:v>702989.7218565932</c:v>
                </c:pt>
                <c:pt idx="2633">
                  <c:v>695440.2011990378</c:v>
                </c:pt>
                <c:pt idx="2634">
                  <c:v>694519.0783931833</c:v>
                </c:pt>
                <c:pt idx="2635">
                  <c:v>705286.6127496369</c:v>
                </c:pt>
                <c:pt idx="2636">
                  <c:v>705286.6127496369</c:v>
                </c:pt>
                <c:pt idx="2637">
                  <c:v>705286.6127496369</c:v>
                </c:pt>
                <c:pt idx="2638">
                  <c:v>707403.8305827685</c:v>
                </c:pt>
                <c:pt idx="2639">
                  <c:v>717613.0608327364</c:v>
                </c:pt>
                <c:pt idx="2640">
                  <c:v>721148.6548884272</c:v>
                </c:pt>
                <c:pt idx="2641">
                  <c:v>723067.6226796496</c:v>
                </c:pt>
                <c:pt idx="2642">
                  <c:v>724927.8356147497</c:v>
                </c:pt>
                <c:pt idx="2643">
                  <c:v>724927.8356147497</c:v>
                </c:pt>
                <c:pt idx="2644">
                  <c:v>724927.8356147497</c:v>
                </c:pt>
                <c:pt idx="2645">
                  <c:v>723253.7293604257</c:v>
                </c:pt>
                <c:pt idx="2646">
                  <c:v>732508.1223180614</c:v>
                </c:pt>
                <c:pt idx="2647">
                  <c:v>730845.8630857199</c:v>
                </c:pt>
                <c:pt idx="2648">
                  <c:v>730845.8630857199</c:v>
                </c:pt>
                <c:pt idx="2649">
                  <c:v>730462.5452018556</c:v>
                </c:pt>
                <c:pt idx="2650">
                  <c:v>730462.5452018556</c:v>
                </c:pt>
                <c:pt idx="2651">
                  <c:v>730462.5452018556</c:v>
                </c:pt>
                <c:pt idx="2652">
                  <c:v>724086.1400085563</c:v>
                </c:pt>
                <c:pt idx="2653">
                  <c:v>713131.1081206781</c:v>
                </c:pt>
                <c:pt idx="2654">
                  <c:v>723833.4768707574</c:v>
                </c:pt>
                <c:pt idx="2655">
                  <c:v>720777.8649242643</c:v>
                </c:pt>
                <c:pt idx="2656">
                  <c:v>724642.2580315085</c:v>
                </c:pt>
                <c:pt idx="2657">
                  <c:v>724642.2580315085</c:v>
                </c:pt>
                <c:pt idx="2658">
                  <c:v>724642.2580315085</c:v>
                </c:pt>
                <c:pt idx="2659">
                  <c:v>716203.0906723621</c:v>
                </c:pt>
                <c:pt idx="2660">
                  <c:v>722668.2537136353</c:v>
                </c:pt>
                <c:pt idx="2661">
                  <c:v>722057.2940327058</c:v>
                </c:pt>
                <c:pt idx="2662">
                  <c:v>715964.7036779171</c:v>
                </c:pt>
                <c:pt idx="2663">
                  <c:v>719863.4272391888</c:v>
                </c:pt>
                <c:pt idx="2664">
                  <c:v>719863.4272391888</c:v>
                </c:pt>
                <c:pt idx="2665">
                  <c:v>719863.4272391888</c:v>
                </c:pt>
                <c:pt idx="2666">
                  <c:v>703586.3995432043</c:v>
                </c:pt>
                <c:pt idx="2667">
                  <c:v>699424.1233860379</c:v>
                </c:pt>
                <c:pt idx="2668">
                  <c:v>699654.3447072717</c:v>
                </c:pt>
                <c:pt idx="2669">
                  <c:v>699654.3447072717</c:v>
                </c:pt>
                <c:pt idx="2670">
                  <c:v>692441.3110685481</c:v>
                </c:pt>
                <c:pt idx="2671">
                  <c:v>692441.3110685481</c:v>
                </c:pt>
                <c:pt idx="2672">
                  <c:v>692441.3110685481</c:v>
                </c:pt>
                <c:pt idx="2673">
                  <c:v>691889.5632554687</c:v>
                </c:pt>
                <c:pt idx="2674">
                  <c:v>675922.4920626404</c:v>
                </c:pt>
                <c:pt idx="2675">
                  <c:v>687640.5803655542</c:v>
                </c:pt>
                <c:pt idx="2676">
                  <c:v>681102.0095209817</c:v>
                </c:pt>
                <c:pt idx="2677">
                  <c:v>672433.996582694</c:v>
                </c:pt>
                <c:pt idx="2678">
                  <c:v>672433.996582694</c:v>
                </c:pt>
                <c:pt idx="2679">
                  <c:v>672433.996582694</c:v>
                </c:pt>
                <c:pt idx="2680">
                  <c:v>671561.2789773871</c:v>
                </c:pt>
                <c:pt idx="2681">
                  <c:v>660620.6217400512</c:v>
                </c:pt>
                <c:pt idx="2682">
                  <c:v>660620.6217400512</c:v>
                </c:pt>
                <c:pt idx="2683">
                  <c:v>673381.2009979567</c:v>
                </c:pt>
                <c:pt idx="2684">
                  <c:v>680794.9532949462</c:v>
                </c:pt>
                <c:pt idx="2685">
                  <c:v>680794.9532949462</c:v>
                </c:pt>
                <c:pt idx="2686">
                  <c:v>680794.9532949462</c:v>
                </c:pt>
                <c:pt idx="2687">
                  <c:v>680794.9532949462</c:v>
                </c:pt>
                <c:pt idx="2688">
                  <c:v>693327.132407942</c:v>
                </c:pt>
                <c:pt idx="2689">
                  <c:v>695712.6147293481</c:v>
                </c:pt>
                <c:pt idx="2690">
                  <c:v>694851.9407163098</c:v>
                </c:pt>
                <c:pt idx="2691">
                  <c:v>694170.2341913682</c:v>
                </c:pt>
                <c:pt idx="2692">
                  <c:v>694170.2341913682</c:v>
                </c:pt>
                <c:pt idx="2693">
                  <c:v>694170.2341913682</c:v>
                </c:pt>
                <c:pt idx="2694">
                  <c:v>693529.4157051011</c:v>
                </c:pt>
                <c:pt idx="2695">
                  <c:v>690985.8363316729</c:v>
                </c:pt>
                <c:pt idx="2696">
                  <c:v>682608.9390439577</c:v>
                </c:pt>
                <c:pt idx="2697">
                  <c:v>672297.2125185143</c:v>
                </c:pt>
                <c:pt idx="2698">
                  <c:v>676141.0054889703</c:v>
                </c:pt>
                <c:pt idx="2699">
                  <c:v>676141.0054889703</c:v>
                </c:pt>
                <c:pt idx="2700">
                  <c:v>676141.0054889703</c:v>
                </c:pt>
                <c:pt idx="2701">
                  <c:v>678670.2421572518</c:v>
                </c:pt>
                <c:pt idx="2702">
                  <c:v>676451.5935962052</c:v>
                </c:pt>
                <c:pt idx="2703">
                  <c:v>678136.3709332801</c:v>
                </c:pt>
                <c:pt idx="2704">
                  <c:v>673392.0945240045</c:v>
                </c:pt>
                <c:pt idx="2705">
                  <c:v>675630.6281390928</c:v>
                </c:pt>
                <c:pt idx="2706">
                  <c:v>675630.6281390928</c:v>
                </c:pt>
                <c:pt idx="2707">
                  <c:v>675630.6281390928</c:v>
                </c:pt>
                <c:pt idx="2708">
                  <c:v>672565.3981130538</c:v>
                </c:pt>
                <c:pt idx="2709">
                  <c:v>678061.4149936835</c:v>
                </c:pt>
                <c:pt idx="2710">
                  <c:v>675924.3904158354</c:v>
                </c:pt>
                <c:pt idx="2711">
                  <c:v>673799.0339944798</c:v>
                </c:pt>
                <c:pt idx="2712">
                  <c:v>678273.9163323687</c:v>
                </c:pt>
                <c:pt idx="2713">
                  <c:v>678273.9163323687</c:v>
                </c:pt>
                <c:pt idx="2714">
                  <c:v>678273.9163323687</c:v>
                </c:pt>
                <c:pt idx="2715">
                  <c:v>683222.0279398976</c:v>
                </c:pt>
                <c:pt idx="2716">
                  <c:v>679974.9937552586</c:v>
                </c:pt>
                <c:pt idx="2717">
                  <c:v>686697.053545513</c:v>
                </c:pt>
                <c:pt idx="2718">
                  <c:v>697512.4486578496</c:v>
                </c:pt>
                <c:pt idx="2719">
                  <c:v>699952.7114551838</c:v>
                </c:pt>
                <c:pt idx="2720">
                  <c:v>699952.7114551838</c:v>
                </c:pt>
                <c:pt idx="2721">
                  <c:v>699952.7114551838</c:v>
                </c:pt>
                <c:pt idx="2722">
                  <c:v>699952.7114551838</c:v>
                </c:pt>
                <c:pt idx="2723">
                  <c:v>704003.6522256247</c:v>
                </c:pt>
                <c:pt idx="2724">
                  <c:v>709719.3313498376</c:v>
                </c:pt>
                <c:pt idx="2725">
                  <c:v>713497.4884681677</c:v>
                </c:pt>
                <c:pt idx="2726">
                  <c:v>713497.4884681677</c:v>
                </c:pt>
                <c:pt idx="2727">
                  <c:v>713497.4884681677</c:v>
                </c:pt>
                <c:pt idx="2728">
                  <c:v>713497.4884681677</c:v>
                </c:pt>
                <c:pt idx="2729">
                  <c:v>713497.4884681677</c:v>
                </c:pt>
                <c:pt idx="2730">
                  <c:v>724966.2392094069</c:v>
                </c:pt>
                <c:pt idx="2731">
                  <c:v>721788.8199115326</c:v>
                </c:pt>
                <c:pt idx="2732">
                  <c:v>726662.6392819425</c:v>
                </c:pt>
                <c:pt idx="2733">
                  <c:v>730451.6179178482</c:v>
                </c:pt>
                <c:pt idx="2734">
                  <c:v>730451.6179178482</c:v>
                </c:pt>
                <c:pt idx="2735">
                  <c:v>730451.6179178482</c:v>
                </c:pt>
                <c:pt idx="2736">
                  <c:v>729704.4206575395</c:v>
                </c:pt>
                <c:pt idx="2737">
                  <c:v>724012.8209774932</c:v>
                </c:pt>
                <c:pt idx="2738">
                  <c:v>718994.5958702506</c:v>
                </c:pt>
                <c:pt idx="2739">
                  <c:v>727409.0542688487</c:v>
                </c:pt>
                <c:pt idx="2740">
                  <c:v>728016.8130779937</c:v>
                </c:pt>
                <c:pt idx="2741">
                  <c:v>728016.8130779937</c:v>
                </c:pt>
                <c:pt idx="2742">
                  <c:v>728016.8130779937</c:v>
                </c:pt>
                <c:pt idx="2743">
                  <c:v>731740.2816930923</c:v>
                </c:pt>
                <c:pt idx="2744">
                  <c:v>730890.2460688157</c:v>
                </c:pt>
                <c:pt idx="2745">
                  <c:v>738840.001224908</c:v>
                </c:pt>
                <c:pt idx="2746">
                  <c:v>735524.6957112137</c:v>
                </c:pt>
                <c:pt idx="2747">
                  <c:v>736272.2007643741</c:v>
                </c:pt>
                <c:pt idx="2748">
                  <c:v>736272.2007643741</c:v>
                </c:pt>
                <c:pt idx="2749">
                  <c:v>736272.2007643741</c:v>
                </c:pt>
                <c:pt idx="2750">
                  <c:v>734993.9878581258</c:v>
                </c:pt>
                <c:pt idx="2751">
                  <c:v>724303.28361073</c:v>
                </c:pt>
                <c:pt idx="2752">
                  <c:v>743705.4987163985</c:v>
                </c:pt>
                <c:pt idx="2753">
                  <c:v>743705.4987163985</c:v>
                </c:pt>
                <c:pt idx="2754">
                  <c:v>755400.1910285642</c:v>
                </c:pt>
                <c:pt idx="2755">
                  <c:v>755400.1910285642</c:v>
                </c:pt>
                <c:pt idx="2756">
                  <c:v>755400.1910285642</c:v>
                </c:pt>
                <c:pt idx="2757">
                  <c:v>748692.1040640688</c:v>
                </c:pt>
                <c:pt idx="2758">
                  <c:v>745096.0856932141</c:v>
                </c:pt>
                <c:pt idx="2759">
                  <c:v>747852.0150296554</c:v>
                </c:pt>
                <c:pt idx="2760">
                  <c:v>753089.1681833554</c:v>
                </c:pt>
                <c:pt idx="2761">
                  <c:v>742659.6149643908</c:v>
                </c:pt>
                <c:pt idx="2762">
                  <c:v>742659.6149643908</c:v>
                </c:pt>
                <c:pt idx="2763">
                  <c:v>742659.6149643908</c:v>
                </c:pt>
                <c:pt idx="2764">
                  <c:v>726423.7640182548</c:v>
                </c:pt>
                <c:pt idx="2765">
                  <c:v>737378.5475880293</c:v>
                </c:pt>
                <c:pt idx="2766">
                  <c:v>733207.0875918586</c:v>
                </c:pt>
                <c:pt idx="2767">
                  <c:v>720656.2542566005</c:v>
                </c:pt>
                <c:pt idx="2768">
                  <c:v>716634.4944682695</c:v>
                </c:pt>
                <c:pt idx="2769">
                  <c:v>716634.4944682695</c:v>
                </c:pt>
                <c:pt idx="2770">
                  <c:v>716634.4944682695</c:v>
                </c:pt>
                <c:pt idx="2771">
                  <c:v>716634.4944682695</c:v>
                </c:pt>
                <c:pt idx="2772">
                  <c:v>716634.4944682695</c:v>
                </c:pt>
                <c:pt idx="2773">
                  <c:v>737866.4763877932</c:v>
                </c:pt>
                <c:pt idx="2774">
                  <c:v>740648.3294939641</c:v>
                </c:pt>
                <c:pt idx="2775">
                  <c:v>745438.426239333</c:v>
                </c:pt>
                <c:pt idx="2776">
                  <c:v>745438.426239333</c:v>
                </c:pt>
                <c:pt idx="2777">
                  <c:v>745438.426239333</c:v>
                </c:pt>
                <c:pt idx="2778">
                  <c:v>749175.2641074278</c:v>
                </c:pt>
                <c:pt idx="2779">
                  <c:v>748438.9356209805</c:v>
                </c:pt>
                <c:pt idx="2780">
                  <c:v>750790.8101688273</c:v>
                </c:pt>
                <c:pt idx="2781">
                  <c:v>753364.9545495387</c:v>
                </c:pt>
                <c:pt idx="2782">
                  <c:v>759690.415171181</c:v>
                </c:pt>
                <c:pt idx="2783">
                  <c:v>759690.415171181</c:v>
                </c:pt>
                <c:pt idx="2784">
                  <c:v>759690.415171181</c:v>
                </c:pt>
                <c:pt idx="2785">
                  <c:v>763824.2860748528</c:v>
                </c:pt>
                <c:pt idx="2786">
                  <c:v>763126.5903219073</c:v>
                </c:pt>
                <c:pt idx="2787">
                  <c:v>753064.4324338262</c:v>
                </c:pt>
                <c:pt idx="2788">
                  <c:v>755947.0053960552</c:v>
                </c:pt>
                <c:pt idx="2789">
                  <c:v>755071.1946749451</c:v>
                </c:pt>
                <c:pt idx="2790">
                  <c:v>755071.1946749451</c:v>
                </c:pt>
                <c:pt idx="2791">
                  <c:v>755071.1946749451</c:v>
                </c:pt>
                <c:pt idx="2792">
                  <c:v>759393.1001788327</c:v>
                </c:pt>
                <c:pt idx="2793">
                  <c:v>757296.5877262674</c:v>
                </c:pt>
                <c:pt idx="2794">
                  <c:v>761147.7705339147</c:v>
                </c:pt>
                <c:pt idx="2795">
                  <c:v>760607.4573847912</c:v>
                </c:pt>
                <c:pt idx="2796">
                  <c:v>771981.9494609836</c:v>
                </c:pt>
                <c:pt idx="2797">
                  <c:v>771981.9494609836</c:v>
                </c:pt>
                <c:pt idx="2798">
                  <c:v>771981.9494609836</c:v>
                </c:pt>
                <c:pt idx="2799">
                  <c:v>781685.0631811349</c:v>
                </c:pt>
                <c:pt idx="2800">
                  <c:v>778350.019395866</c:v>
                </c:pt>
                <c:pt idx="2801">
                  <c:v>769916.0968316871</c:v>
                </c:pt>
                <c:pt idx="2802">
                  <c:v>761902.8672645822</c:v>
                </c:pt>
                <c:pt idx="2803">
                  <c:v>763928.8926272289</c:v>
                </c:pt>
                <c:pt idx="2804">
                  <c:v>763928.8926272289</c:v>
                </c:pt>
                <c:pt idx="2805">
                  <c:v>763928.8926272289</c:v>
                </c:pt>
                <c:pt idx="2806">
                  <c:v>759571.6756948753</c:v>
                </c:pt>
                <c:pt idx="2807">
                  <c:v>755946.4860692611</c:v>
                </c:pt>
                <c:pt idx="2808">
                  <c:v>761300.0293503533</c:v>
                </c:pt>
                <c:pt idx="2809">
                  <c:v>759088.4483706049</c:v>
                </c:pt>
                <c:pt idx="2810">
                  <c:v>754100.6877433736</c:v>
                </c:pt>
                <c:pt idx="2811">
                  <c:v>754100.6877433736</c:v>
                </c:pt>
                <c:pt idx="2812">
                  <c:v>754100.6877433736</c:v>
                </c:pt>
                <c:pt idx="2813">
                  <c:v>759973.2804818325</c:v>
                </c:pt>
                <c:pt idx="2814">
                  <c:v>751148.6686715867</c:v>
                </c:pt>
                <c:pt idx="2815">
                  <c:v>745089.0376191837</c:v>
                </c:pt>
                <c:pt idx="2816">
                  <c:v>754908.2459518448</c:v>
                </c:pt>
                <c:pt idx="2817">
                  <c:v>754908.2459518448</c:v>
                </c:pt>
                <c:pt idx="2818">
                  <c:v>754908.2459518448</c:v>
                </c:pt>
                <c:pt idx="2819">
                  <c:v>754908.2459518448</c:v>
                </c:pt>
                <c:pt idx="2820">
                  <c:v>743341.8613231337</c:v>
                </c:pt>
                <c:pt idx="2821">
                  <c:v>741401.4522075737</c:v>
                </c:pt>
                <c:pt idx="2822">
                  <c:v>738292.7026987656</c:v>
                </c:pt>
                <c:pt idx="2823">
                  <c:v>747425.1251445109</c:v>
                </c:pt>
                <c:pt idx="2824">
                  <c:v>747186.358423789</c:v>
                </c:pt>
                <c:pt idx="2825">
                  <c:v>747186.358423789</c:v>
                </c:pt>
                <c:pt idx="2826">
                  <c:v>747186.358423789</c:v>
                </c:pt>
                <c:pt idx="2827">
                  <c:v>741358.0715366065</c:v>
                </c:pt>
                <c:pt idx="2828">
                  <c:v>747846.4845782409</c:v>
                </c:pt>
                <c:pt idx="2829">
                  <c:v>746697.8826247534</c:v>
                </c:pt>
                <c:pt idx="2830">
                  <c:v>748616.7664503762</c:v>
                </c:pt>
                <c:pt idx="2831">
                  <c:v>741524.8630592336</c:v>
                </c:pt>
                <c:pt idx="2832">
                  <c:v>741524.8630592336</c:v>
                </c:pt>
                <c:pt idx="2833">
                  <c:v>741524.8630592336</c:v>
                </c:pt>
                <c:pt idx="2834">
                  <c:v>731865.4080500836</c:v>
                </c:pt>
                <c:pt idx="2835">
                  <c:v>744369.4433659127</c:v>
                </c:pt>
                <c:pt idx="2836">
                  <c:v>757813.7511339554</c:v>
                </c:pt>
                <c:pt idx="2837">
                  <c:v>753950.6488120195</c:v>
                </c:pt>
                <c:pt idx="2838">
                  <c:v>747708.4298791913</c:v>
                </c:pt>
                <c:pt idx="2839">
                  <c:v>747708.4298791913</c:v>
                </c:pt>
                <c:pt idx="2840">
                  <c:v>747708.4298791913</c:v>
                </c:pt>
                <c:pt idx="2841">
                  <c:v>746792.9919442215</c:v>
                </c:pt>
                <c:pt idx="2842">
                  <c:v>742098.147324958</c:v>
                </c:pt>
                <c:pt idx="2843">
                  <c:v>740004.9408545516</c:v>
                </c:pt>
                <c:pt idx="2844">
                  <c:v>747451.9516486188</c:v>
                </c:pt>
                <c:pt idx="2845">
                  <c:v>746700.492258349</c:v>
                </c:pt>
                <c:pt idx="2846">
                  <c:v>746700.492258349</c:v>
                </c:pt>
                <c:pt idx="2847">
                  <c:v>746700.492258349</c:v>
                </c:pt>
                <c:pt idx="2848">
                  <c:v>748182.1706590973</c:v>
                </c:pt>
                <c:pt idx="2849">
                  <c:v>748182.1706590973</c:v>
                </c:pt>
                <c:pt idx="2850">
                  <c:v>737834.1617290169</c:v>
                </c:pt>
                <c:pt idx="2851">
                  <c:v>730392.9664061038</c:v>
                </c:pt>
                <c:pt idx="2852">
                  <c:v>727874.8812875923</c:v>
                </c:pt>
                <c:pt idx="2853">
                  <c:v>727874.8812875923</c:v>
                </c:pt>
                <c:pt idx="2854">
                  <c:v>727874.8812875923</c:v>
                </c:pt>
                <c:pt idx="2855">
                  <c:v>722719.7618503087</c:v>
                </c:pt>
                <c:pt idx="2856">
                  <c:v>723817.4522667817</c:v>
                </c:pt>
                <c:pt idx="2857">
                  <c:v>730312.2078332888</c:v>
                </c:pt>
                <c:pt idx="2858">
                  <c:v>736484.4270035289</c:v>
                </c:pt>
                <c:pt idx="2859">
                  <c:v>734731.6508957761</c:v>
                </c:pt>
                <c:pt idx="2860">
                  <c:v>734731.6508957761</c:v>
                </c:pt>
                <c:pt idx="2861">
                  <c:v>734731.6508957761</c:v>
                </c:pt>
                <c:pt idx="2862">
                  <c:v>727815.9852793509</c:v>
                </c:pt>
                <c:pt idx="2863">
                  <c:v>727444.1984488603</c:v>
                </c:pt>
                <c:pt idx="2864">
                  <c:v>736351.4898538707</c:v>
                </c:pt>
                <c:pt idx="2865">
                  <c:v>723773.4967013461</c:v>
                </c:pt>
                <c:pt idx="2866">
                  <c:v>724102.0881073668</c:v>
                </c:pt>
                <c:pt idx="2867">
                  <c:v>724102.0881073668</c:v>
                </c:pt>
                <c:pt idx="2868">
                  <c:v>724102.0881073668</c:v>
                </c:pt>
                <c:pt idx="2869">
                  <c:v>723552.8299131994</c:v>
                </c:pt>
                <c:pt idx="2870">
                  <c:v>727341.7186990675</c:v>
                </c:pt>
                <c:pt idx="2871">
                  <c:v>724743.9806087734</c:v>
                </c:pt>
                <c:pt idx="2872">
                  <c:v>725488.4262101356</c:v>
                </c:pt>
                <c:pt idx="2873">
                  <c:v>715084.4630076606</c:v>
                </c:pt>
                <c:pt idx="2874">
                  <c:v>715084.4630076606</c:v>
                </c:pt>
                <c:pt idx="2875">
                  <c:v>715084.4630076606</c:v>
                </c:pt>
                <c:pt idx="2876">
                  <c:v>690889.4851941857</c:v>
                </c:pt>
                <c:pt idx="2877">
                  <c:v>688141.3726207516</c:v>
                </c:pt>
                <c:pt idx="2878">
                  <c:v>697473.3092423306</c:v>
                </c:pt>
                <c:pt idx="2879">
                  <c:v>697473.3092423306</c:v>
                </c:pt>
                <c:pt idx="2880">
                  <c:v>709618.660069668</c:v>
                </c:pt>
                <c:pt idx="2881">
                  <c:v>709618.660069668</c:v>
                </c:pt>
                <c:pt idx="2882">
                  <c:v>709618.660069668</c:v>
                </c:pt>
                <c:pt idx="2883">
                  <c:v>713947.3327251328</c:v>
                </c:pt>
                <c:pt idx="2884">
                  <c:v>708628.1284745834</c:v>
                </c:pt>
                <c:pt idx="2885">
                  <c:v>706991.686427897</c:v>
                </c:pt>
                <c:pt idx="2886">
                  <c:v>690867.2333025122</c:v>
                </c:pt>
                <c:pt idx="2887">
                  <c:v>684345.7150559905</c:v>
                </c:pt>
                <c:pt idx="2888">
                  <c:v>684345.7150559905</c:v>
                </c:pt>
                <c:pt idx="2889">
                  <c:v>684345.7150559905</c:v>
                </c:pt>
                <c:pt idx="2890">
                  <c:v>681732.5034115179</c:v>
                </c:pt>
                <c:pt idx="2891">
                  <c:v>685226.3913675736</c:v>
                </c:pt>
                <c:pt idx="2892">
                  <c:v>682756.0117204319</c:v>
                </c:pt>
                <c:pt idx="2893">
                  <c:v>684042.5519819061</c:v>
                </c:pt>
                <c:pt idx="2894">
                  <c:v>678618.0051433665</c:v>
                </c:pt>
                <c:pt idx="2895">
                  <c:v>678618.0051433665</c:v>
                </c:pt>
                <c:pt idx="2896">
                  <c:v>678618.0051433665</c:v>
                </c:pt>
                <c:pt idx="2897">
                  <c:v>675241.8257787582</c:v>
                </c:pt>
                <c:pt idx="2898">
                  <c:v>671496.8204232615</c:v>
                </c:pt>
                <c:pt idx="2899">
                  <c:v>674885.6528193803</c:v>
                </c:pt>
                <c:pt idx="2900">
                  <c:v>670620.3317967032</c:v>
                </c:pt>
                <c:pt idx="2901">
                  <c:v>674353.1887524775</c:v>
                </c:pt>
                <c:pt idx="2902">
                  <c:v>674353.1887524775</c:v>
                </c:pt>
                <c:pt idx="2903">
                  <c:v>674353.1887524775</c:v>
                </c:pt>
                <c:pt idx="2904">
                  <c:v>674536.3385674232</c:v>
                </c:pt>
                <c:pt idx="2905">
                  <c:v>674976.3360551194</c:v>
                </c:pt>
                <c:pt idx="2906">
                  <c:v>674618.3624641225</c:v>
                </c:pt>
                <c:pt idx="2907">
                  <c:v>673146.1774094261</c:v>
                </c:pt>
                <c:pt idx="2908">
                  <c:v>677073.5631490466</c:v>
                </c:pt>
                <c:pt idx="2909">
                  <c:v>677073.5631490466</c:v>
                </c:pt>
                <c:pt idx="2910">
                  <c:v>677073.5631490466</c:v>
                </c:pt>
                <c:pt idx="2911">
                  <c:v>677717.5764037264</c:v>
                </c:pt>
                <c:pt idx="2912">
                  <c:v>681111.2577868479</c:v>
                </c:pt>
                <c:pt idx="2913">
                  <c:v>687703.1869510838</c:v>
                </c:pt>
                <c:pt idx="2914">
                  <c:v>682449.5465348663</c:v>
                </c:pt>
                <c:pt idx="2915">
                  <c:v>685252.7240707707</c:v>
                </c:pt>
                <c:pt idx="2916">
                  <c:v>685252.7240707707</c:v>
                </c:pt>
                <c:pt idx="2917">
                  <c:v>685252.7240707707</c:v>
                </c:pt>
                <c:pt idx="2918">
                  <c:v>685252.7240707707</c:v>
                </c:pt>
                <c:pt idx="2919">
                  <c:v>688064.5287968372</c:v>
                </c:pt>
                <c:pt idx="2920">
                  <c:v>681971.9246296023</c:v>
                </c:pt>
                <c:pt idx="2921">
                  <c:v>686523.9398573302</c:v>
                </c:pt>
                <c:pt idx="2922">
                  <c:v>689845.664108257</c:v>
                </c:pt>
                <c:pt idx="2923">
                  <c:v>689845.664108257</c:v>
                </c:pt>
                <c:pt idx="2924">
                  <c:v>689845.664108257</c:v>
                </c:pt>
                <c:pt idx="2925">
                  <c:v>692281.0085481994</c:v>
                </c:pt>
                <c:pt idx="2926">
                  <c:v>697862.3701888972</c:v>
                </c:pt>
                <c:pt idx="2927">
                  <c:v>694563.4220188898</c:v>
                </c:pt>
                <c:pt idx="2928">
                  <c:v>695314.8797131748</c:v>
                </c:pt>
                <c:pt idx="2929">
                  <c:v>695595.3962330754</c:v>
                </c:pt>
                <c:pt idx="2930">
                  <c:v>695595.3962330754</c:v>
                </c:pt>
                <c:pt idx="2931">
                  <c:v>695595.3962330754</c:v>
                </c:pt>
                <c:pt idx="2932">
                  <c:v>693304.2100575392</c:v>
                </c:pt>
                <c:pt idx="2933">
                  <c:v>694530.6953271036</c:v>
                </c:pt>
                <c:pt idx="2934">
                  <c:v>695838.5326304256</c:v>
                </c:pt>
                <c:pt idx="2935">
                  <c:v>691921.9772224091</c:v>
                </c:pt>
                <c:pt idx="2936">
                  <c:v>690786.0480540867</c:v>
                </c:pt>
                <c:pt idx="2937">
                  <c:v>690786.0480540867</c:v>
                </c:pt>
                <c:pt idx="2938">
                  <c:v>690786.0480540867</c:v>
                </c:pt>
                <c:pt idx="2939">
                  <c:v>691029.7264953516</c:v>
                </c:pt>
                <c:pt idx="2940">
                  <c:v>691089.1348477216</c:v>
                </c:pt>
                <c:pt idx="2941">
                  <c:v>693160.2230689032</c:v>
                </c:pt>
                <c:pt idx="2942">
                  <c:v>695891.6329165827</c:v>
                </c:pt>
                <c:pt idx="2943">
                  <c:v>700215.3261643182</c:v>
                </c:pt>
                <c:pt idx="2944">
                  <c:v>700215.3261643182</c:v>
                </c:pt>
                <c:pt idx="2945">
                  <c:v>700215.3261643182</c:v>
                </c:pt>
                <c:pt idx="2946">
                  <c:v>703336.6761438469</c:v>
                </c:pt>
                <c:pt idx="2947">
                  <c:v>700026.2172945638</c:v>
                </c:pt>
                <c:pt idx="2948">
                  <c:v>696488.3556824378</c:v>
                </c:pt>
                <c:pt idx="2949">
                  <c:v>687460.8076650626</c:v>
                </c:pt>
                <c:pt idx="2950">
                  <c:v>675864.4780128726</c:v>
                </c:pt>
                <c:pt idx="2951">
                  <c:v>675864.4780128726</c:v>
                </c:pt>
                <c:pt idx="2952">
                  <c:v>675864.4780128726</c:v>
                </c:pt>
                <c:pt idx="2953">
                  <c:v>682584.4947377326</c:v>
                </c:pt>
                <c:pt idx="2954">
                  <c:v>691784.5039106269</c:v>
                </c:pt>
                <c:pt idx="2955">
                  <c:v>689448.2161135375</c:v>
                </c:pt>
                <c:pt idx="2956">
                  <c:v>689485.6368439007</c:v>
                </c:pt>
                <c:pt idx="2957">
                  <c:v>686049.5006351691</c:v>
                </c:pt>
                <c:pt idx="2958">
                  <c:v>686049.5006351691</c:v>
                </c:pt>
                <c:pt idx="2959">
                  <c:v>686049.5006351691</c:v>
                </c:pt>
                <c:pt idx="2960">
                  <c:v>689645.8261632487</c:v>
                </c:pt>
                <c:pt idx="2961">
                  <c:v>681336.6691327093</c:v>
                </c:pt>
                <c:pt idx="2962">
                  <c:v>689045.508985511</c:v>
                </c:pt>
                <c:pt idx="2963">
                  <c:v>680854.2559631149</c:v>
                </c:pt>
                <c:pt idx="2964">
                  <c:v>678536.9935335014</c:v>
                </c:pt>
                <c:pt idx="2965">
                  <c:v>678536.9935335014</c:v>
                </c:pt>
                <c:pt idx="2966">
                  <c:v>678536.9935335014</c:v>
                </c:pt>
                <c:pt idx="2967">
                  <c:v>685882.0932366377</c:v>
                </c:pt>
                <c:pt idx="2968">
                  <c:v>681405.3750723641</c:v>
                </c:pt>
                <c:pt idx="2969">
                  <c:v>685870.5161652395</c:v>
                </c:pt>
                <c:pt idx="2970">
                  <c:v>681071.2302338098</c:v>
                </c:pt>
                <c:pt idx="2971">
                  <c:v>680843.7309497627</c:v>
                </c:pt>
                <c:pt idx="2972">
                  <c:v>680843.7309497627</c:v>
                </c:pt>
                <c:pt idx="2973">
                  <c:v>680843.7309497627</c:v>
                </c:pt>
                <c:pt idx="2974">
                  <c:v>678588.8352454451</c:v>
                </c:pt>
                <c:pt idx="2975">
                  <c:v>672868.2581053382</c:v>
                </c:pt>
                <c:pt idx="2976">
                  <c:v>671581.3768060193</c:v>
                </c:pt>
                <c:pt idx="2977">
                  <c:v>676796.1934936059</c:v>
                </c:pt>
                <c:pt idx="2978">
                  <c:v>676796.1934936059</c:v>
                </c:pt>
                <c:pt idx="2979">
                  <c:v>676796.1934936059</c:v>
                </c:pt>
                <c:pt idx="2980">
                  <c:v>676796.1934936059</c:v>
                </c:pt>
                <c:pt idx="2981">
                  <c:v>673656.2111811888</c:v>
                </c:pt>
                <c:pt idx="2982">
                  <c:v>666467.225690565</c:v>
                </c:pt>
                <c:pt idx="2983">
                  <c:v>666262.1878413009</c:v>
                </c:pt>
                <c:pt idx="2984">
                  <c:v>661566.434968634</c:v>
                </c:pt>
                <c:pt idx="2985">
                  <c:v>662575.9696740347</c:v>
                </c:pt>
                <c:pt idx="2986">
                  <c:v>662575.9696740347</c:v>
                </c:pt>
                <c:pt idx="2987">
                  <c:v>662575.9696740347</c:v>
                </c:pt>
                <c:pt idx="2988">
                  <c:v>662485.19678155</c:v>
                </c:pt>
                <c:pt idx="2989">
                  <c:v>666649.4968529465</c:v>
                </c:pt>
                <c:pt idx="2990">
                  <c:v>665521.9023691758</c:v>
                </c:pt>
                <c:pt idx="2991">
                  <c:v>663517.5399014894</c:v>
                </c:pt>
                <c:pt idx="2992">
                  <c:v>670368.6721783427</c:v>
                </c:pt>
                <c:pt idx="2993">
                  <c:v>670368.6721783427</c:v>
                </c:pt>
                <c:pt idx="2994">
                  <c:v>670368.6721783427</c:v>
                </c:pt>
                <c:pt idx="2995">
                  <c:v>663615.2475571351</c:v>
                </c:pt>
                <c:pt idx="2996">
                  <c:v>668087.2859619939</c:v>
                </c:pt>
                <c:pt idx="2997">
                  <c:v>667914.334897683</c:v>
                </c:pt>
                <c:pt idx="2998">
                  <c:v>671887.1835991394</c:v>
                </c:pt>
                <c:pt idx="2999">
                  <c:v>671700.2747715084</c:v>
                </c:pt>
                <c:pt idx="3000">
                  <c:v>671700.2747715084</c:v>
                </c:pt>
                <c:pt idx="3001">
                  <c:v>671700.2747715084</c:v>
                </c:pt>
                <c:pt idx="3002">
                  <c:v>663536.8715574113</c:v>
                </c:pt>
                <c:pt idx="3003">
                  <c:v>675774.2174597116</c:v>
                </c:pt>
                <c:pt idx="3004">
                  <c:v>681690.5529407621</c:v>
                </c:pt>
                <c:pt idx="3005">
                  <c:v>681899.5213594817</c:v>
                </c:pt>
                <c:pt idx="3006">
                  <c:v>675264.8080582584</c:v>
                </c:pt>
                <c:pt idx="3007">
                  <c:v>675264.8080582584</c:v>
                </c:pt>
                <c:pt idx="3008">
                  <c:v>675264.8080582584</c:v>
                </c:pt>
                <c:pt idx="3009">
                  <c:v>683746.6130331284</c:v>
                </c:pt>
                <c:pt idx="3010">
                  <c:v>681012.7232355193</c:v>
                </c:pt>
                <c:pt idx="3011">
                  <c:v>669184.5351046588</c:v>
                </c:pt>
                <c:pt idx="3012">
                  <c:v>665922.7613062047</c:v>
                </c:pt>
                <c:pt idx="3013">
                  <c:v>665922.7613062047</c:v>
                </c:pt>
                <c:pt idx="3014">
                  <c:v>665922.7613062047</c:v>
                </c:pt>
                <c:pt idx="3015">
                  <c:v>665922.7613062047</c:v>
                </c:pt>
                <c:pt idx="3016">
                  <c:v>664245.4739406405</c:v>
                </c:pt>
                <c:pt idx="3017">
                  <c:v>675561.9712040161</c:v>
                </c:pt>
                <c:pt idx="3018">
                  <c:v>677417.6776669897</c:v>
                </c:pt>
                <c:pt idx="3019">
                  <c:v>671553.8196366549</c:v>
                </c:pt>
                <c:pt idx="3020">
                  <c:v>679053.0167133042</c:v>
                </c:pt>
                <c:pt idx="3021">
                  <c:v>679053.0167133042</c:v>
                </c:pt>
                <c:pt idx="3022">
                  <c:v>679053.0167133042</c:v>
                </c:pt>
                <c:pt idx="3023">
                  <c:v>681899.2929713592</c:v>
                </c:pt>
                <c:pt idx="3024">
                  <c:v>682563.1836035886</c:v>
                </c:pt>
                <c:pt idx="3025">
                  <c:v>672919.6030764055</c:v>
                </c:pt>
                <c:pt idx="3026">
                  <c:v>681143.7159596608</c:v>
                </c:pt>
                <c:pt idx="3027">
                  <c:v>686027.6887057497</c:v>
                </c:pt>
                <c:pt idx="3028">
                  <c:v>686027.6887057497</c:v>
                </c:pt>
                <c:pt idx="3029">
                  <c:v>686027.6887057497</c:v>
                </c:pt>
                <c:pt idx="3030">
                  <c:v>672885.0447260495</c:v>
                </c:pt>
                <c:pt idx="3031">
                  <c:v>689364.3841032244</c:v>
                </c:pt>
                <c:pt idx="3032">
                  <c:v>691915.0936102925</c:v>
                </c:pt>
                <c:pt idx="3033">
                  <c:v>701460.4853714454</c:v>
                </c:pt>
                <c:pt idx="3034">
                  <c:v>701460.4853714454</c:v>
                </c:pt>
                <c:pt idx="3035">
                  <c:v>701460.4853714454</c:v>
                </c:pt>
                <c:pt idx="3036">
                  <c:v>701460.4853714454</c:v>
                </c:pt>
                <c:pt idx="3037">
                  <c:v>710690.0515370177</c:v>
                </c:pt>
                <c:pt idx="3038">
                  <c:v>709731.1650628978</c:v>
                </c:pt>
                <c:pt idx="3039">
                  <c:v>705853.4590033842</c:v>
                </c:pt>
                <c:pt idx="3040">
                  <c:v>694294.2014865833</c:v>
                </c:pt>
                <c:pt idx="3041">
                  <c:v>698404.9563039023</c:v>
                </c:pt>
                <c:pt idx="3042">
                  <c:v>698404.9563039023</c:v>
                </c:pt>
                <c:pt idx="3043">
                  <c:v>698404.9563039023</c:v>
                </c:pt>
                <c:pt idx="3044">
                  <c:v>698455.0738400869</c:v>
                </c:pt>
                <c:pt idx="3045">
                  <c:v>695727.6261154589</c:v>
                </c:pt>
                <c:pt idx="3046">
                  <c:v>700899.4847444093</c:v>
                </c:pt>
                <c:pt idx="3047">
                  <c:v>700899.4847444093</c:v>
                </c:pt>
                <c:pt idx="3048">
                  <c:v>716068.0779305426</c:v>
                </c:pt>
                <c:pt idx="3049">
                  <c:v>716068.0779305426</c:v>
                </c:pt>
                <c:pt idx="3050">
                  <c:v>716068.0779305426</c:v>
                </c:pt>
                <c:pt idx="3051">
                  <c:v>710850.0651645091</c:v>
                </c:pt>
                <c:pt idx="3052">
                  <c:v>710850.0651645091</c:v>
                </c:pt>
                <c:pt idx="3053">
                  <c:v>712100.9580748238</c:v>
                </c:pt>
                <c:pt idx="3054">
                  <c:v>717239.6844205775</c:v>
                </c:pt>
                <c:pt idx="3055">
                  <c:v>711099.5366034111</c:v>
                </c:pt>
                <c:pt idx="3056">
                  <c:v>711099.5366034111</c:v>
                </c:pt>
                <c:pt idx="3057">
                  <c:v>711099.5366034111</c:v>
                </c:pt>
                <c:pt idx="3058">
                  <c:v>707712.3071423289</c:v>
                </c:pt>
                <c:pt idx="3059">
                  <c:v>724337.2518614416</c:v>
                </c:pt>
                <c:pt idx="3060">
                  <c:v>733610.3335560889</c:v>
                </c:pt>
                <c:pt idx="3061">
                  <c:v>736502.0261469703</c:v>
                </c:pt>
                <c:pt idx="3062">
                  <c:v>732862.186049599</c:v>
                </c:pt>
                <c:pt idx="3063">
                  <c:v>732862.186049599</c:v>
                </c:pt>
                <c:pt idx="3064">
                  <c:v>732862.186049599</c:v>
                </c:pt>
                <c:pt idx="3065">
                  <c:v>733203.1652583216</c:v>
                </c:pt>
                <c:pt idx="3066">
                  <c:v>727831.399846785</c:v>
                </c:pt>
                <c:pt idx="3067">
                  <c:v>734803.0488788394</c:v>
                </c:pt>
                <c:pt idx="3068">
                  <c:v>736337.2879603097</c:v>
                </c:pt>
                <c:pt idx="3069">
                  <c:v>732396.9090802226</c:v>
                </c:pt>
                <c:pt idx="3070">
                  <c:v>732396.9090802226</c:v>
                </c:pt>
                <c:pt idx="3071">
                  <c:v>732396.9090802226</c:v>
                </c:pt>
                <c:pt idx="3072">
                  <c:v>722474.0568237356</c:v>
                </c:pt>
                <c:pt idx="3073">
                  <c:v>730082.0942972682</c:v>
                </c:pt>
                <c:pt idx="3074">
                  <c:v>737448.4239138624</c:v>
                </c:pt>
                <c:pt idx="3075">
                  <c:v>742426.12722129</c:v>
                </c:pt>
                <c:pt idx="3076">
                  <c:v>742650.884066452</c:v>
                </c:pt>
                <c:pt idx="3077">
                  <c:v>742650.884066452</c:v>
                </c:pt>
                <c:pt idx="3078">
                  <c:v>742650.884066452</c:v>
                </c:pt>
                <c:pt idx="3079">
                  <c:v>733323.3891509358</c:v>
                </c:pt>
                <c:pt idx="3080">
                  <c:v>738262.0699708768</c:v>
                </c:pt>
                <c:pt idx="3081">
                  <c:v>730417.6068571862</c:v>
                </c:pt>
                <c:pt idx="3082">
                  <c:v>733465.4716892501</c:v>
                </c:pt>
                <c:pt idx="3083">
                  <c:v>732091.026908787</c:v>
                </c:pt>
                <c:pt idx="3084">
                  <c:v>732091.026908787</c:v>
                </c:pt>
                <c:pt idx="3085">
                  <c:v>732091.026908787</c:v>
                </c:pt>
                <c:pt idx="3086">
                  <c:v>732091.026908787</c:v>
                </c:pt>
                <c:pt idx="3087">
                  <c:v>732091.026908787</c:v>
                </c:pt>
                <c:pt idx="3088">
                  <c:v>728033.6361741088</c:v>
                </c:pt>
                <c:pt idx="3089">
                  <c:v>736628.9390329163</c:v>
                </c:pt>
                <c:pt idx="3090">
                  <c:v>750876.5942509148</c:v>
                </c:pt>
                <c:pt idx="3091">
                  <c:v>750876.5942509148</c:v>
                </c:pt>
                <c:pt idx="3092">
                  <c:v>750876.5942509148</c:v>
                </c:pt>
                <c:pt idx="3093">
                  <c:v>750876.5942509148</c:v>
                </c:pt>
                <c:pt idx="3094">
                  <c:v>750876.5942509148</c:v>
                </c:pt>
                <c:pt idx="3095">
                  <c:v>775485.7484668503</c:v>
                </c:pt>
                <c:pt idx="3096">
                  <c:v>783159.3572308732</c:v>
                </c:pt>
                <c:pt idx="3097">
                  <c:v>781987.6882343119</c:v>
                </c:pt>
                <c:pt idx="3098">
                  <c:v>781987.6882343119</c:v>
                </c:pt>
                <c:pt idx="3099">
                  <c:v>781987.6882343119</c:v>
                </c:pt>
                <c:pt idx="3100">
                  <c:v>774581.8944368951</c:v>
                </c:pt>
                <c:pt idx="3101">
                  <c:v>774543.5500694844</c:v>
                </c:pt>
                <c:pt idx="3102">
                  <c:v>784008.3601661121</c:v>
                </c:pt>
                <c:pt idx="3103">
                  <c:v>786771.2318568965</c:v>
                </c:pt>
                <c:pt idx="3104">
                  <c:v>791354.0795603702</c:v>
                </c:pt>
                <c:pt idx="3105">
                  <c:v>791354.0795603702</c:v>
                </c:pt>
                <c:pt idx="3106">
                  <c:v>791354.0795603702</c:v>
                </c:pt>
                <c:pt idx="3107">
                  <c:v>798078.8422714071</c:v>
                </c:pt>
                <c:pt idx="3108">
                  <c:v>790799.7338930313</c:v>
                </c:pt>
                <c:pt idx="3109">
                  <c:v>789560.965198228</c:v>
                </c:pt>
                <c:pt idx="3110">
                  <c:v>802599.2351153503</c:v>
                </c:pt>
                <c:pt idx="3111">
                  <c:v>810037.7887405267</c:v>
                </c:pt>
                <c:pt idx="3112">
                  <c:v>810037.7887405267</c:v>
                </c:pt>
                <c:pt idx="3113">
                  <c:v>810037.7887405267</c:v>
                </c:pt>
                <c:pt idx="3114">
                  <c:v>811919.8978232838</c:v>
                </c:pt>
                <c:pt idx="3115">
                  <c:v>810373.591861284</c:v>
                </c:pt>
                <c:pt idx="3116">
                  <c:v>822711.5712956107</c:v>
                </c:pt>
                <c:pt idx="3117">
                  <c:v>836376.8463224514</c:v>
                </c:pt>
                <c:pt idx="3118">
                  <c:v>836376.8463224514</c:v>
                </c:pt>
                <c:pt idx="3119">
                  <c:v>836376.8463224514</c:v>
                </c:pt>
                <c:pt idx="3120">
                  <c:v>836376.8463224514</c:v>
                </c:pt>
                <c:pt idx="3121">
                  <c:v>840577.229645452</c:v>
                </c:pt>
                <c:pt idx="3122">
                  <c:v>840413.2700298579</c:v>
                </c:pt>
                <c:pt idx="3123">
                  <c:v>844297.6400489653</c:v>
                </c:pt>
                <c:pt idx="3124">
                  <c:v>844975.3202393627</c:v>
                </c:pt>
                <c:pt idx="3125">
                  <c:v>845643.7419568334</c:v>
                </c:pt>
                <c:pt idx="3126">
                  <c:v>845643.7419568334</c:v>
                </c:pt>
                <c:pt idx="3127">
                  <c:v>845643.7419568334</c:v>
                </c:pt>
                <c:pt idx="3128">
                  <c:v>850834.8594149462</c:v>
                </c:pt>
                <c:pt idx="3129">
                  <c:v>852605.3812393126</c:v>
                </c:pt>
                <c:pt idx="3130">
                  <c:v>825861.4516600722</c:v>
                </c:pt>
                <c:pt idx="3131">
                  <c:v>820642.670593922</c:v>
                </c:pt>
                <c:pt idx="3132">
                  <c:v>830632.2785849856</c:v>
                </c:pt>
                <c:pt idx="3133">
                  <c:v>830632.2785849856</c:v>
                </c:pt>
                <c:pt idx="3134">
                  <c:v>830632.2785849856</c:v>
                </c:pt>
                <c:pt idx="3135">
                  <c:v>820636.3525203449</c:v>
                </c:pt>
                <c:pt idx="3136">
                  <c:v>825340.1088867551</c:v>
                </c:pt>
                <c:pt idx="3137">
                  <c:v>820566.4819745695</c:v>
                </c:pt>
                <c:pt idx="3138">
                  <c:v>835541.403754476</c:v>
                </c:pt>
                <c:pt idx="3139">
                  <c:v>831891.7066312593</c:v>
                </c:pt>
                <c:pt idx="3140">
                  <c:v>831891.7066312593</c:v>
                </c:pt>
                <c:pt idx="3141">
                  <c:v>831891.7066312593</c:v>
                </c:pt>
                <c:pt idx="3142">
                  <c:v>830364.4539579327</c:v>
                </c:pt>
                <c:pt idx="3143">
                  <c:v>836326.4862738076</c:v>
                </c:pt>
                <c:pt idx="3144">
                  <c:v>823437.2702152282</c:v>
                </c:pt>
                <c:pt idx="3145">
                  <c:v>827278.5941401626</c:v>
                </c:pt>
                <c:pt idx="3146">
                  <c:v>833843.3369020502</c:v>
                </c:pt>
                <c:pt idx="3147">
                  <c:v>833843.3369020502</c:v>
                </c:pt>
                <c:pt idx="3148">
                  <c:v>833843.3369020502</c:v>
                </c:pt>
                <c:pt idx="3149">
                  <c:v>833681.7875285107</c:v>
                </c:pt>
                <c:pt idx="3150">
                  <c:v>833016.7534509283</c:v>
                </c:pt>
                <c:pt idx="3151">
                  <c:v>831811.5097434368</c:v>
                </c:pt>
                <c:pt idx="3152">
                  <c:v>820963.7997015052</c:v>
                </c:pt>
                <c:pt idx="3153">
                  <c:v>814554.938888452</c:v>
                </c:pt>
                <c:pt idx="3154">
                  <c:v>814554.938888452</c:v>
                </c:pt>
                <c:pt idx="3155">
                  <c:v>814554.938888452</c:v>
                </c:pt>
                <c:pt idx="3156">
                  <c:v>814554.938888452</c:v>
                </c:pt>
                <c:pt idx="3157">
                  <c:v>814554.938888452</c:v>
                </c:pt>
                <c:pt idx="3158">
                  <c:v>806303.6511227064</c:v>
                </c:pt>
                <c:pt idx="3159">
                  <c:v>799565.467530148</c:v>
                </c:pt>
                <c:pt idx="3160">
                  <c:v>809940.0383457768</c:v>
                </c:pt>
                <c:pt idx="3161">
                  <c:v>809940.0383457768</c:v>
                </c:pt>
                <c:pt idx="3162">
                  <c:v>809940.0383457768</c:v>
                </c:pt>
                <c:pt idx="3163">
                  <c:v>823744.9829568934</c:v>
                </c:pt>
                <c:pt idx="3164">
                  <c:v>826832.1788980734</c:v>
                </c:pt>
                <c:pt idx="3165">
                  <c:v>833932.3062720404</c:v>
                </c:pt>
                <c:pt idx="3166">
                  <c:v>833028.8575184018</c:v>
                </c:pt>
                <c:pt idx="3167">
                  <c:v>835526.1254020199</c:v>
                </c:pt>
                <c:pt idx="3168">
                  <c:v>835526.1254020199</c:v>
                </c:pt>
                <c:pt idx="3169">
                  <c:v>835526.1254020199</c:v>
                </c:pt>
                <c:pt idx="3170">
                  <c:v>841566.7543174928</c:v>
                </c:pt>
                <c:pt idx="3171">
                  <c:v>838934.0583420176</c:v>
                </c:pt>
                <c:pt idx="3172">
                  <c:v>829082.3217483121</c:v>
                </c:pt>
                <c:pt idx="3173">
                  <c:v>815712.6998233641</c:v>
                </c:pt>
                <c:pt idx="3174">
                  <c:v>793143.8590265842</c:v>
                </c:pt>
                <c:pt idx="3175">
                  <c:v>793143.8590265842</c:v>
                </c:pt>
                <c:pt idx="3176">
                  <c:v>793143.8590265842</c:v>
                </c:pt>
                <c:pt idx="3177">
                  <c:v>797459.9329675046</c:v>
                </c:pt>
                <c:pt idx="3178">
                  <c:v>807621.1142536473</c:v>
                </c:pt>
                <c:pt idx="3179">
                  <c:v>779941.9487207863</c:v>
                </c:pt>
                <c:pt idx="3180">
                  <c:v>789534.2962174218</c:v>
                </c:pt>
                <c:pt idx="3181">
                  <c:v>797012.140840086</c:v>
                </c:pt>
                <c:pt idx="3182">
                  <c:v>797012.140840086</c:v>
                </c:pt>
                <c:pt idx="3183">
                  <c:v>797012.140840086</c:v>
                </c:pt>
                <c:pt idx="3184">
                  <c:v>802250.3555534849</c:v>
                </c:pt>
                <c:pt idx="3185">
                  <c:v>797179.8973950947</c:v>
                </c:pt>
                <c:pt idx="3186">
                  <c:v>797824.4911869121</c:v>
                </c:pt>
                <c:pt idx="3187">
                  <c:v>808024.1099695216</c:v>
                </c:pt>
                <c:pt idx="3188">
                  <c:v>812861.5066468751</c:v>
                </c:pt>
                <c:pt idx="3189">
                  <c:v>812861.5066468751</c:v>
                </c:pt>
                <c:pt idx="3190">
                  <c:v>812861.5066468751</c:v>
                </c:pt>
                <c:pt idx="3191">
                  <c:v>811387.9109924423</c:v>
                </c:pt>
                <c:pt idx="3192">
                  <c:v>800188.5736589518</c:v>
                </c:pt>
                <c:pt idx="3193">
                  <c:v>803216.9059708086</c:v>
                </c:pt>
                <c:pt idx="3194">
                  <c:v>797662.7085688455</c:v>
                </c:pt>
                <c:pt idx="3195">
                  <c:v>788627.4731146158</c:v>
                </c:pt>
                <c:pt idx="3196">
                  <c:v>788627.4731146158</c:v>
                </c:pt>
                <c:pt idx="3197">
                  <c:v>788627.4731146158</c:v>
                </c:pt>
                <c:pt idx="3198">
                  <c:v>792756.8031846259</c:v>
                </c:pt>
                <c:pt idx="3199">
                  <c:v>800406.7265752114</c:v>
                </c:pt>
                <c:pt idx="3200">
                  <c:v>793666.6730083075</c:v>
                </c:pt>
                <c:pt idx="3201">
                  <c:v>795854.2144627402</c:v>
                </c:pt>
                <c:pt idx="3202">
                  <c:v>795854.2144627402</c:v>
                </c:pt>
                <c:pt idx="3203">
                  <c:v>795854.2144627402</c:v>
                </c:pt>
                <c:pt idx="3204">
                  <c:v>795854.2144627402</c:v>
                </c:pt>
                <c:pt idx="3205">
                  <c:v>801445.0693962649</c:v>
                </c:pt>
                <c:pt idx="3206">
                  <c:v>812706.4713122316</c:v>
                </c:pt>
                <c:pt idx="3207">
                  <c:v>810266.8469186014</c:v>
                </c:pt>
                <c:pt idx="3208">
                  <c:v>824667.1490020918</c:v>
                </c:pt>
                <c:pt idx="3209">
                  <c:v>822879.2254165051</c:v>
                </c:pt>
                <c:pt idx="3210">
                  <c:v>822879.2254165051</c:v>
                </c:pt>
                <c:pt idx="3211">
                  <c:v>822879.2254165051</c:v>
                </c:pt>
                <c:pt idx="3212">
                  <c:v>826680.5873380379</c:v>
                </c:pt>
                <c:pt idx="3213">
                  <c:v>831147.2335000226</c:v>
                </c:pt>
                <c:pt idx="3214">
                  <c:v>831147.2335000226</c:v>
                </c:pt>
                <c:pt idx="3215">
                  <c:v>827590.2028324514</c:v>
                </c:pt>
                <c:pt idx="3216">
                  <c:v>828680.3638694012</c:v>
                </c:pt>
                <c:pt idx="3217">
                  <c:v>828680.3638694012</c:v>
                </c:pt>
                <c:pt idx="3218">
                  <c:v>828680.3638694012</c:v>
                </c:pt>
                <c:pt idx="3219">
                  <c:v>828270.0193401184</c:v>
                </c:pt>
                <c:pt idx="3220">
                  <c:v>827857.9053068744</c:v>
                </c:pt>
                <c:pt idx="3221">
                  <c:v>831628.6176402696</c:v>
                </c:pt>
                <c:pt idx="3222">
                  <c:v>829972.7266492803</c:v>
                </c:pt>
                <c:pt idx="3223">
                  <c:v>827017.9012109505</c:v>
                </c:pt>
                <c:pt idx="3224">
                  <c:v>827017.9012109505</c:v>
                </c:pt>
                <c:pt idx="3225">
                  <c:v>827017.9012109505</c:v>
                </c:pt>
                <c:pt idx="3226">
                  <c:v>807602.666238575</c:v>
                </c:pt>
                <c:pt idx="3227">
                  <c:v>813046.1433782743</c:v>
                </c:pt>
                <c:pt idx="3228">
                  <c:v>808143.8880766447</c:v>
                </c:pt>
                <c:pt idx="3229">
                  <c:v>797553.2034325998</c:v>
                </c:pt>
                <c:pt idx="3230">
                  <c:v>793792.1247763932</c:v>
                </c:pt>
                <c:pt idx="3231">
                  <c:v>793792.1247763932</c:v>
                </c:pt>
                <c:pt idx="3232">
                  <c:v>793792.1247763932</c:v>
                </c:pt>
                <c:pt idx="3233">
                  <c:v>809794.959018535</c:v>
                </c:pt>
                <c:pt idx="3234">
                  <c:v>823054.2688660796</c:v>
                </c:pt>
                <c:pt idx="3235">
                  <c:v>824462.7247358558</c:v>
                </c:pt>
                <c:pt idx="3236">
                  <c:v>822497.5346801418</c:v>
                </c:pt>
                <c:pt idx="3237">
                  <c:v>818499.4436192589</c:v>
                </c:pt>
                <c:pt idx="3238">
                  <c:v>818499.4436192589</c:v>
                </c:pt>
                <c:pt idx="3239">
                  <c:v>818499.4436192589</c:v>
                </c:pt>
                <c:pt idx="3240">
                  <c:v>828466.0279199438</c:v>
                </c:pt>
                <c:pt idx="3241">
                  <c:v>838503.2771671462</c:v>
                </c:pt>
                <c:pt idx="3242">
                  <c:v>841453.005226442</c:v>
                </c:pt>
                <c:pt idx="3243">
                  <c:v>851920.0710728451</c:v>
                </c:pt>
                <c:pt idx="3244">
                  <c:v>862264.6556074532</c:v>
                </c:pt>
                <c:pt idx="3245">
                  <c:v>862264.6556074532</c:v>
                </c:pt>
                <c:pt idx="3246">
                  <c:v>862264.6556074532</c:v>
                </c:pt>
                <c:pt idx="3247">
                  <c:v>860691.7933689707</c:v>
                </c:pt>
                <c:pt idx="3248">
                  <c:v>865674.4413062256</c:v>
                </c:pt>
                <c:pt idx="3249">
                  <c:v>860846.7378441077</c:v>
                </c:pt>
                <c:pt idx="3250">
                  <c:v>867633.8131990908</c:v>
                </c:pt>
                <c:pt idx="3251">
                  <c:v>874662.6246641214</c:v>
                </c:pt>
                <c:pt idx="3252">
                  <c:v>874662.6246641214</c:v>
                </c:pt>
                <c:pt idx="3253">
                  <c:v>874662.6246641214</c:v>
                </c:pt>
                <c:pt idx="3254">
                  <c:v>871864.9157095699</c:v>
                </c:pt>
                <c:pt idx="3255">
                  <c:v>873355.045093446</c:v>
                </c:pt>
                <c:pt idx="3256">
                  <c:v>868255.3184341738</c:v>
                </c:pt>
                <c:pt idx="3257">
                  <c:v>877323.592625253</c:v>
                </c:pt>
                <c:pt idx="3258">
                  <c:v>873475.6881204095</c:v>
                </c:pt>
                <c:pt idx="3259">
                  <c:v>873475.6881204095</c:v>
                </c:pt>
                <c:pt idx="3260">
                  <c:v>873475.6881204095</c:v>
                </c:pt>
                <c:pt idx="3261">
                  <c:v>876471.3789196537</c:v>
                </c:pt>
                <c:pt idx="3262">
                  <c:v>889403.6934304266</c:v>
                </c:pt>
                <c:pt idx="3263">
                  <c:v>891986.1181882576</c:v>
                </c:pt>
                <c:pt idx="3264">
                  <c:v>891986.1181882576</c:v>
                </c:pt>
                <c:pt idx="3265">
                  <c:v>897203.2061071785</c:v>
                </c:pt>
                <c:pt idx="3266">
                  <c:v>897203.2061071785</c:v>
                </c:pt>
                <c:pt idx="3267">
                  <c:v>897203.2061071785</c:v>
                </c:pt>
                <c:pt idx="3268">
                  <c:v>900913.7838995637</c:v>
                </c:pt>
                <c:pt idx="3269">
                  <c:v>884785.7157210668</c:v>
                </c:pt>
                <c:pt idx="3270">
                  <c:v>889222.8878906029</c:v>
                </c:pt>
                <c:pt idx="3271">
                  <c:v>896639.6280448177</c:v>
                </c:pt>
                <c:pt idx="3272">
                  <c:v>907949.7194515981</c:v>
                </c:pt>
                <c:pt idx="3273">
                  <c:v>907949.7194515981</c:v>
                </c:pt>
                <c:pt idx="3274">
                  <c:v>907949.7194515981</c:v>
                </c:pt>
                <c:pt idx="3275">
                  <c:v>909477.4893430654</c:v>
                </c:pt>
                <c:pt idx="3276">
                  <c:v>911979.3406523181</c:v>
                </c:pt>
                <c:pt idx="3277">
                  <c:v>920094.2330093529</c:v>
                </c:pt>
                <c:pt idx="3278">
                  <c:v>934646.479891164</c:v>
                </c:pt>
                <c:pt idx="3279">
                  <c:v>943583.0723791785</c:v>
                </c:pt>
                <c:pt idx="3280">
                  <c:v>943583.0723791785</c:v>
                </c:pt>
                <c:pt idx="3281">
                  <c:v>943583.0723791785</c:v>
                </c:pt>
                <c:pt idx="3282">
                  <c:v>953589.4941116555</c:v>
                </c:pt>
                <c:pt idx="3283">
                  <c:v>953589.4941116555</c:v>
                </c:pt>
                <c:pt idx="3284">
                  <c:v>971446.0543390609</c:v>
                </c:pt>
                <c:pt idx="3285">
                  <c:v>968157.9364429225</c:v>
                </c:pt>
                <c:pt idx="3286">
                  <c:v>957103.0225982985</c:v>
                </c:pt>
                <c:pt idx="3287">
                  <c:v>957103.0225982985</c:v>
                </c:pt>
                <c:pt idx="3288">
                  <c:v>957103.0225982985</c:v>
                </c:pt>
                <c:pt idx="3289">
                  <c:v>955786.6746207941</c:v>
                </c:pt>
                <c:pt idx="3290">
                  <c:v>960573.6789437103</c:v>
                </c:pt>
                <c:pt idx="3291">
                  <c:v>961541.4345069829</c:v>
                </c:pt>
                <c:pt idx="3292">
                  <c:v>970613.0028022435</c:v>
                </c:pt>
                <c:pt idx="3293">
                  <c:v>959875.5365277041</c:v>
                </c:pt>
                <c:pt idx="3294">
                  <c:v>959875.5365277041</c:v>
                </c:pt>
                <c:pt idx="3295">
                  <c:v>959875.5365277041</c:v>
                </c:pt>
                <c:pt idx="3296">
                  <c:v>958294.0661662539</c:v>
                </c:pt>
                <c:pt idx="3297">
                  <c:v>958998.5974732398</c:v>
                </c:pt>
                <c:pt idx="3298">
                  <c:v>957320.2265001835</c:v>
                </c:pt>
                <c:pt idx="3299">
                  <c:v>950152.6251146273</c:v>
                </c:pt>
                <c:pt idx="3300">
                  <c:v>954529.3986455504</c:v>
                </c:pt>
                <c:pt idx="3301">
                  <c:v>954529.3986455504</c:v>
                </c:pt>
                <c:pt idx="3302">
                  <c:v>954529.3986455504</c:v>
                </c:pt>
                <c:pt idx="3303">
                  <c:v>962577.111254373</c:v>
                </c:pt>
                <c:pt idx="3304">
                  <c:v>971417.4448082855</c:v>
                </c:pt>
                <c:pt idx="3305">
                  <c:v>970814.8733900378</c:v>
                </c:pt>
                <c:pt idx="3306">
                  <c:v>981338.2005600516</c:v>
                </c:pt>
                <c:pt idx="3307">
                  <c:v>983947.5938476285</c:v>
                </c:pt>
                <c:pt idx="3308">
                  <c:v>983947.5938476285</c:v>
                </c:pt>
                <c:pt idx="3309">
                  <c:v>983947.5938476285</c:v>
                </c:pt>
                <c:pt idx="3310">
                  <c:v>966226.0489452824</c:v>
                </c:pt>
                <c:pt idx="3311">
                  <c:v>994055.4887811758</c:v>
                </c:pt>
                <c:pt idx="3312">
                  <c:v>1003228.988823958</c:v>
                </c:pt>
                <c:pt idx="3313">
                  <c:v>1022771.730937581</c:v>
                </c:pt>
                <c:pt idx="3314">
                  <c:v>1036034.796519066</c:v>
                </c:pt>
                <c:pt idx="3315">
                  <c:v>1036034.796519066</c:v>
                </c:pt>
                <c:pt idx="3316">
                  <c:v>1036034.796519066</c:v>
                </c:pt>
                <c:pt idx="3317">
                  <c:v>1022129.69776139</c:v>
                </c:pt>
                <c:pt idx="3318">
                  <c:v>1027627.033654855</c:v>
                </c:pt>
                <c:pt idx="3319">
                  <c:v>1002113.281072635</c:v>
                </c:pt>
                <c:pt idx="3320">
                  <c:v>988770.8208794673</c:v>
                </c:pt>
                <c:pt idx="3321">
                  <c:v>1002958.639760042</c:v>
                </c:pt>
                <c:pt idx="3322">
                  <c:v>1002958.639760042</c:v>
                </c:pt>
                <c:pt idx="3323">
                  <c:v>1002958.639760042</c:v>
                </c:pt>
                <c:pt idx="3324">
                  <c:v>1001373.662156391</c:v>
                </c:pt>
                <c:pt idx="3325">
                  <c:v>996740.9970286402</c:v>
                </c:pt>
                <c:pt idx="3326">
                  <c:v>1014789.279789366</c:v>
                </c:pt>
                <c:pt idx="3327">
                  <c:v>1013519.206977668</c:v>
                </c:pt>
                <c:pt idx="3328">
                  <c:v>991255.5926100888</c:v>
                </c:pt>
                <c:pt idx="3329">
                  <c:v>991255.5926100888</c:v>
                </c:pt>
                <c:pt idx="3330">
                  <c:v>991255.5926100888</c:v>
                </c:pt>
                <c:pt idx="3331">
                  <c:v>968752.0493654553</c:v>
                </c:pt>
                <c:pt idx="3332">
                  <c:v>980858.8345043316</c:v>
                </c:pt>
                <c:pt idx="3333">
                  <c:v>991713.0472021422</c:v>
                </c:pt>
                <c:pt idx="3334">
                  <c:v>1009106.132572705</c:v>
                </c:pt>
                <c:pt idx="3335">
                  <c:v>1024226.717343033</c:v>
                </c:pt>
                <c:pt idx="3336">
                  <c:v>1024226.717343033</c:v>
                </c:pt>
                <c:pt idx="3337">
                  <c:v>1024226.717343033</c:v>
                </c:pt>
                <c:pt idx="3338">
                  <c:v>1033333.525484901</c:v>
                </c:pt>
                <c:pt idx="3339">
                  <c:v>1016566.579056758</c:v>
                </c:pt>
                <c:pt idx="3340">
                  <c:v>1015249.733067274</c:v>
                </c:pt>
                <c:pt idx="3341">
                  <c:v>1015397.441895018</c:v>
                </c:pt>
                <c:pt idx="3342">
                  <c:v>1007824.744954419</c:v>
                </c:pt>
                <c:pt idx="3343">
                  <c:v>1007824.744954419</c:v>
                </c:pt>
                <c:pt idx="3344">
                  <c:v>1007824.744954419</c:v>
                </c:pt>
                <c:pt idx="3345">
                  <c:v>982970.9477947276</c:v>
                </c:pt>
                <c:pt idx="3346">
                  <c:v>984713.657272825</c:v>
                </c:pt>
                <c:pt idx="3347">
                  <c:v>1010370.926610779</c:v>
                </c:pt>
                <c:pt idx="3348">
                  <c:v>1010363.943547074</c:v>
                </c:pt>
                <c:pt idx="3349">
                  <c:v>1000837.459664283</c:v>
                </c:pt>
                <c:pt idx="3350">
                  <c:v>1000837.459664283</c:v>
                </c:pt>
                <c:pt idx="3351">
                  <c:v>1000837.459664283</c:v>
                </c:pt>
                <c:pt idx="3352">
                  <c:v>999762.0173098565</c:v>
                </c:pt>
                <c:pt idx="3353">
                  <c:v>1014617.2420565</c:v>
                </c:pt>
                <c:pt idx="3354">
                  <c:v>1019716.45311345</c:v>
                </c:pt>
                <c:pt idx="3355">
                  <c:v>1031560.271872164</c:v>
                </c:pt>
                <c:pt idx="3356">
                  <c:v>1031773.06655067</c:v>
                </c:pt>
                <c:pt idx="3357">
                  <c:v>1031773.06655067</c:v>
                </c:pt>
                <c:pt idx="3358">
                  <c:v>1031773.06655067</c:v>
                </c:pt>
                <c:pt idx="3359">
                  <c:v>1023519.648143393</c:v>
                </c:pt>
                <c:pt idx="3360">
                  <c:v>1022166.944906001</c:v>
                </c:pt>
                <c:pt idx="3361">
                  <c:v>1018559.133994455</c:v>
                </c:pt>
                <c:pt idx="3362">
                  <c:v>1026062.313057333</c:v>
                </c:pt>
                <c:pt idx="3363">
                  <c:v>1028175.862577798</c:v>
                </c:pt>
                <c:pt idx="3364">
                  <c:v>1028175.862577798</c:v>
                </c:pt>
                <c:pt idx="3365">
                  <c:v>1028175.862577798</c:v>
                </c:pt>
                <c:pt idx="3366">
                  <c:v>1036199.117816456</c:v>
                </c:pt>
                <c:pt idx="3367">
                  <c:v>1032831.885014775</c:v>
                </c:pt>
                <c:pt idx="3368">
                  <c:v>1016413.280719581</c:v>
                </c:pt>
                <c:pt idx="3369">
                  <c:v>1021908.972647396</c:v>
                </c:pt>
                <c:pt idx="3370">
                  <c:v>1034656.673442907</c:v>
                </c:pt>
                <c:pt idx="3371">
                  <c:v>1034656.673442907</c:v>
                </c:pt>
                <c:pt idx="3372">
                  <c:v>1034656.673442907</c:v>
                </c:pt>
                <c:pt idx="3373">
                  <c:v>1018364.820407398</c:v>
                </c:pt>
                <c:pt idx="3374">
                  <c:v>1014764.558910248</c:v>
                </c:pt>
                <c:pt idx="3375">
                  <c:v>1022144.326608993</c:v>
                </c:pt>
                <c:pt idx="3376">
                  <c:v>1018142.894748116</c:v>
                </c:pt>
                <c:pt idx="3377">
                  <c:v>1035569.767658437</c:v>
                </c:pt>
                <c:pt idx="3378">
                  <c:v>1035569.767658437</c:v>
                </c:pt>
                <c:pt idx="3379">
                  <c:v>1035569.767658437</c:v>
                </c:pt>
                <c:pt idx="3380">
                  <c:v>1045857.272478062</c:v>
                </c:pt>
                <c:pt idx="3381">
                  <c:v>1039442.654333942</c:v>
                </c:pt>
                <c:pt idx="3382">
                  <c:v>1051749.338219192</c:v>
                </c:pt>
                <c:pt idx="3383">
                  <c:v>1053306.865055759</c:v>
                </c:pt>
                <c:pt idx="3384">
                  <c:v>1060303.840416593</c:v>
                </c:pt>
                <c:pt idx="3385">
                  <c:v>1060303.840416593</c:v>
                </c:pt>
                <c:pt idx="3386">
                  <c:v>1060303.840416593</c:v>
                </c:pt>
                <c:pt idx="3387">
                  <c:v>1066412.361542931</c:v>
                </c:pt>
                <c:pt idx="3388">
                  <c:v>1069724.193746058</c:v>
                </c:pt>
                <c:pt idx="3389">
                  <c:v>1061851.178606602</c:v>
                </c:pt>
                <c:pt idx="3390">
                  <c:v>1056942.479482471</c:v>
                </c:pt>
                <c:pt idx="3391">
                  <c:v>1052357.951257505</c:v>
                </c:pt>
                <c:pt idx="3392">
                  <c:v>1052357.951257505</c:v>
                </c:pt>
                <c:pt idx="3393">
                  <c:v>1052357.951257505</c:v>
                </c:pt>
                <c:pt idx="3394">
                  <c:v>1052929.889804383</c:v>
                </c:pt>
                <c:pt idx="3395">
                  <c:v>1053321.143805369</c:v>
                </c:pt>
                <c:pt idx="3396">
                  <c:v>1067026.992791892</c:v>
                </c:pt>
                <c:pt idx="3397">
                  <c:v>1062736.426617021</c:v>
                </c:pt>
                <c:pt idx="3398">
                  <c:v>1081307.386765221</c:v>
                </c:pt>
                <c:pt idx="3399">
                  <c:v>1081307.386765221</c:v>
                </c:pt>
                <c:pt idx="3400">
                  <c:v>1081307.386765221</c:v>
                </c:pt>
                <c:pt idx="3401">
                  <c:v>1080725.108666653</c:v>
                </c:pt>
                <c:pt idx="3402">
                  <c:v>1067659.179752082</c:v>
                </c:pt>
                <c:pt idx="3403">
                  <c:v>1076199.131972384</c:v>
                </c:pt>
                <c:pt idx="3404">
                  <c:v>1086699.787549283</c:v>
                </c:pt>
                <c:pt idx="3405">
                  <c:v>1074160.901530484</c:v>
                </c:pt>
                <c:pt idx="3406">
                  <c:v>1074160.901530484</c:v>
                </c:pt>
                <c:pt idx="3407">
                  <c:v>1074160.901530484</c:v>
                </c:pt>
                <c:pt idx="3408">
                  <c:v>1087986.842102698</c:v>
                </c:pt>
                <c:pt idx="3409">
                  <c:v>1070280.704353117</c:v>
                </c:pt>
                <c:pt idx="3410">
                  <c:v>1067827.986959425</c:v>
                </c:pt>
                <c:pt idx="3411">
                  <c:v>1090976.693592386</c:v>
                </c:pt>
                <c:pt idx="3412">
                  <c:v>1090976.693592386</c:v>
                </c:pt>
                <c:pt idx="3413">
                  <c:v>1090976.693592386</c:v>
                </c:pt>
                <c:pt idx="3414">
                  <c:v>1090976.693592386</c:v>
                </c:pt>
                <c:pt idx="3415">
                  <c:v>1089277.920751526</c:v>
                </c:pt>
                <c:pt idx="3416">
                  <c:v>1087013.187481524</c:v>
                </c:pt>
                <c:pt idx="3417">
                  <c:v>1087013.187481524</c:v>
                </c:pt>
                <c:pt idx="3418">
                  <c:v>1102656.000895206</c:v>
                </c:pt>
                <c:pt idx="3419">
                  <c:v>1112528.286564304</c:v>
                </c:pt>
                <c:pt idx="3420">
                  <c:v>1112528.286564304</c:v>
                </c:pt>
                <c:pt idx="3421">
                  <c:v>1112528.286564304</c:v>
                </c:pt>
                <c:pt idx="3422">
                  <c:v>1111861.115842002</c:v>
                </c:pt>
                <c:pt idx="3423">
                  <c:v>1101055.596063557</c:v>
                </c:pt>
                <c:pt idx="3424">
                  <c:v>1102638.297918703</c:v>
                </c:pt>
                <c:pt idx="3425">
                  <c:v>1111954.354418659</c:v>
                </c:pt>
                <c:pt idx="3426">
                  <c:v>1116321.123969138</c:v>
                </c:pt>
                <c:pt idx="3427">
                  <c:v>1116321.123969138</c:v>
                </c:pt>
                <c:pt idx="3428">
                  <c:v>1116321.123969138</c:v>
                </c:pt>
                <c:pt idx="3429">
                  <c:v>1115561.632134793</c:v>
                </c:pt>
                <c:pt idx="3430">
                  <c:v>1123151.956130519</c:v>
                </c:pt>
                <c:pt idx="3431">
                  <c:v>1122195.422119719</c:v>
                </c:pt>
                <c:pt idx="3432">
                  <c:v>1125785.410188111</c:v>
                </c:pt>
                <c:pt idx="3433">
                  <c:v>1139960.269177893</c:v>
                </c:pt>
                <c:pt idx="3434">
                  <c:v>1139960.269177893</c:v>
                </c:pt>
                <c:pt idx="3435">
                  <c:v>1139960.269177893</c:v>
                </c:pt>
                <c:pt idx="3436">
                  <c:v>1133278.592437079</c:v>
                </c:pt>
                <c:pt idx="3437">
                  <c:v>1137400.210960778</c:v>
                </c:pt>
                <c:pt idx="3438">
                  <c:v>1153833.178071488</c:v>
                </c:pt>
                <c:pt idx="3439">
                  <c:v>1160638.893843842</c:v>
                </c:pt>
                <c:pt idx="3440">
                  <c:v>1178409.883508217</c:v>
                </c:pt>
                <c:pt idx="3441">
                  <c:v>1178409.883508217</c:v>
                </c:pt>
                <c:pt idx="3442">
                  <c:v>1178409.883508217</c:v>
                </c:pt>
                <c:pt idx="3443">
                  <c:v>1183891.166768557</c:v>
                </c:pt>
                <c:pt idx="3444">
                  <c:v>1184321.263024091</c:v>
                </c:pt>
                <c:pt idx="3445">
                  <c:v>1198559.587198564</c:v>
                </c:pt>
                <c:pt idx="3446">
                  <c:v>1211382.914683291</c:v>
                </c:pt>
                <c:pt idx="3447">
                  <c:v>1211754.402089806</c:v>
                </c:pt>
                <c:pt idx="3448">
                  <c:v>1211754.402089806</c:v>
                </c:pt>
                <c:pt idx="3449">
                  <c:v>1211754.402089806</c:v>
                </c:pt>
                <c:pt idx="3450">
                  <c:v>1222219.814639457</c:v>
                </c:pt>
                <c:pt idx="3451">
                  <c:v>1222219.814639457</c:v>
                </c:pt>
                <c:pt idx="3452">
                  <c:v>1222219.814639457</c:v>
                </c:pt>
                <c:pt idx="3453">
                  <c:v>1240182.227038689</c:v>
                </c:pt>
                <c:pt idx="3454">
                  <c:v>1237470.599332165</c:v>
                </c:pt>
                <c:pt idx="3455">
                  <c:v>1237470.599332165</c:v>
                </c:pt>
                <c:pt idx="3456">
                  <c:v>1237470.599332165</c:v>
                </c:pt>
                <c:pt idx="3457">
                  <c:v>1240373.085077666</c:v>
                </c:pt>
                <c:pt idx="3458">
                  <c:v>1240373.085077666</c:v>
                </c:pt>
                <c:pt idx="3459">
                  <c:v>1240373.085077666</c:v>
                </c:pt>
                <c:pt idx="3460">
                  <c:v>1267157.277025191</c:v>
                </c:pt>
                <c:pt idx="3461">
                  <c:v>1283189.721995473</c:v>
                </c:pt>
                <c:pt idx="3462">
                  <c:v>1283189.721995473</c:v>
                </c:pt>
                <c:pt idx="3463">
                  <c:v>1283189.721995473</c:v>
                </c:pt>
                <c:pt idx="3464">
                  <c:v>1279505.730417641</c:v>
                </c:pt>
                <c:pt idx="3465">
                  <c:v>1279445.587394204</c:v>
                </c:pt>
                <c:pt idx="3466">
                  <c:v>1271566.455759106</c:v>
                </c:pt>
                <c:pt idx="3467">
                  <c:v>1282815.258973349</c:v>
                </c:pt>
                <c:pt idx="3468">
                  <c:v>1288752.714160218</c:v>
                </c:pt>
                <c:pt idx="3469">
                  <c:v>1288752.714160218</c:v>
                </c:pt>
                <c:pt idx="3470">
                  <c:v>1288752.714160218</c:v>
                </c:pt>
                <c:pt idx="3471">
                  <c:v>1306352.316475437</c:v>
                </c:pt>
                <c:pt idx="3472">
                  <c:v>1322481.74153341</c:v>
                </c:pt>
                <c:pt idx="3473">
                  <c:v>1319190.163146906</c:v>
                </c:pt>
                <c:pt idx="3474">
                  <c:v>1322042.681105048</c:v>
                </c:pt>
                <c:pt idx="3475">
                  <c:v>1334229.31967517</c:v>
                </c:pt>
                <c:pt idx="3476">
                  <c:v>1334229.31967517</c:v>
                </c:pt>
                <c:pt idx="3477">
                  <c:v>1334229.31967517</c:v>
                </c:pt>
                <c:pt idx="3478">
                  <c:v>1351715.007405006</c:v>
                </c:pt>
                <c:pt idx="3479">
                  <c:v>1351144.406221536</c:v>
                </c:pt>
                <c:pt idx="3480">
                  <c:v>1360287.394696661</c:v>
                </c:pt>
                <c:pt idx="3481">
                  <c:v>1378252.397043239</c:v>
                </c:pt>
                <c:pt idx="3482">
                  <c:v>1365571.418851792</c:v>
                </c:pt>
                <c:pt idx="3483">
                  <c:v>1365571.418851792</c:v>
                </c:pt>
                <c:pt idx="3484">
                  <c:v>1365571.418851792</c:v>
                </c:pt>
                <c:pt idx="3485">
                  <c:v>1327587.602663585</c:v>
                </c:pt>
                <c:pt idx="3486">
                  <c:v>1355847.349436075</c:v>
                </c:pt>
                <c:pt idx="3487">
                  <c:v>1350254.075273898</c:v>
                </c:pt>
                <c:pt idx="3488">
                  <c:v>1332731.553185395</c:v>
                </c:pt>
                <c:pt idx="3489">
                  <c:v>1309477.744459438</c:v>
                </c:pt>
                <c:pt idx="3490">
                  <c:v>1309477.744459438</c:v>
                </c:pt>
                <c:pt idx="3491">
                  <c:v>1309477.744459438</c:v>
                </c:pt>
                <c:pt idx="3492">
                  <c:v>1330758.53534163</c:v>
                </c:pt>
                <c:pt idx="3493">
                  <c:v>1336099.622021302</c:v>
                </c:pt>
                <c:pt idx="3494">
                  <c:v>1339024.673673717</c:v>
                </c:pt>
                <c:pt idx="3495">
                  <c:v>1315433.991322376</c:v>
                </c:pt>
                <c:pt idx="3496">
                  <c:v>1288695.922275345</c:v>
                </c:pt>
                <c:pt idx="3497">
                  <c:v>1288695.922275345</c:v>
                </c:pt>
                <c:pt idx="3498">
                  <c:v>1288695.922275345</c:v>
                </c:pt>
                <c:pt idx="3499">
                  <c:v>1256583.616543991</c:v>
                </c:pt>
                <c:pt idx="3500">
                  <c:v>1289263.009636732</c:v>
                </c:pt>
                <c:pt idx="3501">
                  <c:v>1310344.171132777</c:v>
                </c:pt>
                <c:pt idx="3502">
                  <c:v>1312398.791563699</c:v>
                </c:pt>
                <c:pt idx="3503">
                  <c:v>1298973.061531899</c:v>
                </c:pt>
                <c:pt idx="3504">
                  <c:v>1298973.061531899</c:v>
                </c:pt>
                <c:pt idx="3505">
                  <c:v>1298973.061531899</c:v>
                </c:pt>
                <c:pt idx="3506">
                  <c:v>1309682.389288852</c:v>
                </c:pt>
                <c:pt idx="3507">
                  <c:v>1304201.2707685</c:v>
                </c:pt>
                <c:pt idx="3508">
                  <c:v>1317827.362627937</c:v>
                </c:pt>
                <c:pt idx="3509">
                  <c:v>1303048.637768582</c:v>
                </c:pt>
                <c:pt idx="3510">
                  <c:v>1302693.675831782</c:v>
                </c:pt>
                <c:pt idx="3511">
                  <c:v>1302693.675831782</c:v>
                </c:pt>
                <c:pt idx="3512">
                  <c:v>1302693.675831782</c:v>
                </c:pt>
                <c:pt idx="3513">
                  <c:v>1302693.675831782</c:v>
                </c:pt>
                <c:pt idx="3514">
                  <c:v>1302693.675831782</c:v>
                </c:pt>
                <c:pt idx="3515">
                  <c:v>1219918.717396417</c:v>
                </c:pt>
                <c:pt idx="3516">
                  <c:v>1187800.052956907</c:v>
                </c:pt>
                <c:pt idx="3517">
                  <c:v>1186128.421597188</c:v>
                </c:pt>
                <c:pt idx="3518">
                  <c:v>1186128.421597188</c:v>
                </c:pt>
                <c:pt idx="3519">
                  <c:v>1186128.421597188</c:v>
                </c:pt>
                <c:pt idx="3520">
                  <c:v>1204169.996710324</c:v>
                </c:pt>
                <c:pt idx="3521">
                  <c:v>1199387.501688575</c:v>
                </c:pt>
                <c:pt idx="3522">
                  <c:v>1221057.654484886</c:v>
                </c:pt>
                <c:pt idx="3523">
                  <c:v>1171280.227427742</c:v>
                </c:pt>
                <c:pt idx="3524">
                  <c:v>1136089.104387457</c:v>
                </c:pt>
                <c:pt idx="3525">
                  <c:v>1136089.104387457</c:v>
                </c:pt>
                <c:pt idx="3526">
                  <c:v>1136089.104387457</c:v>
                </c:pt>
                <c:pt idx="3527">
                  <c:v>1061041.135146319</c:v>
                </c:pt>
                <c:pt idx="3528">
                  <c:v>1087679.128490514</c:v>
                </c:pt>
                <c:pt idx="3529">
                  <c:v>1079337.088333175</c:v>
                </c:pt>
                <c:pt idx="3530">
                  <c:v>1055288.41243323</c:v>
                </c:pt>
                <c:pt idx="3531">
                  <c:v>1068449.815509862</c:v>
                </c:pt>
                <c:pt idx="3532">
                  <c:v>1068449.815509862</c:v>
                </c:pt>
                <c:pt idx="3533">
                  <c:v>1068449.815509862</c:v>
                </c:pt>
                <c:pt idx="3534">
                  <c:v>1064355.118057746</c:v>
                </c:pt>
                <c:pt idx="3535">
                  <c:v>1067497.755470211</c:v>
                </c:pt>
                <c:pt idx="3536">
                  <c:v>1066079.332730743</c:v>
                </c:pt>
                <c:pt idx="3537">
                  <c:v>1070479.029522127</c:v>
                </c:pt>
                <c:pt idx="3538">
                  <c:v>1066181.568851531</c:v>
                </c:pt>
                <c:pt idx="3539">
                  <c:v>1066181.568851531</c:v>
                </c:pt>
                <c:pt idx="3540">
                  <c:v>1066181.568851531</c:v>
                </c:pt>
                <c:pt idx="3541">
                  <c:v>1060628.022611856</c:v>
                </c:pt>
                <c:pt idx="3542">
                  <c:v>1060888.193870654</c:v>
                </c:pt>
                <c:pt idx="3543">
                  <c:v>1061631.634239365</c:v>
                </c:pt>
                <c:pt idx="3544">
                  <c:v>1065252.328924054</c:v>
                </c:pt>
                <c:pt idx="3545">
                  <c:v>1059588.865348626</c:v>
                </c:pt>
                <c:pt idx="3546">
                  <c:v>1059588.865348626</c:v>
                </c:pt>
                <c:pt idx="3547">
                  <c:v>1059588.865348626</c:v>
                </c:pt>
                <c:pt idx="3548">
                  <c:v>1060115.387944057</c:v>
                </c:pt>
                <c:pt idx="3549">
                  <c:v>1055051.480311722</c:v>
                </c:pt>
                <c:pt idx="3550">
                  <c:v>1050116.243817471</c:v>
                </c:pt>
                <c:pt idx="3551">
                  <c:v>1053619.707143347</c:v>
                </c:pt>
                <c:pt idx="3552">
                  <c:v>1045399.051829617</c:v>
                </c:pt>
                <c:pt idx="3553">
                  <c:v>1045399.051829617</c:v>
                </c:pt>
                <c:pt idx="3554">
                  <c:v>1045399.051829617</c:v>
                </c:pt>
                <c:pt idx="3555">
                  <c:v>1055271.640010284</c:v>
                </c:pt>
                <c:pt idx="3556">
                  <c:v>1058060.816811561</c:v>
                </c:pt>
                <c:pt idx="3557">
                  <c:v>1064117.103978873</c:v>
                </c:pt>
                <c:pt idx="3558">
                  <c:v>1058952.545925975</c:v>
                </c:pt>
                <c:pt idx="3559">
                  <c:v>1058952.545925975</c:v>
                </c:pt>
                <c:pt idx="3560">
                  <c:v>1058952.545925975</c:v>
                </c:pt>
                <c:pt idx="3561">
                  <c:v>1058952.545925975</c:v>
                </c:pt>
                <c:pt idx="3562">
                  <c:v>1062844.257087301</c:v>
                </c:pt>
                <c:pt idx="3563">
                  <c:v>1069123.953130106</c:v>
                </c:pt>
                <c:pt idx="3564">
                  <c:v>1069520.822401101</c:v>
                </c:pt>
                <c:pt idx="3565">
                  <c:v>1066652.28607235</c:v>
                </c:pt>
                <c:pt idx="3566">
                  <c:v>1066253.695971883</c:v>
                </c:pt>
                <c:pt idx="3567">
                  <c:v>1066253.695971883</c:v>
                </c:pt>
                <c:pt idx="3568">
                  <c:v>1066253.695971883</c:v>
                </c:pt>
                <c:pt idx="3569">
                  <c:v>1070814.55686755</c:v>
                </c:pt>
                <c:pt idx="3570">
                  <c:v>1070814.55686755</c:v>
                </c:pt>
                <c:pt idx="3571">
                  <c:v>1082698.986321819</c:v>
                </c:pt>
                <c:pt idx="3572">
                  <c:v>1078053.233334159</c:v>
                </c:pt>
                <c:pt idx="3573">
                  <c:v>1066197.017444502</c:v>
                </c:pt>
                <c:pt idx="3574">
                  <c:v>1066197.017444502</c:v>
                </c:pt>
                <c:pt idx="3575">
                  <c:v>1066197.017444502</c:v>
                </c:pt>
                <c:pt idx="3576">
                  <c:v>1076610.039591119</c:v>
                </c:pt>
                <c:pt idx="3577">
                  <c:v>1082781.995047629</c:v>
                </c:pt>
                <c:pt idx="3578">
                  <c:v>1084036.014222455</c:v>
                </c:pt>
                <c:pt idx="3579">
                  <c:v>1074570.254444807</c:v>
                </c:pt>
                <c:pt idx="3580">
                  <c:v>1074570.254444807</c:v>
                </c:pt>
                <c:pt idx="3581">
                  <c:v>1074570.254444807</c:v>
                </c:pt>
                <c:pt idx="3582">
                  <c:v>1074570.254444807</c:v>
                </c:pt>
                <c:pt idx="3583">
                  <c:v>1076792.158197006</c:v>
                </c:pt>
                <c:pt idx="3584">
                  <c:v>1078247.258484839</c:v>
                </c:pt>
                <c:pt idx="3585">
                  <c:v>1080832.579847158</c:v>
                </c:pt>
                <c:pt idx="3586">
                  <c:v>1079421.107927148</c:v>
                </c:pt>
                <c:pt idx="3587">
                  <c:v>1083878.09050282</c:v>
                </c:pt>
                <c:pt idx="3588">
                  <c:v>1083878.09050282</c:v>
                </c:pt>
                <c:pt idx="3589">
                  <c:v>1083878.09050282</c:v>
                </c:pt>
                <c:pt idx="3590">
                  <c:v>1080601.954674847</c:v>
                </c:pt>
                <c:pt idx="3591">
                  <c:v>1077884.374410324</c:v>
                </c:pt>
                <c:pt idx="3592">
                  <c:v>1079194.281453243</c:v>
                </c:pt>
                <c:pt idx="3593">
                  <c:v>1082255.423303012</c:v>
                </c:pt>
                <c:pt idx="3594">
                  <c:v>1078308.081112859</c:v>
                </c:pt>
                <c:pt idx="3595">
                  <c:v>1078308.081112859</c:v>
                </c:pt>
                <c:pt idx="3596">
                  <c:v>1078308.081112859</c:v>
                </c:pt>
                <c:pt idx="3597">
                  <c:v>1085577.648660162</c:v>
                </c:pt>
                <c:pt idx="3598">
                  <c:v>1087221.633477996</c:v>
                </c:pt>
                <c:pt idx="3599">
                  <c:v>1086268.749051318</c:v>
                </c:pt>
                <c:pt idx="3600">
                  <c:v>1093777.216517017</c:v>
                </c:pt>
                <c:pt idx="3601">
                  <c:v>1090085.616968465</c:v>
                </c:pt>
                <c:pt idx="3602">
                  <c:v>1090085.616968465</c:v>
                </c:pt>
                <c:pt idx="3603">
                  <c:v>1090085.616968465</c:v>
                </c:pt>
                <c:pt idx="3604">
                  <c:v>1097317.875095996</c:v>
                </c:pt>
                <c:pt idx="3605">
                  <c:v>1103205.359357857</c:v>
                </c:pt>
                <c:pt idx="3606">
                  <c:v>1111193.503521658</c:v>
                </c:pt>
                <c:pt idx="3607">
                  <c:v>1109916.350883707</c:v>
                </c:pt>
                <c:pt idx="3608">
                  <c:v>1107788.494251725</c:v>
                </c:pt>
                <c:pt idx="3609">
                  <c:v>1107788.494251725</c:v>
                </c:pt>
                <c:pt idx="3610">
                  <c:v>1107788.494251725</c:v>
                </c:pt>
                <c:pt idx="3611">
                  <c:v>1113323.223843729</c:v>
                </c:pt>
                <c:pt idx="3612">
                  <c:v>1119232.327039502</c:v>
                </c:pt>
                <c:pt idx="3613">
                  <c:v>1124647.785776744</c:v>
                </c:pt>
                <c:pt idx="3614">
                  <c:v>1125934.980280041</c:v>
                </c:pt>
                <c:pt idx="3615">
                  <c:v>1127762.608846145</c:v>
                </c:pt>
                <c:pt idx="3616">
                  <c:v>1127762.608846145</c:v>
                </c:pt>
                <c:pt idx="3617">
                  <c:v>1127762.608846145</c:v>
                </c:pt>
                <c:pt idx="3618">
                  <c:v>1135276.239995765</c:v>
                </c:pt>
                <c:pt idx="3619">
                  <c:v>1132065.524699424</c:v>
                </c:pt>
                <c:pt idx="3620">
                  <c:v>1127631.01160474</c:v>
                </c:pt>
                <c:pt idx="3621">
                  <c:v>1127631.01160474</c:v>
                </c:pt>
                <c:pt idx="3622">
                  <c:v>1120871.851110126</c:v>
                </c:pt>
                <c:pt idx="3623">
                  <c:v>1120871.851110126</c:v>
                </c:pt>
                <c:pt idx="3624">
                  <c:v>1120871.851110126</c:v>
                </c:pt>
                <c:pt idx="3625">
                  <c:v>1117950.589803423</c:v>
                </c:pt>
                <c:pt idx="3626">
                  <c:v>1118703.542969764</c:v>
                </c:pt>
                <c:pt idx="3627">
                  <c:v>1128931.83040261</c:v>
                </c:pt>
                <c:pt idx="3628">
                  <c:v>1131562.465875536</c:v>
                </c:pt>
                <c:pt idx="3629">
                  <c:v>1135434.358601363</c:v>
                </c:pt>
                <c:pt idx="3630">
                  <c:v>1135434.358601363</c:v>
                </c:pt>
                <c:pt idx="3631">
                  <c:v>1135434.358601363</c:v>
                </c:pt>
                <c:pt idx="3632">
                  <c:v>1133673.583343562</c:v>
                </c:pt>
                <c:pt idx="3633">
                  <c:v>1135766.71903742</c:v>
                </c:pt>
                <c:pt idx="3634">
                  <c:v>1133296.370956177</c:v>
                </c:pt>
                <c:pt idx="3635">
                  <c:v>1139933.642724992</c:v>
                </c:pt>
                <c:pt idx="3636">
                  <c:v>1130855.287361124</c:v>
                </c:pt>
                <c:pt idx="3637">
                  <c:v>1130855.287361124</c:v>
                </c:pt>
                <c:pt idx="3638">
                  <c:v>1130855.287361124</c:v>
                </c:pt>
                <c:pt idx="3639">
                  <c:v>1135807.225427216</c:v>
                </c:pt>
                <c:pt idx="3640">
                  <c:v>1134714.460607736</c:v>
                </c:pt>
                <c:pt idx="3641">
                  <c:v>1142645.301501183</c:v>
                </c:pt>
                <c:pt idx="3642">
                  <c:v>1142218.790006587</c:v>
                </c:pt>
                <c:pt idx="3643">
                  <c:v>1145798.112566473</c:v>
                </c:pt>
                <c:pt idx="3644">
                  <c:v>1145798.112566473</c:v>
                </c:pt>
                <c:pt idx="3645">
                  <c:v>1145798.112566473</c:v>
                </c:pt>
                <c:pt idx="3646">
                  <c:v>1151623.074300571</c:v>
                </c:pt>
                <c:pt idx="3647">
                  <c:v>1148329.527196048</c:v>
                </c:pt>
                <c:pt idx="3648">
                  <c:v>1155782.635561053</c:v>
                </c:pt>
                <c:pt idx="3649">
                  <c:v>1151529.341633999</c:v>
                </c:pt>
                <c:pt idx="3650">
                  <c:v>1153469.354960609</c:v>
                </c:pt>
                <c:pt idx="3651">
                  <c:v>1153469.354960609</c:v>
                </c:pt>
                <c:pt idx="3652">
                  <c:v>1153469.354960609</c:v>
                </c:pt>
                <c:pt idx="3653">
                  <c:v>1150136.675470971</c:v>
                </c:pt>
                <c:pt idx="3654">
                  <c:v>1151548.201574224</c:v>
                </c:pt>
                <c:pt idx="3655">
                  <c:v>1156714.487961689</c:v>
                </c:pt>
                <c:pt idx="3656">
                  <c:v>1152808.518002755</c:v>
                </c:pt>
                <c:pt idx="3657">
                  <c:v>1161244.67715535</c:v>
                </c:pt>
                <c:pt idx="3658">
                  <c:v>1161244.67715535</c:v>
                </c:pt>
                <c:pt idx="3659">
                  <c:v>1161244.67715535</c:v>
                </c:pt>
                <c:pt idx="3660">
                  <c:v>1172154.287706758</c:v>
                </c:pt>
                <c:pt idx="3661">
                  <c:v>1169628.816361325</c:v>
                </c:pt>
                <c:pt idx="3662">
                  <c:v>1172118.250574384</c:v>
                </c:pt>
                <c:pt idx="3663">
                  <c:v>1168070.590004294</c:v>
                </c:pt>
                <c:pt idx="3664">
                  <c:v>1167643.447493399</c:v>
                </c:pt>
                <c:pt idx="3665">
                  <c:v>1167643.447493399</c:v>
                </c:pt>
                <c:pt idx="3666">
                  <c:v>1167643.447493399</c:v>
                </c:pt>
                <c:pt idx="3667">
                  <c:v>1176362.730323409</c:v>
                </c:pt>
                <c:pt idx="3668">
                  <c:v>1179332.754671868</c:v>
                </c:pt>
                <c:pt idx="3669">
                  <c:v>1178995.14157729</c:v>
                </c:pt>
                <c:pt idx="3670">
                  <c:v>1182513.583770165</c:v>
                </c:pt>
                <c:pt idx="3671">
                  <c:v>1175864.763238952</c:v>
                </c:pt>
                <c:pt idx="3672">
                  <c:v>1175864.763238952</c:v>
                </c:pt>
                <c:pt idx="3673">
                  <c:v>1175864.763238952</c:v>
                </c:pt>
                <c:pt idx="3674">
                  <c:v>1171987.913287581</c:v>
                </c:pt>
                <c:pt idx="3675">
                  <c:v>1165248.663126749</c:v>
                </c:pt>
                <c:pt idx="3676">
                  <c:v>1171680.151056679</c:v>
                </c:pt>
                <c:pt idx="3677">
                  <c:v>1179558.766985318</c:v>
                </c:pt>
                <c:pt idx="3678">
                  <c:v>1176809.593610086</c:v>
                </c:pt>
                <c:pt idx="3679">
                  <c:v>1176809.593610086</c:v>
                </c:pt>
                <c:pt idx="3680">
                  <c:v>1176809.593610086</c:v>
                </c:pt>
                <c:pt idx="3681">
                  <c:v>1177546.480878978</c:v>
                </c:pt>
                <c:pt idx="3682">
                  <c:v>1174688.307481871</c:v>
                </c:pt>
                <c:pt idx="3683">
                  <c:v>1170966.369613462</c:v>
                </c:pt>
                <c:pt idx="3684">
                  <c:v>1167552.072812831</c:v>
                </c:pt>
                <c:pt idx="3685">
                  <c:v>1168825.051794663</c:v>
                </c:pt>
                <c:pt idx="3686">
                  <c:v>1168825.051794663</c:v>
                </c:pt>
                <c:pt idx="3687">
                  <c:v>1168825.051794663</c:v>
                </c:pt>
                <c:pt idx="3688">
                  <c:v>1159373.340311308</c:v>
                </c:pt>
                <c:pt idx="3689">
                  <c:v>1171323.823115869</c:v>
                </c:pt>
                <c:pt idx="3690">
                  <c:v>1170948.645868922</c:v>
                </c:pt>
                <c:pt idx="3691">
                  <c:v>1173131.562388604</c:v>
                </c:pt>
                <c:pt idx="3692">
                  <c:v>1175528.123634842</c:v>
                </c:pt>
                <c:pt idx="3693">
                  <c:v>1175528.123634842</c:v>
                </c:pt>
                <c:pt idx="3694">
                  <c:v>1175528.123634842</c:v>
                </c:pt>
                <c:pt idx="3695">
                  <c:v>1174677.730457571</c:v>
                </c:pt>
                <c:pt idx="3696">
                  <c:v>1177401.70579976</c:v>
                </c:pt>
                <c:pt idx="3697">
                  <c:v>1169400.058771706</c:v>
                </c:pt>
                <c:pt idx="3698">
                  <c:v>1166810.886301151</c:v>
                </c:pt>
                <c:pt idx="3699">
                  <c:v>1175652.288300387</c:v>
                </c:pt>
                <c:pt idx="3700">
                  <c:v>1175652.288300387</c:v>
                </c:pt>
                <c:pt idx="3701">
                  <c:v>1175652.288300387</c:v>
                </c:pt>
                <c:pt idx="3702">
                  <c:v>1167838.344890916</c:v>
                </c:pt>
                <c:pt idx="3703">
                  <c:v>1177817.571589618</c:v>
                </c:pt>
                <c:pt idx="3704">
                  <c:v>1179414.799299095</c:v>
                </c:pt>
                <c:pt idx="3705">
                  <c:v>1173151.399141537</c:v>
                </c:pt>
                <c:pt idx="3706">
                  <c:v>1177505.128740139</c:v>
                </c:pt>
                <c:pt idx="3707">
                  <c:v>1177505.128740139</c:v>
                </c:pt>
                <c:pt idx="3708">
                  <c:v>1177505.128740139</c:v>
                </c:pt>
                <c:pt idx="3709">
                  <c:v>1177505.128740139</c:v>
                </c:pt>
                <c:pt idx="3710">
                  <c:v>1175459.248217784</c:v>
                </c:pt>
                <c:pt idx="3711">
                  <c:v>1180040.598935924</c:v>
                </c:pt>
                <c:pt idx="3712">
                  <c:v>1167041.810589936</c:v>
                </c:pt>
                <c:pt idx="3713">
                  <c:v>1157839.368168614</c:v>
                </c:pt>
                <c:pt idx="3714">
                  <c:v>1157839.368168614</c:v>
                </c:pt>
                <c:pt idx="3715">
                  <c:v>1157839.368168614</c:v>
                </c:pt>
                <c:pt idx="3716">
                  <c:v>1168178.677620371</c:v>
                </c:pt>
                <c:pt idx="3717">
                  <c:v>1169837.074946</c:v>
                </c:pt>
                <c:pt idx="3718">
                  <c:v>1167115.606464409</c:v>
                </c:pt>
                <c:pt idx="3719">
                  <c:v>1166675.137363122</c:v>
                </c:pt>
                <c:pt idx="3720">
                  <c:v>1160710.726575756</c:v>
                </c:pt>
                <c:pt idx="3721">
                  <c:v>1160710.726575756</c:v>
                </c:pt>
                <c:pt idx="3722">
                  <c:v>1160710.726575756</c:v>
                </c:pt>
                <c:pt idx="3723">
                  <c:v>1154289.373076858</c:v>
                </c:pt>
                <c:pt idx="3724">
                  <c:v>1155302.927874253</c:v>
                </c:pt>
                <c:pt idx="3725">
                  <c:v>1144949.817455326</c:v>
                </c:pt>
                <c:pt idx="3726">
                  <c:v>1148490.4132964</c:v>
                </c:pt>
                <c:pt idx="3727">
                  <c:v>1150716.420957995</c:v>
                </c:pt>
                <c:pt idx="3728">
                  <c:v>1150716.420957995</c:v>
                </c:pt>
                <c:pt idx="3729">
                  <c:v>1150716.420957995</c:v>
                </c:pt>
                <c:pt idx="3730">
                  <c:v>1133068.76041054</c:v>
                </c:pt>
                <c:pt idx="3731">
                  <c:v>1129574.816890413</c:v>
                </c:pt>
                <c:pt idx="3732">
                  <c:v>1134869.919419704</c:v>
                </c:pt>
                <c:pt idx="3733">
                  <c:v>1145748.60523967</c:v>
                </c:pt>
                <c:pt idx="3734">
                  <c:v>1141642.534498668</c:v>
                </c:pt>
                <c:pt idx="3735">
                  <c:v>1141642.534498668</c:v>
                </c:pt>
                <c:pt idx="3736">
                  <c:v>1141642.534498668</c:v>
                </c:pt>
                <c:pt idx="3737">
                  <c:v>1151677.158647924</c:v>
                </c:pt>
                <c:pt idx="3738">
                  <c:v>1152883.570063788</c:v>
                </c:pt>
                <c:pt idx="3739">
                  <c:v>1164275.653090219</c:v>
                </c:pt>
                <c:pt idx="3740">
                  <c:v>1171762.103384768</c:v>
                </c:pt>
                <c:pt idx="3741">
                  <c:v>1170881.482643702</c:v>
                </c:pt>
                <c:pt idx="3742">
                  <c:v>1170881.482643702</c:v>
                </c:pt>
                <c:pt idx="3743">
                  <c:v>1170881.482643702</c:v>
                </c:pt>
                <c:pt idx="3744">
                  <c:v>1170881.482643702</c:v>
                </c:pt>
                <c:pt idx="3745">
                  <c:v>1187208.290773136</c:v>
                </c:pt>
                <c:pt idx="3746">
                  <c:v>1193564.95359181</c:v>
                </c:pt>
                <c:pt idx="3747">
                  <c:v>1197943.389879739</c:v>
                </c:pt>
                <c:pt idx="3748">
                  <c:v>1204525.793476821</c:v>
                </c:pt>
                <c:pt idx="3749">
                  <c:v>1204525.793476821</c:v>
                </c:pt>
                <c:pt idx="3750">
                  <c:v>1204525.793476821</c:v>
                </c:pt>
                <c:pt idx="3751">
                  <c:v>1203716.008104593</c:v>
                </c:pt>
                <c:pt idx="3752">
                  <c:v>1212974.075121257</c:v>
                </c:pt>
                <c:pt idx="3753">
                  <c:v>1210284.827093362</c:v>
                </c:pt>
                <c:pt idx="3754">
                  <c:v>1210588.816826433</c:v>
                </c:pt>
                <c:pt idx="3755">
                  <c:v>1219548.582604486</c:v>
                </c:pt>
                <c:pt idx="3756">
                  <c:v>1219548.582604486</c:v>
                </c:pt>
                <c:pt idx="3757">
                  <c:v>1219548.582604486</c:v>
                </c:pt>
                <c:pt idx="3758">
                  <c:v>1215007.680041093</c:v>
                </c:pt>
                <c:pt idx="3759">
                  <c:v>1218932.348676251</c:v>
                </c:pt>
                <c:pt idx="3760">
                  <c:v>1183268.816933238</c:v>
                </c:pt>
                <c:pt idx="3761">
                  <c:v>1191364.794062338</c:v>
                </c:pt>
                <c:pt idx="3762">
                  <c:v>1165961.601493902</c:v>
                </c:pt>
                <c:pt idx="3763">
                  <c:v>1165961.601493902</c:v>
                </c:pt>
                <c:pt idx="3764">
                  <c:v>1165961.601493902</c:v>
                </c:pt>
                <c:pt idx="3765">
                  <c:v>1165961.601493902</c:v>
                </c:pt>
                <c:pt idx="3766">
                  <c:v>1188666.622957267</c:v>
                </c:pt>
                <c:pt idx="3767">
                  <c:v>1197400.152945443</c:v>
                </c:pt>
                <c:pt idx="3768">
                  <c:v>1212774.308891895</c:v>
                </c:pt>
                <c:pt idx="3769">
                  <c:v>1224501.765437334</c:v>
                </c:pt>
                <c:pt idx="3770">
                  <c:v>1224501.765437334</c:v>
                </c:pt>
                <c:pt idx="3771">
                  <c:v>1224501.765437334</c:v>
                </c:pt>
                <c:pt idx="3772">
                  <c:v>1216814.832635053</c:v>
                </c:pt>
                <c:pt idx="3773">
                  <c:v>1203042.715549363</c:v>
                </c:pt>
                <c:pt idx="3774">
                  <c:v>1202316.456594938</c:v>
                </c:pt>
                <c:pt idx="3775">
                  <c:v>1197975.241973129</c:v>
                </c:pt>
                <c:pt idx="3776">
                  <c:v>1214794.378416363</c:v>
                </c:pt>
                <c:pt idx="3777">
                  <c:v>1214794.378416363</c:v>
                </c:pt>
                <c:pt idx="3778">
                  <c:v>1214794.378416363</c:v>
                </c:pt>
                <c:pt idx="3779">
                  <c:v>1218847.721283679</c:v>
                </c:pt>
                <c:pt idx="3780">
                  <c:v>1223640.223125546</c:v>
                </c:pt>
                <c:pt idx="3781">
                  <c:v>1218309.561269778</c:v>
                </c:pt>
                <c:pt idx="3782">
                  <c:v>1223050.203890089</c:v>
                </c:pt>
                <c:pt idx="3783">
                  <c:v>1222510.697488565</c:v>
                </c:pt>
                <c:pt idx="3784">
                  <c:v>1222510.697488565</c:v>
                </c:pt>
                <c:pt idx="3785">
                  <c:v>1222510.697488565</c:v>
                </c:pt>
                <c:pt idx="3786">
                  <c:v>1238127.451736168</c:v>
                </c:pt>
                <c:pt idx="3787">
                  <c:v>1249790.294796803</c:v>
                </c:pt>
                <c:pt idx="3788">
                  <c:v>1270244.255699318</c:v>
                </c:pt>
                <c:pt idx="3789">
                  <c:v>1283333.045390839</c:v>
                </c:pt>
                <c:pt idx="3790">
                  <c:v>1288374.111998024</c:v>
                </c:pt>
                <c:pt idx="3791">
                  <c:v>1288374.111998024</c:v>
                </c:pt>
                <c:pt idx="3792">
                  <c:v>1288374.111998024</c:v>
                </c:pt>
                <c:pt idx="3793">
                  <c:v>1277658.651059428</c:v>
                </c:pt>
                <c:pt idx="3794">
                  <c:v>1288745.873624418</c:v>
                </c:pt>
                <c:pt idx="3795">
                  <c:v>1298500.139182468</c:v>
                </c:pt>
                <c:pt idx="3796">
                  <c:v>1292699.010130963</c:v>
                </c:pt>
                <c:pt idx="3797">
                  <c:v>1315273.982900754</c:v>
                </c:pt>
                <c:pt idx="3798">
                  <c:v>1315273.982900754</c:v>
                </c:pt>
                <c:pt idx="3799">
                  <c:v>1315273.982900754</c:v>
                </c:pt>
                <c:pt idx="3800">
                  <c:v>1312422.753931265</c:v>
                </c:pt>
                <c:pt idx="3801">
                  <c:v>1322661.091240085</c:v>
                </c:pt>
                <c:pt idx="3802">
                  <c:v>1308451.755601494</c:v>
                </c:pt>
                <c:pt idx="3803">
                  <c:v>1308408.641307255</c:v>
                </c:pt>
                <c:pt idx="3804">
                  <c:v>1316811.521260122</c:v>
                </c:pt>
                <c:pt idx="3805">
                  <c:v>1316811.521260122</c:v>
                </c:pt>
                <c:pt idx="3806">
                  <c:v>1316811.521260122</c:v>
                </c:pt>
                <c:pt idx="3807">
                  <c:v>1308769.537094926</c:v>
                </c:pt>
                <c:pt idx="3808">
                  <c:v>1317960.072817986</c:v>
                </c:pt>
                <c:pt idx="3809">
                  <c:v>1321328.68344745</c:v>
                </c:pt>
                <c:pt idx="3810">
                  <c:v>1320048.015096691</c:v>
                </c:pt>
                <c:pt idx="3811">
                  <c:v>1327398.749345272</c:v>
                </c:pt>
                <c:pt idx="3812">
                  <c:v>1327398.749345272</c:v>
                </c:pt>
                <c:pt idx="3813">
                  <c:v>1327398.749345272</c:v>
                </c:pt>
                <c:pt idx="3814">
                  <c:v>1313297.176934048</c:v>
                </c:pt>
                <c:pt idx="3815">
                  <c:v>1311154.19490676</c:v>
                </c:pt>
                <c:pt idx="3816">
                  <c:v>1316785.033326899</c:v>
                </c:pt>
                <c:pt idx="3817">
                  <c:v>1316785.033326899</c:v>
                </c:pt>
                <c:pt idx="3818">
                  <c:v>1316785.033326899</c:v>
                </c:pt>
                <c:pt idx="3819">
                  <c:v>1316785.033326899</c:v>
                </c:pt>
                <c:pt idx="3820">
                  <c:v>1316785.033326899</c:v>
                </c:pt>
                <c:pt idx="3821">
                  <c:v>1324801.392635257</c:v>
                </c:pt>
                <c:pt idx="3822">
                  <c:v>1333522.867800935</c:v>
                </c:pt>
                <c:pt idx="3823">
                  <c:v>1329258.434579674</c:v>
                </c:pt>
                <c:pt idx="3824">
                  <c:v>1329258.434579674</c:v>
                </c:pt>
                <c:pt idx="3825">
                  <c:v>1329258.434579674</c:v>
                </c:pt>
                <c:pt idx="3826">
                  <c:v>1329258.434579674</c:v>
                </c:pt>
                <c:pt idx="3827">
                  <c:v>1329258.434579674</c:v>
                </c:pt>
                <c:pt idx="3828">
                  <c:v>1340408.011522084</c:v>
                </c:pt>
                <c:pt idx="3829">
                  <c:v>1341366.314562537</c:v>
                </c:pt>
                <c:pt idx="3830">
                  <c:v>1344490.7475775</c:v>
                </c:pt>
                <c:pt idx="3831">
                  <c:v>1362457.185033124</c:v>
                </c:pt>
                <c:pt idx="3832">
                  <c:v>1385216.250327654</c:v>
                </c:pt>
                <c:pt idx="3833">
                  <c:v>1385216.250327654</c:v>
                </c:pt>
                <c:pt idx="3834">
                  <c:v>1385216.250327654</c:v>
                </c:pt>
                <c:pt idx="3835">
                  <c:v>1374653.49629424</c:v>
                </c:pt>
                <c:pt idx="3836">
                  <c:v>1383029.114205224</c:v>
                </c:pt>
                <c:pt idx="3837">
                  <c:v>1370793.996096637</c:v>
                </c:pt>
                <c:pt idx="3838">
                  <c:v>1390257.738597237</c:v>
                </c:pt>
                <c:pt idx="3839">
                  <c:v>1367498.424968675</c:v>
                </c:pt>
                <c:pt idx="3840">
                  <c:v>1367498.424968675</c:v>
                </c:pt>
                <c:pt idx="3841">
                  <c:v>1367498.424968675</c:v>
                </c:pt>
                <c:pt idx="3842">
                  <c:v>1372479.037140112</c:v>
                </c:pt>
                <c:pt idx="3843">
                  <c:v>1362465.023574671</c:v>
                </c:pt>
                <c:pt idx="3844">
                  <c:v>1354283.648440422</c:v>
                </c:pt>
                <c:pt idx="3845">
                  <c:v>1348621.609748883</c:v>
                </c:pt>
                <c:pt idx="3846">
                  <c:v>1343906.013140162</c:v>
                </c:pt>
                <c:pt idx="3847">
                  <c:v>1343906.013140162</c:v>
                </c:pt>
                <c:pt idx="3848">
                  <c:v>1343906.013140162</c:v>
                </c:pt>
                <c:pt idx="3849">
                  <c:v>1343906.013140162</c:v>
                </c:pt>
                <c:pt idx="3850">
                  <c:v>1331358.032559913</c:v>
                </c:pt>
                <c:pt idx="3851">
                  <c:v>1321377.499493883</c:v>
                </c:pt>
                <c:pt idx="3852">
                  <c:v>1333578.386145069</c:v>
                </c:pt>
                <c:pt idx="3853">
                  <c:v>1309835.268329125</c:v>
                </c:pt>
                <c:pt idx="3854">
                  <c:v>1309835.268329125</c:v>
                </c:pt>
                <c:pt idx="3855">
                  <c:v>1309835.268329125</c:v>
                </c:pt>
                <c:pt idx="3856">
                  <c:v>1334660.633649346</c:v>
                </c:pt>
                <c:pt idx="3857">
                  <c:v>1348175.154151874</c:v>
                </c:pt>
                <c:pt idx="3858">
                  <c:v>1361619.577707648</c:v>
                </c:pt>
                <c:pt idx="3859">
                  <c:v>1360292.374779583</c:v>
                </c:pt>
                <c:pt idx="3860">
                  <c:v>1369640.971945771</c:v>
                </c:pt>
                <c:pt idx="3861">
                  <c:v>1369640.971945771</c:v>
                </c:pt>
                <c:pt idx="3862">
                  <c:v>1369640.971945771</c:v>
                </c:pt>
                <c:pt idx="3863">
                  <c:v>1365353.389918846</c:v>
                </c:pt>
                <c:pt idx="3864">
                  <c:v>1363538.438582445</c:v>
                </c:pt>
                <c:pt idx="3865">
                  <c:v>1341598.325835666</c:v>
                </c:pt>
                <c:pt idx="3866">
                  <c:v>1350114.053812569</c:v>
                </c:pt>
                <c:pt idx="3867">
                  <c:v>1356042.334850612</c:v>
                </c:pt>
                <c:pt idx="3868">
                  <c:v>1356042.334850612</c:v>
                </c:pt>
                <c:pt idx="3869">
                  <c:v>1356042.334850612</c:v>
                </c:pt>
                <c:pt idx="3870">
                  <c:v>1356042.334850612</c:v>
                </c:pt>
                <c:pt idx="3871">
                  <c:v>1356042.334850612</c:v>
                </c:pt>
                <c:pt idx="3872">
                  <c:v>1369135.425441832</c:v>
                </c:pt>
                <c:pt idx="3873">
                  <c:v>1358000.953440057</c:v>
                </c:pt>
                <c:pt idx="3874">
                  <c:v>1355061.642736961</c:v>
                </c:pt>
                <c:pt idx="3875">
                  <c:v>1355061.642736961</c:v>
                </c:pt>
                <c:pt idx="3876">
                  <c:v>1355061.642736961</c:v>
                </c:pt>
                <c:pt idx="3877">
                  <c:v>1337592.475324488</c:v>
                </c:pt>
                <c:pt idx="3878">
                  <c:v>1340070.522956034</c:v>
                </c:pt>
                <c:pt idx="3879">
                  <c:v>1353115.757563893</c:v>
                </c:pt>
                <c:pt idx="3880">
                  <c:v>1324019.672397956</c:v>
                </c:pt>
                <c:pt idx="3881">
                  <c:v>1308105.408934385</c:v>
                </c:pt>
                <c:pt idx="3882">
                  <c:v>1308105.408934385</c:v>
                </c:pt>
                <c:pt idx="3883">
                  <c:v>1308105.408934385</c:v>
                </c:pt>
                <c:pt idx="3884">
                  <c:v>1316278.41590139</c:v>
                </c:pt>
                <c:pt idx="3885">
                  <c:v>1319952.414594908</c:v>
                </c:pt>
                <c:pt idx="3886">
                  <c:v>1315390.37678033</c:v>
                </c:pt>
                <c:pt idx="3887">
                  <c:v>1318704.242677558</c:v>
                </c:pt>
                <c:pt idx="3888">
                  <c:v>1334026.616360509</c:v>
                </c:pt>
                <c:pt idx="3889">
                  <c:v>1334026.616360509</c:v>
                </c:pt>
                <c:pt idx="3890">
                  <c:v>1334026.616360509</c:v>
                </c:pt>
                <c:pt idx="3891">
                  <c:v>1295829.938942265</c:v>
                </c:pt>
                <c:pt idx="3892">
                  <c:v>1312968.645417853</c:v>
                </c:pt>
                <c:pt idx="3893">
                  <c:v>1312997.750887566</c:v>
                </c:pt>
                <c:pt idx="3894">
                  <c:v>1315008.47768316</c:v>
                </c:pt>
                <c:pt idx="3895">
                  <c:v>1323267.651174088</c:v>
                </c:pt>
                <c:pt idx="3896">
                  <c:v>1323267.651174088</c:v>
                </c:pt>
                <c:pt idx="3897">
                  <c:v>1323267.651174088</c:v>
                </c:pt>
                <c:pt idx="3898">
                  <c:v>1331263.977767037</c:v>
                </c:pt>
                <c:pt idx="3899">
                  <c:v>1336683.89074624</c:v>
                </c:pt>
                <c:pt idx="3900">
                  <c:v>1356243.306841244</c:v>
                </c:pt>
                <c:pt idx="3901">
                  <c:v>1336873.722763514</c:v>
                </c:pt>
                <c:pt idx="3902">
                  <c:v>1346305.167478655</c:v>
                </c:pt>
                <c:pt idx="3903">
                  <c:v>1346305.167478655</c:v>
                </c:pt>
                <c:pt idx="3904">
                  <c:v>1346305.167478655</c:v>
                </c:pt>
                <c:pt idx="3905">
                  <c:v>1337456.946203256</c:v>
                </c:pt>
                <c:pt idx="3906">
                  <c:v>1327412.580049647</c:v>
                </c:pt>
                <c:pt idx="3907">
                  <c:v>1318941.589800842</c:v>
                </c:pt>
                <c:pt idx="3908">
                  <c:v>1327698.700371831</c:v>
                </c:pt>
                <c:pt idx="3909">
                  <c:v>1329557.099947948</c:v>
                </c:pt>
                <c:pt idx="3910">
                  <c:v>1329557.099947948</c:v>
                </c:pt>
                <c:pt idx="3911">
                  <c:v>1329557.099947948</c:v>
                </c:pt>
                <c:pt idx="3912">
                  <c:v>1342308.640763357</c:v>
                </c:pt>
                <c:pt idx="3913">
                  <c:v>1354231.738999657</c:v>
                </c:pt>
                <c:pt idx="3914">
                  <c:v>1353965.106587472</c:v>
                </c:pt>
                <c:pt idx="3915">
                  <c:v>1349770.307464133</c:v>
                </c:pt>
                <c:pt idx="3916">
                  <c:v>1349770.307464133</c:v>
                </c:pt>
                <c:pt idx="3917">
                  <c:v>1349770.307464133</c:v>
                </c:pt>
                <c:pt idx="3918">
                  <c:v>1349770.307464133</c:v>
                </c:pt>
                <c:pt idx="3919">
                  <c:v>1360156.989011831</c:v>
                </c:pt>
                <c:pt idx="3920">
                  <c:v>1368647.573060146</c:v>
                </c:pt>
                <c:pt idx="3921">
                  <c:v>1377116.562228432</c:v>
                </c:pt>
                <c:pt idx="3922">
                  <c:v>1387196.401405263</c:v>
                </c:pt>
                <c:pt idx="3923">
                  <c:v>1393218.209741707</c:v>
                </c:pt>
                <c:pt idx="3924">
                  <c:v>1393218.209741707</c:v>
                </c:pt>
                <c:pt idx="3925">
                  <c:v>1393218.209741707</c:v>
                </c:pt>
                <c:pt idx="3926">
                  <c:v>1411836.23677935</c:v>
                </c:pt>
                <c:pt idx="3927">
                  <c:v>1412389.058438897</c:v>
                </c:pt>
                <c:pt idx="3928">
                  <c:v>1424411.149749975</c:v>
                </c:pt>
                <c:pt idx="3929">
                  <c:v>1453675.432276641</c:v>
                </c:pt>
                <c:pt idx="3930">
                  <c:v>1456608.44274073</c:v>
                </c:pt>
                <c:pt idx="3931">
                  <c:v>1456608.44274073</c:v>
                </c:pt>
                <c:pt idx="3932">
                  <c:v>1456608.44274073</c:v>
                </c:pt>
                <c:pt idx="3933">
                  <c:v>1474524.030813662</c:v>
                </c:pt>
                <c:pt idx="3934">
                  <c:v>1477480.063937742</c:v>
                </c:pt>
                <c:pt idx="3935">
                  <c:v>1477480.063937742</c:v>
                </c:pt>
                <c:pt idx="3936">
                  <c:v>1480499.191004203</c:v>
                </c:pt>
                <c:pt idx="3937">
                  <c:v>1480685.837029406</c:v>
                </c:pt>
                <c:pt idx="3938">
                  <c:v>1480685.837029406</c:v>
                </c:pt>
                <c:pt idx="3939">
                  <c:v>1480685.837029406</c:v>
                </c:pt>
                <c:pt idx="3940">
                  <c:v>1485096.725821401</c:v>
                </c:pt>
                <c:pt idx="3941">
                  <c:v>1478785.700286165</c:v>
                </c:pt>
                <c:pt idx="3942">
                  <c:v>1470172.1808619</c:v>
                </c:pt>
                <c:pt idx="3943">
                  <c:v>1479171.017681115</c:v>
                </c:pt>
                <c:pt idx="3944">
                  <c:v>1480431.504695243</c:v>
                </c:pt>
                <c:pt idx="3945">
                  <c:v>1480431.504695243</c:v>
                </c:pt>
                <c:pt idx="3946">
                  <c:v>1480431.504695243</c:v>
                </c:pt>
                <c:pt idx="3947">
                  <c:v>1480411.667052144</c:v>
                </c:pt>
                <c:pt idx="3948">
                  <c:v>1481560.411823913</c:v>
                </c:pt>
                <c:pt idx="3949">
                  <c:v>1503289.219006481</c:v>
                </c:pt>
                <c:pt idx="3950">
                  <c:v>1505231.863412599</c:v>
                </c:pt>
                <c:pt idx="3951">
                  <c:v>1520931.649284091</c:v>
                </c:pt>
                <c:pt idx="3952">
                  <c:v>1520931.649284091</c:v>
                </c:pt>
                <c:pt idx="3953">
                  <c:v>1520931.649284091</c:v>
                </c:pt>
                <c:pt idx="3954">
                  <c:v>1514906.24502877</c:v>
                </c:pt>
                <c:pt idx="3955">
                  <c:v>1526955.800846752</c:v>
                </c:pt>
                <c:pt idx="3956">
                  <c:v>1494329.99748992</c:v>
                </c:pt>
                <c:pt idx="3957">
                  <c:v>1491181.711730917</c:v>
                </c:pt>
                <c:pt idx="3958">
                  <c:v>1496735.604394282</c:v>
                </c:pt>
                <c:pt idx="3959">
                  <c:v>1496735.604394282</c:v>
                </c:pt>
                <c:pt idx="3960">
                  <c:v>1496735.604394282</c:v>
                </c:pt>
                <c:pt idx="3961">
                  <c:v>1524126.842174469</c:v>
                </c:pt>
                <c:pt idx="3962">
                  <c:v>1528099.037140734</c:v>
                </c:pt>
                <c:pt idx="3963">
                  <c:v>1529910.72246683</c:v>
                </c:pt>
                <c:pt idx="3964">
                  <c:v>1525144.573285158</c:v>
                </c:pt>
                <c:pt idx="3965">
                  <c:v>1515524.087166548</c:v>
                </c:pt>
                <c:pt idx="3966">
                  <c:v>1515524.087166548</c:v>
                </c:pt>
                <c:pt idx="3967">
                  <c:v>1515524.087166548</c:v>
                </c:pt>
                <c:pt idx="3968">
                  <c:v>1518827.555744223</c:v>
                </c:pt>
                <c:pt idx="3969">
                  <c:v>1511613.852527508</c:v>
                </c:pt>
                <c:pt idx="3970">
                  <c:v>1518135.166613646</c:v>
                </c:pt>
                <c:pt idx="3971">
                  <c:v>1540691.209323761</c:v>
                </c:pt>
                <c:pt idx="3972">
                  <c:v>1549684.503626533</c:v>
                </c:pt>
                <c:pt idx="3973">
                  <c:v>1549684.503626533</c:v>
                </c:pt>
                <c:pt idx="3974">
                  <c:v>1549684.503626533</c:v>
                </c:pt>
                <c:pt idx="3975">
                  <c:v>1564698.556316276</c:v>
                </c:pt>
                <c:pt idx="3976">
                  <c:v>1600691.575424769</c:v>
                </c:pt>
                <c:pt idx="3977">
                  <c:v>1616266.326386719</c:v>
                </c:pt>
                <c:pt idx="3978">
                  <c:v>1616266.326386719</c:v>
                </c:pt>
                <c:pt idx="3979">
                  <c:v>1623927.680603534</c:v>
                </c:pt>
                <c:pt idx="3980">
                  <c:v>1623927.680603534</c:v>
                </c:pt>
                <c:pt idx="3981">
                  <c:v>1623927.680603534</c:v>
                </c:pt>
                <c:pt idx="3982">
                  <c:v>1623473.247000983</c:v>
                </c:pt>
                <c:pt idx="3983">
                  <c:v>1609838.553763694</c:v>
                </c:pt>
                <c:pt idx="3984">
                  <c:v>1620433.257427033</c:v>
                </c:pt>
                <c:pt idx="3985">
                  <c:v>1642471.780007675</c:v>
                </c:pt>
                <c:pt idx="3986">
                  <c:v>1647918.027205657</c:v>
                </c:pt>
                <c:pt idx="3987">
                  <c:v>1647918.027205657</c:v>
                </c:pt>
                <c:pt idx="3988">
                  <c:v>1647918.027205657</c:v>
                </c:pt>
                <c:pt idx="3989">
                  <c:v>1609682.519864492</c:v>
                </c:pt>
                <c:pt idx="3990">
                  <c:v>1606794.81310957</c:v>
                </c:pt>
                <c:pt idx="3991">
                  <c:v>1597586.433979998</c:v>
                </c:pt>
                <c:pt idx="3992">
                  <c:v>1581085.404834547</c:v>
                </c:pt>
                <c:pt idx="3993">
                  <c:v>1594633.759950548</c:v>
                </c:pt>
                <c:pt idx="3994">
                  <c:v>1594633.759950548</c:v>
                </c:pt>
                <c:pt idx="3995">
                  <c:v>1594633.759950548</c:v>
                </c:pt>
                <c:pt idx="3996">
                  <c:v>1624677.091900143</c:v>
                </c:pt>
                <c:pt idx="3997">
                  <c:v>1619319.50832907</c:v>
                </c:pt>
                <c:pt idx="3998">
                  <c:v>1610308.574344565</c:v>
                </c:pt>
                <c:pt idx="3999">
                  <c:v>1616357.507943764</c:v>
                </c:pt>
                <c:pt idx="4000">
                  <c:v>1594561.697628952</c:v>
                </c:pt>
                <c:pt idx="4001">
                  <c:v>1594561.697628952</c:v>
                </c:pt>
                <c:pt idx="4002">
                  <c:v>1594561.697628952</c:v>
                </c:pt>
                <c:pt idx="4003">
                  <c:v>1601485.509273716</c:v>
                </c:pt>
                <c:pt idx="4004">
                  <c:v>1599422.101337394</c:v>
                </c:pt>
                <c:pt idx="4005">
                  <c:v>1603028.340474279</c:v>
                </c:pt>
                <c:pt idx="4006">
                  <c:v>1589531.684042028</c:v>
                </c:pt>
                <c:pt idx="4007">
                  <c:v>1609722.479869536</c:v>
                </c:pt>
                <c:pt idx="4008">
                  <c:v>1609722.479869536</c:v>
                </c:pt>
                <c:pt idx="4009">
                  <c:v>1609722.479869536</c:v>
                </c:pt>
                <c:pt idx="4010">
                  <c:v>1617352.119093181</c:v>
                </c:pt>
                <c:pt idx="4011">
                  <c:v>1585608.948233028</c:v>
                </c:pt>
                <c:pt idx="4012">
                  <c:v>1595055.113188903</c:v>
                </c:pt>
                <c:pt idx="4013">
                  <c:v>1581949.312325065</c:v>
                </c:pt>
                <c:pt idx="4014">
                  <c:v>1581949.312325065</c:v>
                </c:pt>
                <c:pt idx="4015">
                  <c:v>1581949.312325065</c:v>
                </c:pt>
                <c:pt idx="4016">
                  <c:v>1581949.312325065</c:v>
                </c:pt>
                <c:pt idx="4017">
                  <c:v>1600791.606325216</c:v>
                </c:pt>
                <c:pt idx="4018">
                  <c:v>1601531.337412821</c:v>
                </c:pt>
                <c:pt idx="4019">
                  <c:v>1603346.702503912</c:v>
                </c:pt>
                <c:pt idx="4020">
                  <c:v>1588579.727126298</c:v>
                </c:pt>
                <c:pt idx="4021">
                  <c:v>1579171.528841881</c:v>
                </c:pt>
                <c:pt idx="4022">
                  <c:v>1579171.528841881</c:v>
                </c:pt>
                <c:pt idx="4023">
                  <c:v>1579171.528841881</c:v>
                </c:pt>
                <c:pt idx="4024">
                  <c:v>1563176.862536081</c:v>
                </c:pt>
                <c:pt idx="4025">
                  <c:v>1569484.775428873</c:v>
                </c:pt>
                <c:pt idx="4026">
                  <c:v>1572505.6867175</c:v>
                </c:pt>
                <c:pt idx="4027">
                  <c:v>1579913.774333179</c:v>
                </c:pt>
                <c:pt idx="4028">
                  <c:v>1563216.477306374</c:v>
                </c:pt>
                <c:pt idx="4029">
                  <c:v>1563216.477306374</c:v>
                </c:pt>
                <c:pt idx="4030">
                  <c:v>1563216.477306374</c:v>
                </c:pt>
                <c:pt idx="4031">
                  <c:v>1554841.958276398</c:v>
                </c:pt>
                <c:pt idx="4032">
                  <c:v>1533038.164608315</c:v>
                </c:pt>
                <c:pt idx="4033">
                  <c:v>1540881.371493203</c:v>
                </c:pt>
                <c:pt idx="4034">
                  <c:v>1544154.749399189</c:v>
                </c:pt>
                <c:pt idx="4035">
                  <c:v>1501832.995733327</c:v>
                </c:pt>
                <c:pt idx="4036">
                  <c:v>1501832.995733327</c:v>
                </c:pt>
                <c:pt idx="4037">
                  <c:v>1501832.995733327</c:v>
                </c:pt>
                <c:pt idx="4038">
                  <c:v>1515786.086543561</c:v>
                </c:pt>
                <c:pt idx="4039">
                  <c:v>1515604.532380094</c:v>
                </c:pt>
                <c:pt idx="4040">
                  <c:v>1505588.107366191</c:v>
                </c:pt>
                <c:pt idx="4041">
                  <c:v>1490506.182601907</c:v>
                </c:pt>
                <c:pt idx="4042">
                  <c:v>1502867.579514737</c:v>
                </c:pt>
                <c:pt idx="4043">
                  <c:v>1502867.579514737</c:v>
                </c:pt>
                <c:pt idx="4044">
                  <c:v>1502867.579514737</c:v>
                </c:pt>
                <c:pt idx="4045">
                  <c:v>1514144.301786009</c:v>
                </c:pt>
                <c:pt idx="4046">
                  <c:v>1508381.852477937</c:v>
                </c:pt>
                <c:pt idx="4047">
                  <c:v>1504649.579272459</c:v>
                </c:pt>
                <c:pt idx="4048">
                  <c:v>1479834.335109659</c:v>
                </c:pt>
                <c:pt idx="4049">
                  <c:v>1475997.355346152</c:v>
                </c:pt>
                <c:pt idx="4050">
                  <c:v>1475997.355346152</c:v>
                </c:pt>
                <c:pt idx="4051">
                  <c:v>1475997.355346152</c:v>
                </c:pt>
                <c:pt idx="4052">
                  <c:v>1437266.076492982</c:v>
                </c:pt>
                <c:pt idx="4053">
                  <c:v>1418674.783061542</c:v>
                </c:pt>
                <c:pt idx="4054">
                  <c:v>1421738.250122096</c:v>
                </c:pt>
                <c:pt idx="4055">
                  <c:v>1441172.352013849</c:v>
                </c:pt>
                <c:pt idx="4056">
                  <c:v>1465076.871302812</c:v>
                </c:pt>
                <c:pt idx="4057">
                  <c:v>1465076.871302812</c:v>
                </c:pt>
                <c:pt idx="4058">
                  <c:v>1465076.871302812</c:v>
                </c:pt>
                <c:pt idx="4059">
                  <c:v>1470354.711913029</c:v>
                </c:pt>
                <c:pt idx="4060">
                  <c:v>1486512.017304517</c:v>
                </c:pt>
                <c:pt idx="4061">
                  <c:v>1505792.711156949</c:v>
                </c:pt>
                <c:pt idx="4062">
                  <c:v>1489778.600363388</c:v>
                </c:pt>
                <c:pt idx="4063">
                  <c:v>1503697.962870885</c:v>
                </c:pt>
                <c:pt idx="4064">
                  <c:v>1503697.962870885</c:v>
                </c:pt>
                <c:pt idx="4065">
                  <c:v>1503697.962870885</c:v>
                </c:pt>
                <c:pt idx="4066">
                  <c:v>1503631.45290456</c:v>
                </c:pt>
                <c:pt idx="4067">
                  <c:v>1499297.483544209</c:v>
                </c:pt>
                <c:pt idx="4068">
                  <c:v>1506761.220428118</c:v>
                </c:pt>
                <c:pt idx="4069">
                  <c:v>1484901.673222384</c:v>
                </c:pt>
                <c:pt idx="4070">
                  <c:v>1482646.298224813</c:v>
                </c:pt>
                <c:pt idx="4071">
                  <c:v>1482646.298224813</c:v>
                </c:pt>
                <c:pt idx="4072">
                  <c:v>1482646.298224813</c:v>
                </c:pt>
                <c:pt idx="4073">
                  <c:v>1490386.780095717</c:v>
                </c:pt>
                <c:pt idx="4074">
                  <c:v>1490386.780095717</c:v>
                </c:pt>
                <c:pt idx="4075">
                  <c:v>1448596.411040145</c:v>
                </c:pt>
                <c:pt idx="4076">
                  <c:v>1475785.530042225</c:v>
                </c:pt>
                <c:pt idx="4077">
                  <c:v>1475054.849918107</c:v>
                </c:pt>
                <c:pt idx="4078">
                  <c:v>1475054.849918107</c:v>
                </c:pt>
                <c:pt idx="4079">
                  <c:v>1475054.849918107</c:v>
                </c:pt>
                <c:pt idx="4080">
                  <c:v>1493323.114498564</c:v>
                </c:pt>
                <c:pt idx="4081">
                  <c:v>1491123.069803561</c:v>
                </c:pt>
                <c:pt idx="4082">
                  <c:v>1489584.360080938</c:v>
                </c:pt>
                <c:pt idx="4083">
                  <c:v>1477779.689622799</c:v>
                </c:pt>
                <c:pt idx="4084">
                  <c:v>1460128.116956363</c:v>
                </c:pt>
                <c:pt idx="4085">
                  <c:v>1460128.116956363</c:v>
                </c:pt>
                <c:pt idx="4086">
                  <c:v>1460128.116956363</c:v>
                </c:pt>
                <c:pt idx="4087">
                  <c:v>1423674.706821778</c:v>
                </c:pt>
                <c:pt idx="4088">
                  <c:v>1440932.497250555</c:v>
                </c:pt>
                <c:pt idx="4089">
                  <c:v>1449078.711624216</c:v>
                </c:pt>
                <c:pt idx="4090">
                  <c:v>1461238.958297393</c:v>
                </c:pt>
                <c:pt idx="4091">
                  <c:v>1456020.652817935</c:v>
                </c:pt>
                <c:pt idx="4092">
                  <c:v>1456020.652817935</c:v>
                </c:pt>
                <c:pt idx="4093">
                  <c:v>1456020.652817935</c:v>
                </c:pt>
                <c:pt idx="4094">
                  <c:v>1455974.385822694</c:v>
                </c:pt>
                <c:pt idx="4095">
                  <c:v>1424561.761439597</c:v>
                </c:pt>
                <c:pt idx="4096">
                  <c:v>1431265.138281586</c:v>
                </c:pt>
                <c:pt idx="4097">
                  <c:v>1428915.788857928</c:v>
                </c:pt>
                <c:pt idx="4098">
                  <c:v>1446028.43565274</c:v>
                </c:pt>
                <c:pt idx="4099">
                  <c:v>1446028.43565274</c:v>
                </c:pt>
                <c:pt idx="4100">
                  <c:v>1446028.43565274</c:v>
                </c:pt>
                <c:pt idx="4101">
                  <c:v>1424231.875813554</c:v>
                </c:pt>
                <c:pt idx="4102">
                  <c:v>1411350.929204426</c:v>
                </c:pt>
                <c:pt idx="4103">
                  <c:v>1404532.053694664</c:v>
                </c:pt>
                <c:pt idx="4104">
                  <c:v>1402916.341776376</c:v>
                </c:pt>
                <c:pt idx="4105">
                  <c:v>1427780.159989717</c:v>
                </c:pt>
                <c:pt idx="4106">
                  <c:v>1427780.159989717</c:v>
                </c:pt>
                <c:pt idx="4107">
                  <c:v>1427780.159989717</c:v>
                </c:pt>
                <c:pt idx="4108">
                  <c:v>1432337.116542928</c:v>
                </c:pt>
                <c:pt idx="4109">
                  <c:v>1432337.116542928</c:v>
                </c:pt>
                <c:pt idx="4110">
                  <c:v>1456252.024565267</c:v>
                </c:pt>
                <c:pt idx="4111">
                  <c:v>1454294.756547972</c:v>
                </c:pt>
                <c:pt idx="4112">
                  <c:v>1457722.2660242</c:v>
                </c:pt>
                <c:pt idx="4113">
                  <c:v>1457722.2660242</c:v>
                </c:pt>
                <c:pt idx="4114">
                  <c:v>1457722.2660242</c:v>
                </c:pt>
                <c:pt idx="4115">
                  <c:v>1460719.154935236</c:v>
                </c:pt>
                <c:pt idx="4116">
                  <c:v>1424988.030298782</c:v>
                </c:pt>
                <c:pt idx="4117">
                  <c:v>1423758.611901067</c:v>
                </c:pt>
                <c:pt idx="4118">
                  <c:v>1391805.46318893</c:v>
                </c:pt>
                <c:pt idx="4119">
                  <c:v>1369280.949312323</c:v>
                </c:pt>
                <c:pt idx="4120">
                  <c:v>1369280.949312323</c:v>
                </c:pt>
                <c:pt idx="4121">
                  <c:v>1369280.949312323</c:v>
                </c:pt>
                <c:pt idx="4122">
                  <c:v>1386334.952379456</c:v>
                </c:pt>
                <c:pt idx="4123">
                  <c:v>1363761.199078615</c:v>
                </c:pt>
                <c:pt idx="4124">
                  <c:v>1362851.359749294</c:v>
                </c:pt>
                <c:pt idx="4125">
                  <c:v>1350196.136676405</c:v>
                </c:pt>
                <c:pt idx="4126">
                  <c:v>1344668.099598865</c:v>
                </c:pt>
                <c:pt idx="4127">
                  <c:v>1344668.099598865</c:v>
                </c:pt>
                <c:pt idx="4128">
                  <c:v>1344668.099598865</c:v>
                </c:pt>
                <c:pt idx="4129">
                  <c:v>1347448.471326021</c:v>
                </c:pt>
                <c:pt idx="4130">
                  <c:v>1347448.471326021</c:v>
                </c:pt>
                <c:pt idx="4131">
                  <c:v>1368009.816113027</c:v>
                </c:pt>
                <c:pt idx="4132">
                  <c:v>1362616.917878113</c:v>
                </c:pt>
                <c:pt idx="4133">
                  <c:v>1372379.56149695</c:v>
                </c:pt>
                <c:pt idx="4134">
                  <c:v>1372379.56149695</c:v>
                </c:pt>
                <c:pt idx="4135">
                  <c:v>1372379.56149695</c:v>
                </c:pt>
                <c:pt idx="4136">
                  <c:v>1373084.848578856</c:v>
                </c:pt>
                <c:pt idx="4137">
                  <c:v>1380222.666685689</c:v>
                </c:pt>
                <c:pt idx="4138">
                  <c:v>1383379.266956776</c:v>
                </c:pt>
                <c:pt idx="4139">
                  <c:v>1396973.275397031</c:v>
                </c:pt>
                <c:pt idx="4140">
                  <c:v>1379962.09336049</c:v>
                </c:pt>
                <c:pt idx="4141">
                  <c:v>1379962.09336049</c:v>
                </c:pt>
                <c:pt idx="4142">
                  <c:v>1379962.09336049</c:v>
                </c:pt>
                <c:pt idx="4143">
                  <c:v>1379962.09336049</c:v>
                </c:pt>
                <c:pt idx="4144">
                  <c:v>1355363.515789882</c:v>
                </c:pt>
                <c:pt idx="4145">
                  <c:v>1335390.367769266</c:v>
                </c:pt>
                <c:pt idx="4146">
                  <c:v>1335487.213508605</c:v>
                </c:pt>
                <c:pt idx="4147">
                  <c:v>1349378.517212921</c:v>
                </c:pt>
                <c:pt idx="4148">
                  <c:v>1349378.517212921</c:v>
                </c:pt>
                <c:pt idx="4149">
                  <c:v>1349378.517212921</c:v>
                </c:pt>
                <c:pt idx="4150">
                  <c:v>1330505.652407222</c:v>
                </c:pt>
                <c:pt idx="4151">
                  <c:v>1331532.0764347</c:v>
                </c:pt>
                <c:pt idx="4152">
                  <c:v>1331676.537454473</c:v>
                </c:pt>
                <c:pt idx="4153">
                  <c:v>1343695.433317133</c:v>
                </c:pt>
                <c:pt idx="4154">
                  <c:v>1317906.82337899</c:v>
                </c:pt>
                <c:pt idx="4155">
                  <c:v>1317906.82337899</c:v>
                </c:pt>
                <c:pt idx="4156">
                  <c:v>1317906.82337899</c:v>
                </c:pt>
                <c:pt idx="4157">
                  <c:v>1320893.284280048</c:v>
                </c:pt>
                <c:pt idx="4158">
                  <c:v>1308886.841969339</c:v>
                </c:pt>
                <c:pt idx="4159">
                  <c:v>1301306.196876377</c:v>
                </c:pt>
                <c:pt idx="4160">
                  <c:v>1326872.44289678</c:v>
                </c:pt>
                <c:pt idx="4161">
                  <c:v>1337856.84793979</c:v>
                </c:pt>
                <c:pt idx="4162">
                  <c:v>1337856.84793979</c:v>
                </c:pt>
                <c:pt idx="4163">
                  <c:v>1337856.84793979</c:v>
                </c:pt>
                <c:pt idx="4164">
                  <c:v>1349963.375746004</c:v>
                </c:pt>
                <c:pt idx="4165">
                  <c:v>1347426.730934918</c:v>
                </c:pt>
                <c:pt idx="4166">
                  <c:v>1363439.596350706</c:v>
                </c:pt>
                <c:pt idx="4167">
                  <c:v>1343171.637538623</c:v>
                </c:pt>
                <c:pt idx="4168">
                  <c:v>1356987.929662847</c:v>
                </c:pt>
                <c:pt idx="4169">
                  <c:v>1356987.929662847</c:v>
                </c:pt>
                <c:pt idx="4170">
                  <c:v>1356987.929662847</c:v>
                </c:pt>
                <c:pt idx="4171">
                  <c:v>1355275.232952671</c:v>
                </c:pt>
                <c:pt idx="4172">
                  <c:v>1347802.234425027</c:v>
                </c:pt>
                <c:pt idx="4173">
                  <c:v>1355603.90505874</c:v>
                </c:pt>
                <c:pt idx="4174">
                  <c:v>1352704.337309982</c:v>
                </c:pt>
                <c:pt idx="4175">
                  <c:v>1357133.342647645</c:v>
                </c:pt>
                <c:pt idx="4176">
                  <c:v>1357133.342647645</c:v>
                </c:pt>
                <c:pt idx="4177">
                  <c:v>1357133.342647645</c:v>
                </c:pt>
                <c:pt idx="4178">
                  <c:v>1334297.605370432</c:v>
                </c:pt>
                <c:pt idx="4179">
                  <c:v>1333483.429709353</c:v>
                </c:pt>
                <c:pt idx="4180">
                  <c:v>1325104.035746757</c:v>
                </c:pt>
                <c:pt idx="4181">
                  <c:v>1322376.097573073</c:v>
                </c:pt>
                <c:pt idx="4182">
                  <c:v>1322376.097573073</c:v>
                </c:pt>
                <c:pt idx="4183">
                  <c:v>1322376.097573073</c:v>
                </c:pt>
                <c:pt idx="4184">
                  <c:v>1322376.097573073</c:v>
                </c:pt>
                <c:pt idx="4185">
                  <c:v>1328286.160170828</c:v>
                </c:pt>
                <c:pt idx="4186">
                  <c:v>1332950.744736948</c:v>
                </c:pt>
                <c:pt idx="4187">
                  <c:v>1329526.565680388</c:v>
                </c:pt>
                <c:pt idx="4188">
                  <c:v>1341255.945429599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649000.0"/>
          <c:min val="293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-0.001252022088000667</c:v>
                </c:pt>
                <c:pt idx="2">
                  <c:v>-0.001252022088000667</c:v>
                </c:pt>
                <c:pt idx="3">
                  <c:v>-0.001252022088000667</c:v>
                </c:pt>
                <c:pt idx="4">
                  <c:v>-0.001252022088000667</c:v>
                </c:pt>
                <c:pt idx="5">
                  <c:v>-0.001252022088000667</c:v>
                </c:pt>
                <c:pt idx="6">
                  <c:v>-0.001281648754667258</c:v>
                </c:pt>
                <c:pt idx="7">
                  <c:v>-0.001281648754667258</c:v>
                </c:pt>
                <c:pt idx="8">
                  <c:v>-0.001281648754667258</c:v>
                </c:pt>
                <c:pt idx="9">
                  <c:v>-0.001281648754667258</c:v>
                </c:pt>
                <c:pt idx="10">
                  <c:v>-0.001281648754667258</c:v>
                </c:pt>
                <c:pt idx="11">
                  <c:v>-0.001281648754667258</c:v>
                </c:pt>
                <c:pt idx="12">
                  <c:v>-0.001281648754667258</c:v>
                </c:pt>
                <c:pt idx="13">
                  <c:v>-0.001281648754667258</c:v>
                </c:pt>
                <c:pt idx="14">
                  <c:v>-0.001281648754667258</c:v>
                </c:pt>
                <c:pt idx="15">
                  <c:v>-0.001281648754667258</c:v>
                </c:pt>
                <c:pt idx="16">
                  <c:v>-0.001281648754667258</c:v>
                </c:pt>
                <c:pt idx="17">
                  <c:v>-0.003258615893333918</c:v>
                </c:pt>
                <c:pt idx="18">
                  <c:v>-0.003258615893333918</c:v>
                </c:pt>
                <c:pt idx="19">
                  <c:v>-0.003258615893333918</c:v>
                </c:pt>
                <c:pt idx="20">
                  <c:v>-0.003292599448000547</c:v>
                </c:pt>
                <c:pt idx="21">
                  <c:v>-0.003292599448000547</c:v>
                </c:pt>
                <c:pt idx="22">
                  <c:v>-0.003292599448000547</c:v>
                </c:pt>
                <c:pt idx="23">
                  <c:v>-0.003292599448000547</c:v>
                </c:pt>
                <c:pt idx="24">
                  <c:v>-0.003292599448000547</c:v>
                </c:pt>
                <c:pt idx="25">
                  <c:v>-0.003292599448000547</c:v>
                </c:pt>
                <c:pt idx="26">
                  <c:v>-0.003292599448000547</c:v>
                </c:pt>
                <c:pt idx="27">
                  <c:v>-0.003292599448000547</c:v>
                </c:pt>
                <c:pt idx="28">
                  <c:v>-0.003292599448000547</c:v>
                </c:pt>
                <c:pt idx="29">
                  <c:v>-0.003292599448000547</c:v>
                </c:pt>
                <c:pt idx="30">
                  <c:v>-0.003292599448000547</c:v>
                </c:pt>
                <c:pt idx="31">
                  <c:v>-0.003292599448000547</c:v>
                </c:pt>
                <c:pt idx="32">
                  <c:v>-0.003292599448000547</c:v>
                </c:pt>
                <c:pt idx="33">
                  <c:v>-0.003292599448000547</c:v>
                </c:pt>
                <c:pt idx="34">
                  <c:v>-0.003292599448000547</c:v>
                </c:pt>
                <c:pt idx="35">
                  <c:v>-0.003292599448000547</c:v>
                </c:pt>
                <c:pt idx="36">
                  <c:v>-0.003292599448000547</c:v>
                </c:pt>
                <c:pt idx="37">
                  <c:v>-0.003292599448000547</c:v>
                </c:pt>
                <c:pt idx="38">
                  <c:v>-0.00539928825866722</c:v>
                </c:pt>
                <c:pt idx="39">
                  <c:v>-0.00539928825866722</c:v>
                </c:pt>
                <c:pt idx="40">
                  <c:v>-0.00539928825866722</c:v>
                </c:pt>
                <c:pt idx="41">
                  <c:v>-0.005464545586667179</c:v>
                </c:pt>
                <c:pt idx="42">
                  <c:v>-0.008680509133333883</c:v>
                </c:pt>
                <c:pt idx="43">
                  <c:v>-0.008715625272000519</c:v>
                </c:pt>
                <c:pt idx="44">
                  <c:v>-0.008715625272000519</c:v>
                </c:pt>
                <c:pt idx="45">
                  <c:v>-0.009082466301333818</c:v>
                </c:pt>
                <c:pt idx="46">
                  <c:v>-0.009082466301333818</c:v>
                </c:pt>
                <c:pt idx="47">
                  <c:v>-0.009082466301333818</c:v>
                </c:pt>
                <c:pt idx="48">
                  <c:v>-0.009116456936000614</c:v>
                </c:pt>
                <c:pt idx="49">
                  <c:v>-0.009116456936000614</c:v>
                </c:pt>
                <c:pt idx="50">
                  <c:v>-0.0120237796026672</c:v>
                </c:pt>
                <c:pt idx="51">
                  <c:v>-0.0120237796026672</c:v>
                </c:pt>
                <c:pt idx="52">
                  <c:v>-0.01444688658400051</c:v>
                </c:pt>
                <c:pt idx="53">
                  <c:v>-0.01444688658400051</c:v>
                </c:pt>
                <c:pt idx="54">
                  <c:v>-0.01444688658400051</c:v>
                </c:pt>
                <c:pt idx="55">
                  <c:v>-0.01449991131733385</c:v>
                </c:pt>
                <c:pt idx="56">
                  <c:v>-0.01449991131733385</c:v>
                </c:pt>
                <c:pt idx="57">
                  <c:v>-0.01449991131733385</c:v>
                </c:pt>
                <c:pt idx="58">
                  <c:v>-0.01631344613066719</c:v>
                </c:pt>
                <c:pt idx="59">
                  <c:v>-0.01636012706133382</c:v>
                </c:pt>
                <c:pt idx="60">
                  <c:v>-0.01636012706133382</c:v>
                </c:pt>
                <c:pt idx="61">
                  <c:v>-0.01636012706133382</c:v>
                </c:pt>
                <c:pt idx="62">
                  <c:v>-0.01636012706133382</c:v>
                </c:pt>
                <c:pt idx="63">
                  <c:v>-0.01636012706133382</c:v>
                </c:pt>
                <c:pt idx="64">
                  <c:v>-0.01636012706133382</c:v>
                </c:pt>
                <c:pt idx="65">
                  <c:v>-0.01636012706133382</c:v>
                </c:pt>
                <c:pt idx="66">
                  <c:v>-0.01636012706133382</c:v>
                </c:pt>
                <c:pt idx="67">
                  <c:v>-0.01636012706133382</c:v>
                </c:pt>
                <c:pt idx="68">
                  <c:v>-0.01636012706133382</c:v>
                </c:pt>
                <c:pt idx="69">
                  <c:v>-0.01636012706133382</c:v>
                </c:pt>
                <c:pt idx="70">
                  <c:v>-0.01636012706133382</c:v>
                </c:pt>
                <c:pt idx="71">
                  <c:v>-0.01636012706133382</c:v>
                </c:pt>
                <c:pt idx="72">
                  <c:v>-0.01636012706133382</c:v>
                </c:pt>
                <c:pt idx="73">
                  <c:v>-0.01636012706133382</c:v>
                </c:pt>
                <c:pt idx="74">
                  <c:v>-0.01636012706133382</c:v>
                </c:pt>
                <c:pt idx="75">
                  <c:v>-0.01636012706133382</c:v>
                </c:pt>
                <c:pt idx="76">
                  <c:v>-0.01636012706133382</c:v>
                </c:pt>
                <c:pt idx="77">
                  <c:v>-0.01491936882400051</c:v>
                </c:pt>
                <c:pt idx="78">
                  <c:v>-0.01497251380533387</c:v>
                </c:pt>
                <c:pt idx="79">
                  <c:v>-0.01497251380533387</c:v>
                </c:pt>
                <c:pt idx="80">
                  <c:v>-0.01497251380533387</c:v>
                </c:pt>
                <c:pt idx="81">
                  <c:v>-0.01497251380533387</c:v>
                </c:pt>
                <c:pt idx="82">
                  <c:v>-0.01497251380533387</c:v>
                </c:pt>
                <c:pt idx="83">
                  <c:v>-0.01497251380533387</c:v>
                </c:pt>
                <c:pt idx="84">
                  <c:v>-0.01497251380533387</c:v>
                </c:pt>
                <c:pt idx="85">
                  <c:v>-0.01497251380533387</c:v>
                </c:pt>
                <c:pt idx="86">
                  <c:v>-0.01497251380533387</c:v>
                </c:pt>
                <c:pt idx="87">
                  <c:v>-0.01497251380533387</c:v>
                </c:pt>
                <c:pt idx="88">
                  <c:v>-0.01497251380533387</c:v>
                </c:pt>
                <c:pt idx="89">
                  <c:v>-0.01497251380533387</c:v>
                </c:pt>
                <c:pt idx="90">
                  <c:v>-0.01497251380533387</c:v>
                </c:pt>
                <c:pt idx="91">
                  <c:v>-0.01497251380533387</c:v>
                </c:pt>
                <c:pt idx="92">
                  <c:v>-0.01497251380533387</c:v>
                </c:pt>
                <c:pt idx="93">
                  <c:v>-0.01499667913866734</c:v>
                </c:pt>
                <c:pt idx="94">
                  <c:v>-0.01499667913866734</c:v>
                </c:pt>
                <c:pt idx="95">
                  <c:v>-0.01499667913866734</c:v>
                </c:pt>
                <c:pt idx="96">
                  <c:v>-0.01499667913866734</c:v>
                </c:pt>
                <c:pt idx="97">
                  <c:v>-0.01499667913866734</c:v>
                </c:pt>
                <c:pt idx="98">
                  <c:v>-0.01499667913866734</c:v>
                </c:pt>
                <c:pt idx="99">
                  <c:v>-0.01748367303733403</c:v>
                </c:pt>
                <c:pt idx="100">
                  <c:v>-0.01751236749866725</c:v>
                </c:pt>
                <c:pt idx="101">
                  <c:v>-0.01751236749866725</c:v>
                </c:pt>
                <c:pt idx="102">
                  <c:v>-0.01751236749866725</c:v>
                </c:pt>
                <c:pt idx="103">
                  <c:v>-0.01751236749866725</c:v>
                </c:pt>
                <c:pt idx="104">
                  <c:v>-0.01751236749866725</c:v>
                </c:pt>
                <c:pt idx="105">
                  <c:v>-0.01751236749866725</c:v>
                </c:pt>
                <c:pt idx="106">
                  <c:v>-0.01751236749866725</c:v>
                </c:pt>
                <c:pt idx="107">
                  <c:v>-0.01751236749866725</c:v>
                </c:pt>
                <c:pt idx="108">
                  <c:v>-0.01751236749866725</c:v>
                </c:pt>
                <c:pt idx="109">
                  <c:v>-0.01751236749866725</c:v>
                </c:pt>
                <c:pt idx="110">
                  <c:v>-0.01751236749866725</c:v>
                </c:pt>
                <c:pt idx="111">
                  <c:v>-0.01751236749866725</c:v>
                </c:pt>
                <c:pt idx="112">
                  <c:v>-0.01751236749866725</c:v>
                </c:pt>
                <c:pt idx="113">
                  <c:v>-0.01751236749866725</c:v>
                </c:pt>
                <c:pt idx="114">
                  <c:v>-0.01751236749866725</c:v>
                </c:pt>
                <c:pt idx="115">
                  <c:v>-0.01751236749866725</c:v>
                </c:pt>
                <c:pt idx="116">
                  <c:v>-0.01751236749866725</c:v>
                </c:pt>
                <c:pt idx="117">
                  <c:v>-0.01751236749866725</c:v>
                </c:pt>
                <c:pt idx="118">
                  <c:v>-0.01751236749866725</c:v>
                </c:pt>
                <c:pt idx="119">
                  <c:v>-0.01751236749866725</c:v>
                </c:pt>
                <c:pt idx="120">
                  <c:v>-0.01751236749866725</c:v>
                </c:pt>
                <c:pt idx="121">
                  <c:v>-0.013949158141334</c:v>
                </c:pt>
                <c:pt idx="122">
                  <c:v>-0.01398033722933401</c:v>
                </c:pt>
                <c:pt idx="123">
                  <c:v>-0.01398033722933401</c:v>
                </c:pt>
                <c:pt idx="124">
                  <c:v>-0.01398033722933401</c:v>
                </c:pt>
                <c:pt idx="125">
                  <c:v>-0.01398033722933401</c:v>
                </c:pt>
                <c:pt idx="126">
                  <c:v>-0.01398033722933401</c:v>
                </c:pt>
                <c:pt idx="127">
                  <c:v>-0.01597510465333413</c:v>
                </c:pt>
                <c:pt idx="128">
                  <c:v>-0.01601309246133411</c:v>
                </c:pt>
                <c:pt idx="129">
                  <c:v>-0.01601309246133411</c:v>
                </c:pt>
                <c:pt idx="130">
                  <c:v>-0.01601309246133411</c:v>
                </c:pt>
                <c:pt idx="131">
                  <c:v>-0.01601309246133411</c:v>
                </c:pt>
                <c:pt idx="132">
                  <c:v>-0.01601309246133411</c:v>
                </c:pt>
                <c:pt idx="133">
                  <c:v>-0.01601309246133411</c:v>
                </c:pt>
                <c:pt idx="134">
                  <c:v>-0.01928123082400086</c:v>
                </c:pt>
                <c:pt idx="135">
                  <c:v>-0.01933034655733422</c:v>
                </c:pt>
                <c:pt idx="136">
                  <c:v>-0.01933034655733422</c:v>
                </c:pt>
                <c:pt idx="137">
                  <c:v>-0.01933034655733422</c:v>
                </c:pt>
                <c:pt idx="138">
                  <c:v>-0.01933034655733422</c:v>
                </c:pt>
                <c:pt idx="139">
                  <c:v>-0.01933034655733422</c:v>
                </c:pt>
                <c:pt idx="140">
                  <c:v>-0.01933034655733422</c:v>
                </c:pt>
                <c:pt idx="141">
                  <c:v>-0.02214393830666765</c:v>
                </c:pt>
                <c:pt idx="142">
                  <c:v>-0.02217485975733434</c:v>
                </c:pt>
                <c:pt idx="143">
                  <c:v>-0.02217485975733434</c:v>
                </c:pt>
                <c:pt idx="144">
                  <c:v>-0.02217485975733434</c:v>
                </c:pt>
                <c:pt idx="145">
                  <c:v>-0.02217485975733434</c:v>
                </c:pt>
                <c:pt idx="146">
                  <c:v>-0.02217485975733434</c:v>
                </c:pt>
                <c:pt idx="147">
                  <c:v>-0.02217485975733434</c:v>
                </c:pt>
                <c:pt idx="148">
                  <c:v>-0.02024515684266769</c:v>
                </c:pt>
                <c:pt idx="149">
                  <c:v>-0.01780269897066775</c:v>
                </c:pt>
                <c:pt idx="150">
                  <c:v>-0.01398071425333464</c:v>
                </c:pt>
                <c:pt idx="151">
                  <c:v>-0.01398071425333464</c:v>
                </c:pt>
                <c:pt idx="152">
                  <c:v>-0.01398071425333464</c:v>
                </c:pt>
                <c:pt idx="153">
                  <c:v>-0.0140626080746681</c:v>
                </c:pt>
                <c:pt idx="154">
                  <c:v>-0.0140626080746681</c:v>
                </c:pt>
                <c:pt idx="155">
                  <c:v>-0.0140626080746681</c:v>
                </c:pt>
                <c:pt idx="156">
                  <c:v>-0.01347721615733462</c:v>
                </c:pt>
                <c:pt idx="157">
                  <c:v>-0.01524078834666812</c:v>
                </c:pt>
                <c:pt idx="158">
                  <c:v>-0.01524078834666812</c:v>
                </c:pt>
                <c:pt idx="159">
                  <c:v>-0.01524078834666812</c:v>
                </c:pt>
                <c:pt idx="160">
                  <c:v>-0.01524078834666812</c:v>
                </c:pt>
                <c:pt idx="161">
                  <c:v>-0.01524078834666812</c:v>
                </c:pt>
                <c:pt idx="162">
                  <c:v>-0.01524078834666812</c:v>
                </c:pt>
                <c:pt idx="163">
                  <c:v>-0.01524078834666812</c:v>
                </c:pt>
                <c:pt idx="164">
                  <c:v>-0.01524078834666812</c:v>
                </c:pt>
                <c:pt idx="165">
                  <c:v>-0.01524078834666812</c:v>
                </c:pt>
                <c:pt idx="166">
                  <c:v>-0.01524078834666812</c:v>
                </c:pt>
                <c:pt idx="167">
                  <c:v>-0.01524078834666812</c:v>
                </c:pt>
                <c:pt idx="168">
                  <c:v>-0.01524078834666812</c:v>
                </c:pt>
                <c:pt idx="169">
                  <c:v>-0.0164040466106683</c:v>
                </c:pt>
                <c:pt idx="170">
                  <c:v>-0.0164040466106683</c:v>
                </c:pt>
                <c:pt idx="171">
                  <c:v>-0.0164040466106683</c:v>
                </c:pt>
                <c:pt idx="172">
                  <c:v>-0.0164040466106683</c:v>
                </c:pt>
                <c:pt idx="173">
                  <c:v>-0.0164040466106683</c:v>
                </c:pt>
                <c:pt idx="174">
                  <c:v>-0.0164040466106683</c:v>
                </c:pt>
                <c:pt idx="175">
                  <c:v>-0.0164040466106683</c:v>
                </c:pt>
                <c:pt idx="176">
                  <c:v>-0.0164040466106683</c:v>
                </c:pt>
                <c:pt idx="177">
                  <c:v>-0.0164040466106683</c:v>
                </c:pt>
                <c:pt idx="178">
                  <c:v>-0.0164040466106683</c:v>
                </c:pt>
                <c:pt idx="179">
                  <c:v>-0.0164040466106683</c:v>
                </c:pt>
                <c:pt idx="180">
                  <c:v>-0.0164040466106683</c:v>
                </c:pt>
                <c:pt idx="181">
                  <c:v>-0.0164040466106683</c:v>
                </c:pt>
                <c:pt idx="182">
                  <c:v>-0.0164040466106683</c:v>
                </c:pt>
                <c:pt idx="183">
                  <c:v>-0.0164040466106683</c:v>
                </c:pt>
                <c:pt idx="184">
                  <c:v>-0.0164040466106683</c:v>
                </c:pt>
                <c:pt idx="185">
                  <c:v>-0.009663194733335016</c:v>
                </c:pt>
                <c:pt idx="186">
                  <c:v>-0.009663194733335016</c:v>
                </c:pt>
                <c:pt idx="187">
                  <c:v>-0.009663194733335016</c:v>
                </c:pt>
                <c:pt idx="188">
                  <c:v>-0.009716963024001646</c:v>
                </c:pt>
                <c:pt idx="189">
                  <c:v>-0.009716963024001646</c:v>
                </c:pt>
                <c:pt idx="190">
                  <c:v>-0.009716963024001646</c:v>
                </c:pt>
                <c:pt idx="191">
                  <c:v>-0.009716963024001646</c:v>
                </c:pt>
                <c:pt idx="192">
                  <c:v>-0.004717448714668475</c:v>
                </c:pt>
                <c:pt idx="193">
                  <c:v>-0.004717448714668475</c:v>
                </c:pt>
                <c:pt idx="194">
                  <c:v>-0.004717448714668475</c:v>
                </c:pt>
                <c:pt idx="195">
                  <c:v>-0.004773809354668483</c:v>
                </c:pt>
                <c:pt idx="196">
                  <c:v>-0.004773809354668483</c:v>
                </c:pt>
                <c:pt idx="197">
                  <c:v>-0.007821867576001871</c:v>
                </c:pt>
                <c:pt idx="198">
                  <c:v>-0.007861887120001871</c:v>
                </c:pt>
                <c:pt idx="199">
                  <c:v>0.003106092711998305</c:v>
                </c:pt>
                <c:pt idx="200">
                  <c:v>0.003106092711998305</c:v>
                </c:pt>
                <c:pt idx="201">
                  <c:v>0.003106092711998305</c:v>
                </c:pt>
                <c:pt idx="202">
                  <c:v>0.007008290415998587</c:v>
                </c:pt>
                <c:pt idx="203">
                  <c:v>0.01453604119199852</c:v>
                </c:pt>
                <c:pt idx="204">
                  <c:v>0.01448096392266511</c:v>
                </c:pt>
                <c:pt idx="205">
                  <c:v>0.01644308871199843</c:v>
                </c:pt>
                <c:pt idx="206">
                  <c:v>0.01768420986933168</c:v>
                </c:pt>
                <c:pt idx="207">
                  <c:v>0.01768420986933168</c:v>
                </c:pt>
                <c:pt idx="208">
                  <c:v>0.01768420986933168</c:v>
                </c:pt>
                <c:pt idx="209">
                  <c:v>0.02115557719999847</c:v>
                </c:pt>
                <c:pt idx="210">
                  <c:v>0.0176065462666651</c:v>
                </c:pt>
                <c:pt idx="211">
                  <c:v>0.01748229669866521</c:v>
                </c:pt>
                <c:pt idx="212">
                  <c:v>0.02705351606399849</c:v>
                </c:pt>
                <c:pt idx="213">
                  <c:v>0.03408174113866524</c:v>
                </c:pt>
                <c:pt idx="214">
                  <c:v>0.03408174113866524</c:v>
                </c:pt>
                <c:pt idx="215">
                  <c:v>0.03408174113866524</c:v>
                </c:pt>
                <c:pt idx="216">
                  <c:v>0.03404792513866521</c:v>
                </c:pt>
                <c:pt idx="217">
                  <c:v>0.03382131271199867</c:v>
                </c:pt>
                <c:pt idx="218">
                  <c:v>0.03367343939733206</c:v>
                </c:pt>
                <c:pt idx="219">
                  <c:v>0.03364351575466533</c:v>
                </c:pt>
                <c:pt idx="220">
                  <c:v>0.03364351575466533</c:v>
                </c:pt>
                <c:pt idx="221">
                  <c:v>0.03364351575466533</c:v>
                </c:pt>
                <c:pt idx="222">
                  <c:v>0.03364351575466533</c:v>
                </c:pt>
                <c:pt idx="223">
                  <c:v>0.03364351575466533</c:v>
                </c:pt>
                <c:pt idx="224">
                  <c:v>0.03364351575466533</c:v>
                </c:pt>
                <c:pt idx="225">
                  <c:v>0.03364351575466533</c:v>
                </c:pt>
                <c:pt idx="226">
                  <c:v>0.03364351575466533</c:v>
                </c:pt>
                <c:pt idx="227">
                  <c:v>0.03364351575466533</c:v>
                </c:pt>
                <c:pt idx="228">
                  <c:v>0.03364351575466533</c:v>
                </c:pt>
                <c:pt idx="229">
                  <c:v>0.03364351575466533</c:v>
                </c:pt>
                <c:pt idx="230">
                  <c:v>0.03364351575466533</c:v>
                </c:pt>
                <c:pt idx="231">
                  <c:v>0.03364351575466533</c:v>
                </c:pt>
                <c:pt idx="232">
                  <c:v>0.03015833099466535</c:v>
                </c:pt>
                <c:pt idx="233">
                  <c:v>0.03012182018933197</c:v>
                </c:pt>
                <c:pt idx="234">
                  <c:v>0.03012182018933197</c:v>
                </c:pt>
                <c:pt idx="235">
                  <c:v>0.03012182018933197</c:v>
                </c:pt>
                <c:pt idx="236">
                  <c:v>0.03012182018933197</c:v>
                </c:pt>
                <c:pt idx="237">
                  <c:v>0.03012182018933197</c:v>
                </c:pt>
                <c:pt idx="238">
                  <c:v>0.03012182018933197</c:v>
                </c:pt>
                <c:pt idx="239">
                  <c:v>0.03012182018933197</c:v>
                </c:pt>
                <c:pt idx="240">
                  <c:v>0.03012182018933197</c:v>
                </c:pt>
                <c:pt idx="241">
                  <c:v>0.0271375789786654</c:v>
                </c:pt>
                <c:pt idx="242">
                  <c:v>0.0271375789786654</c:v>
                </c:pt>
                <c:pt idx="243">
                  <c:v>0.0271375789786654</c:v>
                </c:pt>
                <c:pt idx="244">
                  <c:v>0.02425507747999878</c:v>
                </c:pt>
                <c:pt idx="245">
                  <c:v>0.02421838470133196</c:v>
                </c:pt>
                <c:pt idx="246">
                  <c:v>0.02091718470133201</c:v>
                </c:pt>
                <c:pt idx="247">
                  <c:v>0.01882560378133184</c:v>
                </c:pt>
                <c:pt idx="248">
                  <c:v>0.01878194589866519</c:v>
                </c:pt>
                <c:pt idx="249">
                  <c:v>0.01878194589866519</c:v>
                </c:pt>
                <c:pt idx="250">
                  <c:v>0.01878194589866519</c:v>
                </c:pt>
                <c:pt idx="251">
                  <c:v>0.01878194589866519</c:v>
                </c:pt>
                <c:pt idx="252">
                  <c:v>0.01528697691199855</c:v>
                </c:pt>
                <c:pt idx="253">
                  <c:v>0.01524785761599856</c:v>
                </c:pt>
                <c:pt idx="254">
                  <c:v>0.01524785761599856</c:v>
                </c:pt>
                <c:pt idx="255">
                  <c:v>0.01524785761599856</c:v>
                </c:pt>
                <c:pt idx="256">
                  <c:v>0.01524785761599856</c:v>
                </c:pt>
                <c:pt idx="257">
                  <c:v>0.01524785761599856</c:v>
                </c:pt>
                <c:pt idx="258">
                  <c:v>0.01524785761599856</c:v>
                </c:pt>
                <c:pt idx="259">
                  <c:v>0.01524785761599856</c:v>
                </c:pt>
                <c:pt idx="260">
                  <c:v>0.01521653093066532</c:v>
                </c:pt>
                <c:pt idx="261">
                  <c:v>0.01521653093066532</c:v>
                </c:pt>
                <c:pt idx="262">
                  <c:v>0.01521653093066532</c:v>
                </c:pt>
                <c:pt idx="263">
                  <c:v>0.01521653093066532</c:v>
                </c:pt>
                <c:pt idx="264">
                  <c:v>0.01521653093066532</c:v>
                </c:pt>
                <c:pt idx="265">
                  <c:v>0.01521653093066532</c:v>
                </c:pt>
                <c:pt idx="266">
                  <c:v>0.01521653093066532</c:v>
                </c:pt>
                <c:pt idx="267">
                  <c:v>0.01521653093066532</c:v>
                </c:pt>
                <c:pt idx="268">
                  <c:v>0.01521653093066532</c:v>
                </c:pt>
                <c:pt idx="269">
                  <c:v>0.01521653093066532</c:v>
                </c:pt>
                <c:pt idx="270">
                  <c:v>0.01521653093066532</c:v>
                </c:pt>
                <c:pt idx="271">
                  <c:v>0.01521653093066532</c:v>
                </c:pt>
                <c:pt idx="272">
                  <c:v>0.01521653093066532</c:v>
                </c:pt>
                <c:pt idx="273">
                  <c:v>0.01521653093066532</c:v>
                </c:pt>
                <c:pt idx="274">
                  <c:v>0.01521653093066532</c:v>
                </c:pt>
                <c:pt idx="275">
                  <c:v>0.009342310546665298</c:v>
                </c:pt>
                <c:pt idx="276">
                  <c:v>0.00925685020799865</c:v>
                </c:pt>
                <c:pt idx="277">
                  <c:v>0.00925685020799865</c:v>
                </c:pt>
                <c:pt idx="278">
                  <c:v>0.00925685020799865</c:v>
                </c:pt>
                <c:pt idx="279">
                  <c:v>0.00925685020799865</c:v>
                </c:pt>
                <c:pt idx="280">
                  <c:v>0.00925685020799865</c:v>
                </c:pt>
                <c:pt idx="281">
                  <c:v>0.01100508139733206</c:v>
                </c:pt>
                <c:pt idx="282">
                  <c:v>0.01100508139733206</c:v>
                </c:pt>
                <c:pt idx="283">
                  <c:v>0.01100508139733206</c:v>
                </c:pt>
                <c:pt idx="284">
                  <c:v>0.01100508139733206</c:v>
                </c:pt>
                <c:pt idx="285">
                  <c:v>0.01100508139733206</c:v>
                </c:pt>
                <c:pt idx="286">
                  <c:v>0.01094993433066527</c:v>
                </c:pt>
                <c:pt idx="287">
                  <c:v>0.01094993433066527</c:v>
                </c:pt>
                <c:pt idx="288">
                  <c:v>0.01094993433066527</c:v>
                </c:pt>
                <c:pt idx="289">
                  <c:v>0.01094993433066527</c:v>
                </c:pt>
                <c:pt idx="290">
                  <c:v>0.01053294814933188</c:v>
                </c:pt>
                <c:pt idx="291">
                  <c:v>0.01053294814933188</c:v>
                </c:pt>
                <c:pt idx="292">
                  <c:v>0.01053294814933188</c:v>
                </c:pt>
                <c:pt idx="293">
                  <c:v>0.01471208689333173</c:v>
                </c:pt>
                <c:pt idx="294">
                  <c:v>0.01001796873333204</c:v>
                </c:pt>
                <c:pt idx="295">
                  <c:v>0.009972725746665382</c:v>
                </c:pt>
                <c:pt idx="296">
                  <c:v>0.009972725746665382</c:v>
                </c:pt>
                <c:pt idx="297">
                  <c:v>0.009972725746665382</c:v>
                </c:pt>
                <c:pt idx="298">
                  <c:v>0.009972725746665382</c:v>
                </c:pt>
                <c:pt idx="299">
                  <c:v>0.009972725746665382</c:v>
                </c:pt>
                <c:pt idx="300">
                  <c:v>0.009972725746665382</c:v>
                </c:pt>
                <c:pt idx="301">
                  <c:v>0.009972725746665382</c:v>
                </c:pt>
                <c:pt idx="302">
                  <c:v>0.009972725746665382</c:v>
                </c:pt>
                <c:pt idx="303">
                  <c:v>0.009972725746665382</c:v>
                </c:pt>
                <c:pt idx="304">
                  <c:v>0.009972725746665382</c:v>
                </c:pt>
                <c:pt idx="305">
                  <c:v>0.009972725746665382</c:v>
                </c:pt>
                <c:pt idx="306">
                  <c:v>0.009972725746665382</c:v>
                </c:pt>
                <c:pt idx="307">
                  <c:v>0.01047083554933216</c:v>
                </c:pt>
                <c:pt idx="308">
                  <c:v>0.01042619978933227</c:v>
                </c:pt>
                <c:pt idx="309">
                  <c:v>0.01042619978933227</c:v>
                </c:pt>
                <c:pt idx="310">
                  <c:v>0.008302748866665642</c:v>
                </c:pt>
                <c:pt idx="311">
                  <c:v>0.008195316941332421</c:v>
                </c:pt>
                <c:pt idx="312">
                  <c:v>0.008195316941332421</c:v>
                </c:pt>
                <c:pt idx="313">
                  <c:v>0.008195316941332421</c:v>
                </c:pt>
                <c:pt idx="314">
                  <c:v>0.008195316941332421</c:v>
                </c:pt>
                <c:pt idx="315">
                  <c:v>0.005263664930665788</c:v>
                </c:pt>
                <c:pt idx="316">
                  <c:v>0.005229562346665771</c:v>
                </c:pt>
                <c:pt idx="317">
                  <c:v>0.005229562346665771</c:v>
                </c:pt>
                <c:pt idx="318">
                  <c:v>0.005229562346665771</c:v>
                </c:pt>
                <c:pt idx="319">
                  <c:v>0.005229562346665771</c:v>
                </c:pt>
                <c:pt idx="320">
                  <c:v>0.005229562346665771</c:v>
                </c:pt>
                <c:pt idx="321">
                  <c:v>0.005229562346665771</c:v>
                </c:pt>
                <c:pt idx="322">
                  <c:v>0.005229562346665771</c:v>
                </c:pt>
                <c:pt idx="323">
                  <c:v>0.00276188170666593</c:v>
                </c:pt>
                <c:pt idx="324">
                  <c:v>0.00276188170666593</c:v>
                </c:pt>
                <c:pt idx="325">
                  <c:v>0.00276188170666593</c:v>
                </c:pt>
                <c:pt idx="326">
                  <c:v>0.00276188170666593</c:v>
                </c:pt>
                <c:pt idx="327">
                  <c:v>0.00276188170666593</c:v>
                </c:pt>
                <c:pt idx="328">
                  <c:v>0.004599949495999414</c:v>
                </c:pt>
                <c:pt idx="329">
                  <c:v>0.01180219693599948</c:v>
                </c:pt>
                <c:pt idx="330">
                  <c:v>0.008632971285332655</c:v>
                </c:pt>
                <c:pt idx="331">
                  <c:v>0.008577001711999377</c:v>
                </c:pt>
                <c:pt idx="332">
                  <c:v>0.008577001711999377</c:v>
                </c:pt>
                <c:pt idx="333">
                  <c:v>0.008577001711999377</c:v>
                </c:pt>
                <c:pt idx="334">
                  <c:v>0.008577001711999377</c:v>
                </c:pt>
                <c:pt idx="335">
                  <c:v>0.008577001711999377</c:v>
                </c:pt>
                <c:pt idx="336">
                  <c:v>0.008577001711999377</c:v>
                </c:pt>
                <c:pt idx="337">
                  <c:v>0.005139985645332685</c:v>
                </c:pt>
                <c:pt idx="338">
                  <c:v>0.002705157277332619</c:v>
                </c:pt>
                <c:pt idx="339">
                  <c:v>-0.0005766299413340555</c:v>
                </c:pt>
                <c:pt idx="340">
                  <c:v>-0.0005766299413340555</c:v>
                </c:pt>
                <c:pt idx="341">
                  <c:v>-0.0005766299413340555</c:v>
                </c:pt>
                <c:pt idx="342">
                  <c:v>0.02740914915199935</c:v>
                </c:pt>
                <c:pt idx="343">
                  <c:v>0.02736708114666593</c:v>
                </c:pt>
                <c:pt idx="344">
                  <c:v>0.02736708114666593</c:v>
                </c:pt>
                <c:pt idx="345">
                  <c:v>0.02736708114666593</c:v>
                </c:pt>
                <c:pt idx="346">
                  <c:v>0.0265589330826659</c:v>
                </c:pt>
                <c:pt idx="347">
                  <c:v>0.0265589330826659</c:v>
                </c:pt>
                <c:pt idx="348">
                  <c:v>0.0265589330826659</c:v>
                </c:pt>
                <c:pt idx="349">
                  <c:v>0.02651089308266586</c:v>
                </c:pt>
                <c:pt idx="350">
                  <c:v>0.02328039441599918</c:v>
                </c:pt>
                <c:pt idx="351">
                  <c:v>0.02323581685333241</c:v>
                </c:pt>
                <c:pt idx="352">
                  <c:v>0.02323581685333241</c:v>
                </c:pt>
                <c:pt idx="353">
                  <c:v>0.02323581685333241</c:v>
                </c:pt>
                <c:pt idx="354">
                  <c:v>0.02323581685333241</c:v>
                </c:pt>
                <c:pt idx="355">
                  <c:v>0.02323581685333241</c:v>
                </c:pt>
                <c:pt idx="356">
                  <c:v>0.02323581685333241</c:v>
                </c:pt>
                <c:pt idx="357">
                  <c:v>0.02323581685333241</c:v>
                </c:pt>
                <c:pt idx="358">
                  <c:v>0.02323581685333241</c:v>
                </c:pt>
                <c:pt idx="359">
                  <c:v>0.02323581685333241</c:v>
                </c:pt>
                <c:pt idx="360">
                  <c:v>0.01631553959733224</c:v>
                </c:pt>
                <c:pt idx="361">
                  <c:v>0.01631553959733224</c:v>
                </c:pt>
                <c:pt idx="362">
                  <c:v>0.01631553959733224</c:v>
                </c:pt>
                <c:pt idx="363">
                  <c:v>0.009474855949332122</c:v>
                </c:pt>
                <c:pt idx="364">
                  <c:v>0.009429673895998664</c:v>
                </c:pt>
                <c:pt idx="365">
                  <c:v>0.00941246596266535</c:v>
                </c:pt>
                <c:pt idx="366">
                  <c:v>0.009356608642665281</c:v>
                </c:pt>
                <c:pt idx="367">
                  <c:v>0.01952531222666536</c:v>
                </c:pt>
                <c:pt idx="368">
                  <c:v>0.01952531222666536</c:v>
                </c:pt>
                <c:pt idx="369">
                  <c:v>0.01952531222666536</c:v>
                </c:pt>
                <c:pt idx="370">
                  <c:v>0.02269170890666525</c:v>
                </c:pt>
                <c:pt idx="371">
                  <c:v>0.02260012873599868</c:v>
                </c:pt>
                <c:pt idx="372">
                  <c:v>0.02260012873599868</c:v>
                </c:pt>
                <c:pt idx="373">
                  <c:v>0.06546762206933208</c:v>
                </c:pt>
                <c:pt idx="374">
                  <c:v>0.06223737086133197</c:v>
                </c:pt>
                <c:pt idx="375">
                  <c:v>0.06223737086133197</c:v>
                </c:pt>
                <c:pt idx="376">
                  <c:v>0.06223737086133197</c:v>
                </c:pt>
                <c:pt idx="377">
                  <c:v>0.06218171322133198</c:v>
                </c:pt>
                <c:pt idx="378">
                  <c:v>0.06218171322133198</c:v>
                </c:pt>
                <c:pt idx="379">
                  <c:v>0.06218171322133198</c:v>
                </c:pt>
                <c:pt idx="380">
                  <c:v>0.05837442961599872</c:v>
                </c:pt>
                <c:pt idx="381">
                  <c:v>0.05527025645333187</c:v>
                </c:pt>
                <c:pt idx="382">
                  <c:v>0.05527025645333187</c:v>
                </c:pt>
                <c:pt idx="383">
                  <c:v>0.05527025645333187</c:v>
                </c:pt>
                <c:pt idx="384">
                  <c:v>0.05522582258666516</c:v>
                </c:pt>
                <c:pt idx="385">
                  <c:v>0.05522582258666516</c:v>
                </c:pt>
                <c:pt idx="386">
                  <c:v>0.05522582258666516</c:v>
                </c:pt>
                <c:pt idx="387">
                  <c:v>0.04212975971733181</c:v>
                </c:pt>
                <c:pt idx="388">
                  <c:v>0.02746794812799839</c:v>
                </c:pt>
                <c:pt idx="389">
                  <c:v>0.02746794812799839</c:v>
                </c:pt>
                <c:pt idx="390">
                  <c:v>0.02746794812799839</c:v>
                </c:pt>
                <c:pt idx="391">
                  <c:v>0.02746794812799839</c:v>
                </c:pt>
                <c:pt idx="392">
                  <c:v>0.02210857002133154</c:v>
                </c:pt>
                <c:pt idx="393">
                  <c:v>0.02208638837866485</c:v>
                </c:pt>
                <c:pt idx="394">
                  <c:v>0.02208638837866485</c:v>
                </c:pt>
                <c:pt idx="395">
                  <c:v>0.02179777979733189</c:v>
                </c:pt>
                <c:pt idx="396">
                  <c:v>0.02179777979733189</c:v>
                </c:pt>
                <c:pt idx="397">
                  <c:v>0.02179777979733189</c:v>
                </c:pt>
                <c:pt idx="398">
                  <c:v>0.02176791698399854</c:v>
                </c:pt>
                <c:pt idx="399">
                  <c:v>0.02154997560799859</c:v>
                </c:pt>
                <c:pt idx="400">
                  <c:v>0.0214760245119986</c:v>
                </c:pt>
                <c:pt idx="401">
                  <c:v>0.02136887197333175</c:v>
                </c:pt>
                <c:pt idx="402">
                  <c:v>0.02136887197333175</c:v>
                </c:pt>
                <c:pt idx="403">
                  <c:v>0.02136887197333175</c:v>
                </c:pt>
                <c:pt idx="404">
                  <c:v>0.02136887197333175</c:v>
                </c:pt>
                <c:pt idx="405">
                  <c:v>0.021328334490665</c:v>
                </c:pt>
                <c:pt idx="406">
                  <c:v>0.02129408893866503</c:v>
                </c:pt>
                <c:pt idx="407">
                  <c:v>0.02129408893866503</c:v>
                </c:pt>
                <c:pt idx="408">
                  <c:v>0.02129408893866503</c:v>
                </c:pt>
                <c:pt idx="409">
                  <c:v>0.02129408893866503</c:v>
                </c:pt>
                <c:pt idx="410">
                  <c:v>0.02129408893866503</c:v>
                </c:pt>
                <c:pt idx="411">
                  <c:v>0.02129408893866503</c:v>
                </c:pt>
                <c:pt idx="412">
                  <c:v>0.02129408893866503</c:v>
                </c:pt>
                <c:pt idx="413">
                  <c:v>0.01840826004799843</c:v>
                </c:pt>
                <c:pt idx="414">
                  <c:v>0.01832075821333177</c:v>
                </c:pt>
                <c:pt idx="415">
                  <c:v>0.01832075821333177</c:v>
                </c:pt>
                <c:pt idx="416">
                  <c:v>0.01832075821333177</c:v>
                </c:pt>
                <c:pt idx="417">
                  <c:v>0.01832075821333177</c:v>
                </c:pt>
                <c:pt idx="418">
                  <c:v>0.01832075821333177</c:v>
                </c:pt>
                <c:pt idx="419">
                  <c:v>0.01832075821333177</c:v>
                </c:pt>
                <c:pt idx="420">
                  <c:v>0.01832075821333177</c:v>
                </c:pt>
                <c:pt idx="421">
                  <c:v>0.01832075821333177</c:v>
                </c:pt>
                <c:pt idx="422">
                  <c:v>0.01832075821333177</c:v>
                </c:pt>
                <c:pt idx="423">
                  <c:v>0.01832075821333177</c:v>
                </c:pt>
                <c:pt idx="424">
                  <c:v>0.01832075821333177</c:v>
                </c:pt>
                <c:pt idx="425">
                  <c:v>0.01832075821333177</c:v>
                </c:pt>
                <c:pt idx="426">
                  <c:v>0.01832075821333177</c:v>
                </c:pt>
                <c:pt idx="427">
                  <c:v>0.01832075821333177</c:v>
                </c:pt>
                <c:pt idx="428">
                  <c:v>0.01832075821333177</c:v>
                </c:pt>
                <c:pt idx="429">
                  <c:v>0.01832075821333177</c:v>
                </c:pt>
                <c:pt idx="430">
                  <c:v>0.01832075821333177</c:v>
                </c:pt>
                <c:pt idx="431">
                  <c:v>0.01832075821333177</c:v>
                </c:pt>
                <c:pt idx="432">
                  <c:v>0.01832075821333177</c:v>
                </c:pt>
                <c:pt idx="433">
                  <c:v>0.01832075821333177</c:v>
                </c:pt>
                <c:pt idx="434">
                  <c:v>0.01832075821333177</c:v>
                </c:pt>
                <c:pt idx="435">
                  <c:v>0.01633898298666521</c:v>
                </c:pt>
                <c:pt idx="436">
                  <c:v>0.01092373232799854</c:v>
                </c:pt>
                <c:pt idx="437">
                  <c:v>-0.002175525002668146</c:v>
                </c:pt>
                <c:pt idx="438">
                  <c:v>-0.002175525002668146</c:v>
                </c:pt>
                <c:pt idx="439">
                  <c:v>-0.002175525002668146</c:v>
                </c:pt>
                <c:pt idx="440">
                  <c:v>-0.002402653010668582</c:v>
                </c:pt>
                <c:pt idx="441">
                  <c:v>-0.002402653010668582</c:v>
                </c:pt>
                <c:pt idx="442">
                  <c:v>-0.002402653010668582</c:v>
                </c:pt>
                <c:pt idx="443">
                  <c:v>-0.002402653010668582</c:v>
                </c:pt>
                <c:pt idx="444">
                  <c:v>-0.002402653010668582</c:v>
                </c:pt>
                <c:pt idx="445">
                  <c:v>-0.002402653010668582</c:v>
                </c:pt>
                <c:pt idx="446">
                  <c:v>-0.002402653010668582</c:v>
                </c:pt>
                <c:pt idx="447">
                  <c:v>-0.002402653010668582</c:v>
                </c:pt>
                <c:pt idx="448">
                  <c:v>-0.004350644333335222</c:v>
                </c:pt>
                <c:pt idx="449">
                  <c:v>-0.00530177991466849</c:v>
                </c:pt>
                <c:pt idx="450">
                  <c:v>-0.005350703229335098</c:v>
                </c:pt>
                <c:pt idx="451">
                  <c:v>-0.005350703229335098</c:v>
                </c:pt>
                <c:pt idx="452">
                  <c:v>-0.005350703229335098</c:v>
                </c:pt>
                <c:pt idx="453">
                  <c:v>-0.005350703229335098</c:v>
                </c:pt>
                <c:pt idx="454">
                  <c:v>-0.005350703229335098</c:v>
                </c:pt>
                <c:pt idx="455">
                  <c:v>-0.005350703229335098</c:v>
                </c:pt>
                <c:pt idx="456">
                  <c:v>-0.005350703229335098</c:v>
                </c:pt>
                <c:pt idx="457">
                  <c:v>-0.005350703229335098</c:v>
                </c:pt>
                <c:pt idx="458">
                  <c:v>-0.005350703229335098</c:v>
                </c:pt>
                <c:pt idx="459">
                  <c:v>-0.005350703229335098</c:v>
                </c:pt>
                <c:pt idx="460">
                  <c:v>-0.005350703229335098</c:v>
                </c:pt>
                <c:pt idx="461">
                  <c:v>-0.005350703229335098</c:v>
                </c:pt>
                <c:pt idx="462">
                  <c:v>-0.008350401768001805</c:v>
                </c:pt>
                <c:pt idx="463">
                  <c:v>-0.008380668221335121</c:v>
                </c:pt>
                <c:pt idx="464">
                  <c:v>-0.008380668221335121</c:v>
                </c:pt>
                <c:pt idx="465">
                  <c:v>-0.008380668221335121</c:v>
                </c:pt>
                <c:pt idx="466">
                  <c:v>-0.008380668221335121</c:v>
                </c:pt>
                <c:pt idx="467">
                  <c:v>-0.008380668221335121</c:v>
                </c:pt>
                <c:pt idx="468">
                  <c:v>-0.008380668221335121</c:v>
                </c:pt>
                <c:pt idx="469">
                  <c:v>-0.008380668221335121</c:v>
                </c:pt>
                <c:pt idx="470">
                  <c:v>-0.008380668221335121</c:v>
                </c:pt>
                <c:pt idx="471">
                  <c:v>-0.008380668221335121</c:v>
                </c:pt>
                <c:pt idx="472">
                  <c:v>-0.008380668221335121</c:v>
                </c:pt>
                <c:pt idx="473">
                  <c:v>-0.008380668221335121</c:v>
                </c:pt>
                <c:pt idx="474">
                  <c:v>-0.008380668221335121</c:v>
                </c:pt>
                <c:pt idx="475">
                  <c:v>-0.008380668221335121</c:v>
                </c:pt>
                <c:pt idx="476">
                  <c:v>-0.008380668221335121</c:v>
                </c:pt>
                <c:pt idx="477">
                  <c:v>-0.008380668221335121</c:v>
                </c:pt>
                <c:pt idx="478">
                  <c:v>-0.008380668221335121</c:v>
                </c:pt>
                <c:pt idx="479">
                  <c:v>-0.008380668221335121</c:v>
                </c:pt>
                <c:pt idx="480">
                  <c:v>-0.008380668221335121</c:v>
                </c:pt>
                <c:pt idx="481">
                  <c:v>-0.008380668221335121</c:v>
                </c:pt>
                <c:pt idx="482">
                  <c:v>-0.008380668221335121</c:v>
                </c:pt>
                <c:pt idx="483">
                  <c:v>-0.008380668221335121</c:v>
                </c:pt>
                <c:pt idx="484">
                  <c:v>-0.008380668221335121</c:v>
                </c:pt>
                <c:pt idx="485">
                  <c:v>-0.008380668221335121</c:v>
                </c:pt>
                <c:pt idx="486">
                  <c:v>-0.008380668221335121</c:v>
                </c:pt>
                <c:pt idx="487">
                  <c:v>-0.008380668221335121</c:v>
                </c:pt>
                <c:pt idx="488">
                  <c:v>-0.008380668221335121</c:v>
                </c:pt>
                <c:pt idx="489">
                  <c:v>-0.008380668221335121</c:v>
                </c:pt>
                <c:pt idx="490">
                  <c:v>-0.008380668221335121</c:v>
                </c:pt>
                <c:pt idx="491">
                  <c:v>-0.008380668221335121</c:v>
                </c:pt>
                <c:pt idx="492">
                  <c:v>-0.008380668221335121</c:v>
                </c:pt>
                <c:pt idx="493">
                  <c:v>-0.008380668221335121</c:v>
                </c:pt>
                <c:pt idx="494">
                  <c:v>-0.008380668221335121</c:v>
                </c:pt>
                <c:pt idx="495">
                  <c:v>-0.008380668221335121</c:v>
                </c:pt>
                <c:pt idx="496">
                  <c:v>-0.008380668221335121</c:v>
                </c:pt>
                <c:pt idx="497">
                  <c:v>-0.008380668221335121</c:v>
                </c:pt>
                <c:pt idx="498">
                  <c:v>-0.0105901798826685</c:v>
                </c:pt>
                <c:pt idx="499">
                  <c:v>-0.0134535013973352</c:v>
                </c:pt>
                <c:pt idx="500">
                  <c:v>-0.01353435470666853</c:v>
                </c:pt>
                <c:pt idx="501">
                  <c:v>-0.01353435470666853</c:v>
                </c:pt>
                <c:pt idx="502">
                  <c:v>-0.01353435470666853</c:v>
                </c:pt>
                <c:pt idx="503">
                  <c:v>-0.01353435470666853</c:v>
                </c:pt>
                <c:pt idx="504">
                  <c:v>-0.01353435470666853</c:v>
                </c:pt>
                <c:pt idx="505">
                  <c:v>-0.01353435470666853</c:v>
                </c:pt>
                <c:pt idx="506">
                  <c:v>-0.01353435470666853</c:v>
                </c:pt>
                <c:pt idx="507">
                  <c:v>-0.01353435470666853</c:v>
                </c:pt>
                <c:pt idx="508">
                  <c:v>-0.01353435470666853</c:v>
                </c:pt>
                <c:pt idx="509">
                  <c:v>-0.01353435470666853</c:v>
                </c:pt>
                <c:pt idx="510">
                  <c:v>-0.01353435470666853</c:v>
                </c:pt>
                <c:pt idx="511">
                  <c:v>-0.01353435470666853</c:v>
                </c:pt>
                <c:pt idx="512">
                  <c:v>-0.01353435470666853</c:v>
                </c:pt>
                <c:pt idx="513">
                  <c:v>-0.01353435470666853</c:v>
                </c:pt>
                <c:pt idx="514">
                  <c:v>-0.01353435470666853</c:v>
                </c:pt>
                <c:pt idx="515">
                  <c:v>-0.01353435470666853</c:v>
                </c:pt>
                <c:pt idx="516">
                  <c:v>-0.01353435470666853</c:v>
                </c:pt>
                <c:pt idx="517">
                  <c:v>-0.01353435470666853</c:v>
                </c:pt>
                <c:pt idx="518">
                  <c:v>-0.01353435470666853</c:v>
                </c:pt>
                <c:pt idx="519">
                  <c:v>-0.01353435470666853</c:v>
                </c:pt>
                <c:pt idx="520">
                  <c:v>-0.01353435470666853</c:v>
                </c:pt>
                <c:pt idx="521">
                  <c:v>-0.01353435470666853</c:v>
                </c:pt>
                <c:pt idx="522">
                  <c:v>-0.01353435470666853</c:v>
                </c:pt>
                <c:pt idx="523">
                  <c:v>-0.01353435470666853</c:v>
                </c:pt>
                <c:pt idx="524">
                  <c:v>-0.01353435470666853</c:v>
                </c:pt>
                <c:pt idx="525">
                  <c:v>-0.01353435470666853</c:v>
                </c:pt>
                <c:pt idx="526">
                  <c:v>-0.01353435470666853</c:v>
                </c:pt>
                <c:pt idx="527">
                  <c:v>-0.01083835132000192</c:v>
                </c:pt>
                <c:pt idx="528">
                  <c:v>-0.008382019109335184</c:v>
                </c:pt>
                <c:pt idx="529">
                  <c:v>-0.008382019109335184</c:v>
                </c:pt>
                <c:pt idx="530">
                  <c:v>-0.008382019109335184</c:v>
                </c:pt>
                <c:pt idx="531">
                  <c:v>-0.00841544900266861</c:v>
                </c:pt>
                <c:pt idx="532">
                  <c:v>-0.00841544900266861</c:v>
                </c:pt>
                <c:pt idx="533">
                  <c:v>-0.00841544900266861</c:v>
                </c:pt>
                <c:pt idx="534">
                  <c:v>-0.00841544900266861</c:v>
                </c:pt>
                <c:pt idx="535">
                  <c:v>-0.00841544900266861</c:v>
                </c:pt>
                <c:pt idx="536">
                  <c:v>-0.00841544900266861</c:v>
                </c:pt>
                <c:pt idx="537">
                  <c:v>-0.00841544900266861</c:v>
                </c:pt>
                <c:pt idx="538">
                  <c:v>-0.00841544900266861</c:v>
                </c:pt>
                <c:pt idx="539">
                  <c:v>-0.00841544900266861</c:v>
                </c:pt>
                <c:pt idx="540">
                  <c:v>-0.00841544900266861</c:v>
                </c:pt>
                <c:pt idx="541">
                  <c:v>-0.00841544900266861</c:v>
                </c:pt>
                <c:pt idx="542">
                  <c:v>-0.00841544900266861</c:v>
                </c:pt>
                <c:pt idx="543">
                  <c:v>-0.00841544900266861</c:v>
                </c:pt>
                <c:pt idx="544">
                  <c:v>-0.00841544900266861</c:v>
                </c:pt>
                <c:pt idx="545">
                  <c:v>-0.00841544900266861</c:v>
                </c:pt>
                <c:pt idx="546">
                  <c:v>-0.00841544900266861</c:v>
                </c:pt>
                <c:pt idx="547">
                  <c:v>-0.00841544900266861</c:v>
                </c:pt>
                <c:pt idx="548">
                  <c:v>-0.00841544900266861</c:v>
                </c:pt>
                <c:pt idx="549">
                  <c:v>-0.00841544900266861</c:v>
                </c:pt>
                <c:pt idx="550">
                  <c:v>-0.00841544900266861</c:v>
                </c:pt>
                <c:pt idx="551">
                  <c:v>-0.00841544900266861</c:v>
                </c:pt>
                <c:pt idx="552">
                  <c:v>-0.00841544900266861</c:v>
                </c:pt>
                <c:pt idx="553">
                  <c:v>-0.00841544900266861</c:v>
                </c:pt>
                <c:pt idx="554">
                  <c:v>-0.00841544900266861</c:v>
                </c:pt>
                <c:pt idx="555">
                  <c:v>-0.00841544900266861</c:v>
                </c:pt>
                <c:pt idx="556">
                  <c:v>-0.00841544900266861</c:v>
                </c:pt>
                <c:pt idx="557">
                  <c:v>-0.00841544900266861</c:v>
                </c:pt>
                <c:pt idx="558">
                  <c:v>-0.00841544900266861</c:v>
                </c:pt>
                <c:pt idx="559">
                  <c:v>-0.00841544900266861</c:v>
                </c:pt>
                <c:pt idx="560">
                  <c:v>-0.00841544900266861</c:v>
                </c:pt>
                <c:pt idx="561">
                  <c:v>-0.00841544900266861</c:v>
                </c:pt>
                <c:pt idx="562">
                  <c:v>-0.00841544900266861</c:v>
                </c:pt>
                <c:pt idx="563">
                  <c:v>-0.00841544900266861</c:v>
                </c:pt>
                <c:pt idx="564">
                  <c:v>-0.00841544900266861</c:v>
                </c:pt>
                <c:pt idx="565">
                  <c:v>-0.00841544900266861</c:v>
                </c:pt>
                <c:pt idx="566">
                  <c:v>-0.00841544900266861</c:v>
                </c:pt>
                <c:pt idx="567">
                  <c:v>-0.002990734709335181</c:v>
                </c:pt>
                <c:pt idx="568">
                  <c:v>-0.003034193914668673</c:v>
                </c:pt>
                <c:pt idx="569">
                  <c:v>-0.003034193914668673</c:v>
                </c:pt>
                <c:pt idx="570">
                  <c:v>0.009836389701331306</c:v>
                </c:pt>
                <c:pt idx="571">
                  <c:v>0.009836389701331306</c:v>
                </c:pt>
                <c:pt idx="572">
                  <c:v>0.009836389701331306</c:v>
                </c:pt>
                <c:pt idx="573">
                  <c:v>0.009735798951997809</c:v>
                </c:pt>
                <c:pt idx="574">
                  <c:v>0.009735798951997809</c:v>
                </c:pt>
                <c:pt idx="575">
                  <c:v>0.009735798951997809</c:v>
                </c:pt>
                <c:pt idx="576">
                  <c:v>0.009735798951997809</c:v>
                </c:pt>
                <c:pt idx="577">
                  <c:v>0.009735798951997809</c:v>
                </c:pt>
                <c:pt idx="578">
                  <c:v>0.009735798951997809</c:v>
                </c:pt>
                <c:pt idx="579">
                  <c:v>0.009735798951997809</c:v>
                </c:pt>
                <c:pt idx="580">
                  <c:v>0.009735798951997809</c:v>
                </c:pt>
                <c:pt idx="581">
                  <c:v>0.009735798951997809</c:v>
                </c:pt>
                <c:pt idx="582">
                  <c:v>0.009735798951997809</c:v>
                </c:pt>
                <c:pt idx="583">
                  <c:v>0.009735798951997809</c:v>
                </c:pt>
                <c:pt idx="584">
                  <c:v>0.009735798951997809</c:v>
                </c:pt>
                <c:pt idx="585">
                  <c:v>0.009735798951997809</c:v>
                </c:pt>
                <c:pt idx="586">
                  <c:v>0.009735798951997809</c:v>
                </c:pt>
                <c:pt idx="587">
                  <c:v>0.009735798951997809</c:v>
                </c:pt>
                <c:pt idx="588">
                  <c:v>0.009735798951997809</c:v>
                </c:pt>
                <c:pt idx="589">
                  <c:v>0.009735798951997809</c:v>
                </c:pt>
                <c:pt idx="590">
                  <c:v>0.009735798951997809</c:v>
                </c:pt>
                <c:pt idx="591">
                  <c:v>0.009735798951997809</c:v>
                </c:pt>
                <c:pt idx="592">
                  <c:v>0.009735798951997809</c:v>
                </c:pt>
                <c:pt idx="593">
                  <c:v>0.009735798951997809</c:v>
                </c:pt>
                <c:pt idx="594">
                  <c:v>0.009735798951997809</c:v>
                </c:pt>
                <c:pt idx="595">
                  <c:v>0.009735798951997809</c:v>
                </c:pt>
                <c:pt idx="596">
                  <c:v>0.009735798951997809</c:v>
                </c:pt>
                <c:pt idx="597">
                  <c:v>0.009735798951997809</c:v>
                </c:pt>
                <c:pt idx="598">
                  <c:v>0.009735798951997809</c:v>
                </c:pt>
                <c:pt idx="599">
                  <c:v>0.009735798951997809</c:v>
                </c:pt>
                <c:pt idx="600">
                  <c:v>0.009735798951997809</c:v>
                </c:pt>
                <c:pt idx="601">
                  <c:v>0.009735798951997809</c:v>
                </c:pt>
                <c:pt idx="602">
                  <c:v>0.006779671746664486</c:v>
                </c:pt>
                <c:pt idx="603">
                  <c:v>0.006732209282664505</c:v>
                </c:pt>
                <c:pt idx="604">
                  <c:v>0.006732209282664505</c:v>
                </c:pt>
                <c:pt idx="605">
                  <c:v>0.006732209282664505</c:v>
                </c:pt>
                <c:pt idx="606">
                  <c:v>0.006732209282664505</c:v>
                </c:pt>
                <c:pt idx="607">
                  <c:v>0.006732209282664505</c:v>
                </c:pt>
                <c:pt idx="608">
                  <c:v>0.006732209282664505</c:v>
                </c:pt>
                <c:pt idx="609">
                  <c:v>0.006732209282664505</c:v>
                </c:pt>
                <c:pt idx="610">
                  <c:v>0.006732209282664505</c:v>
                </c:pt>
                <c:pt idx="611">
                  <c:v>0.006732209282664505</c:v>
                </c:pt>
                <c:pt idx="612">
                  <c:v>0.01195680522933117</c:v>
                </c:pt>
                <c:pt idx="613">
                  <c:v>0.01195680522933117</c:v>
                </c:pt>
                <c:pt idx="614">
                  <c:v>0.01195680522933117</c:v>
                </c:pt>
                <c:pt idx="615">
                  <c:v>0.01190070641866458</c:v>
                </c:pt>
                <c:pt idx="616">
                  <c:v>0.01022276049599789</c:v>
                </c:pt>
                <c:pt idx="617">
                  <c:v>0.01038987929066449</c:v>
                </c:pt>
                <c:pt idx="618">
                  <c:v>0.01034775467199797</c:v>
                </c:pt>
                <c:pt idx="619">
                  <c:v>0.01034775467199797</c:v>
                </c:pt>
                <c:pt idx="620">
                  <c:v>0.01034775467199797</c:v>
                </c:pt>
                <c:pt idx="621">
                  <c:v>0.01034775467199797</c:v>
                </c:pt>
                <c:pt idx="622">
                  <c:v>0.01034775467199797</c:v>
                </c:pt>
                <c:pt idx="623">
                  <c:v>0.01034775467199797</c:v>
                </c:pt>
                <c:pt idx="624">
                  <c:v>0.006653614938664638</c:v>
                </c:pt>
                <c:pt idx="625">
                  <c:v>0.003463478541331327</c:v>
                </c:pt>
                <c:pt idx="626">
                  <c:v>0.003410863874664841</c:v>
                </c:pt>
                <c:pt idx="627">
                  <c:v>0.003410863874664841</c:v>
                </c:pt>
                <c:pt idx="628">
                  <c:v>0.003410863874664841</c:v>
                </c:pt>
                <c:pt idx="629">
                  <c:v>0.006363607327998034</c:v>
                </c:pt>
                <c:pt idx="630">
                  <c:v>0.006272816831998061</c:v>
                </c:pt>
                <c:pt idx="631">
                  <c:v>0.006272816831998061</c:v>
                </c:pt>
                <c:pt idx="632">
                  <c:v>0.006272816831998061</c:v>
                </c:pt>
                <c:pt idx="633">
                  <c:v>0.006272816831998061</c:v>
                </c:pt>
                <c:pt idx="634">
                  <c:v>0.006272816831998061</c:v>
                </c:pt>
                <c:pt idx="635">
                  <c:v>0.006272816831998061</c:v>
                </c:pt>
                <c:pt idx="636">
                  <c:v>0.006272816831998061</c:v>
                </c:pt>
                <c:pt idx="637">
                  <c:v>0.009554041701331346</c:v>
                </c:pt>
                <c:pt idx="638">
                  <c:v>0.01601332349333136</c:v>
                </c:pt>
                <c:pt idx="639">
                  <c:v>0.02042749123199804</c:v>
                </c:pt>
                <c:pt idx="640">
                  <c:v>0.02037966120533141</c:v>
                </c:pt>
                <c:pt idx="641">
                  <c:v>0.02037966120533141</c:v>
                </c:pt>
                <c:pt idx="642">
                  <c:v>0.02037966120533141</c:v>
                </c:pt>
                <c:pt idx="643">
                  <c:v>0.02037966120533141</c:v>
                </c:pt>
                <c:pt idx="644">
                  <c:v>0.02037966120533141</c:v>
                </c:pt>
                <c:pt idx="645">
                  <c:v>0.03650064520533138</c:v>
                </c:pt>
                <c:pt idx="646">
                  <c:v>0.03645644900266469</c:v>
                </c:pt>
                <c:pt idx="647">
                  <c:v>0.03645644900266469</c:v>
                </c:pt>
                <c:pt idx="648">
                  <c:v>0.03645644900266469</c:v>
                </c:pt>
                <c:pt idx="649">
                  <c:v>0.03645644900266469</c:v>
                </c:pt>
                <c:pt idx="650">
                  <c:v>0.03645644900266469</c:v>
                </c:pt>
                <c:pt idx="651">
                  <c:v>0.03645644900266469</c:v>
                </c:pt>
                <c:pt idx="652">
                  <c:v>0.03645644900266469</c:v>
                </c:pt>
                <c:pt idx="653">
                  <c:v>0.03645644900266469</c:v>
                </c:pt>
                <c:pt idx="654">
                  <c:v>0.03645644900266469</c:v>
                </c:pt>
                <c:pt idx="655">
                  <c:v>0.03645644900266469</c:v>
                </c:pt>
                <c:pt idx="656">
                  <c:v>0.03645644900266469</c:v>
                </c:pt>
                <c:pt idx="657">
                  <c:v>0.03645644900266469</c:v>
                </c:pt>
                <c:pt idx="658">
                  <c:v>0.03645644900266469</c:v>
                </c:pt>
                <c:pt idx="659">
                  <c:v>0.03645644900266469</c:v>
                </c:pt>
                <c:pt idx="660">
                  <c:v>0.03645644900266469</c:v>
                </c:pt>
                <c:pt idx="661">
                  <c:v>0.0308714214373314</c:v>
                </c:pt>
                <c:pt idx="662">
                  <c:v>0.0308714214373314</c:v>
                </c:pt>
                <c:pt idx="663">
                  <c:v>0.0308714214373314</c:v>
                </c:pt>
                <c:pt idx="664">
                  <c:v>0.03414141091199805</c:v>
                </c:pt>
                <c:pt idx="665">
                  <c:v>0.03404506256533127</c:v>
                </c:pt>
                <c:pt idx="666">
                  <c:v>0.03404506256533127</c:v>
                </c:pt>
                <c:pt idx="667">
                  <c:v>0.03404506256533127</c:v>
                </c:pt>
                <c:pt idx="668">
                  <c:v>0.03404506256533127</c:v>
                </c:pt>
                <c:pt idx="669">
                  <c:v>0.03404506256533127</c:v>
                </c:pt>
                <c:pt idx="670">
                  <c:v>0.03404506256533127</c:v>
                </c:pt>
                <c:pt idx="671">
                  <c:v>0.03822424636266466</c:v>
                </c:pt>
                <c:pt idx="672">
                  <c:v>0.03487079832799849</c:v>
                </c:pt>
                <c:pt idx="673">
                  <c:v>0.03999068362933195</c:v>
                </c:pt>
                <c:pt idx="674">
                  <c:v>0.04690206469066499</c:v>
                </c:pt>
                <c:pt idx="675">
                  <c:v>0.06036159702666511</c:v>
                </c:pt>
                <c:pt idx="676">
                  <c:v>0.06036159702666511</c:v>
                </c:pt>
                <c:pt idx="677">
                  <c:v>0.06036159702666511</c:v>
                </c:pt>
                <c:pt idx="678">
                  <c:v>0.05934994003199837</c:v>
                </c:pt>
                <c:pt idx="679">
                  <c:v>0.05928770428266493</c:v>
                </c:pt>
                <c:pt idx="680">
                  <c:v>0.05924597257599817</c:v>
                </c:pt>
                <c:pt idx="681">
                  <c:v>0.08464377647466473</c:v>
                </c:pt>
                <c:pt idx="682">
                  <c:v>0.08916410366399816</c:v>
                </c:pt>
                <c:pt idx="683">
                  <c:v>0.08916410366399816</c:v>
                </c:pt>
                <c:pt idx="684">
                  <c:v>0.08916410366399816</c:v>
                </c:pt>
                <c:pt idx="685">
                  <c:v>0.08904690803199793</c:v>
                </c:pt>
                <c:pt idx="686">
                  <c:v>0.08901030886399793</c:v>
                </c:pt>
                <c:pt idx="687">
                  <c:v>0.08901030886399793</c:v>
                </c:pt>
                <c:pt idx="688">
                  <c:v>0.08901030886399793</c:v>
                </c:pt>
                <c:pt idx="689">
                  <c:v>0.08901030886399793</c:v>
                </c:pt>
                <c:pt idx="690">
                  <c:v>0.08901030886399793</c:v>
                </c:pt>
                <c:pt idx="691">
                  <c:v>0.08901030886399793</c:v>
                </c:pt>
                <c:pt idx="692">
                  <c:v>0.1122197536853313</c:v>
                </c:pt>
                <c:pt idx="693">
                  <c:v>0.1087917280426645</c:v>
                </c:pt>
                <c:pt idx="694">
                  <c:v>0.1087412373759978</c:v>
                </c:pt>
                <c:pt idx="695">
                  <c:v>0.1087412373759978</c:v>
                </c:pt>
                <c:pt idx="696">
                  <c:v>0.1087412373759978</c:v>
                </c:pt>
                <c:pt idx="697">
                  <c:v>0.1087412373759978</c:v>
                </c:pt>
                <c:pt idx="698">
                  <c:v>0.1087412373759978</c:v>
                </c:pt>
                <c:pt idx="699">
                  <c:v>0.1087412373759978</c:v>
                </c:pt>
                <c:pt idx="700">
                  <c:v>0.1087412373759978</c:v>
                </c:pt>
                <c:pt idx="701">
                  <c:v>0.1087412373759978</c:v>
                </c:pt>
                <c:pt idx="702">
                  <c:v>0.1087412373759978</c:v>
                </c:pt>
                <c:pt idx="703">
                  <c:v>0.1071796537866645</c:v>
                </c:pt>
                <c:pt idx="704">
                  <c:v>0.1071796537866645</c:v>
                </c:pt>
                <c:pt idx="705">
                  <c:v>0.1071796537866645</c:v>
                </c:pt>
                <c:pt idx="706">
                  <c:v>0.1071436475759977</c:v>
                </c:pt>
                <c:pt idx="707">
                  <c:v>0.1071436475759977</c:v>
                </c:pt>
                <c:pt idx="708">
                  <c:v>0.1071436475759977</c:v>
                </c:pt>
                <c:pt idx="709">
                  <c:v>0.1071436475759977</c:v>
                </c:pt>
                <c:pt idx="710">
                  <c:v>0.1071436475759977</c:v>
                </c:pt>
                <c:pt idx="711">
                  <c:v>0.1071436475759977</c:v>
                </c:pt>
                <c:pt idx="712">
                  <c:v>0.1071436475759977</c:v>
                </c:pt>
                <c:pt idx="713">
                  <c:v>0.1071436475759977</c:v>
                </c:pt>
                <c:pt idx="714">
                  <c:v>0.1071436475759977</c:v>
                </c:pt>
                <c:pt idx="715">
                  <c:v>0.1071436475759977</c:v>
                </c:pt>
                <c:pt idx="716">
                  <c:v>0.1071436475759977</c:v>
                </c:pt>
                <c:pt idx="717">
                  <c:v>0.1071436475759977</c:v>
                </c:pt>
                <c:pt idx="718">
                  <c:v>0.1071436475759977</c:v>
                </c:pt>
                <c:pt idx="719">
                  <c:v>0.1071436475759977</c:v>
                </c:pt>
                <c:pt idx="720">
                  <c:v>0.1039196422426645</c:v>
                </c:pt>
                <c:pt idx="721">
                  <c:v>0.1038944555759979</c:v>
                </c:pt>
                <c:pt idx="722">
                  <c:v>0.1038944555759979</c:v>
                </c:pt>
                <c:pt idx="723">
                  <c:v>0.1038944555759979</c:v>
                </c:pt>
                <c:pt idx="724">
                  <c:v>0.1038944555759979</c:v>
                </c:pt>
                <c:pt idx="725">
                  <c:v>0.1038944555759979</c:v>
                </c:pt>
                <c:pt idx="726">
                  <c:v>0.1038944555759979</c:v>
                </c:pt>
                <c:pt idx="727">
                  <c:v>0.1038944555759979</c:v>
                </c:pt>
                <c:pt idx="728">
                  <c:v>0.1038944555759979</c:v>
                </c:pt>
                <c:pt idx="729">
                  <c:v>0.1002997718213312</c:v>
                </c:pt>
                <c:pt idx="730">
                  <c:v>0.1002661078933312</c:v>
                </c:pt>
                <c:pt idx="731">
                  <c:v>0.1002661078933312</c:v>
                </c:pt>
                <c:pt idx="732">
                  <c:v>0.1002661078933312</c:v>
                </c:pt>
                <c:pt idx="733">
                  <c:v>0.1002661078933312</c:v>
                </c:pt>
                <c:pt idx="734">
                  <c:v>0.1002661078933312</c:v>
                </c:pt>
                <c:pt idx="735">
                  <c:v>0.09618969154399801</c:v>
                </c:pt>
                <c:pt idx="736">
                  <c:v>0.09610348083999784</c:v>
                </c:pt>
                <c:pt idx="737">
                  <c:v>0.09610348083999784</c:v>
                </c:pt>
                <c:pt idx="738">
                  <c:v>0.09218546426399786</c:v>
                </c:pt>
                <c:pt idx="739">
                  <c:v>0.09218546426399786</c:v>
                </c:pt>
                <c:pt idx="740">
                  <c:v>0.09218546426399786</c:v>
                </c:pt>
                <c:pt idx="741">
                  <c:v>0.09214500418133122</c:v>
                </c:pt>
                <c:pt idx="742">
                  <c:v>0.08869516658933116</c:v>
                </c:pt>
                <c:pt idx="743">
                  <c:v>0.08869516658933116</c:v>
                </c:pt>
                <c:pt idx="744">
                  <c:v>0.08869516658933116</c:v>
                </c:pt>
                <c:pt idx="745">
                  <c:v>0.08869516658933116</c:v>
                </c:pt>
                <c:pt idx="746">
                  <c:v>0.08869516658933116</c:v>
                </c:pt>
                <c:pt idx="747">
                  <c:v>0.08869516658933116</c:v>
                </c:pt>
                <c:pt idx="748">
                  <c:v>0.08869516658933116</c:v>
                </c:pt>
                <c:pt idx="749">
                  <c:v>0.08869516658933116</c:v>
                </c:pt>
                <c:pt idx="750">
                  <c:v>0.08869516658933116</c:v>
                </c:pt>
                <c:pt idx="751">
                  <c:v>0.08869516658933116</c:v>
                </c:pt>
                <c:pt idx="752">
                  <c:v>0.08869516658933116</c:v>
                </c:pt>
                <c:pt idx="753">
                  <c:v>0.08869516658933116</c:v>
                </c:pt>
                <c:pt idx="754">
                  <c:v>0.08869516658933116</c:v>
                </c:pt>
                <c:pt idx="755">
                  <c:v>0.08869516658933116</c:v>
                </c:pt>
                <c:pt idx="756">
                  <c:v>0.08869516658933116</c:v>
                </c:pt>
                <c:pt idx="757">
                  <c:v>0.08869516658933116</c:v>
                </c:pt>
                <c:pt idx="758">
                  <c:v>0.08869516658933116</c:v>
                </c:pt>
                <c:pt idx="759">
                  <c:v>0.08869516658933116</c:v>
                </c:pt>
                <c:pt idx="760">
                  <c:v>0.08869516658933116</c:v>
                </c:pt>
                <c:pt idx="761">
                  <c:v>0.08869516658933116</c:v>
                </c:pt>
                <c:pt idx="762">
                  <c:v>0.08869516658933116</c:v>
                </c:pt>
                <c:pt idx="763">
                  <c:v>0.08869516658933116</c:v>
                </c:pt>
                <c:pt idx="764">
                  <c:v>0.08869516658933116</c:v>
                </c:pt>
                <c:pt idx="765">
                  <c:v>0.08869516658933116</c:v>
                </c:pt>
                <c:pt idx="766">
                  <c:v>0.08869516658933116</c:v>
                </c:pt>
                <c:pt idx="767">
                  <c:v>0.08869516658933116</c:v>
                </c:pt>
                <c:pt idx="768">
                  <c:v>0.08869516658933116</c:v>
                </c:pt>
                <c:pt idx="769">
                  <c:v>0.08869516658933116</c:v>
                </c:pt>
                <c:pt idx="770">
                  <c:v>0.1023729999519978</c:v>
                </c:pt>
                <c:pt idx="771">
                  <c:v>0.1022370514399977</c:v>
                </c:pt>
                <c:pt idx="772">
                  <c:v>0.1022370514399977</c:v>
                </c:pt>
                <c:pt idx="773">
                  <c:v>0.1022370514399977</c:v>
                </c:pt>
                <c:pt idx="774">
                  <c:v>0.1022370514399977</c:v>
                </c:pt>
                <c:pt idx="775">
                  <c:v>0.1022370514399977</c:v>
                </c:pt>
                <c:pt idx="776">
                  <c:v>0.1039604842079978</c:v>
                </c:pt>
                <c:pt idx="777">
                  <c:v>0.1039058394079979</c:v>
                </c:pt>
                <c:pt idx="778">
                  <c:v>0.1039058394079979</c:v>
                </c:pt>
                <c:pt idx="779">
                  <c:v>0.1039058394079979</c:v>
                </c:pt>
                <c:pt idx="780">
                  <c:v>0.09544390292799798</c:v>
                </c:pt>
                <c:pt idx="781">
                  <c:v>0.09544390292799798</c:v>
                </c:pt>
                <c:pt idx="782">
                  <c:v>0.09544390292799798</c:v>
                </c:pt>
                <c:pt idx="783">
                  <c:v>0.09538907199466465</c:v>
                </c:pt>
                <c:pt idx="784">
                  <c:v>0.09538907199466465</c:v>
                </c:pt>
                <c:pt idx="785">
                  <c:v>0.09538907199466465</c:v>
                </c:pt>
                <c:pt idx="786">
                  <c:v>0.09538907199466465</c:v>
                </c:pt>
                <c:pt idx="787">
                  <c:v>0.09538907199466465</c:v>
                </c:pt>
                <c:pt idx="788">
                  <c:v>0.09538907199466465</c:v>
                </c:pt>
                <c:pt idx="789">
                  <c:v>0.09538907199466465</c:v>
                </c:pt>
                <c:pt idx="790">
                  <c:v>0.09538907199466465</c:v>
                </c:pt>
                <c:pt idx="791">
                  <c:v>0.09538907199466465</c:v>
                </c:pt>
                <c:pt idx="792">
                  <c:v>0.1027259477919979</c:v>
                </c:pt>
                <c:pt idx="793">
                  <c:v>0.138391164773331</c:v>
                </c:pt>
                <c:pt idx="794">
                  <c:v>0.1381009953386645</c:v>
                </c:pt>
                <c:pt idx="795">
                  <c:v>0.1381009953386645</c:v>
                </c:pt>
                <c:pt idx="796">
                  <c:v>0.1381009953386645</c:v>
                </c:pt>
                <c:pt idx="797">
                  <c:v>0.1381009953386645</c:v>
                </c:pt>
                <c:pt idx="798">
                  <c:v>0.1381009953386645</c:v>
                </c:pt>
                <c:pt idx="799">
                  <c:v>0.1381009953386645</c:v>
                </c:pt>
                <c:pt idx="800">
                  <c:v>0.1381009953386645</c:v>
                </c:pt>
                <c:pt idx="801">
                  <c:v>0.1381009953386645</c:v>
                </c:pt>
                <c:pt idx="802">
                  <c:v>0.1381009953386645</c:v>
                </c:pt>
                <c:pt idx="803">
                  <c:v>0.1381009953386645</c:v>
                </c:pt>
                <c:pt idx="804">
                  <c:v>0.1381009953386645</c:v>
                </c:pt>
                <c:pt idx="805">
                  <c:v>0.1381009953386645</c:v>
                </c:pt>
                <c:pt idx="806">
                  <c:v>0.1381009953386645</c:v>
                </c:pt>
                <c:pt idx="807">
                  <c:v>0.1381009953386645</c:v>
                </c:pt>
                <c:pt idx="808">
                  <c:v>0.1381009953386645</c:v>
                </c:pt>
                <c:pt idx="809">
                  <c:v>0.1381009953386645</c:v>
                </c:pt>
                <c:pt idx="810">
                  <c:v>0.1381009953386645</c:v>
                </c:pt>
                <c:pt idx="811">
                  <c:v>0.1381009953386645</c:v>
                </c:pt>
                <c:pt idx="812">
                  <c:v>0.1381009953386645</c:v>
                </c:pt>
                <c:pt idx="813">
                  <c:v>0.1381009953386645</c:v>
                </c:pt>
                <c:pt idx="814">
                  <c:v>0.1381009953386645</c:v>
                </c:pt>
                <c:pt idx="815">
                  <c:v>0.1381009953386645</c:v>
                </c:pt>
                <c:pt idx="816">
                  <c:v>0.1381009953386645</c:v>
                </c:pt>
                <c:pt idx="817">
                  <c:v>0.1381009953386645</c:v>
                </c:pt>
                <c:pt idx="818">
                  <c:v>0.1381009953386645</c:v>
                </c:pt>
                <c:pt idx="819">
                  <c:v>0.137877377247998</c:v>
                </c:pt>
                <c:pt idx="820">
                  <c:v>0.1378211157653314</c:v>
                </c:pt>
                <c:pt idx="821">
                  <c:v>0.1378211157653314</c:v>
                </c:pt>
                <c:pt idx="822">
                  <c:v>0.1378211157653314</c:v>
                </c:pt>
                <c:pt idx="823">
                  <c:v>0.1378211157653314</c:v>
                </c:pt>
                <c:pt idx="824">
                  <c:v>0.1378211157653314</c:v>
                </c:pt>
                <c:pt idx="825">
                  <c:v>0.1378211157653314</c:v>
                </c:pt>
                <c:pt idx="826">
                  <c:v>0.1413409249386645</c:v>
                </c:pt>
                <c:pt idx="827">
                  <c:v>0.140197416415998</c:v>
                </c:pt>
                <c:pt idx="828">
                  <c:v>0.1399945051093314</c:v>
                </c:pt>
                <c:pt idx="829">
                  <c:v>0.1399945051093314</c:v>
                </c:pt>
                <c:pt idx="830">
                  <c:v>0.1399945051093314</c:v>
                </c:pt>
                <c:pt idx="831">
                  <c:v>0.1399945051093314</c:v>
                </c:pt>
                <c:pt idx="832">
                  <c:v>0.1399945051093314</c:v>
                </c:pt>
                <c:pt idx="833">
                  <c:v>0.1399945051093314</c:v>
                </c:pt>
                <c:pt idx="834">
                  <c:v>0.1399945051093314</c:v>
                </c:pt>
                <c:pt idx="835">
                  <c:v>0.1474774571146647</c:v>
                </c:pt>
                <c:pt idx="836">
                  <c:v>0.1474392983973313</c:v>
                </c:pt>
                <c:pt idx="837">
                  <c:v>0.1474392983973313</c:v>
                </c:pt>
                <c:pt idx="838">
                  <c:v>0.1474392983973313</c:v>
                </c:pt>
                <c:pt idx="839">
                  <c:v>0.1487374501733313</c:v>
                </c:pt>
                <c:pt idx="840">
                  <c:v>0.1486990529466646</c:v>
                </c:pt>
                <c:pt idx="841">
                  <c:v>0.1490121936239979</c:v>
                </c:pt>
                <c:pt idx="842">
                  <c:v>0.1489611487173312</c:v>
                </c:pt>
                <c:pt idx="843">
                  <c:v>0.1489611487173312</c:v>
                </c:pt>
                <c:pt idx="844">
                  <c:v>0.1489611487173312</c:v>
                </c:pt>
                <c:pt idx="845">
                  <c:v>0.1489611487173312</c:v>
                </c:pt>
                <c:pt idx="846">
                  <c:v>0.1489611487173312</c:v>
                </c:pt>
                <c:pt idx="847">
                  <c:v>0.1489611487173312</c:v>
                </c:pt>
                <c:pt idx="848">
                  <c:v>0.1489611487173312</c:v>
                </c:pt>
                <c:pt idx="849">
                  <c:v>0.1489611487173312</c:v>
                </c:pt>
                <c:pt idx="850">
                  <c:v>0.1490091290746645</c:v>
                </c:pt>
                <c:pt idx="851">
                  <c:v>0.1490091290746645</c:v>
                </c:pt>
                <c:pt idx="852">
                  <c:v>0.1490091290746645</c:v>
                </c:pt>
                <c:pt idx="853">
                  <c:v>0.1591045288346644</c:v>
                </c:pt>
                <c:pt idx="854">
                  <c:v>0.1718109281199977</c:v>
                </c:pt>
                <c:pt idx="855">
                  <c:v>0.1717174065999976</c:v>
                </c:pt>
                <c:pt idx="856">
                  <c:v>0.1717174065999976</c:v>
                </c:pt>
                <c:pt idx="857">
                  <c:v>0.1730828365199976</c:v>
                </c:pt>
                <c:pt idx="858">
                  <c:v>0.1730828365199976</c:v>
                </c:pt>
                <c:pt idx="859">
                  <c:v>0.1730828365199976</c:v>
                </c:pt>
                <c:pt idx="860">
                  <c:v>0.1730290973306643</c:v>
                </c:pt>
                <c:pt idx="861">
                  <c:v>0.1730290973306643</c:v>
                </c:pt>
                <c:pt idx="862">
                  <c:v>0.1730290973306643</c:v>
                </c:pt>
                <c:pt idx="863">
                  <c:v>0.1673624583359977</c:v>
                </c:pt>
                <c:pt idx="864">
                  <c:v>0.1635208483093309</c:v>
                </c:pt>
                <c:pt idx="865">
                  <c:v>0.1635208483093309</c:v>
                </c:pt>
                <c:pt idx="866">
                  <c:v>0.1635208483093309</c:v>
                </c:pt>
                <c:pt idx="867">
                  <c:v>0.1634382604266645</c:v>
                </c:pt>
                <c:pt idx="868">
                  <c:v>0.1634382604266645</c:v>
                </c:pt>
                <c:pt idx="869">
                  <c:v>0.1634382604266645</c:v>
                </c:pt>
                <c:pt idx="870">
                  <c:v>0.1766214517573312</c:v>
                </c:pt>
                <c:pt idx="871">
                  <c:v>0.1765861941306644</c:v>
                </c:pt>
                <c:pt idx="872">
                  <c:v>0.1765861941306644</c:v>
                </c:pt>
                <c:pt idx="873">
                  <c:v>0.1765861941306644</c:v>
                </c:pt>
                <c:pt idx="874">
                  <c:v>0.1765861941306644</c:v>
                </c:pt>
                <c:pt idx="875">
                  <c:v>0.1765861941306644</c:v>
                </c:pt>
                <c:pt idx="876">
                  <c:v>0.1765861941306644</c:v>
                </c:pt>
                <c:pt idx="877">
                  <c:v>0.1765861941306644</c:v>
                </c:pt>
                <c:pt idx="878">
                  <c:v>0.1765861941306644</c:v>
                </c:pt>
                <c:pt idx="879">
                  <c:v>0.1765861941306644</c:v>
                </c:pt>
                <c:pt idx="880">
                  <c:v>0.1765861941306644</c:v>
                </c:pt>
                <c:pt idx="881">
                  <c:v>0.1765861941306644</c:v>
                </c:pt>
                <c:pt idx="882">
                  <c:v>0.1765861941306644</c:v>
                </c:pt>
                <c:pt idx="883">
                  <c:v>0.1765861941306644</c:v>
                </c:pt>
                <c:pt idx="884">
                  <c:v>0.1765861941306644</c:v>
                </c:pt>
                <c:pt idx="885">
                  <c:v>0.1765861941306644</c:v>
                </c:pt>
                <c:pt idx="886">
                  <c:v>0.1765861941306644</c:v>
                </c:pt>
                <c:pt idx="887">
                  <c:v>0.1765861941306644</c:v>
                </c:pt>
                <c:pt idx="888">
                  <c:v>0.1765861941306644</c:v>
                </c:pt>
                <c:pt idx="889">
                  <c:v>0.1765861941306644</c:v>
                </c:pt>
                <c:pt idx="890">
                  <c:v>0.1765861941306644</c:v>
                </c:pt>
                <c:pt idx="891">
                  <c:v>0.1765861941306644</c:v>
                </c:pt>
                <c:pt idx="892">
                  <c:v>0.1724825861306644</c:v>
                </c:pt>
                <c:pt idx="893">
                  <c:v>0.1724825861306644</c:v>
                </c:pt>
                <c:pt idx="894">
                  <c:v>0.1724825861306644</c:v>
                </c:pt>
                <c:pt idx="895">
                  <c:v>0.1724825861306644</c:v>
                </c:pt>
                <c:pt idx="896">
                  <c:v>0.1724825861306644</c:v>
                </c:pt>
                <c:pt idx="897">
                  <c:v>0.1724461623546642</c:v>
                </c:pt>
                <c:pt idx="898">
                  <c:v>0.1724461623546642</c:v>
                </c:pt>
                <c:pt idx="899">
                  <c:v>0.1726637684799975</c:v>
                </c:pt>
                <c:pt idx="900">
                  <c:v>0.1726637684799975</c:v>
                </c:pt>
                <c:pt idx="901">
                  <c:v>0.1726637684799975</c:v>
                </c:pt>
                <c:pt idx="902">
                  <c:v>0.1726637684799975</c:v>
                </c:pt>
                <c:pt idx="903">
                  <c:v>0.1726637684799975</c:v>
                </c:pt>
                <c:pt idx="904">
                  <c:v>0.1726027591279974</c:v>
                </c:pt>
                <c:pt idx="905">
                  <c:v>0.1726038718799973</c:v>
                </c:pt>
                <c:pt idx="906">
                  <c:v>0.1726038718799973</c:v>
                </c:pt>
                <c:pt idx="907">
                  <c:v>0.1726038718799973</c:v>
                </c:pt>
                <c:pt idx="908">
                  <c:v>0.1726038718799973</c:v>
                </c:pt>
                <c:pt idx="909">
                  <c:v>0.1726038718799973</c:v>
                </c:pt>
                <c:pt idx="910">
                  <c:v>0.1726038718799973</c:v>
                </c:pt>
                <c:pt idx="911">
                  <c:v>0.1726038718799973</c:v>
                </c:pt>
                <c:pt idx="912">
                  <c:v>0.1854293341493308</c:v>
                </c:pt>
                <c:pt idx="913">
                  <c:v>0.1853368560106639</c:v>
                </c:pt>
                <c:pt idx="914">
                  <c:v>0.1853368560106639</c:v>
                </c:pt>
                <c:pt idx="915">
                  <c:v>0.1853368560106639</c:v>
                </c:pt>
                <c:pt idx="916">
                  <c:v>0.1853368560106639</c:v>
                </c:pt>
                <c:pt idx="917">
                  <c:v>0.1853368560106639</c:v>
                </c:pt>
                <c:pt idx="918">
                  <c:v>0.1853368560106639</c:v>
                </c:pt>
                <c:pt idx="919">
                  <c:v>0.1853368560106639</c:v>
                </c:pt>
                <c:pt idx="920">
                  <c:v>0.1853368560106639</c:v>
                </c:pt>
                <c:pt idx="921">
                  <c:v>0.1853368560106639</c:v>
                </c:pt>
                <c:pt idx="922">
                  <c:v>0.1853368560106639</c:v>
                </c:pt>
                <c:pt idx="923">
                  <c:v>0.1853368560106639</c:v>
                </c:pt>
                <c:pt idx="924">
                  <c:v>0.1853368560106639</c:v>
                </c:pt>
                <c:pt idx="925">
                  <c:v>0.1853368560106639</c:v>
                </c:pt>
                <c:pt idx="926">
                  <c:v>0.1853368560106639</c:v>
                </c:pt>
                <c:pt idx="927">
                  <c:v>0.1853368560106639</c:v>
                </c:pt>
                <c:pt idx="928">
                  <c:v>0.1853368560106639</c:v>
                </c:pt>
                <c:pt idx="929">
                  <c:v>0.1853368560106639</c:v>
                </c:pt>
                <c:pt idx="930">
                  <c:v>0.1815228438079972</c:v>
                </c:pt>
                <c:pt idx="931">
                  <c:v>0.1838882096586638</c:v>
                </c:pt>
                <c:pt idx="932">
                  <c:v>0.1838413603893305</c:v>
                </c:pt>
                <c:pt idx="933">
                  <c:v>0.1838413603893305</c:v>
                </c:pt>
                <c:pt idx="934">
                  <c:v>0.1838413603893305</c:v>
                </c:pt>
                <c:pt idx="935">
                  <c:v>0.1838413603893305</c:v>
                </c:pt>
                <c:pt idx="936">
                  <c:v>0.1838413603893305</c:v>
                </c:pt>
                <c:pt idx="937">
                  <c:v>0.1838413603893305</c:v>
                </c:pt>
                <c:pt idx="938">
                  <c:v>0.1839038348213304</c:v>
                </c:pt>
                <c:pt idx="939">
                  <c:v>0.1838461514186638</c:v>
                </c:pt>
                <c:pt idx="940">
                  <c:v>0.1816355750239972</c:v>
                </c:pt>
                <c:pt idx="941">
                  <c:v>0.1855849600106639</c:v>
                </c:pt>
                <c:pt idx="942">
                  <c:v>0.1855849600106639</c:v>
                </c:pt>
                <c:pt idx="943">
                  <c:v>0.1855849600106639</c:v>
                </c:pt>
                <c:pt idx="944">
                  <c:v>0.1855849600106639</c:v>
                </c:pt>
                <c:pt idx="945">
                  <c:v>0.1855849600106639</c:v>
                </c:pt>
                <c:pt idx="946">
                  <c:v>0.1855220511306638</c:v>
                </c:pt>
                <c:pt idx="947">
                  <c:v>0.1893848695039972</c:v>
                </c:pt>
                <c:pt idx="948">
                  <c:v>0.1951966908239971</c:v>
                </c:pt>
                <c:pt idx="949">
                  <c:v>0.1951966908239971</c:v>
                </c:pt>
                <c:pt idx="950">
                  <c:v>0.1951966908239971</c:v>
                </c:pt>
                <c:pt idx="951">
                  <c:v>0.2140447522906637</c:v>
                </c:pt>
                <c:pt idx="952">
                  <c:v>0.2101700206853304</c:v>
                </c:pt>
                <c:pt idx="953">
                  <c:v>0.2067592354106637</c:v>
                </c:pt>
                <c:pt idx="954">
                  <c:v>0.2047845046186635</c:v>
                </c:pt>
                <c:pt idx="955">
                  <c:v>0.2047086179786635</c:v>
                </c:pt>
                <c:pt idx="956">
                  <c:v>0.2047086179786635</c:v>
                </c:pt>
                <c:pt idx="957">
                  <c:v>0.2047086179786635</c:v>
                </c:pt>
                <c:pt idx="958">
                  <c:v>0.2047086179786635</c:v>
                </c:pt>
                <c:pt idx="959">
                  <c:v>0.2047086179786635</c:v>
                </c:pt>
                <c:pt idx="960">
                  <c:v>0.2047086179786635</c:v>
                </c:pt>
                <c:pt idx="961">
                  <c:v>0.2047086179786635</c:v>
                </c:pt>
                <c:pt idx="962">
                  <c:v>0.2047086179786635</c:v>
                </c:pt>
                <c:pt idx="963">
                  <c:v>0.2047086179786635</c:v>
                </c:pt>
                <c:pt idx="964">
                  <c:v>0.2047086179786635</c:v>
                </c:pt>
                <c:pt idx="965">
                  <c:v>0.2004651795333302</c:v>
                </c:pt>
                <c:pt idx="966">
                  <c:v>0.2004100019866636</c:v>
                </c:pt>
                <c:pt idx="967">
                  <c:v>0.2004100019866636</c:v>
                </c:pt>
                <c:pt idx="968">
                  <c:v>0.2004100019866636</c:v>
                </c:pt>
                <c:pt idx="969">
                  <c:v>0.1969101394266635</c:v>
                </c:pt>
                <c:pt idx="970">
                  <c:v>0.1969101394266635</c:v>
                </c:pt>
                <c:pt idx="971">
                  <c:v>0.1969101394266635</c:v>
                </c:pt>
                <c:pt idx="972">
                  <c:v>0.1968788973839969</c:v>
                </c:pt>
                <c:pt idx="973">
                  <c:v>0.1968788973839969</c:v>
                </c:pt>
                <c:pt idx="974">
                  <c:v>0.1968788973839969</c:v>
                </c:pt>
                <c:pt idx="975">
                  <c:v>0.1968788973839969</c:v>
                </c:pt>
                <c:pt idx="976">
                  <c:v>0.1968788973839969</c:v>
                </c:pt>
                <c:pt idx="977">
                  <c:v>0.1968788973839969</c:v>
                </c:pt>
                <c:pt idx="978">
                  <c:v>0.1968788973839969</c:v>
                </c:pt>
                <c:pt idx="979">
                  <c:v>0.1968788973839969</c:v>
                </c:pt>
                <c:pt idx="980">
                  <c:v>0.1952122768826635</c:v>
                </c:pt>
                <c:pt idx="981">
                  <c:v>0.1951668578693304</c:v>
                </c:pt>
                <c:pt idx="982">
                  <c:v>0.1951668578693304</c:v>
                </c:pt>
                <c:pt idx="983">
                  <c:v>0.1953290746853303</c:v>
                </c:pt>
                <c:pt idx="984">
                  <c:v>0.1953290746853303</c:v>
                </c:pt>
                <c:pt idx="985">
                  <c:v>0.1953290746853303</c:v>
                </c:pt>
                <c:pt idx="986">
                  <c:v>0.1931811324319969</c:v>
                </c:pt>
                <c:pt idx="987">
                  <c:v>0.1864048807413302</c:v>
                </c:pt>
                <c:pt idx="988">
                  <c:v>0.1862457216746636</c:v>
                </c:pt>
                <c:pt idx="989">
                  <c:v>0.1862457216746636</c:v>
                </c:pt>
                <c:pt idx="990">
                  <c:v>0.1862457216746636</c:v>
                </c:pt>
                <c:pt idx="991">
                  <c:v>0.1862457216746636</c:v>
                </c:pt>
                <c:pt idx="992">
                  <c:v>0.1862457216746636</c:v>
                </c:pt>
                <c:pt idx="993">
                  <c:v>0.1862457216746636</c:v>
                </c:pt>
                <c:pt idx="994">
                  <c:v>0.211585581215997</c:v>
                </c:pt>
                <c:pt idx="995">
                  <c:v>0.2115265996053305</c:v>
                </c:pt>
                <c:pt idx="996">
                  <c:v>0.2115265996053305</c:v>
                </c:pt>
                <c:pt idx="997">
                  <c:v>0.2115265996053305</c:v>
                </c:pt>
                <c:pt idx="998">
                  <c:v>0.2115265996053305</c:v>
                </c:pt>
                <c:pt idx="999">
                  <c:v>0.2115265996053305</c:v>
                </c:pt>
                <c:pt idx="1000">
                  <c:v>0.2115265996053305</c:v>
                </c:pt>
                <c:pt idx="1001">
                  <c:v>0.2115265996053305</c:v>
                </c:pt>
                <c:pt idx="1002">
                  <c:v>0.2115265996053305</c:v>
                </c:pt>
                <c:pt idx="1003">
                  <c:v>0.2088903276053304</c:v>
                </c:pt>
                <c:pt idx="1004">
                  <c:v>0.2113344610426639</c:v>
                </c:pt>
                <c:pt idx="1005">
                  <c:v>0.2113344610426639</c:v>
                </c:pt>
                <c:pt idx="1006">
                  <c:v>0.2113344610426639</c:v>
                </c:pt>
                <c:pt idx="1007">
                  <c:v>0.2113038904239973</c:v>
                </c:pt>
                <c:pt idx="1008">
                  <c:v>0.210772141466664</c:v>
                </c:pt>
                <c:pt idx="1009">
                  <c:v>0.2106127301839974</c:v>
                </c:pt>
                <c:pt idx="1010">
                  <c:v>0.2231075267706641</c:v>
                </c:pt>
                <c:pt idx="1011">
                  <c:v>0.2279941597973309</c:v>
                </c:pt>
                <c:pt idx="1012">
                  <c:v>0.2279941597973309</c:v>
                </c:pt>
                <c:pt idx="1013">
                  <c:v>0.2279941597973309</c:v>
                </c:pt>
                <c:pt idx="1014">
                  <c:v>0.2279441232533309</c:v>
                </c:pt>
                <c:pt idx="1015">
                  <c:v>0.2279441232533309</c:v>
                </c:pt>
                <c:pt idx="1016">
                  <c:v>0.2279441232533309</c:v>
                </c:pt>
                <c:pt idx="1017">
                  <c:v>0.2279441232533309</c:v>
                </c:pt>
                <c:pt idx="1018">
                  <c:v>0.2337557755733309</c:v>
                </c:pt>
                <c:pt idx="1019">
                  <c:v>0.2337557755733309</c:v>
                </c:pt>
                <c:pt idx="1020">
                  <c:v>0.2337557755733309</c:v>
                </c:pt>
                <c:pt idx="1021">
                  <c:v>0.2258136577253311</c:v>
                </c:pt>
                <c:pt idx="1022">
                  <c:v>0.2210436301573308</c:v>
                </c:pt>
                <c:pt idx="1023">
                  <c:v>0.2210436301573308</c:v>
                </c:pt>
                <c:pt idx="1024">
                  <c:v>0.2209976010319973</c:v>
                </c:pt>
                <c:pt idx="1025">
                  <c:v>0.2209976010319973</c:v>
                </c:pt>
                <c:pt idx="1026">
                  <c:v>0.2209976010319973</c:v>
                </c:pt>
                <c:pt idx="1027">
                  <c:v>0.2209976010319973</c:v>
                </c:pt>
                <c:pt idx="1028">
                  <c:v>0.2209976010319973</c:v>
                </c:pt>
                <c:pt idx="1029">
                  <c:v>0.2209976010319973</c:v>
                </c:pt>
                <c:pt idx="1030">
                  <c:v>0.2579703576986639</c:v>
                </c:pt>
                <c:pt idx="1031">
                  <c:v>0.2578870687813304</c:v>
                </c:pt>
                <c:pt idx="1032">
                  <c:v>0.2578870687813304</c:v>
                </c:pt>
                <c:pt idx="1033">
                  <c:v>0.2578870687813304</c:v>
                </c:pt>
                <c:pt idx="1034">
                  <c:v>0.2578870687813304</c:v>
                </c:pt>
                <c:pt idx="1035">
                  <c:v>0.2537661321146637</c:v>
                </c:pt>
                <c:pt idx="1036">
                  <c:v>0.2505011205466637</c:v>
                </c:pt>
                <c:pt idx="1037">
                  <c:v>0.250472345111997</c:v>
                </c:pt>
                <c:pt idx="1038">
                  <c:v>0.250472345111997</c:v>
                </c:pt>
                <c:pt idx="1039">
                  <c:v>0.250472345111997</c:v>
                </c:pt>
                <c:pt idx="1040">
                  <c:v>0.250472345111997</c:v>
                </c:pt>
                <c:pt idx="1041">
                  <c:v>0.250472345111997</c:v>
                </c:pt>
                <c:pt idx="1042">
                  <c:v>0.250472345111997</c:v>
                </c:pt>
                <c:pt idx="1043">
                  <c:v>0.250472345111997</c:v>
                </c:pt>
                <c:pt idx="1044">
                  <c:v>0.250472345111997</c:v>
                </c:pt>
                <c:pt idx="1045">
                  <c:v>0.250472345111997</c:v>
                </c:pt>
                <c:pt idx="1046">
                  <c:v>0.2467250033946636</c:v>
                </c:pt>
                <c:pt idx="1047">
                  <c:v>0.2467250033946636</c:v>
                </c:pt>
                <c:pt idx="1048">
                  <c:v>0.2467250033946636</c:v>
                </c:pt>
                <c:pt idx="1049">
                  <c:v>0.2467250033946636</c:v>
                </c:pt>
                <c:pt idx="1050">
                  <c:v>0.2467250033946636</c:v>
                </c:pt>
                <c:pt idx="1051">
                  <c:v>0.2467250033946636</c:v>
                </c:pt>
                <c:pt idx="1052">
                  <c:v>0.2467250033946636</c:v>
                </c:pt>
                <c:pt idx="1053">
                  <c:v>0.2467250033946636</c:v>
                </c:pt>
                <c:pt idx="1054">
                  <c:v>0.2467250033946636</c:v>
                </c:pt>
                <c:pt idx="1055">
                  <c:v>0.2467250033946636</c:v>
                </c:pt>
                <c:pt idx="1056">
                  <c:v>0.243379684607997</c:v>
                </c:pt>
                <c:pt idx="1057">
                  <c:v>0.2402972744239968</c:v>
                </c:pt>
                <c:pt idx="1058">
                  <c:v>0.2402452430373302</c:v>
                </c:pt>
                <c:pt idx="1059">
                  <c:v>0.2402452430373302</c:v>
                </c:pt>
                <c:pt idx="1060">
                  <c:v>0.2411205764239968</c:v>
                </c:pt>
                <c:pt idx="1061">
                  <c:v>0.2411205764239968</c:v>
                </c:pt>
                <c:pt idx="1062">
                  <c:v>0.2411205764239968</c:v>
                </c:pt>
                <c:pt idx="1063">
                  <c:v>0.2366956366186636</c:v>
                </c:pt>
                <c:pt idx="1064">
                  <c:v>0.2316980514399969</c:v>
                </c:pt>
                <c:pt idx="1065">
                  <c:v>0.2347757718426637</c:v>
                </c:pt>
                <c:pt idx="1066">
                  <c:v>0.238274955671997</c:v>
                </c:pt>
                <c:pt idx="1067">
                  <c:v>0.2380712600506636</c:v>
                </c:pt>
                <c:pt idx="1068">
                  <c:v>0.2380712600506636</c:v>
                </c:pt>
                <c:pt idx="1069">
                  <c:v>0.2380712600506636</c:v>
                </c:pt>
                <c:pt idx="1070">
                  <c:v>0.2346721097653303</c:v>
                </c:pt>
                <c:pt idx="1071">
                  <c:v>0.2273310832719971</c:v>
                </c:pt>
                <c:pt idx="1072">
                  <c:v>0.225713787271997</c:v>
                </c:pt>
                <c:pt idx="1073">
                  <c:v>0.233741222039997</c:v>
                </c:pt>
                <c:pt idx="1074">
                  <c:v>0.2406949312559971</c:v>
                </c:pt>
                <c:pt idx="1075">
                  <c:v>0.2406949312559971</c:v>
                </c:pt>
                <c:pt idx="1076">
                  <c:v>0.2406949312559971</c:v>
                </c:pt>
                <c:pt idx="1077">
                  <c:v>0.2303567230453303</c:v>
                </c:pt>
                <c:pt idx="1078">
                  <c:v>0.2303567230453303</c:v>
                </c:pt>
                <c:pt idx="1079">
                  <c:v>0.2250355162106637</c:v>
                </c:pt>
                <c:pt idx="1080">
                  <c:v>0.2249561773493302</c:v>
                </c:pt>
                <c:pt idx="1081">
                  <c:v>0.2245920116719964</c:v>
                </c:pt>
                <c:pt idx="1082">
                  <c:v>0.2245920116719964</c:v>
                </c:pt>
                <c:pt idx="1083">
                  <c:v>0.2245920116719964</c:v>
                </c:pt>
                <c:pt idx="1084">
                  <c:v>0.2245670575173298</c:v>
                </c:pt>
                <c:pt idx="1085">
                  <c:v>0.2245670575173298</c:v>
                </c:pt>
                <c:pt idx="1086">
                  <c:v>0.2199818411893297</c:v>
                </c:pt>
                <c:pt idx="1087">
                  <c:v>0.2173661875413298</c:v>
                </c:pt>
                <c:pt idx="1088">
                  <c:v>0.2173195639306631</c:v>
                </c:pt>
                <c:pt idx="1089">
                  <c:v>0.2173195639306631</c:v>
                </c:pt>
                <c:pt idx="1090">
                  <c:v>0.2173195639306631</c:v>
                </c:pt>
                <c:pt idx="1091">
                  <c:v>0.2173195639306631</c:v>
                </c:pt>
                <c:pt idx="1092">
                  <c:v>0.2173195639306631</c:v>
                </c:pt>
                <c:pt idx="1093">
                  <c:v>0.2173195639306631</c:v>
                </c:pt>
                <c:pt idx="1094">
                  <c:v>0.2173195639306631</c:v>
                </c:pt>
                <c:pt idx="1095">
                  <c:v>0.2173195639306631</c:v>
                </c:pt>
                <c:pt idx="1096">
                  <c:v>0.2173195639306631</c:v>
                </c:pt>
                <c:pt idx="1097">
                  <c:v>0.2173195639306631</c:v>
                </c:pt>
                <c:pt idx="1098">
                  <c:v>0.2173195639306631</c:v>
                </c:pt>
                <c:pt idx="1099">
                  <c:v>0.2141453755439963</c:v>
                </c:pt>
                <c:pt idx="1100">
                  <c:v>0.214081434914663</c:v>
                </c:pt>
                <c:pt idx="1101">
                  <c:v>0.214081434914663</c:v>
                </c:pt>
                <c:pt idx="1102">
                  <c:v>0.2102002972879961</c:v>
                </c:pt>
                <c:pt idx="1103">
                  <c:v>0.2102002972879961</c:v>
                </c:pt>
                <c:pt idx="1104">
                  <c:v>0.2102002972879961</c:v>
                </c:pt>
                <c:pt idx="1105">
                  <c:v>0.2101572024693295</c:v>
                </c:pt>
                <c:pt idx="1106">
                  <c:v>0.2101572024693295</c:v>
                </c:pt>
                <c:pt idx="1107">
                  <c:v>0.2065753361226628</c:v>
                </c:pt>
                <c:pt idx="1108">
                  <c:v>0.2028181787893295</c:v>
                </c:pt>
                <c:pt idx="1109">
                  <c:v>0.2027630067093294</c:v>
                </c:pt>
                <c:pt idx="1110">
                  <c:v>0.2027630067093294</c:v>
                </c:pt>
                <c:pt idx="1111">
                  <c:v>0.2027630067093294</c:v>
                </c:pt>
                <c:pt idx="1112">
                  <c:v>0.2027630067093294</c:v>
                </c:pt>
                <c:pt idx="1113">
                  <c:v>0.2027630067093294</c:v>
                </c:pt>
                <c:pt idx="1114">
                  <c:v>0.2027630067093294</c:v>
                </c:pt>
                <c:pt idx="1115">
                  <c:v>0.2027630067093294</c:v>
                </c:pt>
                <c:pt idx="1116">
                  <c:v>0.2027630067093294</c:v>
                </c:pt>
                <c:pt idx="1117">
                  <c:v>0.2027630067093294</c:v>
                </c:pt>
                <c:pt idx="1118">
                  <c:v>0.2027630067093294</c:v>
                </c:pt>
                <c:pt idx="1119">
                  <c:v>0.2027630067093294</c:v>
                </c:pt>
                <c:pt idx="1120">
                  <c:v>0.2118401468746626</c:v>
                </c:pt>
                <c:pt idx="1121">
                  <c:v>0.211776929287996</c:v>
                </c:pt>
                <c:pt idx="1122">
                  <c:v>0.211776929287996</c:v>
                </c:pt>
                <c:pt idx="1123">
                  <c:v>0.211776929287996</c:v>
                </c:pt>
                <c:pt idx="1124">
                  <c:v>0.211776929287996</c:v>
                </c:pt>
                <c:pt idx="1125">
                  <c:v>0.211776929287996</c:v>
                </c:pt>
                <c:pt idx="1126">
                  <c:v>0.211776929287996</c:v>
                </c:pt>
                <c:pt idx="1127">
                  <c:v>0.211776929287996</c:v>
                </c:pt>
                <c:pt idx="1128">
                  <c:v>0.209125067335996</c:v>
                </c:pt>
                <c:pt idx="1129">
                  <c:v>0.2090714612399959</c:v>
                </c:pt>
                <c:pt idx="1130">
                  <c:v>0.2074319263573293</c:v>
                </c:pt>
                <c:pt idx="1131">
                  <c:v>0.2074319263573293</c:v>
                </c:pt>
                <c:pt idx="1132">
                  <c:v>0.2074319263573293</c:v>
                </c:pt>
                <c:pt idx="1133">
                  <c:v>0.2074044237466626</c:v>
                </c:pt>
                <c:pt idx="1134">
                  <c:v>0.2074044237466626</c:v>
                </c:pt>
                <c:pt idx="1135">
                  <c:v>0.204021963679996</c:v>
                </c:pt>
                <c:pt idx="1136">
                  <c:v>0.2039848937066625</c:v>
                </c:pt>
                <c:pt idx="1137">
                  <c:v>0.2039848937066625</c:v>
                </c:pt>
                <c:pt idx="1138">
                  <c:v>0.2039848937066625</c:v>
                </c:pt>
                <c:pt idx="1139">
                  <c:v>0.2039848937066625</c:v>
                </c:pt>
                <c:pt idx="1140">
                  <c:v>0.2039848937066625</c:v>
                </c:pt>
                <c:pt idx="1141">
                  <c:v>0.2039848937066625</c:v>
                </c:pt>
                <c:pt idx="1142">
                  <c:v>0.2039848937066625</c:v>
                </c:pt>
                <c:pt idx="1143">
                  <c:v>0.2039848937066625</c:v>
                </c:pt>
                <c:pt idx="1144">
                  <c:v>0.2039848937066625</c:v>
                </c:pt>
                <c:pt idx="1145">
                  <c:v>0.2039848937066625</c:v>
                </c:pt>
                <c:pt idx="1146">
                  <c:v>0.2039848937066625</c:v>
                </c:pt>
                <c:pt idx="1147">
                  <c:v>0.2039848937066625</c:v>
                </c:pt>
                <c:pt idx="1148">
                  <c:v>0.2039848937066625</c:v>
                </c:pt>
                <c:pt idx="1149">
                  <c:v>0.2031532985759959</c:v>
                </c:pt>
                <c:pt idx="1150">
                  <c:v>0.2031115473573292</c:v>
                </c:pt>
                <c:pt idx="1151">
                  <c:v>0.2031115473573292</c:v>
                </c:pt>
                <c:pt idx="1152">
                  <c:v>0.2031115473573292</c:v>
                </c:pt>
                <c:pt idx="1153">
                  <c:v>0.2031115473573292</c:v>
                </c:pt>
                <c:pt idx="1154">
                  <c:v>0.2031115473573292</c:v>
                </c:pt>
                <c:pt idx="1155">
                  <c:v>0.2031115473573292</c:v>
                </c:pt>
                <c:pt idx="1156">
                  <c:v>0.2031115473573292</c:v>
                </c:pt>
                <c:pt idx="1157">
                  <c:v>0.2031115473573292</c:v>
                </c:pt>
                <c:pt idx="1158">
                  <c:v>0.2031115473573292</c:v>
                </c:pt>
                <c:pt idx="1159">
                  <c:v>0.2031115473573292</c:v>
                </c:pt>
                <c:pt idx="1160">
                  <c:v>0.2031115473573292</c:v>
                </c:pt>
                <c:pt idx="1161">
                  <c:v>0.2031115473573292</c:v>
                </c:pt>
                <c:pt idx="1162">
                  <c:v>0.2031115473573292</c:v>
                </c:pt>
                <c:pt idx="1163">
                  <c:v>0.2031115473573292</c:v>
                </c:pt>
                <c:pt idx="1164">
                  <c:v>0.2031115473573292</c:v>
                </c:pt>
                <c:pt idx="1165">
                  <c:v>0.2031115473573292</c:v>
                </c:pt>
                <c:pt idx="1166">
                  <c:v>0.2031115473573292</c:v>
                </c:pt>
                <c:pt idx="1167">
                  <c:v>0.2031115473573292</c:v>
                </c:pt>
                <c:pt idx="1168">
                  <c:v>0.2031115473573292</c:v>
                </c:pt>
                <c:pt idx="1169">
                  <c:v>0.2031115473573292</c:v>
                </c:pt>
                <c:pt idx="1170">
                  <c:v>0.2031115473573292</c:v>
                </c:pt>
                <c:pt idx="1171">
                  <c:v>0.2031115473573292</c:v>
                </c:pt>
                <c:pt idx="1172">
                  <c:v>0.2031115473573292</c:v>
                </c:pt>
                <c:pt idx="1173">
                  <c:v>0.2031115473573292</c:v>
                </c:pt>
                <c:pt idx="1174">
                  <c:v>0.2031115473573292</c:v>
                </c:pt>
                <c:pt idx="1175">
                  <c:v>0.2031115473573292</c:v>
                </c:pt>
                <c:pt idx="1176">
                  <c:v>0.2031115473573292</c:v>
                </c:pt>
                <c:pt idx="1177">
                  <c:v>0.2031115473573292</c:v>
                </c:pt>
                <c:pt idx="1178">
                  <c:v>0.2031115473573292</c:v>
                </c:pt>
                <c:pt idx="1179">
                  <c:v>0.2031115473573292</c:v>
                </c:pt>
                <c:pt idx="1180">
                  <c:v>0.2031115473573292</c:v>
                </c:pt>
                <c:pt idx="1181">
                  <c:v>0.2031115473573292</c:v>
                </c:pt>
                <c:pt idx="1182">
                  <c:v>0.2031115473573292</c:v>
                </c:pt>
                <c:pt idx="1183">
                  <c:v>0.2031115473573292</c:v>
                </c:pt>
                <c:pt idx="1184">
                  <c:v>0.1998745938373291</c:v>
                </c:pt>
                <c:pt idx="1185">
                  <c:v>0.1998119155226624</c:v>
                </c:pt>
                <c:pt idx="1186">
                  <c:v>0.1998119155226624</c:v>
                </c:pt>
                <c:pt idx="1187">
                  <c:v>0.1998119155226624</c:v>
                </c:pt>
                <c:pt idx="1188">
                  <c:v>0.1998119155226624</c:v>
                </c:pt>
                <c:pt idx="1189">
                  <c:v>0.1998119155226624</c:v>
                </c:pt>
                <c:pt idx="1190">
                  <c:v>0.1964169390319959</c:v>
                </c:pt>
                <c:pt idx="1191">
                  <c:v>0.1963616223493294</c:v>
                </c:pt>
                <c:pt idx="1192">
                  <c:v>0.1963616223493294</c:v>
                </c:pt>
                <c:pt idx="1193">
                  <c:v>0.1963616223493294</c:v>
                </c:pt>
                <c:pt idx="1194">
                  <c:v>0.1963616223493294</c:v>
                </c:pt>
                <c:pt idx="1195">
                  <c:v>0.1963616223493294</c:v>
                </c:pt>
                <c:pt idx="1196">
                  <c:v>0.1964097285466627</c:v>
                </c:pt>
                <c:pt idx="1197">
                  <c:v>0.1963472918186628</c:v>
                </c:pt>
                <c:pt idx="1198">
                  <c:v>0.1963472918186628</c:v>
                </c:pt>
                <c:pt idx="1199">
                  <c:v>0.1963472918186628</c:v>
                </c:pt>
                <c:pt idx="1200">
                  <c:v>0.1963472918186628</c:v>
                </c:pt>
                <c:pt idx="1201">
                  <c:v>0.1963472918186628</c:v>
                </c:pt>
                <c:pt idx="1202">
                  <c:v>0.1963472918186628</c:v>
                </c:pt>
                <c:pt idx="1203">
                  <c:v>0.1963472918186628</c:v>
                </c:pt>
                <c:pt idx="1204">
                  <c:v>0.1963472918186628</c:v>
                </c:pt>
                <c:pt idx="1205">
                  <c:v>0.2148773823786628</c:v>
                </c:pt>
                <c:pt idx="1206">
                  <c:v>0.2148142658799961</c:v>
                </c:pt>
                <c:pt idx="1207">
                  <c:v>0.2148142658799961</c:v>
                </c:pt>
                <c:pt idx="1208">
                  <c:v>0.2148142658799961</c:v>
                </c:pt>
                <c:pt idx="1209">
                  <c:v>0.2148142658799961</c:v>
                </c:pt>
                <c:pt idx="1210">
                  <c:v>0.2148142658799961</c:v>
                </c:pt>
                <c:pt idx="1211">
                  <c:v>0.2148142658799961</c:v>
                </c:pt>
                <c:pt idx="1212">
                  <c:v>0.2148142658799961</c:v>
                </c:pt>
                <c:pt idx="1213">
                  <c:v>0.2192555477813294</c:v>
                </c:pt>
                <c:pt idx="1214">
                  <c:v>0.224148935415996</c:v>
                </c:pt>
                <c:pt idx="1215">
                  <c:v>0.224148935415996</c:v>
                </c:pt>
                <c:pt idx="1216">
                  <c:v>0.224148935415996</c:v>
                </c:pt>
                <c:pt idx="1217">
                  <c:v>0.2209031243013294</c:v>
                </c:pt>
                <c:pt idx="1218">
                  <c:v>0.2208481789786627</c:v>
                </c:pt>
                <c:pt idx="1219">
                  <c:v>0.216892367255996</c:v>
                </c:pt>
                <c:pt idx="1220">
                  <c:v>0.216892367255996</c:v>
                </c:pt>
                <c:pt idx="1221">
                  <c:v>0.216892367255996</c:v>
                </c:pt>
                <c:pt idx="1222">
                  <c:v>0.216892367255996</c:v>
                </c:pt>
                <c:pt idx="1223">
                  <c:v>0.216892367255996</c:v>
                </c:pt>
                <c:pt idx="1224">
                  <c:v>0.216892367255996</c:v>
                </c:pt>
                <c:pt idx="1225">
                  <c:v>0.216892367255996</c:v>
                </c:pt>
                <c:pt idx="1226">
                  <c:v>0.216892367255996</c:v>
                </c:pt>
                <c:pt idx="1227">
                  <c:v>0.2134927944613295</c:v>
                </c:pt>
                <c:pt idx="1228">
                  <c:v>0.2123099178159961</c:v>
                </c:pt>
                <c:pt idx="1229">
                  <c:v>0.2123099178159961</c:v>
                </c:pt>
                <c:pt idx="1230">
                  <c:v>0.2123099178159961</c:v>
                </c:pt>
                <c:pt idx="1231">
                  <c:v>0.2093899974026626</c:v>
                </c:pt>
                <c:pt idx="1232">
                  <c:v>0.2021665399039962</c:v>
                </c:pt>
                <c:pt idx="1233">
                  <c:v>0.2020658804399963</c:v>
                </c:pt>
                <c:pt idx="1234">
                  <c:v>0.2035716261333295</c:v>
                </c:pt>
                <c:pt idx="1235">
                  <c:v>0.2035149411226629</c:v>
                </c:pt>
                <c:pt idx="1236">
                  <c:v>0.2035149411226629</c:v>
                </c:pt>
                <c:pt idx="1237">
                  <c:v>0.2035149411226629</c:v>
                </c:pt>
                <c:pt idx="1238">
                  <c:v>0.2035149411226629</c:v>
                </c:pt>
                <c:pt idx="1239">
                  <c:v>0.2035149411226629</c:v>
                </c:pt>
                <c:pt idx="1240">
                  <c:v>0.2013236220293296</c:v>
                </c:pt>
                <c:pt idx="1241">
                  <c:v>0.2052784980053297</c:v>
                </c:pt>
                <c:pt idx="1242">
                  <c:v>0.2051667010506631</c:v>
                </c:pt>
                <c:pt idx="1243">
                  <c:v>0.2051667010506631</c:v>
                </c:pt>
                <c:pt idx="1244">
                  <c:v>0.2051667010506631</c:v>
                </c:pt>
                <c:pt idx="1245">
                  <c:v>0.2051667010506631</c:v>
                </c:pt>
                <c:pt idx="1246">
                  <c:v>0.2051667010506631</c:v>
                </c:pt>
                <c:pt idx="1247">
                  <c:v>0.2016082379679964</c:v>
                </c:pt>
                <c:pt idx="1248">
                  <c:v>0.1985758599626632</c:v>
                </c:pt>
                <c:pt idx="1249">
                  <c:v>0.1985401438826631</c:v>
                </c:pt>
                <c:pt idx="1250">
                  <c:v>0.1985401438826631</c:v>
                </c:pt>
                <c:pt idx="1251">
                  <c:v>0.1985401438826631</c:v>
                </c:pt>
                <c:pt idx="1252">
                  <c:v>0.1965939544159964</c:v>
                </c:pt>
                <c:pt idx="1253">
                  <c:v>0.1964863514266631</c:v>
                </c:pt>
                <c:pt idx="1254">
                  <c:v>0.1964863514266631</c:v>
                </c:pt>
                <c:pt idx="1255">
                  <c:v>0.1895261838799965</c:v>
                </c:pt>
                <c:pt idx="1256">
                  <c:v>0.1894473784799965</c:v>
                </c:pt>
                <c:pt idx="1257">
                  <c:v>0.1894473784799965</c:v>
                </c:pt>
                <c:pt idx="1258">
                  <c:v>0.1894473784799965</c:v>
                </c:pt>
                <c:pt idx="1259">
                  <c:v>0.1894473784799965</c:v>
                </c:pt>
                <c:pt idx="1260">
                  <c:v>0.1894473784799965</c:v>
                </c:pt>
                <c:pt idx="1261">
                  <c:v>0.1894473784799965</c:v>
                </c:pt>
                <c:pt idx="1262">
                  <c:v>0.1894473784799965</c:v>
                </c:pt>
                <c:pt idx="1263">
                  <c:v>0.1894473784799965</c:v>
                </c:pt>
                <c:pt idx="1264">
                  <c:v>0.1894473784799965</c:v>
                </c:pt>
                <c:pt idx="1265">
                  <c:v>0.1894473784799965</c:v>
                </c:pt>
                <c:pt idx="1266">
                  <c:v>0.1894473784799965</c:v>
                </c:pt>
                <c:pt idx="1267">
                  <c:v>0.1894473784799965</c:v>
                </c:pt>
                <c:pt idx="1268">
                  <c:v>0.1894473784799965</c:v>
                </c:pt>
                <c:pt idx="1269">
                  <c:v>0.1829341767839967</c:v>
                </c:pt>
                <c:pt idx="1270">
                  <c:v>0.1764892066426633</c:v>
                </c:pt>
                <c:pt idx="1271">
                  <c:v>0.1764892066426633</c:v>
                </c:pt>
                <c:pt idx="1272">
                  <c:v>0.1764892066426633</c:v>
                </c:pt>
                <c:pt idx="1273">
                  <c:v>0.1763174179279969</c:v>
                </c:pt>
                <c:pt idx="1274">
                  <c:v>0.1758684650293301</c:v>
                </c:pt>
                <c:pt idx="1275">
                  <c:v>0.1758265394906636</c:v>
                </c:pt>
                <c:pt idx="1276">
                  <c:v>0.1758265394906636</c:v>
                </c:pt>
                <c:pt idx="1277">
                  <c:v>0.1842975644373302</c:v>
                </c:pt>
                <c:pt idx="1278">
                  <c:v>0.1842975644373302</c:v>
                </c:pt>
                <c:pt idx="1279">
                  <c:v>0.1842975644373302</c:v>
                </c:pt>
                <c:pt idx="1280">
                  <c:v>0.1841468947573299</c:v>
                </c:pt>
                <c:pt idx="1281">
                  <c:v>0.1878348312773299</c:v>
                </c:pt>
                <c:pt idx="1282">
                  <c:v>0.1877384950479966</c:v>
                </c:pt>
                <c:pt idx="1283">
                  <c:v>0.1842961320293299</c:v>
                </c:pt>
                <c:pt idx="1284">
                  <c:v>0.1842961320293299</c:v>
                </c:pt>
                <c:pt idx="1285">
                  <c:v>0.1842961320293299</c:v>
                </c:pt>
                <c:pt idx="1286">
                  <c:v>0.1842961320293299</c:v>
                </c:pt>
                <c:pt idx="1287">
                  <c:v>0.1851780594319965</c:v>
                </c:pt>
                <c:pt idx="1288">
                  <c:v>0.18231808911733</c:v>
                </c:pt>
                <c:pt idx="1289">
                  <c:v>0.1857849894426633</c:v>
                </c:pt>
                <c:pt idx="1290">
                  <c:v>0.1856711381306633</c:v>
                </c:pt>
                <c:pt idx="1291">
                  <c:v>0.1863341632506632</c:v>
                </c:pt>
                <c:pt idx="1292">
                  <c:v>0.1863341632506632</c:v>
                </c:pt>
                <c:pt idx="1293">
                  <c:v>0.1863341632506632</c:v>
                </c:pt>
                <c:pt idx="1294">
                  <c:v>0.1826317028693298</c:v>
                </c:pt>
                <c:pt idx="1295">
                  <c:v>0.1897789993919966</c:v>
                </c:pt>
                <c:pt idx="1296">
                  <c:v>0.185940262146663</c:v>
                </c:pt>
                <c:pt idx="1297">
                  <c:v>0.1690471545706629</c:v>
                </c:pt>
                <c:pt idx="1298">
                  <c:v>0.1639008123973293</c:v>
                </c:pt>
                <c:pt idx="1299">
                  <c:v>0.1639008123973293</c:v>
                </c:pt>
                <c:pt idx="1300">
                  <c:v>0.1639008123973293</c:v>
                </c:pt>
                <c:pt idx="1301">
                  <c:v>0.1637636736133293</c:v>
                </c:pt>
                <c:pt idx="1302">
                  <c:v>0.1490823990986624</c:v>
                </c:pt>
                <c:pt idx="1303">
                  <c:v>0.1489279430159959</c:v>
                </c:pt>
                <c:pt idx="1304">
                  <c:v>0.1471061423333292</c:v>
                </c:pt>
                <c:pt idx="1305">
                  <c:v>0.1470080691493291</c:v>
                </c:pt>
                <c:pt idx="1306">
                  <c:v>0.1470080691493291</c:v>
                </c:pt>
                <c:pt idx="1307">
                  <c:v>0.1470080691493291</c:v>
                </c:pt>
                <c:pt idx="1308">
                  <c:v>0.1470080691493291</c:v>
                </c:pt>
                <c:pt idx="1309">
                  <c:v>0.1470080691493291</c:v>
                </c:pt>
                <c:pt idx="1310">
                  <c:v>0.1470080691493291</c:v>
                </c:pt>
                <c:pt idx="1311">
                  <c:v>0.1470080691493291</c:v>
                </c:pt>
                <c:pt idx="1312">
                  <c:v>0.1470080691493291</c:v>
                </c:pt>
                <c:pt idx="1313">
                  <c:v>0.1470080691493291</c:v>
                </c:pt>
                <c:pt idx="1314">
                  <c:v>0.1470080691493291</c:v>
                </c:pt>
                <c:pt idx="1315">
                  <c:v>0.1470080691493291</c:v>
                </c:pt>
                <c:pt idx="1316">
                  <c:v>0.1470080691493291</c:v>
                </c:pt>
                <c:pt idx="1317">
                  <c:v>0.1399027258159957</c:v>
                </c:pt>
                <c:pt idx="1318">
                  <c:v>0.136499024173329</c:v>
                </c:pt>
                <c:pt idx="1319">
                  <c:v>0.1616685393199953</c:v>
                </c:pt>
                <c:pt idx="1320">
                  <c:v>0.1616685393199953</c:v>
                </c:pt>
                <c:pt idx="1321">
                  <c:v>0.1616685393199953</c:v>
                </c:pt>
                <c:pt idx="1322">
                  <c:v>0.1615667103813286</c:v>
                </c:pt>
                <c:pt idx="1323">
                  <c:v>0.1615667103813286</c:v>
                </c:pt>
                <c:pt idx="1324">
                  <c:v>0.1579850480879954</c:v>
                </c:pt>
                <c:pt idx="1325">
                  <c:v>0.1579388744933288</c:v>
                </c:pt>
                <c:pt idx="1326">
                  <c:v>0.1579388744933288</c:v>
                </c:pt>
                <c:pt idx="1327">
                  <c:v>0.1579388744933288</c:v>
                </c:pt>
                <c:pt idx="1328">
                  <c:v>0.1579388744933288</c:v>
                </c:pt>
                <c:pt idx="1329">
                  <c:v>0.1579388744933288</c:v>
                </c:pt>
                <c:pt idx="1330">
                  <c:v>0.1579388744933288</c:v>
                </c:pt>
                <c:pt idx="1331">
                  <c:v>0.1541623619493289</c:v>
                </c:pt>
                <c:pt idx="1332">
                  <c:v>0.1521349657413288</c:v>
                </c:pt>
                <c:pt idx="1333">
                  <c:v>0.1520832184026621</c:v>
                </c:pt>
                <c:pt idx="1334">
                  <c:v>0.1520832184026621</c:v>
                </c:pt>
                <c:pt idx="1335">
                  <c:v>0.1520832184026621</c:v>
                </c:pt>
                <c:pt idx="1336">
                  <c:v>0.1415704665946619</c:v>
                </c:pt>
                <c:pt idx="1337">
                  <c:v>0.1349335693173287</c:v>
                </c:pt>
                <c:pt idx="1338">
                  <c:v>0.1348459479306621</c:v>
                </c:pt>
                <c:pt idx="1339">
                  <c:v>0.1348459479306621</c:v>
                </c:pt>
                <c:pt idx="1340">
                  <c:v>0.1334895479306621</c:v>
                </c:pt>
                <c:pt idx="1341">
                  <c:v>0.1334895479306621</c:v>
                </c:pt>
                <c:pt idx="1342">
                  <c:v>0.1334895479306621</c:v>
                </c:pt>
                <c:pt idx="1343">
                  <c:v>0.1485032359279954</c:v>
                </c:pt>
                <c:pt idx="1344">
                  <c:v>0.1448266058373288</c:v>
                </c:pt>
                <c:pt idx="1345">
                  <c:v>0.1447392871306623</c:v>
                </c:pt>
                <c:pt idx="1346">
                  <c:v>0.1447392871306623</c:v>
                </c:pt>
                <c:pt idx="1347">
                  <c:v>0.1447392871306623</c:v>
                </c:pt>
                <c:pt idx="1348">
                  <c:v>0.1447392871306623</c:v>
                </c:pt>
                <c:pt idx="1349">
                  <c:v>0.1447392871306623</c:v>
                </c:pt>
                <c:pt idx="1350">
                  <c:v>0.1447392871306623</c:v>
                </c:pt>
                <c:pt idx="1351">
                  <c:v>0.1447392871306623</c:v>
                </c:pt>
                <c:pt idx="1352">
                  <c:v>0.1447392871306623</c:v>
                </c:pt>
                <c:pt idx="1353">
                  <c:v>0.1447392871306623</c:v>
                </c:pt>
                <c:pt idx="1354">
                  <c:v>0.1447392871306623</c:v>
                </c:pt>
                <c:pt idx="1355">
                  <c:v>0.1447392871306623</c:v>
                </c:pt>
                <c:pt idx="1356">
                  <c:v>0.1447392871306623</c:v>
                </c:pt>
                <c:pt idx="1357">
                  <c:v>0.1447392871306623</c:v>
                </c:pt>
                <c:pt idx="1358">
                  <c:v>0.1447392871306623</c:v>
                </c:pt>
                <c:pt idx="1359">
                  <c:v>0.1447392871306623</c:v>
                </c:pt>
                <c:pt idx="1360">
                  <c:v>0.1447392871306623</c:v>
                </c:pt>
                <c:pt idx="1361">
                  <c:v>0.1447392871306623</c:v>
                </c:pt>
                <c:pt idx="1362">
                  <c:v>0.1447392871306623</c:v>
                </c:pt>
                <c:pt idx="1363">
                  <c:v>0.1447392871306623</c:v>
                </c:pt>
                <c:pt idx="1364">
                  <c:v>0.1447392871306623</c:v>
                </c:pt>
                <c:pt idx="1365">
                  <c:v>0.1447392871306623</c:v>
                </c:pt>
                <c:pt idx="1366">
                  <c:v>0.1447392871306623</c:v>
                </c:pt>
                <c:pt idx="1367">
                  <c:v>0.1447392871306623</c:v>
                </c:pt>
                <c:pt idx="1368">
                  <c:v>0.1447392871306623</c:v>
                </c:pt>
                <c:pt idx="1369">
                  <c:v>0.1447392871306623</c:v>
                </c:pt>
                <c:pt idx="1370">
                  <c:v>0.1447392871306623</c:v>
                </c:pt>
                <c:pt idx="1371">
                  <c:v>0.140720021397329</c:v>
                </c:pt>
                <c:pt idx="1372">
                  <c:v>0.1406708872266624</c:v>
                </c:pt>
                <c:pt idx="1373">
                  <c:v>0.1406708872266624</c:v>
                </c:pt>
                <c:pt idx="1374">
                  <c:v>0.1406708872266624</c:v>
                </c:pt>
                <c:pt idx="1375">
                  <c:v>0.1406708872266624</c:v>
                </c:pt>
                <c:pt idx="1376">
                  <c:v>0.1406708872266624</c:v>
                </c:pt>
                <c:pt idx="1377">
                  <c:v>0.1406708872266624</c:v>
                </c:pt>
                <c:pt idx="1378">
                  <c:v>0.1406708872266624</c:v>
                </c:pt>
                <c:pt idx="1379">
                  <c:v>0.1406708872266624</c:v>
                </c:pt>
                <c:pt idx="1380">
                  <c:v>0.1406708872266624</c:v>
                </c:pt>
                <c:pt idx="1381">
                  <c:v>0.1406708872266624</c:v>
                </c:pt>
                <c:pt idx="1382">
                  <c:v>0.1428267498133291</c:v>
                </c:pt>
                <c:pt idx="1383">
                  <c:v>0.1428267498133291</c:v>
                </c:pt>
                <c:pt idx="1384">
                  <c:v>0.1428267498133291</c:v>
                </c:pt>
                <c:pt idx="1385">
                  <c:v>0.1432735556319958</c:v>
                </c:pt>
                <c:pt idx="1386">
                  <c:v>0.1432360792533291</c:v>
                </c:pt>
                <c:pt idx="1387">
                  <c:v>0.1432360792533291</c:v>
                </c:pt>
                <c:pt idx="1388">
                  <c:v>0.1432360792533291</c:v>
                </c:pt>
                <c:pt idx="1389">
                  <c:v>0.1432360792533291</c:v>
                </c:pt>
                <c:pt idx="1390">
                  <c:v>0.1432360792533291</c:v>
                </c:pt>
                <c:pt idx="1391">
                  <c:v>0.1432360792533291</c:v>
                </c:pt>
                <c:pt idx="1392">
                  <c:v>0.1422627663466624</c:v>
                </c:pt>
                <c:pt idx="1393">
                  <c:v>0.1422087545626624</c:v>
                </c:pt>
                <c:pt idx="1394">
                  <c:v>0.1422087545626624</c:v>
                </c:pt>
                <c:pt idx="1395">
                  <c:v>0.1422087545626624</c:v>
                </c:pt>
                <c:pt idx="1396">
                  <c:v>0.1422087545626624</c:v>
                </c:pt>
                <c:pt idx="1397">
                  <c:v>0.1422087545626624</c:v>
                </c:pt>
                <c:pt idx="1398">
                  <c:v>0.1422087545626624</c:v>
                </c:pt>
                <c:pt idx="1399">
                  <c:v>0.1422087545626624</c:v>
                </c:pt>
                <c:pt idx="1400">
                  <c:v>0.1422087545626624</c:v>
                </c:pt>
                <c:pt idx="1401">
                  <c:v>0.1422087545626624</c:v>
                </c:pt>
                <c:pt idx="1402">
                  <c:v>0.1422087545626624</c:v>
                </c:pt>
                <c:pt idx="1403">
                  <c:v>0.1422087545626624</c:v>
                </c:pt>
                <c:pt idx="1404">
                  <c:v>0.1422087545626624</c:v>
                </c:pt>
                <c:pt idx="1405">
                  <c:v>0.1422087545626624</c:v>
                </c:pt>
                <c:pt idx="1406">
                  <c:v>0.1422087545626624</c:v>
                </c:pt>
                <c:pt idx="1407">
                  <c:v>0.1422087545626624</c:v>
                </c:pt>
                <c:pt idx="1408">
                  <c:v>0.1422087545626624</c:v>
                </c:pt>
                <c:pt idx="1409">
                  <c:v>0.1422087545626624</c:v>
                </c:pt>
                <c:pt idx="1410">
                  <c:v>0.1422087545626624</c:v>
                </c:pt>
                <c:pt idx="1411">
                  <c:v>0.1422087545626624</c:v>
                </c:pt>
                <c:pt idx="1412">
                  <c:v>0.1422087545626624</c:v>
                </c:pt>
                <c:pt idx="1413">
                  <c:v>0.1422087545626624</c:v>
                </c:pt>
                <c:pt idx="1414">
                  <c:v>0.1422087545626624</c:v>
                </c:pt>
                <c:pt idx="1415">
                  <c:v>0.1422087545626624</c:v>
                </c:pt>
                <c:pt idx="1416">
                  <c:v>0.1422087545626624</c:v>
                </c:pt>
                <c:pt idx="1417">
                  <c:v>0.1422087545626624</c:v>
                </c:pt>
                <c:pt idx="1418">
                  <c:v>0.1422087545626624</c:v>
                </c:pt>
                <c:pt idx="1419">
                  <c:v>0.1422087545626624</c:v>
                </c:pt>
                <c:pt idx="1420">
                  <c:v>0.1422087545626624</c:v>
                </c:pt>
                <c:pt idx="1421">
                  <c:v>0.1422087545626624</c:v>
                </c:pt>
                <c:pt idx="1422">
                  <c:v>0.1422087545626624</c:v>
                </c:pt>
                <c:pt idx="1423">
                  <c:v>0.141031307557329</c:v>
                </c:pt>
                <c:pt idx="1424">
                  <c:v>0.1409913416906625</c:v>
                </c:pt>
                <c:pt idx="1425">
                  <c:v>0.1409913416906625</c:v>
                </c:pt>
                <c:pt idx="1426">
                  <c:v>0.1409913416906625</c:v>
                </c:pt>
                <c:pt idx="1427">
                  <c:v>0.1409913416906625</c:v>
                </c:pt>
                <c:pt idx="1428">
                  <c:v>0.1409913416906625</c:v>
                </c:pt>
                <c:pt idx="1429">
                  <c:v>0.1409913416906625</c:v>
                </c:pt>
                <c:pt idx="1430">
                  <c:v>0.1409913416906625</c:v>
                </c:pt>
                <c:pt idx="1431">
                  <c:v>0.1409913416906625</c:v>
                </c:pt>
                <c:pt idx="1432">
                  <c:v>0.1409913416906625</c:v>
                </c:pt>
                <c:pt idx="1433">
                  <c:v>0.1409913416906625</c:v>
                </c:pt>
                <c:pt idx="1434">
                  <c:v>0.1409913416906625</c:v>
                </c:pt>
                <c:pt idx="1435">
                  <c:v>0.1409913416906625</c:v>
                </c:pt>
                <c:pt idx="1436">
                  <c:v>0.1409913416906625</c:v>
                </c:pt>
                <c:pt idx="1437">
                  <c:v>0.1409913416906625</c:v>
                </c:pt>
                <c:pt idx="1438">
                  <c:v>0.1409913416906625</c:v>
                </c:pt>
                <c:pt idx="1439">
                  <c:v>0.1409913416906625</c:v>
                </c:pt>
                <c:pt idx="1440">
                  <c:v>0.1409913416906625</c:v>
                </c:pt>
                <c:pt idx="1441">
                  <c:v>0.1409913416906625</c:v>
                </c:pt>
                <c:pt idx="1442">
                  <c:v>0.1451914500479959</c:v>
                </c:pt>
                <c:pt idx="1443">
                  <c:v>0.1451431833813293</c:v>
                </c:pt>
                <c:pt idx="1444">
                  <c:v>0.1451431833813293</c:v>
                </c:pt>
                <c:pt idx="1445">
                  <c:v>0.1451431833813293</c:v>
                </c:pt>
                <c:pt idx="1446">
                  <c:v>0.1451431833813293</c:v>
                </c:pt>
                <c:pt idx="1447">
                  <c:v>0.1451431833813293</c:v>
                </c:pt>
                <c:pt idx="1448">
                  <c:v>0.1451431833813293</c:v>
                </c:pt>
                <c:pt idx="1449">
                  <c:v>0.1397658500479959</c:v>
                </c:pt>
                <c:pt idx="1450">
                  <c:v>0.1435036476079962</c:v>
                </c:pt>
                <c:pt idx="1451">
                  <c:v>0.1434084399546628</c:v>
                </c:pt>
                <c:pt idx="1452">
                  <c:v>0.1434084399546628</c:v>
                </c:pt>
                <c:pt idx="1453">
                  <c:v>0.1434084399546628</c:v>
                </c:pt>
                <c:pt idx="1454">
                  <c:v>0.1434084399546628</c:v>
                </c:pt>
                <c:pt idx="1455">
                  <c:v>0.1434084399546628</c:v>
                </c:pt>
                <c:pt idx="1456">
                  <c:v>0.1434084399546628</c:v>
                </c:pt>
                <c:pt idx="1457">
                  <c:v>0.1434084399546628</c:v>
                </c:pt>
                <c:pt idx="1458">
                  <c:v>0.1434084399546628</c:v>
                </c:pt>
                <c:pt idx="1459">
                  <c:v>0.1434084399546628</c:v>
                </c:pt>
                <c:pt idx="1460">
                  <c:v>0.1434084399546628</c:v>
                </c:pt>
                <c:pt idx="1461">
                  <c:v>0.1434084399546628</c:v>
                </c:pt>
                <c:pt idx="1462">
                  <c:v>0.1434084399546628</c:v>
                </c:pt>
                <c:pt idx="1463">
                  <c:v>0.1434084399546628</c:v>
                </c:pt>
                <c:pt idx="1464">
                  <c:v>0.1438214590986628</c:v>
                </c:pt>
                <c:pt idx="1465">
                  <c:v>0.1459700978613292</c:v>
                </c:pt>
                <c:pt idx="1466">
                  <c:v>0.1446158349173293</c:v>
                </c:pt>
                <c:pt idx="1467">
                  <c:v>0.1446158349173293</c:v>
                </c:pt>
                <c:pt idx="1468">
                  <c:v>0.1446158349173293</c:v>
                </c:pt>
                <c:pt idx="1469">
                  <c:v>0.1445741374506625</c:v>
                </c:pt>
                <c:pt idx="1470">
                  <c:v>0.1445741374506625</c:v>
                </c:pt>
                <c:pt idx="1471">
                  <c:v>0.1445741374506625</c:v>
                </c:pt>
                <c:pt idx="1472">
                  <c:v>0.1445741374506625</c:v>
                </c:pt>
                <c:pt idx="1473">
                  <c:v>0.1445741374506625</c:v>
                </c:pt>
                <c:pt idx="1474">
                  <c:v>0.1445741374506625</c:v>
                </c:pt>
                <c:pt idx="1475">
                  <c:v>0.1445741374506625</c:v>
                </c:pt>
                <c:pt idx="1476">
                  <c:v>0.1445741374506625</c:v>
                </c:pt>
                <c:pt idx="1477">
                  <c:v>0.1473575305919959</c:v>
                </c:pt>
                <c:pt idx="1478">
                  <c:v>0.1472971115653293</c:v>
                </c:pt>
                <c:pt idx="1479">
                  <c:v>0.1906119724986627</c:v>
                </c:pt>
                <c:pt idx="1480">
                  <c:v>0.2019972779359961</c:v>
                </c:pt>
                <c:pt idx="1481">
                  <c:v>0.2019972779359961</c:v>
                </c:pt>
                <c:pt idx="1482">
                  <c:v>0.2019972779359961</c:v>
                </c:pt>
                <c:pt idx="1483">
                  <c:v>0.2086367140026627</c:v>
                </c:pt>
                <c:pt idx="1484">
                  <c:v>0.208541982730663</c:v>
                </c:pt>
                <c:pt idx="1485">
                  <c:v>0.208541982730663</c:v>
                </c:pt>
                <c:pt idx="1486">
                  <c:v>0.2059194945439964</c:v>
                </c:pt>
                <c:pt idx="1487">
                  <c:v>0.2058841597173299</c:v>
                </c:pt>
                <c:pt idx="1488">
                  <c:v>0.2058841597173299</c:v>
                </c:pt>
                <c:pt idx="1489">
                  <c:v>0.2058841597173299</c:v>
                </c:pt>
                <c:pt idx="1490">
                  <c:v>0.2058841597173299</c:v>
                </c:pt>
                <c:pt idx="1491">
                  <c:v>0.20949355067733</c:v>
                </c:pt>
                <c:pt idx="1492">
                  <c:v>0.2094439005519966</c:v>
                </c:pt>
                <c:pt idx="1493">
                  <c:v>0.2060274185253299</c:v>
                </c:pt>
                <c:pt idx="1494">
                  <c:v>0.2059668728906632</c:v>
                </c:pt>
                <c:pt idx="1495">
                  <c:v>0.2059668728906632</c:v>
                </c:pt>
                <c:pt idx="1496">
                  <c:v>0.2059668728906632</c:v>
                </c:pt>
                <c:pt idx="1497">
                  <c:v>0.2059668728906632</c:v>
                </c:pt>
                <c:pt idx="1498">
                  <c:v>0.2059668728906632</c:v>
                </c:pt>
                <c:pt idx="1499">
                  <c:v>0.2059668728906632</c:v>
                </c:pt>
                <c:pt idx="1500">
                  <c:v>0.2059668728906632</c:v>
                </c:pt>
                <c:pt idx="1501">
                  <c:v>0.2059668728906632</c:v>
                </c:pt>
                <c:pt idx="1502">
                  <c:v>0.2059668728906632</c:v>
                </c:pt>
                <c:pt idx="1503">
                  <c:v>0.2059668728906632</c:v>
                </c:pt>
                <c:pt idx="1504">
                  <c:v>0.2059668728906632</c:v>
                </c:pt>
                <c:pt idx="1505">
                  <c:v>0.2059668728906632</c:v>
                </c:pt>
                <c:pt idx="1506">
                  <c:v>0.2059668728906632</c:v>
                </c:pt>
                <c:pt idx="1507">
                  <c:v>0.2059668728906632</c:v>
                </c:pt>
                <c:pt idx="1508">
                  <c:v>0.2059668728906632</c:v>
                </c:pt>
                <c:pt idx="1509">
                  <c:v>0.2059668728906632</c:v>
                </c:pt>
                <c:pt idx="1510">
                  <c:v>0.2059668728906632</c:v>
                </c:pt>
                <c:pt idx="1511">
                  <c:v>0.2059668728906632</c:v>
                </c:pt>
                <c:pt idx="1512">
                  <c:v>0.2059668728906632</c:v>
                </c:pt>
                <c:pt idx="1513">
                  <c:v>0.2059668728906632</c:v>
                </c:pt>
                <c:pt idx="1514">
                  <c:v>0.2059668728906632</c:v>
                </c:pt>
                <c:pt idx="1515">
                  <c:v>0.2059668728906632</c:v>
                </c:pt>
                <c:pt idx="1516">
                  <c:v>0.2059668728906632</c:v>
                </c:pt>
                <c:pt idx="1517">
                  <c:v>0.2059668728906632</c:v>
                </c:pt>
                <c:pt idx="1518">
                  <c:v>0.2059668728906632</c:v>
                </c:pt>
                <c:pt idx="1519">
                  <c:v>0.2154056243199964</c:v>
                </c:pt>
                <c:pt idx="1520">
                  <c:v>0.2153527342133298</c:v>
                </c:pt>
                <c:pt idx="1521">
                  <c:v>0.2480441835493297</c:v>
                </c:pt>
                <c:pt idx="1522">
                  <c:v>0.2478818074773297</c:v>
                </c:pt>
                <c:pt idx="1523">
                  <c:v>0.2478818074773297</c:v>
                </c:pt>
                <c:pt idx="1524">
                  <c:v>0.2478818074773297</c:v>
                </c:pt>
                <c:pt idx="1525">
                  <c:v>0.3787896414319963</c:v>
                </c:pt>
                <c:pt idx="1526">
                  <c:v>0.3737590555786627</c:v>
                </c:pt>
                <c:pt idx="1527">
                  <c:v>0.373711108303996</c:v>
                </c:pt>
                <c:pt idx="1528">
                  <c:v>0.3741838178693291</c:v>
                </c:pt>
                <c:pt idx="1529">
                  <c:v>0.383780066725329</c:v>
                </c:pt>
                <c:pt idx="1530">
                  <c:v>0.383780066725329</c:v>
                </c:pt>
                <c:pt idx="1531">
                  <c:v>0.383780066725329</c:v>
                </c:pt>
                <c:pt idx="1532">
                  <c:v>0.383693428621329</c:v>
                </c:pt>
                <c:pt idx="1533">
                  <c:v>0.4101140103039955</c:v>
                </c:pt>
                <c:pt idx="1534">
                  <c:v>0.4116510857226622</c:v>
                </c:pt>
                <c:pt idx="1535">
                  <c:v>0.4100761010799953</c:v>
                </c:pt>
                <c:pt idx="1536">
                  <c:v>0.4051277732719955</c:v>
                </c:pt>
                <c:pt idx="1537">
                  <c:v>0.4051277732719955</c:v>
                </c:pt>
                <c:pt idx="1538">
                  <c:v>0.4051277732719955</c:v>
                </c:pt>
                <c:pt idx="1539">
                  <c:v>0.4045509919519953</c:v>
                </c:pt>
                <c:pt idx="1540">
                  <c:v>0.4036129019653289</c:v>
                </c:pt>
                <c:pt idx="1541">
                  <c:v>0.4045829156213287</c:v>
                </c:pt>
                <c:pt idx="1542">
                  <c:v>0.4043950811893287</c:v>
                </c:pt>
                <c:pt idx="1543">
                  <c:v>0.4043950811893287</c:v>
                </c:pt>
                <c:pt idx="1544">
                  <c:v>0.4043950811893287</c:v>
                </c:pt>
                <c:pt idx="1545">
                  <c:v>0.4043950811893287</c:v>
                </c:pt>
                <c:pt idx="1546">
                  <c:v>0.404354814938662</c:v>
                </c:pt>
                <c:pt idx="1547">
                  <c:v>0.404354814938662</c:v>
                </c:pt>
                <c:pt idx="1548">
                  <c:v>0.3988727875653288</c:v>
                </c:pt>
                <c:pt idx="1549">
                  <c:v>0.3988259845519955</c:v>
                </c:pt>
                <c:pt idx="1550">
                  <c:v>0.3901971994399956</c:v>
                </c:pt>
                <c:pt idx="1551">
                  <c:v>0.3901971994399956</c:v>
                </c:pt>
                <c:pt idx="1552">
                  <c:v>0.3901971994399956</c:v>
                </c:pt>
                <c:pt idx="1553">
                  <c:v>0.3900301166053289</c:v>
                </c:pt>
                <c:pt idx="1554">
                  <c:v>0.3808299220666623</c:v>
                </c:pt>
                <c:pt idx="1555">
                  <c:v>0.3807293160666622</c:v>
                </c:pt>
                <c:pt idx="1556">
                  <c:v>0.3798700089999956</c:v>
                </c:pt>
                <c:pt idx="1557">
                  <c:v>0.3696311622373288</c:v>
                </c:pt>
                <c:pt idx="1558">
                  <c:v>0.3696311622373288</c:v>
                </c:pt>
                <c:pt idx="1559">
                  <c:v>0.3696311622373288</c:v>
                </c:pt>
                <c:pt idx="1560">
                  <c:v>0.3695526762906621</c:v>
                </c:pt>
                <c:pt idx="1561">
                  <c:v>0.3695526762906621</c:v>
                </c:pt>
                <c:pt idx="1562">
                  <c:v>0.3444668487893288</c:v>
                </c:pt>
                <c:pt idx="1563">
                  <c:v>0.3357507640613286</c:v>
                </c:pt>
                <c:pt idx="1564">
                  <c:v>0.3190961968053287</c:v>
                </c:pt>
                <c:pt idx="1565">
                  <c:v>0.3190961968053287</c:v>
                </c:pt>
                <c:pt idx="1566">
                  <c:v>0.3190961968053287</c:v>
                </c:pt>
                <c:pt idx="1567">
                  <c:v>0.3132421630879955</c:v>
                </c:pt>
                <c:pt idx="1568">
                  <c:v>0.3023613432186623</c:v>
                </c:pt>
                <c:pt idx="1569">
                  <c:v>0.3022571485813288</c:v>
                </c:pt>
                <c:pt idx="1570">
                  <c:v>0.3022571485813288</c:v>
                </c:pt>
                <c:pt idx="1571">
                  <c:v>0.2923916349546621</c:v>
                </c:pt>
                <c:pt idx="1572">
                  <c:v>0.2923916349546621</c:v>
                </c:pt>
                <c:pt idx="1573">
                  <c:v>0.2923916349546621</c:v>
                </c:pt>
                <c:pt idx="1574">
                  <c:v>0.2923171732319956</c:v>
                </c:pt>
                <c:pt idx="1575">
                  <c:v>0.2923171732319956</c:v>
                </c:pt>
                <c:pt idx="1576">
                  <c:v>0.2923171732319956</c:v>
                </c:pt>
                <c:pt idx="1577">
                  <c:v>0.2923171732319956</c:v>
                </c:pt>
                <c:pt idx="1578">
                  <c:v>0.2923171732319956</c:v>
                </c:pt>
                <c:pt idx="1579">
                  <c:v>0.2923171732319956</c:v>
                </c:pt>
                <c:pt idx="1580">
                  <c:v>0.2923171732319956</c:v>
                </c:pt>
                <c:pt idx="1581">
                  <c:v>0.2923171732319956</c:v>
                </c:pt>
                <c:pt idx="1582">
                  <c:v>0.2923171732319956</c:v>
                </c:pt>
                <c:pt idx="1583">
                  <c:v>0.2923171732319956</c:v>
                </c:pt>
                <c:pt idx="1584">
                  <c:v>0.2884692331706622</c:v>
                </c:pt>
                <c:pt idx="1585">
                  <c:v>0.2884191253839955</c:v>
                </c:pt>
                <c:pt idx="1586">
                  <c:v>0.2884191253839955</c:v>
                </c:pt>
                <c:pt idx="1587">
                  <c:v>0.2884191253839955</c:v>
                </c:pt>
                <c:pt idx="1588">
                  <c:v>0.2830184303973289</c:v>
                </c:pt>
                <c:pt idx="1589">
                  <c:v>0.2802689525039956</c:v>
                </c:pt>
                <c:pt idx="1590">
                  <c:v>0.2802117372506622</c:v>
                </c:pt>
                <c:pt idx="1591">
                  <c:v>0.2802117372506622</c:v>
                </c:pt>
                <c:pt idx="1592">
                  <c:v>0.2802117372506622</c:v>
                </c:pt>
                <c:pt idx="1593">
                  <c:v>0.2802117372506622</c:v>
                </c:pt>
                <c:pt idx="1594">
                  <c:v>0.2802117372506622</c:v>
                </c:pt>
                <c:pt idx="1595">
                  <c:v>0.2802117372506622</c:v>
                </c:pt>
                <c:pt idx="1596">
                  <c:v>0.2802117372506622</c:v>
                </c:pt>
                <c:pt idx="1597">
                  <c:v>0.2802117372506622</c:v>
                </c:pt>
                <c:pt idx="1598">
                  <c:v>0.2802117372506622</c:v>
                </c:pt>
                <c:pt idx="1599">
                  <c:v>0.2802117372506622</c:v>
                </c:pt>
                <c:pt idx="1600">
                  <c:v>0.2802117372506622</c:v>
                </c:pt>
                <c:pt idx="1601">
                  <c:v>0.2802117372506622</c:v>
                </c:pt>
                <c:pt idx="1602">
                  <c:v>0.2802117372506622</c:v>
                </c:pt>
                <c:pt idx="1603">
                  <c:v>0.2768929556186621</c:v>
                </c:pt>
                <c:pt idx="1604">
                  <c:v>0.2768266255439954</c:v>
                </c:pt>
                <c:pt idx="1605">
                  <c:v>0.2768266255439954</c:v>
                </c:pt>
                <c:pt idx="1606">
                  <c:v>0.2768266255439954</c:v>
                </c:pt>
                <c:pt idx="1607">
                  <c:v>0.2768266255439954</c:v>
                </c:pt>
                <c:pt idx="1608">
                  <c:v>0.2768266255439954</c:v>
                </c:pt>
                <c:pt idx="1609">
                  <c:v>0.2768266255439954</c:v>
                </c:pt>
                <c:pt idx="1610">
                  <c:v>0.2728885887253286</c:v>
                </c:pt>
                <c:pt idx="1611">
                  <c:v>0.2602013108479951</c:v>
                </c:pt>
                <c:pt idx="1612">
                  <c:v>0.2558837162693283</c:v>
                </c:pt>
                <c:pt idx="1613">
                  <c:v>0.252356997895995</c:v>
                </c:pt>
                <c:pt idx="1614">
                  <c:v>0.252356997895995</c:v>
                </c:pt>
                <c:pt idx="1615">
                  <c:v>0.252356997895995</c:v>
                </c:pt>
                <c:pt idx="1616">
                  <c:v>0.2556937923679949</c:v>
                </c:pt>
                <c:pt idx="1617">
                  <c:v>0.2556137947199948</c:v>
                </c:pt>
                <c:pt idx="1618">
                  <c:v>0.2545838439199947</c:v>
                </c:pt>
                <c:pt idx="1619">
                  <c:v>0.254549473645328</c:v>
                </c:pt>
                <c:pt idx="1620">
                  <c:v>0.2504272251493278</c:v>
                </c:pt>
                <c:pt idx="1621">
                  <c:v>0.2504272251493278</c:v>
                </c:pt>
                <c:pt idx="1622">
                  <c:v>0.2504272251493278</c:v>
                </c:pt>
                <c:pt idx="1623">
                  <c:v>0.2503920653599945</c:v>
                </c:pt>
                <c:pt idx="1624">
                  <c:v>0.2503920653599945</c:v>
                </c:pt>
                <c:pt idx="1625">
                  <c:v>0.2503920653599945</c:v>
                </c:pt>
                <c:pt idx="1626">
                  <c:v>0.2503920653599945</c:v>
                </c:pt>
                <c:pt idx="1627">
                  <c:v>0.2576249885279945</c:v>
                </c:pt>
                <c:pt idx="1628">
                  <c:v>0.2576249885279945</c:v>
                </c:pt>
                <c:pt idx="1629">
                  <c:v>0.2576249885279945</c:v>
                </c:pt>
                <c:pt idx="1630">
                  <c:v>0.2575839316213279</c:v>
                </c:pt>
                <c:pt idx="1631">
                  <c:v>0.2575839316213279</c:v>
                </c:pt>
                <c:pt idx="1632">
                  <c:v>0.2575839316213279</c:v>
                </c:pt>
                <c:pt idx="1633">
                  <c:v>0.2575839316213279</c:v>
                </c:pt>
                <c:pt idx="1634">
                  <c:v>0.2679398782879945</c:v>
                </c:pt>
                <c:pt idx="1635">
                  <c:v>0.2679398782879945</c:v>
                </c:pt>
                <c:pt idx="1636">
                  <c:v>0.2679398782879945</c:v>
                </c:pt>
                <c:pt idx="1637">
                  <c:v>0.2626256011439943</c:v>
                </c:pt>
                <c:pt idx="1638">
                  <c:v>0.2536693514213276</c:v>
                </c:pt>
                <c:pt idx="1639">
                  <c:v>0.2535344711813278</c:v>
                </c:pt>
                <c:pt idx="1640">
                  <c:v>0.249998983634661</c:v>
                </c:pt>
                <c:pt idx="1641">
                  <c:v>0.2499478986479945</c:v>
                </c:pt>
                <c:pt idx="1642">
                  <c:v>0.2499478986479945</c:v>
                </c:pt>
                <c:pt idx="1643">
                  <c:v>0.2499478986479945</c:v>
                </c:pt>
                <c:pt idx="1644">
                  <c:v>0.2499478986479945</c:v>
                </c:pt>
                <c:pt idx="1645">
                  <c:v>0.2499478986479945</c:v>
                </c:pt>
                <c:pt idx="1646">
                  <c:v>0.245644781533328</c:v>
                </c:pt>
                <c:pt idx="1647">
                  <c:v>0.2439011196986613</c:v>
                </c:pt>
                <c:pt idx="1648">
                  <c:v>0.243836943509328</c:v>
                </c:pt>
                <c:pt idx="1649">
                  <c:v>0.243836943509328</c:v>
                </c:pt>
                <c:pt idx="1650">
                  <c:v>0.243836943509328</c:v>
                </c:pt>
                <c:pt idx="1651">
                  <c:v>0.2448122814239948</c:v>
                </c:pt>
                <c:pt idx="1652">
                  <c:v>0.2447625214879948</c:v>
                </c:pt>
                <c:pt idx="1653">
                  <c:v>0.2409374558026613</c:v>
                </c:pt>
                <c:pt idx="1654">
                  <c:v>0.2409029733893281</c:v>
                </c:pt>
                <c:pt idx="1655">
                  <c:v>0.2409029733893281</c:v>
                </c:pt>
                <c:pt idx="1656">
                  <c:v>0.2409029733893281</c:v>
                </c:pt>
                <c:pt idx="1657">
                  <c:v>0.2409029733893281</c:v>
                </c:pt>
                <c:pt idx="1658">
                  <c:v>0.2325601488053283</c:v>
                </c:pt>
                <c:pt idx="1659">
                  <c:v>0.2324634531973279</c:v>
                </c:pt>
                <c:pt idx="1660">
                  <c:v>0.2324634531973279</c:v>
                </c:pt>
                <c:pt idx="1661">
                  <c:v>0.2324634531973279</c:v>
                </c:pt>
                <c:pt idx="1662">
                  <c:v>0.2324634531973279</c:v>
                </c:pt>
                <c:pt idx="1663">
                  <c:v>0.2324634531973279</c:v>
                </c:pt>
                <c:pt idx="1664">
                  <c:v>0.2324634531973279</c:v>
                </c:pt>
                <c:pt idx="1665">
                  <c:v>0.2262768523386613</c:v>
                </c:pt>
                <c:pt idx="1666">
                  <c:v>0.2257093981946615</c:v>
                </c:pt>
                <c:pt idx="1667">
                  <c:v>0.2220345196559948</c:v>
                </c:pt>
                <c:pt idx="1668">
                  <c:v>0.2143929321013282</c:v>
                </c:pt>
                <c:pt idx="1669">
                  <c:v>0.2143144705493283</c:v>
                </c:pt>
                <c:pt idx="1670">
                  <c:v>0.2143144705493283</c:v>
                </c:pt>
                <c:pt idx="1671">
                  <c:v>0.2143144705493283</c:v>
                </c:pt>
                <c:pt idx="1672">
                  <c:v>0.2143144705493283</c:v>
                </c:pt>
                <c:pt idx="1673">
                  <c:v>0.2143144705493283</c:v>
                </c:pt>
                <c:pt idx="1674">
                  <c:v>0.2143144705493283</c:v>
                </c:pt>
                <c:pt idx="1675">
                  <c:v>0.2143144705493283</c:v>
                </c:pt>
                <c:pt idx="1676">
                  <c:v>0.2143144705493283</c:v>
                </c:pt>
                <c:pt idx="1677">
                  <c:v>0.2143144705493283</c:v>
                </c:pt>
                <c:pt idx="1678">
                  <c:v>0.2143144705493283</c:v>
                </c:pt>
                <c:pt idx="1679">
                  <c:v>0.2143144705493283</c:v>
                </c:pt>
                <c:pt idx="1680">
                  <c:v>0.2143144705493283</c:v>
                </c:pt>
                <c:pt idx="1681">
                  <c:v>0.2143144705493283</c:v>
                </c:pt>
                <c:pt idx="1682">
                  <c:v>0.2143144705493283</c:v>
                </c:pt>
                <c:pt idx="1683">
                  <c:v>0.2143144705493283</c:v>
                </c:pt>
                <c:pt idx="1684">
                  <c:v>0.2143144705493283</c:v>
                </c:pt>
                <c:pt idx="1685">
                  <c:v>0.2143144705493283</c:v>
                </c:pt>
                <c:pt idx="1686">
                  <c:v>0.2143144705493283</c:v>
                </c:pt>
                <c:pt idx="1687">
                  <c:v>0.2143144705493283</c:v>
                </c:pt>
                <c:pt idx="1688">
                  <c:v>0.2143144705493283</c:v>
                </c:pt>
                <c:pt idx="1689">
                  <c:v>0.2143144705493283</c:v>
                </c:pt>
                <c:pt idx="1690">
                  <c:v>0.2143144705493283</c:v>
                </c:pt>
                <c:pt idx="1691">
                  <c:v>0.2143144705493283</c:v>
                </c:pt>
                <c:pt idx="1692">
                  <c:v>0.2143144705493283</c:v>
                </c:pt>
                <c:pt idx="1693">
                  <c:v>0.2143144705493283</c:v>
                </c:pt>
                <c:pt idx="1694">
                  <c:v>0.2143144705493283</c:v>
                </c:pt>
                <c:pt idx="1695">
                  <c:v>0.2122920742559949</c:v>
                </c:pt>
                <c:pt idx="1696">
                  <c:v>0.2122274415493283</c:v>
                </c:pt>
                <c:pt idx="1697">
                  <c:v>0.2122274415493283</c:v>
                </c:pt>
                <c:pt idx="1698">
                  <c:v>0.2122274415493283</c:v>
                </c:pt>
                <c:pt idx="1699">
                  <c:v>0.2122274415493283</c:v>
                </c:pt>
                <c:pt idx="1700">
                  <c:v>0.2122274415493283</c:v>
                </c:pt>
                <c:pt idx="1701">
                  <c:v>0.2097433491226617</c:v>
                </c:pt>
                <c:pt idx="1702">
                  <c:v>0.2043602106373286</c:v>
                </c:pt>
                <c:pt idx="1703">
                  <c:v>0.2043602106373286</c:v>
                </c:pt>
                <c:pt idx="1704">
                  <c:v>0.2043602106373286</c:v>
                </c:pt>
                <c:pt idx="1705">
                  <c:v>0.2043602106373286</c:v>
                </c:pt>
                <c:pt idx="1706">
                  <c:v>0.2043602106373286</c:v>
                </c:pt>
                <c:pt idx="1707">
                  <c:v>0.2043602106373286</c:v>
                </c:pt>
                <c:pt idx="1708">
                  <c:v>0.2043602106373286</c:v>
                </c:pt>
                <c:pt idx="1709">
                  <c:v>0.2043602106373286</c:v>
                </c:pt>
                <c:pt idx="1710">
                  <c:v>0.2043602106373286</c:v>
                </c:pt>
                <c:pt idx="1711">
                  <c:v>0.2043602106373286</c:v>
                </c:pt>
                <c:pt idx="1712">
                  <c:v>0.2043602106373286</c:v>
                </c:pt>
                <c:pt idx="1713">
                  <c:v>0.2043602106373286</c:v>
                </c:pt>
                <c:pt idx="1714">
                  <c:v>0.2010879082373285</c:v>
                </c:pt>
                <c:pt idx="1715">
                  <c:v>0.2010385461813287</c:v>
                </c:pt>
                <c:pt idx="1716">
                  <c:v>0.2010385461813287</c:v>
                </c:pt>
                <c:pt idx="1717">
                  <c:v>0.2010385461813287</c:v>
                </c:pt>
                <c:pt idx="1718">
                  <c:v>0.2010385461813287</c:v>
                </c:pt>
                <c:pt idx="1719">
                  <c:v>0.2010385461813287</c:v>
                </c:pt>
                <c:pt idx="1720">
                  <c:v>0.2010385461813287</c:v>
                </c:pt>
                <c:pt idx="1721">
                  <c:v>0.1983203230479955</c:v>
                </c:pt>
                <c:pt idx="1722">
                  <c:v>0.1982710640933289</c:v>
                </c:pt>
                <c:pt idx="1723">
                  <c:v>0.1982710640933289</c:v>
                </c:pt>
                <c:pt idx="1724">
                  <c:v>0.1982710640933289</c:v>
                </c:pt>
                <c:pt idx="1725">
                  <c:v>0.1982710640933289</c:v>
                </c:pt>
                <c:pt idx="1726">
                  <c:v>0.1982710640933289</c:v>
                </c:pt>
                <c:pt idx="1727">
                  <c:v>0.1982710640933289</c:v>
                </c:pt>
                <c:pt idx="1728">
                  <c:v>0.1982710640933289</c:v>
                </c:pt>
                <c:pt idx="1729">
                  <c:v>0.1982710640933289</c:v>
                </c:pt>
                <c:pt idx="1730">
                  <c:v>0.1982710640933289</c:v>
                </c:pt>
                <c:pt idx="1731">
                  <c:v>0.1982710640933289</c:v>
                </c:pt>
                <c:pt idx="1732">
                  <c:v>0.1982710640933289</c:v>
                </c:pt>
                <c:pt idx="1733">
                  <c:v>0.1982710640933289</c:v>
                </c:pt>
                <c:pt idx="1734">
                  <c:v>0.1982710640933289</c:v>
                </c:pt>
                <c:pt idx="1735">
                  <c:v>0.1982710640933289</c:v>
                </c:pt>
                <c:pt idx="1736">
                  <c:v>0.1982710640933289</c:v>
                </c:pt>
                <c:pt idx="1737">
                  <c:v>0.1982710640933289</c:v>
                </c:pt>
                <c:pt idx="1738">
                  <c:v>0.1955799974266622</c:v>
                </c:pt>
                <c:pt idx="1739">
                  <c:v>0.1955168154773289</c:v>
                </c:pt>
                <c:pt idx="1740">
                  <c:v>0.1955168154773289</c:v>
                </c:pt>
                <c:pt idx="1741">
                  <c:v>0.1955168154773289</c:v>
                </c:pt>
                <c:pt idx="1742">
                  <c:v>0.1955168154773289</c:v>
                </c:pt>
                <c:pt idx="1743">
                  <c:v>0.1955168154773289</c:v>
                </c:pt>
                <c:pt idx="1744">
                  <c:v>0.1955168154773289</c:v>
                </c:pt>
                <c:pt idx="1745">
                  <c:v>0.1955168154773289</c:v>
                </c:pt>
                <c:pt idx="1746">
                  <c:v>0.1955168154773289</c:v>
                </c:pt>
                <c:pt idx="1747">
                  <c:v>0.1955168154773289</c:v>
                </c:pt>
                <c:pt idx="1748">
                  <c:v>0.1955168154773289</c:v>
                </c:pt>
                <c:pt idx="1749">
                  <c:v>0.1955168154773289</c:v>
                </c:pt>
                <c:pt idx="1750">
                  <c:v>0.1931420503679956</c:v>
                </c:pt>
                <c:pt idx="1751">
                  <c:v>0.1930914445439957</c:v>
                </c:pt>
                <c:pt idx="1752">
                  <c:v>0.1930914445439957</c:v>
                </c:pt>
                <c:pt idx="1753">
                  <c:v>0.1930914445439957</c:v>
                </c:pt>
                <c:pt idx="1754">
                  <c:v>0.1930914445439957</c:v>
                </c:pt>
                <c:pt idx="1755">
                  <c:v>0.1930914445439957</c:v>
                </c:pt>
                <c:pt idx="1756">
                  <c:v>0.1930914445439957</c:v>
                </c:pt>
                <c:pt idx="1757">
                  <c:v>0.1930914445439957</c:v>
                </c:pt>
                <c:pt idx="1758">
                  <c:v>0.1930914445439957</c:v>
                </c:pt>
                <c:pt idx="1759">
                  <c:v>0.1930914445439957</c:v>
                </c:pt>
                <c:pt idx="1760">
                  <c:v>0.1930914445439957</c:v>
                </c:pt>
                <c:pt idx="1761">
                  <c:v>0.1930914445439957</c:v>
                </c:pt>
                <c:pt idx="1762">
                  <c:v>0.1930914445439957</c:v>
                </c:pt>
                <c:pt idx="1763">
                  <c:v>0.1930914445439957</c:v>
                </c:pt>
                <c:pt idx="1764">
                  <c:v>0.193050387637329</c:v>
                </c:pt>
                <c:pt idx="1765">
                  <c:v>0.1929910580106623</c:v>
                </c:pt>
                <c:pt idx="1766">
                  <c:v>0.1929910580106623</c:v>
                </c:pt>
                <c:pt idx="1767">
                  <c:v>0.1929910580106623</c:v>
                </c:pt>
                <c:pt idx="1768">
                  <c:v>0.1929910580106623</c:v>
                </c:pt>
                <c:pt idx="1769">
                  <c:v>0.1929910580106623</c:v>
                </c:pt>
                <c:pt idx="1770">
                  <c:v>0.1929910580106623</c:v>
                </c:pt>
                <c:pt idx="1771">
                  <c:v>0.1929910580106623</c:v>
                </c:pt>
                <c:pt idx="1772">
                  <c:v>0.191593249213329</c:v>
                </c:pt>
                <c:pt idx="1773">
                  <c:v>0.1915568392826625</c:v>
                </c:pt>
                <c:pt idx="1774">
                  <c:v>0.1915568392826625</c:v>
                </c:pt>
                <c:pt idx="1775">
                  <c:v>0.1915568392826625</c:v>
                </c:pt>
                <c:pt idx="1776">
                  <c:v>0.1915568392826625</c:v>
                </c:pt>
                <c:pt idx="1777">
                  <c:v>0.1915568392826625</c:v>
                </c:pt>
                <c:pt idx="1778">
                  <c:v>0.1915568392826625</c:v>
                </c:pt>
                <c:pt idx="1779">
                  <c:v>0.1904103205626625</c:v>
                </c:pt>
                <c:pt idx="1780">
                  <c:v>0.1903712271173291</c:v>
                </c:pt>
                <c:pt idx="1781">
                  <c:v>0.1903712271173291</c:v>
                </c:pt>
                <c:pt idx="1782">
                  <c:v>0.1903712271173291</c:v>
                </c:pt>
                <c:pt idx="1783">
                  <c:v>0.1903712271173291</c:v>
                </c:pt>
                <c:pt idx="1784">
                  <c:v>0.1892539692666624</c:v>
                </c:pt>
                <c:pt idx="1785">
                  <c:v>0.1891900198479957</c:v>
                </c:pt>
                <c:pt idx="1786">
                  <c:v>0.1891900198479957</c:v>
                </c:pt>
                <c:pt idx="1787">
                  <c:v>0.1891900198479957</c:v>
                </c:pt>
                <c:pt idx="1788">
                  <c:v>0.1891900198479957</c:v>
                </c:pt>
                <c:pt idx="1789">
                  <c:v>0.1891900198479957</c:v>
                </c:pt>
                <c:pt idx="1790">
                  <c:v>0.1891900198479957</c:v>
                </c:pt>
                <c:pt idx="1791">
                  <c:v>0.1891900198479957</c:v>
                </c:pt>
                <c:pt idx="1792">
                  <c:v>0.1891900198479957</c:v>
                </c:pt>
                <c:pt idx="1793">
                  <c:v>0.189969701613329</c:v>
                </c:pt>
                <c:pt idx="1794">
                  <c:v>0.1876732298346624</c:v>
                </c:pt>
                <c:pt idx="1795">
                  <c:v>0.1876324912159958</c:v>
                </c:pt>
                <c:pt idx="1796">
                  <c:v>0.1876324912159958</c:v>
                </c:pt>
                <c:pt idx="1797">
                  <c:v>0.1876324912159958</c:v>
                </c:pt>
                <c:pt idx="1798">
                  <c:v>0.1929005127706623</c:v>
                </c:pt>
                <c:pt idx="1799">
                  <c:v>0.1928173185626621</c:v>
                </c:pt>
                <c:pt idx="1800">
                  <c:v>0.1928173185626621</c:v>
                </c:pt>
                <c:pt idx="1801">
                  <c:v>0.1928173185626621</c:v>
                </c:pt>
                <c:pt idx="1802">
                  <c:v>0.1928173185626621</c:v>
                </c:pt>
                <c:pt idx="1803">
                  <c:v>0.1928173185626621</c:v>
                </c:pt>
                <c:pt idx="1804">
                  <c:v>0.1928173185626621</c:v>
                </c:pt>
                <c:pt idx="1805">
                  <c:v>0.1928173185626621</c:v>
                </c:pt>
                <c:pt idx="1806">
                  <c:v>0.1894002153519954</c:v>
                </c:pt>
                <c:pt idx="1807">
                  <c:v>0.1893743694639955</c:v>
                </c:pt>
                <c:pt idx="1808">
                  <c:v>0.1893743694639955</c:v>
                </c:pt>
                <c:pt idx="1809">
                  <c:v>0.1893743694639955</c:v>
                </c:pt>
                <c:pt idx="1810">
                  <c:v>0.1893743694639955</c:v>
                </c:pt>
                <c:pt idx="1811">
                  <c:v>0.1893743694639955</c:v>
                </c:pt>
                <c:pt idx="1812">
                  <c:v>0.2036499939333289</c:v>
                </c:pt>
                <c:pt idx="1813">
                  <c:v>0.2035887018933289</c:v>
                </c:pt>
                <c:pt idx="1814">
                  <c:v>0.2000346154959954</c:v>
                </c:pt>
                <c:pt idx="1815">
                  <c:v>0.1999795005093286</c:v>
                </c:pt>
                <c:pt idx="1816">
                  <c:v>0.1999795005093286</c:v>
                </c:pt>
                <c:pt idx="1817">
                  <c:v>0.1999795005093286</c:v>
                </c:pt>
                <c:pt idx="1818">
                  <c:v>0.1999795005093286</c:v>
                </c:pt>
                <c:pt idx="1819">
                  <c:v>0.1999795005093286</c:v>
                </c:pt>
                <c:pt idx="1820">
                  <c:v>0.1960114454613286</c:v>
                </c:pt>
                <c:pt idx="1821">
                  <c:v>0.1959769822933288</c:v>
                </c:pt>
                <c:pt idx="1822">
                  <c:v>0.1959769822933288</c:v>
                </c:pt>
                <c:pt idx="1823">
                  <c:v>0.1928243598293288</c:v>
                </c:pt>
                <c:pt idx="1824">
                  <c:v>0.1928243598293288</c:v>
                </c:pt>
                <c:pt idx="1825">
                  <c:v>0.1928243598293288</c:v>
                </c:pt>
                <c:pt idx="1826">
                  <c:v>0.1928243598293288</c:v>
                </c:pt>
                <c:pt idx="1827">
                  <c:v>0.1928243598293288</c:v>
                </c:pt>
                <c:pt idx="1828">
                  <c:v>0.1928243598293288</c:v>
                </c:pt>
                <c:pt idx="1829">
                  <c:v>0.2208509748533289</c:v>
                </c:pt>
                <c:pt idx="1830">
                  <c:v>0.2207893173386622</c:v>
                </c:pt>
                <c:pt idx="1831">
                  <c:v>0.2207893173386622</c:v>
                </c:pt>
                <c:pt idx="1832">
                  <c:v>0.2207893173386622</c:v>
                </c:pt>
                <c:pt idx="1833">
                  <c:v>0.2207570042719956</c:v>
                </c:pt>
                <c:pt idx="1834">
                  <c:v>0.2130997346426622</c:v>
                </c:pt>
                <c:pt idx="1835">
                  <c:v>0.2000699862826621</c:v>
                </c:pt>
                <c:pt idx="1836">
                  <c:v>0.1999551232613287</c:v>
                </c:pt>
                <c:pt idx="1837">
                  <c:v>0.1999551232613287</c:v>
                </c:pt>
                <c:pt idx="1838">
                  <c:v>0.1999551232613287</c:v>
                </c:pt>
                <c:pt idx="1839">
                  <c:v>0.1999551232613287</c:v>
                </c:pt>
                <c:pt idx="1840">
                  <c:v>0.2174150091493287</c:v>
                </c:pt>
                <c:pt idx="1841">
                  <c:v>0.2291087152799954</c:v>
                </c:pt>
                <c:pt idx="1842">
                  <c:v>0.2248189726639952</c:v>
                </c:pt>
                <c:pt idx="1843">
                  <c:v>0.2605073408853286</c:v>
                </c:pt>
                <c:pt idx="1844">
                  <c:v>0.2604061476266619</c:v>
                </c:pt>
                <c:pt idx="1845">
                  <c:v>0.2604061476266619</c:v>
                </c:pt>
                <c:pt idx="1846">
                  <c:v>0.2604061476266619</c:v>
                </c:pt>
                <c:pt idx="1847">
                  <c:v>0.2604061476266619</c:v>
                </c:pt>
                <c:pt idx="1848">
                  <c:v>0.2604061476266619</c:v>
                </c:pt>
                <c:pt idx="1849">
                  <c:v>0.2604061476266619</c:v>
                </c:pt>
                <c:pt idx="1850">
                  <c:v>0.2566234005466619</c:v>
                </c:pt>
                <c:pt idx="1851">
                  <c:v>0.2545001138666623</c:v>
                </c:pt>
                <c:pt idx="1852">
                  <c:v>0.2545001138666623</c:v>
                </c:pt>
                <c:pt idx="1853">
                  <c:v>0.2545001138666623</c:v>
                </c:pt>
                <c:pt idx="1854">
                  <c:v>0.254358381149329</c:v>
                </c:pt>
                <c:pt idx="1855">
                  <c:v>0.2543198115359955</c:v>
                </c:pt>
                <c:pt idx="1856">
                  <c:v>0.2543198115359955</c:v>
                </c:pt>
                <c:pt idx="1857">
                  <c:v>0.2500894523679956</c:v>
                </c:pt>
                <c:pt idx="1858">
                  <c:v>0.2471397174879959</c:v>
                </c:pt>
                <c:pt idx="1859">
                  <c:v>0.2471397174879959</c:v>
                </c:pt>
                <c:pt idx="1860">
                  <c:v>0.2471397174879959</c:v>
                </c:pt>
                <c:pt idx="1861">
                  <c:v>0.2372934377599958</c:v>
                </c:pt>
                <c:pt idx="1862">
                  <c:v>0.237260095525329</c:v>
                </c:pt>
                <c:pt idx="1863">
                  <c:v>0.2337896396346623</c:v>
                </c:pt>
                <c:pt idx="1864">
                  <c:v>0.2389030028639955</c:v>
                </c:pt>
                <c:pt idx="1865">
                  <c:v>0.2414152987413289</c:v>
                </c:pt>
                <c:pt idx="1866">
                  <c:v>0.2414152987413289</c:v>
                </c:pt>
                <c:pt idx="1867">
                  <c:v>0.2414152987413289</c:v>
                </c:pt>
                <c:pt idx="1868">
                  <c:v>0.2490456473146622</c:v>
                </c:pt>
                <c:pt idx="1869">
                  <c:v>0.3229065729013287</c:v>
                </c:pt>
                <c:pt idx="1870">
                  <c:v>0.322861027754662</c:v>
                </c:pt>
                <c:pt idx="1871">
                  <c:v>0.3215820274319955</c:v>
                </c:pt>
                <c:pt idx="1872">
                  <c:v>0.3214144207226623</c:v>
                </c:pt>
                <c:pt idx="1873">
                  <c:v>0.3214144207226623</c:v>
                </c:pt>
                <c:pt idx="1874">
                  <c:v>0.3214144207226623</c:v>
                </c:pt>
                <c:pt idx="1875">
                  <c:v>0.3212974062159958</c:v>
                </c:pt>
                <c:pt idx="1876">
                  <c:v>0.3114251559759956</c:v>
                </c:pt>
                <c:pt idx="1877">
                  <c:v>0.3114251559759956</c:v>
                </c:pt>
                <c:pt idx="1878">
                  <c:v>0.313660687213329</c:v>
                </c:pt>
                <c:pt idx="1879">
                  <c:v>0.313534816525329</c:v>
                </c:pt>
                <c:pt idx="1880">
                  <c:v>0.313534816525329</c:v>
                </c:pt>
                <c:pt idx="1881">
                  <c:v>0.313534816525329</c:v>
                </c:pt>
                <c:pt idx="1882">
                  <c:v>0.313534816525329</c:v>
                </c:pt>
                <c:pt idx="1883">
                  <c:v>0.3075822617359954</c:v>
                </c:pt>
                <c:pt idx="1884">
                  <c:v>0.3011333069466619</c:v>
                </c:pt>
                <c:pt idx="1885">
                  <c:v>0.3010423878479951</c:v>
                </c:pt>
                <c:pt idx="1886">
                  <c:v>0.3010423878479951</c:v>
                </c:pt>
                <c:pt idx="1887">
                  <c:v>0.3010423878479951</c:v>
                </c:pt>
                <c:pt idx="1888">
                  <c:v>0.3010423878479951</c:v>
                </c:pt>
                <c:pt idx="1889">
                  <c:v>0.2985097066853284</c:v>
                </c:pt>
                <c:pt idx="1890">
                  <c:v>0.2984668903866618</c:v>
                </c:pt>
                <c:pt idx="1891">
                  <c:v>0.2984668903866618</c:v>
                </c:pt>
                <c:pt idx="1892">
                  <c:v>0.2984668903866618</c:v>
                </c:pt>
                <c:pt idx="1893">
                  <c:v>0.2984668903866618</c:v>
                </c:pt>
                <c:pt idx="1894">
                  <c:v>0.2984668903866618</c:v>
                </c:pt>
                <c:pt idx="1895">
                  <c:v>0.2984668903866618</c:v>
                </c:pt>
                <c:pt idx="1896">
                  <c:v>0.2940176913199952</c:v>
                </c:pt>
                <c:pt idx="1897">
                  <c:v>0.2939674559466618</c:v>
                </c:pt>
                <c:pt idx="1898">
                  <c:v>0.2939674559466618</c:v>
                </c:pt>
                <c:pt idx="1899">
                  <c:v>0.2819075914346619</c:v>
                </c:pt>
                <c:pt idx="1900">
                  <c:v>0.2818109945039952</c:v>
                </c:pt>
                <c:pt idx="1901">
                  <c:v>0.2818109945039952</c:v>
                </c:pt>
                <c:pt idx="1902">
                  <c:v>0.2818109945039952</c:v>
                </c:pt>
                <c:pt idx="1903">
                  <c:v>0.2818109945039952</c:v>
                </c:pt>
                <c:pt idx="1904">
                  <c:v>0.2777233037573286</c:v>
                </c:pt>
                <c:pt idx="1905">
                  <c:v>0.2776772564133286</c:v>
                </c:pt>
                <c:pt idx="1906">
                  <c:v>0.2776772564133286</c:v>
                </c:pt>
                <c:pt idx="1907">
                  <c:v>0.2735690804319951</c:v>
                </c:pt>
                <c:pt idx="1908">
                  <c:v>0.2735690804319951</c:v>
                </c:pt>
                <c:pt idx="1909">
                  <c:v>0.2735690804319951</c:v>
                </c:pt>
                <c:pt idx="1910">
                  <c:v>0.2735252962399951</c:v>
                </c:pt>
                <c:pt idx="1911">
                  <c:v>0.2735252962399951</c:v>
                </c:pt>
                <c:pt idx="1912">
                  <c:v>0.2735252962399951</c:v>
                </c:pt>
                <c:pt idx="1913">
                  <c:v>0.2704613292106617</c:v>
                </c:pt>
                <c:pt idx="1914">
                  <c:v>0.2704164860746616</c:v>
                </c:pt>
                <c:pt idx="1915">
                  <c:v>0.2704164860746616</c:v>
                </c:pt>
                <c:pt idx="1916">
                  <c:v>0.2704164860746616</c:v>
                </c:pt>
                <c:pt idx="1917">
                  <c:v>0.2704164860746616</c:v>
                </c:pt>
                <c:pt idx="1918">
                  <c:v>0.2704164860746616</c:v>
                </c:pt>
                <c:pt idx="1919">
                  <c:v>0.2704164860746616</c:v>
                </c:pt>
                <c:pt idx="1920">
                  <c:v>0.2704164860746616</c:v>
                </c:pt>
                <c:pt idx="1921">
                  <c:v>0.2704164860746616</c:v>
                </c:pt>
                <c:pt idx="1922">
                  <c:v>0.2704164860746616</c:v>
                </c:pt>
                <c:pt idx="1923">
                  <c:v>0.2704164860746616</c:v>
                </c:pt>
                <c:pt idx="1924">
                  <c:v>0.2704164860746616</c:v>
                </c:pt>
                <c:pt idx="1925">
                  <c:v>0.2704164860746616</c:v>
                </c:pt>
                <c:pt idx="1926">
                  <c:v>0.2704164860746616</c:v>
                </c:pt>
                <c:pt idx="1927">
                  <c:v>0.2704164860746616</c:v>
                </c:pt>
                <c:pt idx="1928">
                  <c:v>0.2704164860746616</c:v>
                </c:pt>
                <c:pt idx="1929">
                  <c:v>0.2704164860746616</c:v>
                </c:pt>
                <c:pt idx="1930">
                  <c:v>0.2704164860746616</c:v>
                </c:pt>
                <c:pt idx="1931">
                  <c:v>0.2704164860746616</c:v>
                </c:pt>
                <c:pt idx="1932">
                  <c:v>0.2665964479759949</c:v>
                </c:pt>
                <c:pt idx="1933">
                  <c:v>0.2665964479759949</c:v>
                </c:pt>
                <c:pt idx="1934">
                  <c:v>0.2665964479759949</c:v>
                </c:pt>
                <c:pt idx="1935">
                  <c:v>0.2659150913626615</c:v>
                </c:pt>
                <c:pt idx="1936">
                  <c:v>0.2659150913626615</c:v>
                </c:pt>
                <c:pt idx="1937">
                  <c:v>0.2659150913626615</c:v>
                </c:pt>
                <c:pt idx="1938">
                  <c:v>0.2659150913626615</c:v>
                </c:pt>
                <c:pt idx="1939">
                  <c:v>0.2640179863813281</c:v>
                </c:pt>
                <c:pt idx="1940">
                  <c:v>0.261881188141328</c:v>
                </c:pt>
                <c:pt idx="1941">
                  <c:v>0.2618328686746613</c:v>
                </c:pt>
                <c:pt idx="1942">
                  <c:v>0.2618328686746613</c:v>
                </c:pt>
                <c:pt idx="1943">
                  <c:v>0.2618328686746613</c:v>
                </c:pt>
                <c:pt idx="1944">
                  <c:v>0.2618328686746613</c:v>
                </c:pt>
                <c:pt idx="1945">
                  <c:v>0.2618328686746613</c:v>
                </c:pt>
                <c:pt idx="1946">
                  <c:v>0.2618328686746613</c:v>
                </c:pt>
                <c:pt idx="1947">
                  <c:v>0.2618328686746613</c:v>
                </c:pt>
                <c:pt idx="1948">
                  <c:v>0.2618328686746613</c:v>
                </c:pt>
                <c:pt idx="1949">
                  <c:v>0.2618328686746613</c:v>
                </c:pt>
                <c:pt idx="1950">
                  <c:v>0.2618328686746613</c:v>
                </c:pt>
                <c:pt idx="1951">
                  <c:v>0.2618328686746613</c:v>
                </c:pt>
                <c:pt idx="1952">
                  <c:v>0.2618328686746613</c:v>
                </c:pt>
                <c:pt idx="1953">
                  <c:v>0.2618328686746613</c:v>
                </c:pt>
                <c:pt idx="1954">
                  <c:v>0.2618328686746613</c:v>
                </c:pt>
                <c:pt idx="1955">
                  <c:v>0.2618328686746613</c:v>
                </c:pt>
                <c:pt idx="1956">
                  <c:v>0.2618328686746613</c:v>
                </c:pt>
                <c:pt idx="1957">
                  <c:v>0.2618328686746613</c:v>
                </c:pt>
                <c:pt idx="1958">
                  <c:v>0.2618328686746613</c:v>
                </c:pt>
                <c:pt idx="1959">
                  <c:v>0.2658367080079949</c:v>
                </c:pt>
                <c:pt idx="1960">
                  <c:v>0.2657824701519949</c:v>
                </c:pt>
                <c:pt idx="1961">
                  <c:v>0.2680865981226616</c:v>
                </c:pt>
                <c:pt idx="1962">
                  <c:v>0.2680317843359951</c:v>
                </c:pt>
                <c:pt idx="1963">
                  <c:v>0.2680317843359951</c:v>
                </c:pt>
                <c:pt idx="1964">
                  <c:v>0.2680317843359951</c:v>
                </c:pt>
                <c:pt idx="1965">
                  <c:v>0.2680317843359951</c:v>
                </c:pt>
                <c:pt idx="1966">
                  <c:v>0.2680317843359951</c:v>
                </c:pt>
                <c:pt idx="1967">
                  <c:v>0.2637257828693282</c:v>
                </c:pt>
                <c:pt idx="1968">
                  <c:v>0.2636363124586619</c:v>
                </c:pt>
                <c:pt idx="1969">
                  <c:v>0.2636363124586619</c:v>
                </c:pt>
                <c:pt idx="1970">
                  <c:v>0.2636363124586619</c:v>
                </c:pt>
                <c:pt idx="1971">
                  <c:v>0.2636363124586619</c:v>
                </c:pt>
                <c:pt idx="1972">
                  <c:v>0.2636363124586619</c:v>
                </c:pt>
                <c:pt idx="1973">
                  <c:v>0.2636363124586619</c:v>
                </c:pt>
                <c:pt idx="1974">
                  <c:v>0.2636363124586619</c:v>
                </c:pt>
                <c:pt idx="1975">
                  <c:v>0.2636363124586619</c:v>
                </c:pt>
                <c:pt idx="1976">
                  <c:v>0.2602882456613284</c:v>
                </c:pt>
                <c:pt idx="1977">
                  <c:v>0.261183145143995</c:v>
                </c:pt>
                <c:pt idx="1978">
                  <c:v>0.261183145143995</c:v>
                </c:pt>
                <c:pt idx="1979">
                  <c:v>0.261183145143995</c:v>
                </c:pt>
                <c:pt idx="1980">
                  <c:v>0.2572930268506616</c:v>
                </c:pt>
                <c:pt idx="1981">
                  <c:v>0.2535564438026618</c:v>
                </c:pt>
                <c:pt idx="1982">
                  <c:v>0.2535264167733285</c:v>
                </c:pt>
                <c:pt idx="1983">
                  <c:v>0.2535264167733285</c:v>
                </c:pt>
                <c:pt idx="1984">
                  <c:v>0.2535264167733285</c:v>
                </c:pt>
                <c:pt idx="1985">
                  <c:v>0.2535264167733285</c:v>
                </c:pt>
                <c:pt idx="1986">
                  <c:v>0.2535264167733285</c:v>
                </c:pt>
                <c:pt idx="1987">
                  <c:v>0.2489254077813285</c:v>
                </c:pt>
                <c:pt idx="1988">
                  <c:v>0.2355269881093287</c:v>
                </c:pt>
                <c:pt idx="1989">
                  <c:v>0.2353317794079952</c:v>
                </c:pt>
                <c:pt idx="1990">
                  <c:v>0.2353317794079952</c:v>
                </c:pt>
                <c:pt idx="1991">
                  <c:v>0.2353317794079952</c:v>
                </c:pt>
                <c:pt idx="1992">
                  <c:v>0.2353317794079952</c:v>
                </c:pt>
                <c:pt idx="1993">
                  <c:v>0.2353317794079952</c:v>
                </c:pt>
                <c:pt idx="1994">
                  <c:v>0.2353317794079952</c:v>
                </c:pt>
                <c:pt idx="1995">
                  <c:v>0.2353317794079952</c:v>
                </c:pt>
                <c:pt idx="1996">
                  <c:v>0.2492530741706621</c:v>
                </c:pt>
                <c:pt idx="1997">
                  <c:v>0.2492530741706621</c:v>
                </c:pt>
                <c:pt idx="1998">
                  <c:v>0.2492530741706621</c:v>
                </c:pt>
                <c:pt idx="1999">
                  <c:v>0.2492530741706621</c:v>
                </c:pt>
                <c:pt idx="2000">
                  <c:v>0.2492530741706621</c:v>
                </c:pt>
                <c:pt idx="2001">
                  <c:v>0.2492227757599954</c:v>
                </c:pt>
                <c:pt idx="2002">
                  <c:v>0.240085654762662</c:v>
                </c:pt>
                <c:pt idx="2003">
                  <c:v>0.2399394404853287</c:v>
                </c:pt>
                <c:pt idx="2004">
                  <c:v>0.2365122565813287</c:v>
                </c:pt>
                <c:pt idx="2005">
                  <c:v>0.2807627666373289</c:v>
                </c:pt>
                <c:pt idx="2006">
                  <c:v>0.2807627666373289</c:v>
                </c:pt>
                <c:pt idx="2007">
                  <c:v>0.2807627666373289</c:v>
                </c:pt>
                <c:pt idx="2008">
                  <c:v>0.2767834306266623</c:v>
                </c:pt>
                <c:pt idx="2009">
                  <c:v>0.3123179350613287</c:v>
                </c:pt>
                <c:pt idx="2010">
                  <c:v>0.3087027516106619</c:v>
                </c:pt>
                <c:pt idx="2011">
                  <c:v>0.3086062050933286</c:v>
                </c:pt>
                <c:pt idx="2012">
                  <c:v>0.3085160500746618</c:v>
                </c:pt>
                <c:pt idx="2013">
                  <c:v>0.3085160500746618</c:v>
                </c:pt>
                <c:pt idx="2014">
                  <c:v>0.3085160500746618</c:v>
                </c:pt>
                <c:pt idx="2015">
                  <c:v>0.3043935575599951</c:v>
                </c:pt>
                <c:pt idx="2016">
                  <c:v>0.3009694198053284</c:v>
                </c:pt>
                <c:pt idx="2017">
                  <c:v>0.3057899761093282</c:v>
                </c:pt>
                <c:pt idx="2018">
                  <c:v>0.2973034006959947</c:v>
                </c:pt>
                <c:pt idx="2019">
                  <c:v>0.2937941574319947</c:v>
                </c:pt>
                <c:pt idx="2020">
                  <c:v>0.2937941574319947</c:v>
                </c:pt>
                <c:pt idx="2021">
                  <c:v>0.2937941574319947</c:v>
                </c:pt>
                <c:pt idx="2022">
                  <c:v>0.2937941574319947</c:v>
                </c:pt>
                <c:pt idx="2023">
                  <c:v>0.3241199915866616</c:v>
                </c:pt>
                <c:pt idx="2024">
                  <c:v>0.3241199915866616</c:v>
                </c:pt>
                <c:pt idx="2025">
                  <c:v>0.3239549940853285</c:v>
                </c:pt>
                <c:pt idx="2026">
                  <c:v>0.3237518546426618</c:v>
                </c:pt>
                <c:pt idx="2027">
                  <c:v>0.3237518546426618</c:v>
                </c:pt>
                <c:pt idx="2028">
                  <c:v>0.3237518546426618</c:v>
                </c:pt>
                <c:pt idx="2029">
                  <c:v>0.3237518546426618</c:v>
                </c:pt>
                <c:pt idx="2030">
                  <c:v>0.3237518546426618</c:v>
                </c:pt>
                <c:pt idx="2031">
                  <c:v>0.3206610212719951</c:v>
                </c:pt>
                <c:pt idx="2032">
                  <c:v>0.3206365609893284</c:v>
                </c:pt>
                <c:pt idx="2033">
                  <c:v>0.3206365609893284</c:v>
                </c:pt>
                <c:pt idx="2034">
                  <c:v>0.3206365609893284</c:v>
                </c:pt>
                <c:pt idx="2035">
                  <c:v>0.3206365609893284</c:v>
                </c:pt>
                <c:pt idx="2036">
                  <c:v>0.3206365609893284</c:v>
                </c:pt>
                <c:pt idx="2037">
                  <c:v>0.3206365609893284</c:v>
                </c:pt>
                <c:pt idx="2038">
                  <c:v>0.3206365609893284</c:v>
                </c:pt>
                <c:pt idx="2039">
                  <c:v>0.3206365609893284</c:v>
                </c:pt>
                <c:pt idx="2040">
                  <c:v>0.3173098409146617</c:v>
                </c:pt>
                <c:pt idx="2041">
                  <c:v>0.3173098409146617</c:v>
                </c:pt>
                <c:pt idx="2042">
                  <c:v>0.3173098409146617</c:v>
                </c:pt>
                <c:pt idx="2043">
                  <c:v>0.3172614553813283</c:v>
                </c:pt>
                <c:pt idx="2044">
                  <c:v>0.3172614553813283</c:v>
                </c:pt>
                <c:pt idx="2045">
                  <c:v>0.3172614553813283</c:v>
                </c:pt>
                <c:pt idx="2046">
                  <c:v>0.3172614553813283</c:v>
                </c:pt>
                <c:pt idx="2047">
                  <c:v>0.3172614553813283</c:v>
                </c:pt>
                <c:pt idx="2048">
                  <c:v>0.3172614553813283</c:v>
                </c:pt>
                <c:pt idx="2049">
                  <c:v>0.3172614553813283</c:v>
                </c:pt>
                <c:pt idx="2050">
                  <c:v>0.3172614553813283</c:v>
                </c:pt>
                <c:pt idx="2051">
                  <c:v>0.3172614553813283</c:v>
                </c:pt>
                <c:pt idx="2052">
                  <c:v>0.3172614553813283</c:v>
                </c:pt>
                <c:pt idx="2053">
                  <c:v>0.3172614553813283</c:v>
                </c:pt>
                <c:pt idx="2054">
                  <c:v>0.3129016186106616</c:v>
                </c:pt>
                <c:pt idx="2055">
                  <c:v>0.3129016186106616</c:v>
                </c:pt>
                <c:pt idx="2056">
                  <c:v>0.3129016186106616</c:v>
                </c:pt>
                <c:pt idx="2057">
                  <c:v>0.3107666186346616</c:v>
                </c:pt>
                <c:pt idx="2058">
                  <c:v>0.3107336427599948</c:v>
                </c:pt>
                <c:pt idx="2059">
                  <c:v>0.3107336427599948</c:v>
                </c:pt>
                <c:pt idx="2060">
                  <c:v>0.3107336427599948</c:v>
                </c:pt>
                <c:pt idx="2061">
                  <c:v>0.3061220926933282</c:v>
                </c:pt>
                <c:pt idx="2062">
                  <c:v>0.3061220926933282</c:v>
                </c:pt>
                <c:pt idx="2063">
                  <c:v>0.3061220926933282</c:v>
                </c:pt>
                <c:pt idx="2064">
                  <c:v>0.3060754706186615</c:v>
                </c:pt>
                <c:pt idx="2065">
                  <c:v>0.3060754706186615</c:v>
                </c:pt>
                <c:pt idx="2066">
                  <c:v>0.3050778811946614</c:v>
                </c:pt>
                <c:pt idx="2067">
                  <c:v>0.3050388392746614</c:v>
                </c:pt>
                <c:pt idx="2068">
                  <c:v>0.3050388392746614</c:v>
                </c:pt>
                <c:pt idx="2069">
                  <c:v>0.3050388392746614</c:v>
                </c:pt>
                <c:pt idx="2070">
                  <c:v>0.3050388392746614</c:v>
                </c:pt>
                <c:pt idx="2071">
                  <c:v>0.3050388392746614</c:v>
                </c:pt>
                <c:pt idx="2072">
                  <c:v>0.3050388392746614</c:v>
                </c:pt>
                <c:pt idx="2073">
                  <c:v>0.3050388392746614</c:v>
                </c:pt>
                <c:pt idx="2074">
                  <c:v>0.3050388392746614</c:v>
                </c:pt>
                <c:pt idx="2075">
                  <c:v>0.3050388392746614</c:v>
                </c:pt>
                <c:pt idx="2076">
                  <c:v>0.3050388392746614</c:v>
                </c:pt>
                <c:pt idx="2077">
                  <c:v>0.3050388392746614</c:v>
                </c:pt>
                <c:pt idx="2078">
                  <c:v>0.3050388392746614</c:v>
                </c:pt>
                <c:pt idx="2079">
                  <c:v>0.3050388392746614</c:v>
                </c:pt>
                <c:pt idx="2080">
                  <c:v>0.3050388392746614</c:v>
                </c:pt>
                <c:pt idx="2081">
                  <c:v>0.3050388392746614</c:v>
                </c:pt>
                <c:pt idx="2082">
                  <c:v>0.3050388392746614</c:v>
                </c:pt>
                <c:pt idx="2083">
                  <c:v>0.3050388392746614</c:v>
                </c:pt>
                <c:pt idx="2084">
                  <c:v>0.3050388392746614</c:v>
                </c:pt>
                <c:pt idx="2085">
                  <c:v>0.3050388392746614</c:v>
                </c:pt>
                <c:pt idx="2086">
                  <c:v>0.3050388392746614</c:v>
                </c:pt>
                <c:pt idx="2087">
                  <c:v>0.3050388392746614</c:v>
                </c:pt>
                <c:pt idx="2088">
                  <c:v>0.3050388392746614</c:v>
                </c:pt>
                <c:pt idx="2089">
                  <c:v>0.3050388392746614</c:v>
                </c:pt>
                <c:pt idx="2090">
                  <c:v>0.3050388392746614</c:v>
                </c:pt>
                <c:pt idx="2091">
                  <c:v>0.3050388392746614</c:v>
                </c:pt>
                <c:pt idx="2092">
                  <c:v>0.3050388392746614</c:v>
                </c:pt>
                <c:pt idx="2093">
                  <c:v>0.3142597001893279</c:v>
                </c:pt>
                <c:pt idx="2094">
                  <c:v>0.318533045765328</c:v>
                </c:pt>
                <c:pt idx="2095">
                  <c:v>0.3242034068106613</c:v>
                </c:pt>
                <c:pt idx="2096">
                  <c:v>0.3241542618719946</c:v>
                </c:pt>
                <c:pt idx="2097">
                  <c:v>0.3241542618719946</c:v>
                </c:pt>
                <c:pt idx="2098">
                  <c:v>0.3241542618719946</c:v>
                </c:pt>
                <c:pt idx="2099">
                  <c:v>0.3241542618719946</c:v>
                </c:pt>
                <c:pt idx="2100">
                  <c:v>0.3241542618719946</c:v>
                </c:pt>
                <c:pt idx="2101">
                  <c:v>0.3241542618719946</c:v>
                </c:pt>
                <c:pt idx="2102">
                  <c:v>0.3241542618719946</c:v>
                </c:pt>
                <c:pt idx="2103">
                  <c:v>0.3241542618719946</c:v>
                </c:pt>
                <c:pt idx="2104">
                  <c:v>0.3241542618719946</c:v>
                </c:pt>
                <c:pt idx="2105">
                  <c:v>0.3241542618719946</c:v>
                </c:pt>
                <c:pt idx="2106">
                  <c:v>0.3241542618719946</c:v>
                </c:pt>
                <c:pt idx="2107">
                  <c:v>0.3241542618719946</c:v>
                </c:pt>
                <c:pt idx="2108">
                  <c:v>0.3241542618719946</c:v>
                </c:pt>
                <c:pt idx="2109">
                  <c:v>0.3241542618719946</c:v>
                </c:pt>
                <c:pt idx="2110">
                  <c:v>0.3241542618719946</c:v>
                </c:pt>
                <c:pt idx="2111">
                  <c:v>0.3241542618719946</c:v>
                </c:pt>
                <c:pt idx="2112">
                  <c:v>0.3241542618719946</c:v>
                </c:pt>
                <c:pt idx="2113">
                  <c:v>0.3241542618719946</c:v>
                </c:pt>
                <c:pt idx="2114">
                  <c:v>0.3241542618719946</c:v>
                </c:pt>
                <c:pt idx="2115">
                  <c:v>0.3241542618719946</c:v>
                </c:pt>
                <c:pt idx="2116">
                  <c:v>0.3241542618719946</c:v>
                </c:pt>
                <c:pt idx="2117">
                  <c:v>0.3241542618719946</c:v>
                </c:pt>
                <c:pt idx="2118">
                  <c:v>0.3241542618719946</c:v>
                </c:pt>
                <c:pt idx="2119">
                  <c:v>0.3241542618719946</c:v>
                </c:pt>
                <c:pt idx="2120">
                  <c:v>0.325850788325328</c:v>
                </c:pt>
                <c:pt idx="2121">
                  <c:v>0.3304593409706613</c:v>
                </c:pt>
                <c:pt idx="2122">
                  <c:v>0.3304233576799946</c:v>
                </c:pt>
                <c:pt idx="2123">
                  <c:v>0.3304233576799946</c:v>
                </c:pt>
                <c:pt idx="2124">
                  <c:v>0.3262754943413281</c:v>
                </c:pt>
                <c:pt idx="2125">
                  <c:v>0.3262754943413281</c:v>
                </c:pt>
                <c:pt idx="2126">
                  <c:v>0.3262754943413281</c:v>
                </c:pt>
                <c:pt idx="2127">
                  <c:v>0.3262160124853282</c:v>
                </c:pt>
                <c:pt idx="2128">
                  <c:v>0.3233729582186617</c:v>
                </c:pt>
                <c:pt idx="2129">
                  <c:v>0.3233363315093284</c:v>
                </c:pt>
                <c:pt idx="2130">
                  <c:v>0.3233363315093284</c:v>
                </c:pt>
                <c:pt idx="2131">
                  <c:v>0.3233363315093284</c:v>
                </c:pt>
                <c:pt idx="2132">
                  <c:v>0.3233363315093284</c:v>
                </c:pt>
                <c:pt idx="2133">
                  <c:v>0.3233363315093284</c:v>
                </c:pt>
                <c:pt idx="2134">
                  <c:v>0.325177760167995</c:v>
                </c:pt>
                <c:pt idx="2135">
                  <c:v>0.3251315426746618</c:v>
                </c:pt>
                <c:pt idx="2136">
                  <c:v>0.3251315426746618</c:v>
                </c:pt>
                <c:pt idx="2137">
                  <c:v>0.3195715210746619</c:v>
                </c:pt>
                <c:pt idx="2138">
                  <c:v>0.3195270370533284</c:v>
                </c:pt>
                <c:pt idx="2139">
                  <c:v>0.3195270370533284</c:v>
                </c:pt>
                <c:pt idx="2140">
                  <c:v>0.3195270370533284</c:v>
                </c:pt>
                <c:pt idx="2141">
                  <c:v>0.3195270370533284</c:v>
                </c:pt>
                <c:pt idx="2142">
                  <c:v>0.3195270370533284</c:v>
                </c:pt>
                <c:pt idx="2143">
                  <c:v>0.3195270370533284</c:v>
                </c:pt>
                <c:pt idx="2144">
                  <c:v>0.3195270370533284</c:v>
                </c:pt>
                <c:pt idx="2145">
                  <c:v>0.3259489531279951</c:v>
                </c:pt>
                <c:pt idx="2146">
                  <c:v>0.3259489531279951</c:v>
                </c:pt>
                <c:pt idx="2147">
                  <c:v>0.3259489531279951</c:v>
                </c:pt>
                <c:pt idx="2148">
                  <c:v>0.3259053070399951</c:v>
                </c:pt>
                <c:pt idx="2149">
                  <c:v>0.3259053070399951</c:v>
                </c:pt>
                <c:pt idx="2150">
                  <c:v>0.3259053070399951</c:v>
                </c:pt>
                <c:pt idx="2151">
                  <c:v>0.3259053070399951</c:v>
                </c:pt>
                <c:pt idx="2152">
                  <c:v>0.3259053070399951</c:v>
                </c:pt>
                <c:pt idx="2153">
                  <c:v>0.3259053070399951</c:v>
                </c:pt>
                <c:pt idx="2154">
                  <c:v>0.3259053070399951</c:v>
                </c:pt>
                <c:pt idx="2155">
                  <c:v>0.3259053070399951</c:v>
                </c:pt>
                <c:pt idx="2156">
                  <c:v>0.3259053070399951</c:v>
                </c:pt>
                <c:pt idx="2157">
                  <c:v>0.3259053070399951</c:v>
                </c:pt>
                <c:pt idx="2158">
                  <c:v>0.3259053070399951</c:v>
                </c:pt>
                <c:pt idx="2159">
                  <c:v>0.3259053070399951</c:v>
                </c:pt>
                <c:pt idx="2160">
                  <c:v>0.3259053070399951</c:v>
                </c:pt>
                <c:pt idx="2161">
                  <c:v>0.3259053070399951</c:v>
                </c:pt>
                <c:pt idx="2162">
                  <c:v>0.3259053070399951</c:v>
                </c:pt>
                <c:pt idx="2163">
                  <c:v>0.3259053070399951</c:v>
                </c:pt>
                <c:pt idx="2164">
                  <c:v>0.3407351070933284</c:v>
                </c:pt>
                <c:pt idx="2165">
                  <c:v>0.3406674796426618</c:v>
                </c:pt>
                <c:pt idx="2166">
                  <c:v>0.3406674796426618</c:v>
                </c:pt>
                <c:pt idx="2167">
                  <c:v>0.3406674796426618</c:v>
                </c:pt>
                <c:pt idx="2168">
                  <c:v>0.3406674796426618</c:v>
                </c:pt>
                <c:pt idx="2169">
                  <c:v>0.3406674796426618</c:v>
                </c:pt>
                <c:pt idx="2170">
                  <c:v>0.3406674796426618</c:v>
                </c:pt>
                <c:pt idx="2171">
                  <c:v>0.3406674796426618</c:v>
                </c:pt>
                <c:pt idx="2172">
                  <c:v>0.3406674796426618</c:v>
                </c:pt>
                <c:pt idx="2173">
                  <c:v>0.3406674796426618</c:v>
                </c:pt>
                <c:pt idx="2174">
                  <c:v>0.3406674796426618</c:v>
                </c:pt>
                <c:pt idx="2175">
                  <c:v>0.3406674796426618</c:v>
                </c:pt>
                <c:pt idx="2176">
                  <c:v>0.3406674796426618</c:v>
                </c:pt>
                <c:pt idx="2177">
                  <c:v>0.3437030490239952</c:v>
                </c:pt>
                <c:pt idx="2178">
                  <c:v>0.3436511860213285</c:v>
                </c:pt>
                <c:pt idx="2179">
                  <c:v>0.3436511860213285</c:v>
                </c:pt>
                <c:pt idx="2180">
                  <c:v>0.3436511860213285</c:v>
                </c:pt>
                <c:pt idx="2181">
                  <c:v>0.3436511860213285</c:v>
                </c:pt>
                <c:pt idx="2182">
                  <c:v>0.3436511860213285</c:v>
                </c:pt>
                <c:pt idx="2183">
                  <c:v>0.3436511860213285</c:v>
                </c:pt>
                <c:pt idx="2184">
                  <c:v>0.3436511860213285</c:v>
                </c:pt>
                <c:pt idx="2185">
                  <c:v>0.3436511860213285</c:v>
                </c:pt>
                <c:pt idx="2186">
                  <c:v>0.3436511860213285</c:v>
                </c:pt>
                <c:pt idx="2187">
                  <c:v>0.3436511860213285</c:v>
                </c:pt>
                <c:pt idx="2188">
                  <c:v>0.3436511860213285</c:v>
                </c:pt>
                <c:pt idx="2189">
                  <c:v>0.3436511860213285</c:v>
                </c:pt>
                <c:pt idx="2190">
                  <c:v>0.3436511860213285</c:v>
                </c:pt>
                <c:pt idx="2191">
                  <c:v>0.3436511860213285</c:v>
                </c:pt>
                <c:pt idx="2192">
                  <c:v>0.3436511860213285</c:v>
                </c:pt>
                <c:pt idx="2193">
                  <c:v>0.3436511860213285</c:v>
                </c:pt>
                <c:pt idx="2194">
                  <c:v>0.3436511860213285</c:v>
                </c:pt>
                <c:pt idx="2195">
                  <c:v>0.3436511860213285</c:v>
                </c:pt>
                <c:pt idx="2196">
                  <c:v>0.3436511860213285</c:v>
                </c:pt>
                <c:pt idx="2197">
                  <c:v>0.3436511860213285</c:v>
                </c:pt>
                <c:pt idx="2198">
                  <c:v>0.3436511860213285</c:v>
                </c:pt>
                <c:pt idx="2199">
                  <c:v>0.3436511860213285</c:v>
                </c:pt>
                <c:pt idx="2200">
                  <c:v>0.3436511860213285</c:v>
                </c:pt>
                <c:pt idx="2201">
                  <c:v>0.3436511860213285</c:v>
                </c:pt>
                <c:pt idx="2202">
                  <c:v>0.3436511860213285</c:v>
                </c:pt>
                <c:pt idx="2203">
                  <c:v>0.3436511860213285</c:v>
                </c:pt>
                <c:pt idx="2204">
                  <c:v>0.3436511860213285</c:v>
                </c:pt>
                <c:pt idx="2205">
                  <c:v>0.3436511860213285</c:v>
                </c:pt>
                <c:pt idx="2206">
                  <c:v>0.3436511860213285</c:v>
                </c:pt>
                <c:pt idx="2207">
                  <c:v>0.3436511860213285</c:v>
                </c:pt>
                <c:pt idx="2208">
                  <c:v>0.3436511860213285</c:v>
                </c:pt>
                <c:pt idx="2209">
                  <c:v>0.3436511860213285</c:v>
                </c:pt>
                <c:pt idx="2210">
                  <c:v>0.3436511860213285</c:v>
                </c:pt>
                <c:pt idx="2211">
                  <c:v>0.3436511860213285</c:v>
                </c:pt>
                <c:pt idx="2212">
                  <c:v>0.3436511860213285</c:v>
                </c:pt>
                <c:pt idx="2213">
                  <c:v>0.3436511860213285</c:v>
                </c:pt>
                <c:pt idx="2214">
                  <c:v>0.3436511860213285</c:v>
                </c:pt>
                <c:pt idx="2215">
                  <c:v>0.3570655549653286</c:v>
                </c:pt>
                <c:pt idx="2216">
                  <c:v>0.3570655549653286</c:v>
                </c:pt>
                <c:pt idx="2217">
                  <c:v>0.3570655549653286</c:v>
                </c:pt>
                <c:pt idx="2218">
                  <c:v>0.3570148503813285</c:v>
                </c:pt>
                <c:pt idx="2219">
                  <c:v>0.3570148503813285</c:v>
                </c:pt>
                <c:pt idx="2220">
                  <c:v>0.3570148503813285</c:v>
                </c:pt>
                <c:pt idx="2221">
                  <c:v>0.3570148503813285</c:v>
                </c:pt>
                <c:pt idx="2222">
                  <c:v>0.3570148503813285</c:v>
                </c:pt>
                <c:pt idx="2223">
                  <c:v>0.3570148503813285</c:v>
                </c:pt>
                <c:pt idx="2224">
                  <c:v>0.3570148503813285</c:v>
                </c:pt>
                <c:pt idx="2225">
                  <c:v>0.3570148503813285</c:v>
                </c:pt>
                <c:pt idx="2226">
                  <c:v>0.3570148503813285</c:v>
                </c:pt>
                <c:pt idx="2227">
                  <c:v>0.3570148503813285</c:v>
                </c:pt>
                <c:pt idx="2228">
                  <c:v>0.3570148503813285</c:v>
                </c:pt>
                <c:pt idx="2229">
                  <c:v>0.3570148503813285</c:v>
                </c:pt>
                <c:pt idx="2230">
                  <c:v>0.3570148503813285</c:v>
                </c:pt>
                <c:pt idx="2231">
                  <c:v>0.3570148503813285</c:v>
                </c:pt>
                <c:pt idx="2232">
                  <c:v>0.3570148503813285</c:v>
                </c:pt>
                <c:pt idx="2233">
                  <c:v>0.3575046250479952</c:v>
                </c:pt>
                <c:pt idx="2234">
                  <c:v>0.3803480892346617</c:v>
                </c:pt>
                <c:pt idx="2235">
                  <c:v>0.380234727031995</c:v>
                </c:pt>
                <c:pt idx="2236">
                  <c:v>0.3922416725253283</c:v>
                </c:pt>
                <c:pt idx="2237">
                  <c:v>0.3922416725253283</c:v>
                </c:pt>
                <c:pt idx="2238">
                  <c:v>0.3922416725253283</c:v>
                </c:pt>
                <c:pt idx="2239">
                  <c:v>0.3921254675999949</c:v>
                </c:pt>
                <c:pt idx="2240">
                  <c:v>0.4214242285759951</c:v>
                </c:pt>
                <c:pt idx="2241">
                  <c:v>0.4213609584293284</c:v>
                </c:pt>
                <c:pt idx="2242">
                  <c:v>0.4213609584293284</c:v>
                </c:pt>
                <c:pt idx="2243">
                  <c:v>0.4213609584293284</c:v>
                </c:pt>
                <c:pt idx="2244">
                  <c:v>0.4213609584293284</c:v>
                </c:pt>
                <c:pt idx="2245">
                  <c:v>0.4213609584293284</c:v>
                </c:pt>
                <c:pt idx="2246">
                  <c:v>0.4213609584293284</c:v>
                </c:pt>
                <c:pt idx="2247">
                  <c:v>0.4213609584293284</c:v>
                </c:pt>
                <c:pt idx="2248">
                  <c:v>0.4213609584293284</c:v>
                </c:pt>
                <c:pt idx="2249">
                  <c:v>0.4213609584293284</c:v>
                </c:pt>
                <c:pt idx="2250">
                  <c:v>0.4213609584293284</c:v>
                </c:pt>
                <c:pt idx="2251">
                  <c:v>0.4213609584293284</c:v>
                </c:pt>
                <c:pt idx="2252">
                  <c:v>0.4213609584293284</c:v>
                </c:pt>
                <c:pt idx="2253">
                  <c:v>0.4398363102906616</c:v>
                </c:pt>
                <c:pt idx="2254">
                  <c:v>0.4397387066133284</c:v>
                </c:pt>
                <c:pt idx="2255">
                  <c:v>0.4486894619066615</c:v>
                </c:pt>
                <c:pt idx="2256">
                  <c:v>0.4486302878799949</c:v>
                </c:pt>
                <c:pt idx="2257">
                  <c:v>0.4486302878799949</c:v>
                </c:pt>
                <c:pt idx="2258">
                  <c:v>0.4486302878799949</c:v>
                </c:pt>
                <c:pt idx="2259">
                  <c:v>0.4486302878799949</c:v>
                </c:pt>
                <c:pt idx="2260">
                  <c:v>0.4543395141413282</c:v>
                </c:pt>
                <c:pt idx="2261">
                  <c:v>0.4462888671813284</c:v>
                </c:pt>
                <c:pt idx="2262">
                  <c:v>0.4590714585093285</c:v>
                </c:pt>
                <c:pt idx="2263">
                  <c:v>0.4589480319226619</c:v>
                </c:pt>
                <c:pt idx="2264">
                  <c:v>0.4589480319226619</c:v>
                </c:pt>
                <c:pt idx="2265">
                  <c:v>0.4589480319226619</c:v>
                </c:pt>
                <c:pt idx="2266">
                  <c:v>0.4589480319226619</c:v>
                </c:pt>
                <c:pt idx="2267">
                  <c:v>0.4589480319226619</c:v>
                </c:pt>
                <c:pt idx="2268">
                  <c:v>0.4617807083573285</c:v>
                </c:pt>
                <c:pt idx="2269">
                  <c:v>0.4617363858186618</c:v>
                </c:pt>
                <c:pt idx="2270">
                  <c:v>0.4617363858186618</c:v>
                </c:pt>
                <c:pt idx="2271">
                  <c:v>0.4572973910719952</c:v>
                </c:pt>
                <c:pt idx="2272">
                  <c:v>0.4572973910719952</c:v>
                </c:pt>
                <c:pt idx="2273">
                  <c:v>0.4572973910719952</c:v>
                </c:pt>
                <c:pt idx="2274">
                  <c:v>0.4572973910719952</c:v>
                </c:pt>
                <c:pt idx="2275">
                  <c:v>0.4572973910719952</c:v>
                </c:pt>
                <c:pt idx="2276">
                  <c:v>0.4572973910719952</c:v>
                </c:pt>
                <c:pt idx="2277">
                  <c:v>0.4572973910719952</c:v>
                </c:pt>
                <c:pt idx="2278">
                  <c:v>0.4572973910719952</c:v>
                </c:pt>
                <c:pt idx="2279">
                  <c:v>0.4572973910719952</c:v>
                </c:pt>
                <c:pt idx="2280">
                  <c:v>0.4572973910719952</c:v>
                </c:pt>
                <c:pt idx="2281">
                  <c:v>0.4572973910719952</c:v>
                </c:pt>
                <c:pt idx="2282">
                  <c:v>0.4614730610453285</c:v>
                </c:pt>
                <c:pt idx="2283">
                  <c:v>0.4614730610453285</c:v>
                </c:pt>
                <c:pt idx="2284">
                  <c:v>0.461402985098662</c:v>
                </c:pt>
                <c:pt idx="2285">
                  <c:v>0.461402985098662</c:v>
                </c:pt>
                <c:pt idx="2286">
                  <c:v>0.461402985098662</c:v>
                </c:pt>
                <c:pt idx="2287">
                  <c:v>0.461402985098662</c:v>
                </c:pt>
                <c:pt idx="2288">
                  <c:v>0.461402985098662</c:v>
                </c:pt>
                <c:pt idx="2289">
                  <c:v>0.461402985098662</c:v>
                </c:pt>
                <c:pt idx="2290">
                  <c:v>0.461402985098662</c:v>
                </c:pt>
                <c:pt idx="2291">
                  <c:v>0.461402985098662</c:v>
                </c:pt>
                <c:pt idx="2292">
                  <c:v>0.461402985098662</c:v>
                </c:pt>
                <c:pt idx="2293">
                  <c:v>0.461402985098662</c:v>
                </c:pt>
                <c:pt idx="2294">
                  <c:v>0.461402985098662</c:v>
                </c:pt>
                <c:pt idx="2295">
                  <c:v>0.461402985098662</c:v>
                </c:pt>
                <c:pt idx="2296">
                  <c:v>0.461402985098662</c:v>
                </c:pt>
                <c:pt idx="2297">
                  <c:v>0.5261358856266619</c:v>
                </c:pt>
                <c:pt idx="2298">
                  <c:v>0.5231041323599949</c:v>
                </c:pt>
                <c:pt idx="2299">
                  <c:v>0.5231041323599949</c:v>
                </c:pt>
                <c:pt idx="2300">
                  <c:v>0.5231041323599949</c:v>
                </c:pt>
                <c:pt idx="2301">
                  <c:v>0.5231041323599949</c:v>
                </c:pt>
                <c:pt idx="2302">
                  <c:v>0.5179853508453283</c:v>
                </c:pt>
                <c:pt idx="2303">
                  <c:v>0.5179113334586615</c:v>
                </c:pt>
                <c:pt idx="2304">
                  <c:v>0.5179113334586615</c:v>
                </c:pt>
                <c:pt idx="2305">
                  <c:v>0.5193651724719947</c:v>
                </c:pt>
                <c:pt idx="2306">
                  <c:v>0.5100085139413281</c:v>
                </c:pt>
                <c:pt idx="2307">
                  <c:v>0.5100085139413281</c:v>
                </c:pt>
                <c:pt idx="2308">
                  <c:v>0.5100085139413281</c:v>
                </c:pt>
                <c:pt idx="2309">
                  <c:v>0.5229604374933283</c:v>
                </c:pt>
                <c:pt idx="2310">
                  <c:v>0.5228487746639949</c:v>
                </c:pt>
                <c:pt idx="2311">
                  <c:v>0.5228487746639949</c:v>
                </c:pt>
                <c:pt idx="2312">
                  <c:v>0.5228487746639949</c:v>
                </c:pt>
                <c:pt idx="2313">
                  <c:v>0.6313593523226614</c:v>
                </c:pt>
                <c:pt idx="2314">
                  <c:v>0.6313593523226614</c:v>
                </c:pt>
                <c:pt idx="2315">
                  <c:v>0.6313593523226614</c:v>
                </c:pt>
                <c:pt idx="2316">
                  <c:v>0.6265489154533276</c:v>
                </c:pt>
                <c:pt idx="2317">
                  <c:v>0.6265489154533276</c:v>
                </c:pt>
                <c:pt idx="2318">
                  <c:v>0.6479284491866609</c:v>
                </c:pt>
                <c:pt idx="2319">
                  <c:v>0.6478303989466609</c:v>
                </c:pt>
                <c:pt idx="2320">
                  <c:v>0.6433473251653277</c:v>
                </c:pt>
                <c:pt idx="2321">
                  <c:v>0.6433473251653277</c:v>
                </c:pt>
                <c:pt idx="2322">
                  <c:v>0.6433473251653277</c:v>
                </c:pt>
                <c:pt idx="2323">
                  <c:v>0.6432926184159942</c:v>
                </c:pt>
                <c:pt idx="2324">
                  <c:v>0.643158492079994</c:v>
                </c:pt>
                <c:pt idx="2325">
                  <c:v>0.6429201434186606</c:v>
                </c:pt>
                <c:pt idx="2326">
                  <c:v>0.6429201434186606</c:v>
                </c:pt>
                <c:pt idx="2327">
                  <c:v>0.6429201434186606</c:v>
                </c:pt>
                <c:pt idx="2328">
                  <c:v>0.6429201434186606</c:v>
                </c:pt>
                <c:pt idx="2329">
                  <c:v>0.6429201434186606</c:v>
                </c:pt>
                <c:pt idx="2330">
                  <c:v>0.6537800033439939</c:v>
                </c:pt>
                <c:pt idx="2331">
                  <c:v>0.6537296234293273</c:v>
                </c:pt>
                <c:pt idx="2332">
                  <c:v>0.6537296234293273</c:v>
                </c:pt>
                <c:pt idx="2333">
                  <c:v>0.6537296234293273</c:v>
                </c:pt>
                <c:pt idx="2334">
                  <c:v>0.6537296234293273</c:v>
                </c:pt>
                <c:pt idx="2335">
                  <c:v>0.6537296234293273</c:v>
                </c:pt>
                <c:pt idx="2336">
                  <c:v>0.6537296234293273</c:v>
                </c:pt>
                <c:pt idx="2337">
                  <c:v>0.6438484915946604</c:v>
                </c:pt>
                <c:pt idx="2338">
                  <c:v>0.6437360250399938</c:v>
                </c:pt>
                <c:pt idx="2339">
                  <c:v>0.6437360250399938</c:v>
                </c:pt>
                <c:pt idx="2340">
                  <c:v>0.6437360250399938</c:v>
                </c:pt>
                <c:pt idx="2341">
                  <c:v>0.6437360250399938</c:v>
                </c:pt>
                <c:pt idx="2342">
                  <c:v>0.6437360250399938</c:v>
                </c:pt>
                <c:pt idx="2343">
                  <c:v>0.6437360250399938</c:v>
                </c:pt>
                <c:pt idx="2344">
                  <c:v>0.6437360250399938</c:v>
                </c:pt>
                <c:pt idx="2345">
                  <c:v>0.6327128808906607</c:v>
                </c:pt>
                <c:pt idx="2346">
                  <c:v>0.6327326283173272</c:v>
                </c:pt>
                <c:pt idx="2347">
                  <c:v>0.6249862531919939</c:v>
                </c:pt>
                <c:pt idx="2348">
                  <c:v>0.6248759752053272</c:v>
                </c:pt>
                <c:pt idx="2349">
                  <c:v>0.6248759752053272</c:v>
                </c:pt>
                <c:pt idx="2350">
                  <c:v>0.6248759752053272</c:v>
                </c:pt>
                <c:pt idx="2351">
                  <c:v>0.6248759752053272</c:v>
                </c:pt>
                <c:pt idx="2352">
                  <c:v>0.6244646863626605</c:v>
                </c:pt>
                <c:pt idx="2353">
                  <c:v>0.6243929590399939</c:v>
                </c:pt>
                <c:pt idx="2354">
                  <c:v>0.6243929590399939</c:v>
                </c:pt>
                <c:pt idx="2355">
                  <c:v>0.6183977525333273</c:v>
                </c:pt>
                <c:pt idx="2356">
                  <c:v>0.6183977525333273</c:v>
                </c:pt>
                <c:pt idx="2357">
                  <c:v>0.6183977525333273</c:v>
                </c:pt>
                <c:pt idx="2358">
                  <c:v>0.6183413525333273</c:v>
                </c:pt>
                <c:pt idx="2359">
                  <c:v>0.6183413525333273</c:v>
                </c:pt>
                <c:pt idx="2360">
                  <c:v>0.6183413525333273</c:v>
                </c:pt>
                <c:pt idx="2361">
                  <c:v>0.6183413525333273</c:v>
                </c:pt>
                <c:pt idx="2362">
                  <c:v>0.6183413525333273</c:v>
                </c:pt>
                <c:pt idx="2363">
                  <c:v>0.6183413525333273</c:v>
                </c:pt>
                <c:pt idx="2364">
                  <c:v>0.6183413525333273</c:v>
                </c:pt>
                <c:pt idx="2365">
                  <c:v>0.6183413525333273</c:v>
                </c:pt>
                <c:pt idx="2366">
                  <c:v>0.6183413525333273</c:v>
                </c:pt>
                <c:pt idx="2367">
                  <c:v>0.6183413525333273</c:v>
                </c:pt>
                <c:pt idx="2368">
                  <c:v>0.6183413525333273</c:v>
                </c:pt>
                <c:pt idx="2369">
                  <c:v>0.6183413525333273</c:v>
                </c:pt>
                <c:pt idx="2370">
                  <c:v>0.6183413525333273</c:v>
                </c:pt>
                <c:pt idx="2371">
                  <c:v>0.6183413525333273</c:v>
                </c:pt>
                <c:pt idx="2372">
                  <c:v>0.6183413525333273</c:v>
                </c:pt>
                <c:pt idx="2373">
                  <c:v>0.6183413525333273</c:v>
                </c:pt>
                <c:pt idx="2374">
                  <c:v>0.6183413525333273</c:v>
                </c:pt>
                <c:pt idx="2375">
                  <c:v>0.6183413525333273</c:v>
                </c:pt>
                <c:pt idx="2376">
                  <c:v>0.6183413525333273</c:v>
                </c:pt>
                <c:pt idx="2377">
                  <c:v>0.6183413525333273</c:v>
                </c:pt>
                <c:pt idx="2378">
                  <c:v>0.6183413525333273</c:v>
                </c:pt>
                <c:pt idx="2379">
                  <c:v>0.6183413525333273</c:v>
                </c:pt>
                <c:pt idx="2380">
                  <c:v>0.6183413525333273</c:v>
                </c:pt>
                <c:pt idx="2381">
                  <c:v>0.6183413525333273</c:v>
                </c:pt>
                <c:pt idx="2382">
                  <c:v>0.6183413525333273</c:v>
                </c:pt>
                <c:pt idx="2383">
                  <c:v>0.6183413525333273</c:v>
                </c:pt>
                <c:pt idx="2384">
                  <c:v>0.6183413525333273</c:v>
                </c:pt>
                <c:pt idx="2385">
                  <c:v>0.6183413525333273</c:v>
                </c:pt>
                <c:pt idx="2386">
                  <c:v>0.6183413525333273</c:v>
                </c:pt>
                <c:pt idx="2387">
                  <c:v>0.6183413525333273</c:v>
                </c:pt>
                <c:pt idx="2388">
                  <c:v>0.6183413525333273</c:v>
                </c:pt>
                <c:pt idx="2389">
                  <c:v>0.6183413525333273</c:v>
                </c:pt>
                <c:pt idx="2390">
                  <c:v>0.6183413525333273</c:v>
                </c:pt>
                <c:pt idx="2391">
                  <c:v>0.6183413525333273</c:v>
                </c:pt>
                <c:pt idx="2392">
                  <c:v>0.6183413525333273</c:v>
                </c:pt>
                <c:pt idx="2393">
                  <c:v>0.6183413525333273</c:v>
                </c:pt>
                <c:pt idx="2394">
                  <c:v>0.6183413525333273</c:v>
                </c:pt>
                <c:pt idx="2395">
                  <c:v>0.6183413525333273</c:v>
                </c:pt>
                <c:pt idx="2396">
                  <c:v>0.6152027799573275</c:v>
                </c:pt>
                <c:pt idx="2397">
                  <c:v>0.6152027799573275</c:v>
                </c:pt>
                <c:pt idx="2398">
                  <c:v>0.6152027799573275</c:v>
                </c:pt>
                <c:pt idx="2399">
                  <c:v>0.6152027799573275</c:v>
                </c:pt>
                <c:pt idx="2400">
                  <c:v>0.6368894253466608</c:v>
                </c:pt>
                <c:pt idx="2401">
                  <c:v>0.6367585910373275</c:v>
                </c:pt>
                <c:pt idx="2402">
                  <c:v>0.6367585910373275</c:v>
                </c:pt>
                <c:pt idx="2403">
                  <c:v>0.6367585910373275</c:v>
                </c:pt>
                <c:pt idx="2404">
                  <c:v>0.6367585910373275</c:v>
                </c:pt>
                <c:pt idx="2405">
                  <c:v>0.6367585910373275</c:v>
                </c:pt>
                <c:pt idx="2406">
                  <c:v>0.6367585910373275</c:v>
                </c:pt>
                <c:pt idx="2407">
                  <c:v>0.6367585910373275</c:v>
                </c:pt>
                <c:pt idx="2408">
                  <c:v>0.6367585910373275</c:v>
                </c:pt>
                <c:pt idx="2409">
                  <c:v>0.6367585910373275</c:v>
                </c:pt>
                <c:pt idx="2410">
                  <c:v>0.6367585910373275</c:v>
                </c:pt>
                <c:pt idx="2411">
                  <c:v>0.6367585910373275</c:v>
                </c:pt>
                <c:pt idx="2412">
                  <c:v>0.6367585910373275</c:v>
                </c:pt>
                <c:pt idx="2413">
                  <c:v>0.6367585910373275</c:v>
                </c:pt>
                <c:pt idx="2414">
                  <c:v>0.6367585910373275</c:v>
                </c:pt>
                <c:pt idx="2415">
                  <c:v>0.6367585910373275</c:v>
                </c:pt>
                <c:pt idx="2416">
                  <c:v>0.6367585910373275</c:v>
                </c:pt>
                <c:pt idx="2417">
                  <c:v>0.6367585910373275</c:v>
                </c:pt>
                <c:pt idx="2418">
                  <c:v>0.6383955703866608</c:v>
                </c:pt>
                <c:pt idx="2419">
                  <c:v>0.6383955703866608</c:v>
                </c:pt>
                <c:pt idx="2420">
                  <c:v>0.6383955703866608</c:v>
                </c:pt>
                <c:pt idx="2421">
                  <c:v>0.6383955703866608</c:v>
                </c:pt>
                <c:pt idx="2422">
                  <c:v>0.6383955703866608</c:v>
                </c:pt>
                <c:pt idx="2423">
                  <c:v>0.6397177306986608</c:v>
                </c:pt>
                <c:pt idx="2424">
                  <c:v>0.6396447025279941</c:v>
                </c:pt>
                <c:pt idx="2425">
                  <c:v>0.6396447025279941</c:v>
                </c:pt>
                <c:pt idx="2426">
                  <c:v>0.6396447025279941</c:v>
                </c:pt>
                <c:pt idx="2427">
                  <c:v>0.6396447025279941</c:v>
                </c:pt>
                <c:pt idx="2428">
                  <c:v>0.6398713998213275</c:v>
                </c:pt>
                <c:pt idx="2429">
                  <c:v>0.6398132634666609</c:v>
                </c:pt>
                <c:pt idx="2430">
                  <c:v>0.6336448461813274</c:v>
                </c:pt>
                <c:pt idx="2431">
                  <c:v>0.6334853217066605</c:v>
                </c:pt>
                <c:pt idx="2432">
                  <c:v>0.6461572382399938</c:v>
                </c:pt>
                <c:pt idx="2433">
                  <c:v>0.6461572382399938</c:v>
                </c:pt>
                <c:pt idx="2434">
                  <c:v>0.6461572382399938</c:v>
                </c:pt>
                <c:pt idx="2435">
                  <c:v>0.6801105131706607</c:v>
                </c:pt>
                <c:pt idx="2436">
                  <c:v>0.6752650151973276</c:v>
                </c:pt>
                <c:pt idx="2437">
                  <c:v>0.6752650151973276</c:v>
                </c:pt>
                <c:pt idx="2438">
                  <c:v>0.6752650151973276</c:v>
                </c:pt>
                <c:pt idx="2439">
                  <c:v>0.6752650151973276</c:v>
                </c:pt>
                <c:pt idx="2440">
                  <c:v>0.6752650151973276</c:v>
                </c:pt>
                <c:pt idx="2441">
                  <c:v>0.6752650151973276</c:v>
                </c:pt>
                <c:pt idx="2442">
                  <c:v>0.6756028279519944</c:v>
                </c:pt>
                <c:pt idx="2443">
                  <c:v>0.6754841902319946</c:v>
                </c:pt>
                <c:pt idx="2444">
                  <c:v>0.7161232741679944</c:v>
                </c:pt>
                <c:pt idx="2445">
                  <c:v>0.781096275965328</c:v>
                </c:pt>
                <c:pt idx="2446">
                  <c:v>0.7809527871653282</c:v>
                </c:pt>
                <c:pt idx="2447">
                  <c:v>0.7809527871653282</c:v>
                </c:pt>
                <c:pt idx="2448">
                  <c:v>0.7809527871653282</c:v>
                </c:pt>
                <c:pt idx="2449">
                  <c:v>0.7809527871653282</c:v>
                </c:pt>
                <c:pt idx="2450">
                  <c:v>0.7809527871653282</c:v>
                </c:pt>
                <c:pt idx="2451">
                  <c:v>0.7939269004986613</c:v>
                </c:pt>
                <c:pt idx="2452">
                  <c:v>0.7938727918586612</c:v>
                </c:pt>
                <c:pt idx="2453">
                  <c:v>0.7938727918586612</c:v>
                </c:pt>
                <c:pt idx="2454">
                  <c:v>0.7938727918586612</c:v>
                </c:pt>
                <c:pt idx="2455">
                  <c:v>0.7938727918586612</c:v>
                </c:pt>
                <c:pt idx="2456">
                  <c:v>0.7938727918586612</c:v>
                </c:pt>
                <c:pt idx="2457">
                  <c:v>0.7938727918586612</c:v>
                </c:pt>
                <c:pt idx="2458">
                  <c:v>0.7938727918586612</c:v>
                </c:pt>
                <c:pt idx="2459">
                  <c:v>0.7873003016079947</c:v>
                </c:pt>
                <c:pt idx="2460">
                  <c:v>0.7872421461733279</c:v>
                </c:pt>
                <c:pt idx="2461">
                  <c:v>0.7872421461733279</c:v>
                </c:pt>
                <c:pt idx="2462">
                  <c:v>0.7872421461733279</c:v>
                </c:pt>
                <c:pt idx="2463">
                  <c:v>0.7872421461733279</c:v>
                </c:pt>
                <c:pt idx="2464">
                  <c:v>0.7872421461733279</c:v>
                </c:pt>
                <c:pt idx="2465">
                  <c:v>0.7872421461733279</c:v>
                </c:pt>
                <c:pt idx="2466">
                  <c:v>0.7872421461733279</c:v>
                </c:pt>
                <c:pt idx="2467">
                  <c:v>0.7872421461733279</c:v>
                </c:pt>
                <c:pt idx="2468">
                  <c:v>0.7872421461733279</c:v>
                </c:pt>
                <c:pt idx="2469">
                  <c:v>0.7872421461733279</c:v>
                </c:pt>
                <c:pt idx="2470">
                  <c:v>0.7903980280159949</c:v>
                </c:pt>
                <c:pt idx="2471">
                  <c:v>0.7903459794373282</c:v>
                </c:pt>
                <c:pt idx="2472">
                  <c:v>0.7903459794373282</c:v>
                </c:pt>
                <c:pt idx="2473">
                  <c:v>0.7903459794373282</c:v>
                </c:pt>
                <c:pt idx="2474">
                  <c:v>0.7903459794373282</c:v>
                </c:pt>
                <c:pt idx="2475">
                  <c:v>0.7903459794373282</c:v>
                </c:pt>
                <c:pt idx="2476">
                  <c:v>0.7903459794373282</c:v>
                </c:pt>
                <c:pt idx="2477">
                  <c:v>0.7891045786026617</c:v>
                </c:pt>
                <c:pt idx="2478">
                  <c:v>0.7890368552639948</c:v>
                </c:pt>
                <c:pt idx="2479">
                  <c:v>0.7890368552639948</c:v>
                </c:pt>
                <c:pt idx="2480">
                  <c:v>0.7890368552639948</c:v>
                </c:pt>
                <c:pt idx="2481">
                  <c:v>0.7890368552639948</c:v>
                </c:pt>
                <c:pt idx="2482">
                  <c:v>0.7890368552639948</c:v>
                </c:pt>
                <c:pt idx="2483">
                  <c:v>0.7890368552639948</c:v>
                </c:pt>
                <c:pt idx="2484">
                  <c:v>0.7890368552639948</c:v>
                </c:pt>
                <c:pt idx="2485">
                  <c:v>0.7890368552639948</c:v>
                </c:pt>
                <c:pt idx="2486">
                  <c:v>0.7890368552639948</c:v>
                </c:pt>
                <c:pt idx="2487">
                  <c:v>0.7890368552639948</c:v>
                </c:pt>
                <c:pt idx="2488">
                  <c:v>0.7890368552639948</c:v>
                </c:pt>
                <c:pt idx="2489">
                  <c:v>0.7890368552639948</c:v>
                </c:pt>
                <c:pt idx="2490">
                  <c:v>0.7890368552639948</c:v>
                </c:pt>
                <c:pt idx="2491">
                  <c:v>0.7890368552639948</c:v>
                </c:pt>
                <c:pt idx="2492">
                  <c:v>0.7890368552639948</c:v>
                </c:pt>
                <c:pt idx="2493">
                  <c:v>0.7890368552639948</c:v>
                </c:pt>
                <c:pt idx="2494">
                  <c:v>0.7890368552639948</c:v>
                </c:pt>
                <c:pt idx="2495">
                  <c:v>0.7890368552639948</c:v>
                </c:pt>
                <c:pt idx="2496">
                  <c:v>0.7890368552639948</c:v>
                </c:pt>
                <c:pt idx="2497">
                  <c:v>0.7890368552639948</c:v>
                </c:pt>
                <c:pt idx="2498">
                  <c:v>0.7890368552639948</c:v>
                </c:pt>
                <c:pt idx="2499">
                  <c:v>0.7890368552639948</c:v>
                </c:pt>
                <c:pt idx="2500">
                  <c:v>0.7890368552639948</c:v>
                </c:pt>
                <c:pt idx="2501">
                  <c:v>0.7890368552639948</c:v>
                </c:pt>
                <c:pt idx="2502">
                  <c:v>0.8104400809813279</c:v>
                </c:pt>
                <c:pt idx="2503">
                  <c:v>0.8104400809813279</c:v>
                </c:pt>
                <c:pt idx="2504">
                  <c:v>0.8104400809813279</c:v>
                </c:pt>
                <c:pt idx="2505">
                  <c:v>0.8175047535119939</c:v>
                </c:pt>
                <c:pt idx="2506">
                  <c:v>0.8266373347386605</c:v>
                </c:pt>
                <c:pt idx="2507">
                  <c:v>0.8264506782426596</c:v>
                </c:pt>
                <c:pt idx="2508">
                  <c:v>0.8263648384533264</c:v>
                </c:pt>
                <c:pt idx="2509">
                  <c:v>0.8263648384533264</c:v>
                </c:pt>
                <c:pt idx="2510">
                  <c:v>0.8263648384533264</c:v>
                </c:pt>
                <c:pt idx="2511">
                  <c:v>0.8263648384533264</c:v>
                </c:pt>
                <c:pt idx="2512">
                  <c:v>0.8263648384533264</c:v>
                </c:pt>
                <c:pt idx="2513">
                  <c:v>0.8263648384533264</c:v>
                </c:pt>
                <c:pt idx="2514">
                  <c:v>0.8309976796453263</c:v>
                </c:pt>
                <c:pt idx="2515">
                  <c:v>0.8309200553199932</c:v>
                </c:pt>
                <c:pt idx="2516">
                  <c:v>0.8309200553199932</c:v>
                </c:pt>
                <c:pt idx="2517">
                  <c:v>0.8309200553199932</c:v>
                </c:pt>
                <c:pt idx="2518">
                  <c:v>0.8309200553199932</c:v>
                </c:pt>
                <c:pt idx="2519">
                  <c:v>0.8309200553199932</c:v>
                </c:pt>
                <c:pt idx="2520">
                  <c:v>0.8309117399813266</c:v>
                </c:pt>
                <c:pt idx="2521">
                  <c:v>0.8308588920266596</c:v>
                </c:pt>
                <c:pt idx="2522">
                  <c:v>0.8308588920266596</c:v>
                </c:pt>
                <c:pt idx="2523">
                  <c:v>0.8308588920266596</c:v>
                </c:pt>
                <c:pt idx="2524">
                  <c:v>0.8308588920266596</c:v>
                </c:pt>
                <c:pt idx="2525">
                  <c:v>0.8308588920266596</c:v>
                </c:pt>
                <c:pt idx="2526">
                  <c:v>0.8383303551466597</c:v>
                </c:pt>
                <c:pt idx="2527">
                  <c:v>0.8382632268986598</c:v>
                </c:pt>
                <c:pt idx="2528">
                  <c:v>0.8382632268986598</c:v>
                </c:pt>
                <c:pt idx="2529">
                  <c:v>0.8382632268986598</c:v>
                </c:pt>
                <c:pt idx="2530">
                  <c:v>0.8382632268986598</c:v>
                </c:pt>
                <c:pt idx="2531">
                  <c:v>0.8382632268986598</c:v>
                </c:pt>
                <c:pt idx="2532">
                  <c:v>0.8382632268986598</c:v>
                </c:pt>
                <c:pt idx="2533">
                  <c:v>0.8382632268986598</c:v>
                </c:pt>
                <c:pt idx="2534">
                  <c:v>0.8382632268986598</c:v>
                </c:pt>
                <c:pt idx="2535">
                  <c:v>0.8382632268986598</c:v>
                </c:pt>
                <c:pt idx="2536">
                  <c:v>0.8344487120453264</c:v>
                </c:pt>
                <c:pt idx="2537">
                  <c:v>0.834375232695993</c:v>
                </c:pt>
                <c:pt idx="2538">
                  <c:v>0.834375232695993</c:v>
                </c:pt>
                <c:pt idx="2539">
                  <c:v>0.834375232695993</c:v>
                </c:pt>
                <c:pt idx="2540">
                  <c:v>0.834375232695993</c:v>
                </c:pt>
                <c:pt idx="2541">
                  <c:v>0.834375232695993</c:v>
                </c:pt>
                <c:pt idx="2542">
                  <c:v>0.8283996253626595</c:v>
                </c:pt>
                <c:pt idx="2543">
                  <c:v>0.828342761895993</c:v>
                </c:pt>
                <c:pt idx="2544">
                  <c:v>0.828342761895993</c:v>
                </c:pt>
                <c:pt idx="2545">
                  <c:v>0.828342761895993</c:v>
                </c:pt>
                <c:pt idx="2546">
                  <c:v>0.828342761895993</c:v>
                </c:pt>
                <c:pt idx="2547">
                  <c:v>0.828342761895993</c:v>
                </c:pt>
                <c:pt idx="2548">
                  <c:v>0.828342761895993</c:v>
                </c:pt>
                <c:pt idx="2549">
                  <c:v>0.828342761895993</c:v>
                </c:pt>
                <c:pt idx="2550">
                  <c:v>0.828342761895993</c:v>
                </c:pt>
                <c:pt idx="2551">
                  <c:v>0.8277743643733265</c:v>
                </c:pt>
                <c:pt idx="2552">
                  <c:v>0.8277743643733265</c:v>
                </c:pt>
                <c:pt idx="2553">
                  <c:v>0.8277743643733265</c:v>
                </c:pt>
                <c:pt idx="2554">
                  <c:v>0.8276871528346595</c:v>
                </c:pt>
                <c:pt idx="2555">
                  <c:v>0.8276871528346595</c:v>
                </c:pt>
                <c:pt idx="2556">
                  <c:v>0.8276871528346595</c:v>
                </c:pt>
                <c:pt idx="2557">
                  <c:v>0.8276871528346595</c:v>
                </c:pt>
                <c:pt idx="2558">
                  <c:v>0.8276871528346595</c:v>
                </c:pt>
                <c:pt idx="2559">
                  <c:v>0.8276871528346595</c:v>
                </c:pt>
                <c:pt idx="2560">
                  <c:v>0.8276871528346595</c:v>
                </c:pt>
                <c:pt idx="2561">
                  <c:v>0.8276871528346595</c:v>
                </c:pt>
                <c:pt idx="2562">
                  <c:v>0.8276871528346595</c:v>
                </c:pt>
                <c:pt idx="2563">
                  <c:v>0.8276871528346595</c:v>
                </c:pt>
                <c:pt idx="2564">
                  <c:v>0.8276871528346595</c:v>
                </c:pt>
                <c:pt idx="2565">
                  <c:v>0.8276871528346595</c:v>
                </c:pt>
                <c:pt idx="2566">
                  <c:v>0.8276871528346595</c:v>
                </c:pt>
                <c:pt idx="2567">
                  <c:v>0.8276871528346595</c:v>
                </c:pt>
                <c:pt idx="2568">
                  <c:v>0.8276871528346595</c:v>
                </c:pt>
                <c:pt idx="2569">
                  <c:v>0.8276871528346595</c:v>
                </c:pt>
                <c:pt idx="2570">
                  <c:v>0.8276871528346595</c:v>
                </c:pt>
                <c:pt idx="2571">
                  <c:v>0.8276871528346595</c:v>
                </c:pt>
                <c:pt idx="2572">
                  <c:v>0.8276871528346595</c:v>
                </c:pt>
                <c:pt idx="2573">
                  <c:v>0.8276871528346595</c:v>
                </c:pt>
                <c:pt idx="2574">
                  <c:v>0.8276871528346595</c:v>
                </c:pt>
                <c:pt idx="2575">
                  <c:v>0.8276871528346595</c:v>
                </c:pt>
                <c:pt idx="2576">
                  <c:v>0.8276871528346595</c:v>
                </c:pt>
                <c:pt idx="2577">
                  <c:v>0.8276871528346595</c:v>
                </c:pt>
                <c:pt idx="2578">
                  <c:v>0.8294242932506596</c:v>
                </c:pt>
                <c:pt idx="2579">
                  <c:v>0.8293670505839927</c:v>
                </c:pt>
                <c:pt idx="2580">
                  <c:v>0.8293670505839927</c:v>
                </c:pt>
                <c:pt idx="2581">
                  <c:v>0.8293670505839927</c:v>
                </c:pt>
                <c:pt idx="2582">
                  <c:v>0.8215605276613264</c:v>
                </c:pt>
                <c:pt idx="2583">
                  <c:v>0.8214815463173262</c:v>
                </c:pt>
                <c:pt idx="2584">
                  <c:v>0.8214815463173262</c:v>
                </c:pt>
                <c:pt idx="2585">
                  <c:v>0.8214815463173262</c:v>
                </c:pt>
                <c:pt idx="2586">
                  <c:v>0.8214815463173262</c:v>
                </c:pt>
                <c:pt idx="2587">
                  <c:v>0.8214815463173262</c:v>
                </c:pt>
                <c:pt idx="2588">
                  <c:v>0.8214815463173262</c:v>
                </c:pt>
                <c:pt idx="2589">
                  <c:v>0.8214815463173262</c:v>
                </c:pt>
                <c:pt idx="2590">
                  <c:v>0.8214815463173262</c:v>
                </c:pt>
                <c:pt idx="2591">
                  <c:v>0.8214815463173262</c:v>
                </c:pt>
                <c:pt idx="2592">
                  <c:v>0.8214815463173262</c:v>
                </c:pt>
                <c:pt idx="2593">
                  <c:v>0.8214815463173262</c:v>
                </c:pt>
                <c:pt idx="2594">
                  <c:v>0.8214815463173262</c:v>
                </c:pt>
                <c:pt idx="2595">
                  <c:v>0.8214815463173262</c:v>
                </c:pt>
                <c:pt idx="2596">
                  <c:v>0.8169311925786594</c:v>
                </c:pt>
                <c:pt idx="2597">
                  <c:v>0.8168431807706594</c:v>
                </c:pt>
                <c:pt idx="2598">
                  <c:v>0.8168431807706594</c:v>
                </c:pt>
                <c:pt idx="2599">
                  <c:v>0.8168431807706594</c:v>
                </c:pt>
                <c:pt idx="2600">
                  <c:v>0.8168431807706594</c:v>
                </c:pt>
                <c:pt idx="2601">
                  <c:v>0.8168431807706594</c:v>
                </c:pt>
                <c:pt idx="2602">
                  <c:v>0.8168431807706594</c:v>
                </c:pt>
                <c:pt idx="2603">
                  <c:v>0.8168431807706594</c:v>
                </c:pt>
                <c:pt idx="2604">
                  <c:v>0.8168431807706594</c:v>
                </c:pt>
                <c:pt idx="2605">
                  <c:v>0.8168431807706594</c:v>
                </c:pt>
                <c:pt idx="2606">
                  <c:v>0.8168431807706594</c:v>
                </c:pt>
                <c:pt idx="2607">
                  <c:v>0.8168431807706594</c:v>
                </c:pt>
                <c:pt idx="2608">
                  <c:v>0.8168431807706594</c:v>
                </c:pt>
                <c:pt idx="2609">
                  <c:v>0.8168431807706594</c:v>
                </c:pt>
                <c:pt idx="2610">
                  <c:v>0.8168431807706594</c:v>
                </c:pt>
                <c:pt idx="2611">
                  <c:v>0.8156491531573259</c:v>
                </c:pt>
                <c:pt idx="2612">
                  <c:v>0.815561975405326</c:v>
                </c:pt>
                <c:pt idx="2613">
                  <c:v>0.815561975405326</c:v>
                </c:pt>
                <c:pt idx="2614">
                  <c:v>0.815561975405326</c:v>
                </c:pt>
                <c:pt idx="2615">
                  <c:v>0.815561975405326</c:v>
                </c:pt>
                <c:pt idx="2616">
                  <c:v>0.815561975405326</c:v>
                </c:pt>
                <c:pt idx="2617">
                  <c:v>0.815561975405326</c:v>
                </c:pt>
                <c:pt idx="2618">
                  <c:v>0.815561975405326</c:v>
                </c:pt>
                <c:pt idx="2619">
                  <c:v>0.815561975405326</c:v>
                </c:pt>
                <c:pt idx="2620">
                  <c:v>0.815561975405326</c:v>
                </c:pt>
                <c:pt idx="2621">
                  <c:v>0.815561975405326</c:v>
                </c:pt>
                <c:pt idx="2622">
                  <c:v>0.815561975405326</c:v>
                </c:pt>
                <c:pt idx="2623">
                  <c:v>0.815561975405326</c:v>
                </c:pt>
                <c:pt idx="2624">
                  <c:v>0.815561975405326</c:v>
                </c:pt>
                <c:pt idx="2625">
                  <c:v>0.815561975405326</c:v>
                </c:pt>
                <c:pt idx="2626">
                  <c:v>0.815561975405326</c:v>
                </c:pt>
                <c:pt idx="2627">
                  <c:v>0.815561975405326</c:v>
                </c:pt>
                <c:pt idx="2628">
                  <c:v>0.815561975405326</c:v>
                </c:pt>
                <c:pt idx="2629">
                  <c:v>0.815561975405326</c:v>
                </c:pt>
                <c:pt idx="2630">
                  <c:v>0.815561975405326</c:v>
                </c:pt>
                <c:pt idx="2631">
                  <c:v>0.815561975405326</c:v>
                </c:pt>
                <c:pt idx="2632">
                  <c:v>0.815561975405326</c:v>
                </c:pt>
                <c:pt idx="2633">
                  <c:v>0.8276188693999926</c:v>
                </c:pt>
                <c:pt idx="2634">
                  <c:v>0.8275534667279925</c:v>
                </c:pt>
                <c:pt idx="2635">
                  <c:v>0.8345696223013258</c:v>
                </c:pt>
                <c:pt idx="2636">
                  <c:v>0.8345696223013258</c:v>
                </c:pt>
                <c:pt idx="2637">
                  <c:v>0.8345696223013258</c:v>
                </c:pt>
                <c:pt idx="2638">
                  <c:v>0.8344841124506593</c:v>
                </c:pt>
                <c:pt idx="2639">
                  <c:v>0.8344841124506593</c:v>
                </c:pt>
                <c:pt idx="2640">
                  <c:v>0.8344841124506593</c:v>
                </c:pt>
                <c:pt idx="2641">
                  <c:v>0.8344841124506593</c:v>
                </c:pt>
                <c:pt idx="2642">
                  <c:v>0.8344841124506593</c:v>
                </c:pt>
                <c:pt idx="2643">
                  <c:v>0.8344841124506593</c:v>
                </c:pt>
                <c:pt idx="2644">
                  <c:v>0.8344841124506593</c:v>
                </c:pt>
                <c:pt idx="2645">
                  <c:v>0.8344841124506593</c:v>
                </c:pt>
                <c:pt idx="2646">
                  <c:v>0.8344841124506593</c:v>
                </c:pt>
                <c:pt idx="2647">
                  <c:v>0.8344841124506593</c:v>
                </c:pt>
                <c:pt idx="2648">
                  <c:v>0.8344841124506593</c:v>
                </c:pt>
                <c:pt idx="2649">
                  <c:v>0.8344841124506593</c:v>
                </c:pt>
                <c:pt idx="2650">
                  <c:v>0.8344841124506593</c:v>
                </c:pt>
                <c:pt idx="2651">
                  <c:v>0.8344841124506593</c:v>
                </c:pt>
                <c:pt idx="2652">
                  <c:v>0.8344841124506593</c:v>
                </c:pt>
                <c:pt idx="2653">
                  <c:v>0.8344841124506593</c:v>
                </c:pt>
                <c:pt idx="2654">
                  <c:v>0.9065054366373259</c:v>
                </c:pt>
                <c:pt idx="2655">
                  <c:v>0.9062002561706591</c:v>
                </c:pt>
                <c:pt idx="2656">
                  <c:v>0.9062002561706591</c:v>
                </c:pt>
                <c:pt idx="2657">
                  <c:v>0.9062002561706591</c:v>
                </c:pt>
                <c:pt idx="2658">
                  <c:v>0.9062002561706591</c:v>
                </c:pt>
                <c:pt idx="2659">
                  <c:v>0.9062002561706591</c:v>
                </c:pt>
                <c:pt idx="2660">
                  <c:v>0.9062002561706591</c:v>
                </c:pt>
                <c:pt idx="2661">
                  <c:v>0.9062002561706591</c:v>
                </c:pt>
                <c:pt idx="2662">
                  <c:v>0.9062002561706591</c:v>
                </c:pt>
                <c:pt idx="2663">
                  <c:v>0.9083974350079925</c:v>
                </c:pt>
                <c:pt idx="2664">
                  <c:v>0.9083974350079925</c:v>
                </c:pt>
                <c:pt idx="2665">
                  <c:v>0.9083974350079925</c:v>
                </c:pt>
                <c:pt idx="2666">
                  <c:v>0.9083077757013259</c:v>
                </c:pt>
                <c:pt idx="2667">
                  <c:v>0.9015901966933259</c:v>
                </c:pt>
                <c:pt idx="2668">
                  <c:v>0.918582979053326</c:v>
                </c:pt>
                <c:pt idx="2669">
                  <c:v>0.918582979053326</c:v>
                </c:pt>
                <c:pt idx="2670">
                  <c:v>0.916904088287993</c:v>
                </c:pt>
                <c:pt idx="2671">
                  <c:v>0.916904088287993</c:v>
                </c:pt>
                <c:pt idx="2672">
                  <c:v>0.916904088287993</c:v>
                </c:pt>
                <c:pt idx="2673">
                  <c:v>0.9128892349813266</c:v>
                </c:pt>
                <c:pt idx="2674">
                  <c:v>0.91282819807466</c:v>
                </c:pt>
                <c:pt idx="2675">
                  <c:v>0.9309657256346603</c:v>
                </c:pt>
                <c:pt idx="2676">
                  <c:v>0.9304182360826599</c:v>
                </c:pt>
                <c:pt idx="2677">
                  <c:v>1.011536767703993</c:v>
                </c:pt>
                <c:pt idx="2678">
                  <c:v>1.011536767703993</c:v>
                </c:pt>
                <c:pt idx="2679">
                  <c:v>1.011536767703993</c:v>
                </c:pt>
                <c:pt idx="2680">
                  <c:v>1.051165311773326</c:v>
                </c:pt>
                <c:pt idx="2681">
                  <c:v>1.051076128783993</c:v>
                </c:pt>
                <c:pt idx="2682">
                  <c:v>1.051076128783993</c:v>
                </c:pt>
                <c:pt idx="2683">
                  <c:v>1.04278045783466</c:v>
                </c:pt>
                <c:pt idx="2684">
                  <c:v>1.042585484298659</c:v>
                </c:pt>
                <c:pt idx="2685">
                  <c:v>1.042585484298659</c:v>
                </c:pt>
                <c:pt idx="2686">
                  <c:v>1.042585484298659</c:v>
                </c:pt>
                <c:pt idx="2687">
                  <c:v>1.042585484298659</c:v>
                </c:pt>
                <c:pt idx="2688">
                  <c:v>1.042585484298659</c:v>
                </c:pt>
                <c:pt idx="2689">
                  <c:v>1.042585484298659</c:v>
                </c:pt>
                <c:pt idx="2690">
                  <c:v>1.042585484298659</c:v>
                </c:pt>
                <c:pt idx="2691">
                  <c:v>1.042585484298659</c:v>
                </c:pt>
                <c:pt idx="2692">
                  <c:v>1.042585484298659</c:v>
                </c:pt>
                <c:pt idx="2693">
                  <c:v>1.042585484298659</c:v>
                </c:pt>
                <c:pt idx="2694">
                  <c:v>1.042585484298659</c:v>
                </c:pt>
                <c:pt idx="2695">
                  <c:v>1.055325229989326</c:v>
                </c:pt>
                <c:pt idx="2696">
                  <c:v>1.055325229989326</c:v>
                </c:pt>
                <c:pt idx="2697">
                  <c:v>1.055325229989326</c:v>
                </c:pt>
                <c:pt idx="2698">
                  <c:v>1.058026718354659</c:v>
                </c:pt>
                <c:pt idx="2699">
                  <c:v>1.058026718354659</c:v>
                </c:pt>
                <c:pt idx="2700">
                  <c:v>1.058026718354659</c:v>
                </c:pt>
                <c:pt idx="2701">
                  <c:v>1.052543579642659</c:v>
                </c:pt>
                <c:pt idx="2702">
                  <c:v>1.04721821785066</c:v>
                </c:pt>
                <c:pt idx="2703">
                  <c:v>1.047151928335993</c:v>
                </c:pt>
                <c:pt idx="2704">
                  <c:v>1.039866418637326</c:v>
                </c:pt>
                <c:pt idx="2705">
                  <c:v>1.035108586103993</c:v>
                </c:pt>
                <c:pt idx="2706">
                  <c:v>1.035108586103993</c:v>
                </c:pt>
                <c:pt idx="2707">
                  <c:v>1.035108586103993</c:v>
                </c:pt>
                <c:pt idx="2708">
                  <c:v>1.03501068138666</c:v>
                </c:pt>
                <c:pt idx="2709">
                  <c:v>1.042197983119993</c:v>
                </c:pt>
                <c:pt idx="2710">
                  <c:v>1.039129819909326</c:v>
                </c:pt>
                <c:pt idx="2711">
                  <c:v>1.03288446851466</c:v>
                </c:pt>
                <c:pt idx="2712">
                  <c:v>1.027650277549326</c:v>
                </c:pt>
                <c:pt idx="2713">
                  <c:v>1.027650277549326</c:v>
                </c:pt>
                <c:pt idx="2714">
                  <c:v>1.027650277549326</c:v>
                </c:pt>
                <c:pt idx="2715">
                  <c:v>1.02756088913066</c:v>
                </c:pt>
                <c:pt idx="2716">
                  <c:v>1.02756088913066</c:v>
                </c:pt>
                <c:pt idx="2717">
                  <c:v>1.02756088913066</c:v>
                </c:pt>
                <c:pt idx="2718">
                  <c:v>1.02756088913066</c:v>
                </c:pt>
                <c:pt idx="2719">
                  <c:v>1.02756088913066</c:v>
                </c:pt>
                <c:pt idx="2720">
                  <c:v>1.02756088913066</c:v>
                </c:pt>
                <c:pt idx="2721">
                  <c:v>1.02756088913066</c:v>
                </c:pt>
                <c:pt idx="2722">
                  <c:v>1.02756088913066</c:v>
                </c:pt>
                <c:pt idx="2723">
                  <c:v>1.02756088913066</c:v>
                </c:pt>
                <c:pt idx="2724">
                  <c:v>1.02756088913066</c:v>
                </c:pt>
                <c:pt idx="2725">
                  <c:v>1.02756088913066</c:v>
                </c:pt>
                <c:pt idx="2726">
                  <c:v>1.02756088913066</c:v>
                </c:pt>
                <c:pt idx="2727">
                  <c:v>1.02756088913066</c:v>
                </c:pt>
                <c:pt idx="2728">
                  <c:v>1.02756088913066</c:v>
                </c:pt>
                <c:pt idx="2729">
                  <c:v>1.02756088913066</c:v>
                </c:pt>
                <c:pt idx="2730">
                  <c:v>1.02756088913066</c:v>
                </c:pt>
                <c:pt idx="2731">
                  <c:v>1.02756088913066</c:v>
                </c:pt>
                <c:pt idx="2732">
                  <c:v>1.02756088913066</c:v>
                </c:pt>
                <c:pt idx="2733">
                  <c:v>1.02756088913066</c:v>
                </c:pt>
                <c:pt idx="2734">
                  <c:v>1.02756088913066</c:v>
                </c:pt>
                <c:pt idx="2735">
                  <c:v>1.02756088913066</c:v>
                </c:pt>
                <c:pt idx="2736">
                  <c:v>1.02756088913066</c:v>
                </c:pt>
                <c:pt idx="2737">
                  <c:v>1.047678558639993</c:v>
                </c:pt>
                <c:pt idx="2738">
                  <c:v>1.047582028975994</c:v>
                </c:pt>
                <c:pt idx="2739">
                  <c:v>1.047582028975994</c:v>
                </c:pt>
                <c:pt idx="2740">
                  <c:v>1.047582028975994</c:v>
                </c:pt>
                <c:pt idx="2741">
                  <c:v>1.047582028975994</c:v>
                </c:pt>
                <c:pt idx="2742">
                  <c:v>1.047582028975994</c:v>
                </c:pt>
                <c:pt idx="2743">
                  <c:v>1.047582028975994</c:v>
                </c:pt>
                <c:pt idx="2744">
                  <c:v>1.047582028975994</c:v>
                </c:pt>
                <c:pt idx="2745">
                  <c:v>1.047582028975994</c:v>
                </c:pt>
                <c:pt idx="2746">
                  <c:v>1.047531005823994</c:v>
                </c:pt>
                <c:pt idx="2747">
                  <c:v>1.047531005823994</c:v>
                </c:pt>
                <c:pt idx="2748">
                  <c:v>1.047531005823994</c:v>
                </c:pt>
                <c:pt idx="2749">
                  <c:v>1.047531005823994</c:v>
                </c:pt>
                <c:pt idx="2750">
                  <c:v>1.047531005823994</c:v>
                </c:pt>
                <c:pt idx="2751">
                  <c:v>1.047531005823994</c:v>
                </c:pt>
                <c:pt idx="2752">
                  <c:v>1.068449278029327</c:v>
                </c:pt>
                <c:pt idx="2753">
                  <c:v>1.068449278029327</c:v>
                </c:pt>
                <c:pt idx="2754">
                  <c:v>1.088119654130661</c:v>
                </c:pt>
                <c:pt idx="2755">
                  <c:v>1.088119654130661</c:v>
                </c:pt>
                <c:pt idx="2756">
                  <c:v>1.088119654130661</c:v>
                </c:pt>
                <c:pt idx="2757">
                  <c:v>1.088030285463994</c:v>
                </c:pt>
                <c:pt idx="2758">
                  <c:v>1.088030285463994</c:v>
                </c:pt>
                <c:pt idx="2759">
                  <c:v>1.088030285463994</c:v>
                </c:pt>
                <c:pt idx="2760">
                  <c:v>1.088030285463994</c:v>
                </c:pt>
                <c:pt idx="2761">
                  <c:v>1.088030285463994</c:v>
                </c:pt>
                <c:pt idx="2762">
                  <c:v>1.088030285463994</c:v>
                </c:pt>
                <c:pt idx="2763">
                  <c:v>1.088030285463994</c:v>
                </c:pt>
                <c:pt idx="2764">
                  <c:v>1.087866975735994</c:v>
                </c:pt>
                <c:pt idx="2765">
                  <c:v>1.118022054997327</c:v>
                </c:pt>
                <c:pt idx="2766">
                  <c:v>1.112509072138661</c:v>
                </c:pt>
                <c:pt idx="2767">
                  <c:v>1.112450806671994</c:v>
                </c:pt>
                <c:pt idx="2768">
                  <c:v>1.108753788309327</c:v>
                </c:pt>
                <c:pt idx="2769">
                  <c:v>1.108753788309327</c:v>
                </c:pt>
                <c:pt idx="2770">
                  <c:v>1.108753788309327</c:v>
                </c:pt>
                <c:pt idx="2771">
                  <c:v>1.108753788309327</c:v>
                </c:pt>
                <c:pt idx="2772">
                  <c:v>1.108753788309327</c:v>
                </c:pt>
                <c:pt idx="2773">
                  <c:v>1.120890701999994</c:v>
                </c:pt>
                <c:pt idx="2774">
                  <c:v>1.115322673426661</c:v>
                </c:pt>
                <c:pt idx="2775">
                  <c:v>1.115254080463994</c:v>
                </c:pt>
                <c:pt idx="2776">
                  <c:v>1.115254080463994</c:v>
                </c:pt>
                <c:pt idx="2777">
                  <c:v>1.115254080463994</c:v>
                </c:pt>
                <c:pt idx="2778">
                  <c:v>1.115254080463994</c:v>
                </c:pt>
                <c:pt idx="2779">
                  <c:v>1.115254080463994</c:v>
                </c:pt>
                <c:pt idx="2780">
                  <c:v>1.115254080463994</c:v>
                </c:pt>
                <c:pt idx="2781">
                  <c:v>1.115254080463994</c:v>
                </c:pt>
                <c:pt idx="2782">
                  <c:v>1.115254080463994</c:v>
                </c:pt>
                <c:pt idx="2783">
                  <c:v>1.115254080463994</c:v>
                </c:pt>
                <c:pt idx="2784">
                  <c:v>1.115254080463994</c:v>
                </c:pt>
                <c:pt idx="2785">
                  <c:v>1.115254080463994</c:v>
                </c:pt>
                <c:pt idx="2786">
                  <c:v>1.115254080463994</c:v>
                </c:pt>
                <c:pt idx="2787">
                  <c:v>1.115254080463994</c:v>
                </c:pt>
                <c:pt idx="2788">
                  <c:v>1.115254080463994</c:v>
                </c:pt>
                <c:pt idx="2789">
                  <c:v>1.115254080463994</c:v>
                </c:pt>
                <c:pt idx="2790">
                  <c:v>1.115254080463994</c:v>
                </c:pt>
                <c:pt idx="2791">
                  <c:v>1.115254080463994</c:v>
                </c:pt>
                <c:pt idx="2792">
                  <c:v>1.107383318111994</c:v>
                </c:pt>
                <c:pt idx="2793">
                  <c:v>1.107299651453327</c:v>
                </c:pt>
                <c:pt idx="2794">
                  <c:v>1.107299651453327</c:v>
                </c:pt>
                <c:pt idx="2795">
                  <c:v>1.107299651453327</c:v>
                </c:pt>
                <c:pt idx="2796">
                  <c:v>1.135519567613327</c:v>
                </c:pt>
                <c:pt idx="2797">
                  <c:v>1.135519567613327</c:v>
                </c:pt>
                <c:pt idx="2798">
                  <c:v>1.135519567613327</c:v>
                </c:pt>
                <c:pt idx="2799">
                  <c:v>1.135169460701328</c:v>
                </c:pt>
                <c:pt idx="2800">
                  <c:v>1.135169460701328</c:v>
                </c:pt>
                <c:pt idx="2801">
                  <c:v>1.135169460701328</c:v>
                </c:pt>
                <c:pt idx="2802">
                  <c:v>1.135169460701328</c:v>
                </c:pt>
                <c:pt idx="2803">
                  <c:v>1.135169460701328</c:v>
                </c:pt>
                <c:pt idx="2804">
                  <c:v>1.135169460701328</c:v>
                </c:pt>
                <c:pt idx="2805">
                  <c:v>1.135169460701328</c:v>
                </c:pt>
                <c:pt idx="2806">
                  <c:v>1.135169460701328</c:v>
                </c:pt>
                <c:pt idx="2807">
                  <c:v>1.135169460701328</c:v>
                </c:pt>
                <c:pt idx="2808">
                  <c:v>1.146953081314661</c:v>
                </c:pt>
                <c:pt idx="2809">
                  <c:v>1.146899362367994</c:v>
                </c:pt>
                <c:pt idx="2810">
                  <c:v>1.171945430767994</c:v>
                </c:pt>
                <c:pt idx="2811">
                  <c:v>1.171945430767994</c:v>
                </c:pt>
                <c:pt idx="2812">
                  <c:v>1.171945430767994</c:v>
                </c:pt>
                <c:pt idx="2813">
                  <c:v>1.171875087034661</c:v>
                </c:pt>
                <c:pt idx="2814">
                  <c:v>1.166445403181327</c:v>
                </c:pt>
                <c:pt idx="2815">
                  <c:v>1.160075457821328</c:v>
                </c:pt>
                <c:pt idx="2816">
                  <c:v>1.168503203629327</c:v>
                </c:pt>
                <c:pt idx="2817">
                  <c:v>1.168503203629327</c:v>
                </c:pt>
                <c:pt idx="2818">
                  <c:v>1.168503203629327</c:v>
                </c:pt>
                <c:pt idx="2819">
                  <c:v>1.168503203629327</c:v>
                </c:pt>
                <c:pt idx="2820">
                  <c:v>1.168404788759994</c:v>
                </c:pt>
                <c:pt idx="2821">
                  <c:v>1.180886936973327</c:v>
                </c:pt>
                <c:pt idx="2822">
                  <c:v>1.180800093421328</c:v>
                </c:pt>
                <c:pt idx="2823">
                  <c:v>1.169991659050661</c:v>
                </c:pt>
                <c:pt idx="2824">
                  <c:v>1.169860494183995</c:v>
                </c:pt>
                <c:pt idx="2825">
                  <c:v>1.169860494183995</c:v>
                </c:pt>
                <c:pt idx="2826">
                  <c:v>1.169860494183995</c:v>
                </c:pt>
                <c:pt idx="2827">
                  <c:v>1.163933562805328</c:v>
                </c:pt>
                <c:pt idx="2828">
                  <c:v>1.153762271397328</c:v>
                </c:pt>
                <c:pt idx="2829">
                  <c:v>1.153554627399994</c:v>
                </c:pt>
                <c:pt idx="2830">
                  <c:v>1.153554627399994</c:v>
                </c:pt>
                <c:pt idx="2831">
                  <c:v>1.153554627399994</c:v>
                </c:pt>
                <c:pt idx="2832">
                  <c:v>1.153554627399994</c:v>
                </c:pt>
                <c:pt idx="2833">
                  <c:v>1.153554627399994</c:v>
                </c:pt>
                <c:pt idx="2834">
                  <c:v>1.153554627399994</c:v>
                </c:pt>
                <c:pt idx="2835">
                  <c:v>1.152907173693328</c:v>
                </c:pt>
                <c:pt idx="2836">
                  <c:v>1.152907173693328</c:v>
                </c:pt>
                <c:pt idx="2837">
                  <c:v>1.152907173693328</c:v>
                </c:pt>
                <c:pt idx="2838">
                  <c:v>1.152907173693328</c:v>
                </c:pt>
                <c:pt idx="2839">
                  <c:v>1.152907173693328</c:v>
                </c:pt>
                <c:pt idx="2840">
                  <c:v>1.152907173693328</c:v>
                </c:pt>
                <c:pt idx="2841">
                  <c:v>1.146431637938661</c:v>
                </c:pt>
                <c:pt idx="2842">
                  <c:v>1.140444491309328</c:v>
                </c:pt>
                <c:pt idx="2843">
                  <c:v>1.140374056863994</c:v>
                </c:pt>
                <c:pt idx="2844">
                  <c:v>1.140374056863994</c:v>
                </c:pt>
                <c:pt idx="2845">
                  <c:v>1.140374056863994</c:v>
                </c:pt>
                <c:pt idx="2846">
                  <c:v>1.140374056863994</c:v>
                </c:pt>
                <c:pt idx="2847">
                  <c:v>1.140374056863994</c:v>
                </c:pt>
                <c:pt idx="2848">
                  <c:v>1.140374056863994</c:v>
                </c:pt>
                <c:pt idx="2849">
                  <c:v>1.140374056863994</c:v>
                </c:pt>
                <c:pt idx="2850">
                  <c:v>1.134043536242661</c:v>
                </c:pt>
                <c:pt idx="2851">
                  <c:v>1.181726206930661</c:v>
                </c:pt>
                <c:pt idx="2852">
                  <c:v>1.181642903423995</c:v>
                </c:pt>
                <c:pt idx="2853">
                  <c:v>1.181642903423995</c:v>
                </c:pt>
                <c:pt idx="2854">
                  <c:v>1.181642903423995</c:v>
                </c:pt>
                <c:pt idx="2855">
                  <c:v>1.182698956373328</c:v>
                </c:pt>
                <c:pt idx="2856">
                  <c:v>1.196521487189328</c:v>
                </c:pt>
                <c:pt idx="2857">
                  <c:v>1.206306557978661</c:v>
                </c:pt>
                <c:pt idx="2858">
                  <c:v>1.208632005727994</c:v>
                </c:pt>
                <c:pt idx="2859">
                  <c:v>1.202183141370661</c:v>
                </c:pt>
                <c:pt idx="2860">
                  <c:v>1.202183141370661</c:v>
                </c:pt>
                <c:pt idx="2861">
                  <c:v>1.202183141370661</c:v>
                </c:pt>
                <c:pt idx="2862">
                  <c:v>1.231354267298661</c:v>
                </c:pt>
                <c:pt idx="2863">
                  <c:v>1.216278657925328</c:v>
                </c:pt>
                <c:pt idx="2864">
                  <c:v>1.201125051418662</c:v>
                </c:pt>
                <c:pt idx="2865">
                  <c:v>1.201079764367995</c:v>
                </c:pt>
                <c:pt idx="2866">
                  <c:v>1.185032340090661</c:v>
                </c:pt>
                <c:pt idx="2867">
                  <c:v>1.185032340090661</c:v>
                </c:pt>
                <c:pt idx="2868">
                  <c:v>1.185032340090661</c:v>
                </c:pt>
                <c:pt idx="2869">
                  <c:v>1.179609935351995</c:v>
                </c:pt>
                <c:pt idx="2870">
                  <c:v>1.180576185477329</c:v>
                </c:pt>
                <c:pt idx="2871">
                  <c:v>1.180516770874662</c:v>
                </c:pt>
                <c:pt idx="2872">
                  <c:v>1.180516770874662</c:v>
                </c:pt>
                <c:pt idx="2873">
                  <c:v>1.176691121727995</c:v>
                </c:pt>
                <c:pt idx="2874">
                  <c:v>1.176691121727995</c:v>
                </c:pt>
                <c:pt idx="2875">
                  <c:v>1.176691121727995</c:v>
                </c:pt>
                <c:pt idx="2876">
                  <c:v>1.169693000543995</c:v>
                </c:pt>
                <c:pt idx="2877">
                  <c:v>1.170304548551995</c:v>
                </c:pt>
                <c:pt idx="2878">
                  <c:v>1.208897462517328</c:v>
                </c:pt>
                <c:pt idx="2879">
                  <c:v>1.208897462517328</c:v>
                </c:pt>
                <c:pt idx="2880">
                  <c:v>1.208785793317328</c:v>
                </c:pt>
                <c:pt idx="2881">
                  <c:v>1.208785793317328</c:v>
                </c:pt>
                <c:pt idx="2882">
                  <c:v>1.208785793317328</c:v>
                </c:pt>
                <c:pt idx="2883">
                  <c:v>1.208785793317328</c:v>
                </c:pt>
                <c:pt idx="2884">
                  <c:v>1.202136487442662</c:v>
                </c:pt>
                <c:pt idx="2885">
                  <c:v>1.194936073439995</c:v>
                </c:pt>
                <c:pt idx="2886">
                  <c:v>1.182902172959995</c:v>
                </c:pt>
                <c:pt idx="2887">
                  <c:v>1.180580406901329</c:v>
                </c:pt>
                <c:pt idx="2888">
                  <c:v>1.180580406901329</c:v>
                </c:pt>
                <c:pt idx="2889">
                  <c:v>1.180580406901329</c:v>
                </c:pt>
                <c:pt idx="2890">
                  <c:v>1.179202314157328</c:v>
                </c:pt>
                <c:pt idx="2891">
                  <c:v>1.171326810221328</c:v>
                </c:pt>
                <c:pt idx="2892">
                  <c:v>1.171291743554662</c:v>
                </c:pt>
                <c:pt idx="2893">
                  <c:v>1.171291743554662</c:v>
                </c:pt>
                <c:pt idx="2894">
                  <c:v>1.183448996799995</c:v>
                </c:pt>
                <c:pt idx="2895">
                  <c:v>1.183448996799995</c:v>
                </c:pt>
                <c:pt idx="2896">
                  <c:v>1.183448996799995</c:v>
                </c:pt>
                <c:pt idx="2897">
                  <c:v>1.166406297349329</c:v>
                </c:pt>
                <c:pt idx="2898">
                  <c:v>1.151652965903995</c:v>
                </c:pt>
                <c:pt idx="2899">
                  <c:v>1.144109583202661</c:v>
                </c:pt>
                <c:pt idx="2900">
                  <c:v>1.144052910711995</c:v>
                </c:pt>
                <c:pt idx="2901">
                  <c:v>1.138816685541328</c:v>
                </c:pt>
                <c:pt idx="2902">
                  <c:v>1.138816685541328</c:v>
                </c:pt>
                <c:pt idx="2903">
                  <c:v>1.138816685541328</c:v>
                </c:pt>
                <c:pt idx="2904">
                  <c:v>1.130544117045328</c:v>
                </c:pt>
                <c:pt idx="2905">
                  <c:v>1.130485733551995</c:v>
                </c:pt>
                <c:pt idx="2906">
                  <c:v>1.175353132026661</c:v>
                </c:pt>
                <c:pt idx="2907">
                  <c:v>1.175190978906661</c:v>
                </c:pt>
                <c:pt idx="2908">
                  <c:v>1.175190978906661</c:v>
                </c:pt>
                <c:pt idx="2909">
                  <c:v>1.175190978906661</c:v>
                </c:pt>
                <c:pt idx="2910">
                  <c:v>1.175190978906661</c:v>
                </c:pt>
                <c:pt idx="2911">
                  <c:v>1.175190978906661</c:v>
                </c:pt>
                <c:pt idx="2912">
                  <c:v>1.175190978906661</c:v>
                </c:pt>
                <c:pt idx="2913">
                  <c:v>1.175190978906661</c:v>
                </c:pt>
                <c:pt idx="2914">
                  <c:v>1.175190978906661</c:v>
                </c:pt>
                <c:pt idx="2915">
                  <c:v>1.175190978906661</c:v>
                </c:pt>
                <c:pt idx="2916">
                  <c:v>1.175190978906661</c:v>
                </c:pt>
                <c:pt idx="2917">
                  <c:v>1.175190978906661</c:v>
                </c:pt>
                <c:pt idx="2918">
                  <c:v>1.175190978906661</c:v>
                </c:pt>
                <c:pt idx="2919">
                  <c:v>1.175190978906661</c:v>
                </c:pt>
                <c:pt idx="2920">
                  <c:v>1.175190978906661</c:v>
                </c:pt>
                <c:pt idx="2921">
                  <c:v>1.175221285893328</c:v>
                </c:pt>
                <c:pt idx="2922">
                  <c:v>1.175151842010661</c:v>
                </c:pt>
                <c:pt idx="2923">
                  <c:v>1.175151842010661</c:v>
                </c:pt>
                <c:pt idx="2924">
                  <c:v>1.175151842010661</c:v>
                </c:pt>
                <c:pt idx="2925">
                  <c:v>1.175151842010661</c:v>
                </c:pt>
                <c:pt idx="2926">
                  <c:v>1.175151842010661</c:v>
                </c:pt>
                <c:pt idx="2927">
                  <c:v>1.175151842010661</c:v>
                </c:pt>
                <c:pt idx="2928">
                  <c:v>1.175151842010661</c:v>
                </c:pt>
                <c:pt idx="2929">
                  <c:v>1.175151842010661</c:v>
                </c:pt>
                <c:pt idx="2930">
                  <c:v>1.175151842010661</c:v>
                </c:pt>
                <c:pt idx="2931">
                  <c:v>1.175151842010661</c:v>
                </c:pt>
                <c:pt idx="2932">
                  <c:v>1.171439643343995</c:v>
                </c:pt>
                <c:pt idx="2933">
                  <c:v>1.165392673853328</c:v>
                </c:pt>
                <c:pt idx="2934">
                  <c:v>1.165332853570662</c:v>
                </c:pt>
                <c:pt idx="2935">
                  <c:v>1.165332853570662</c:v>
                </c:pt>
                <c:pt idx="2936">
                  <c:v>1.165332853570662</c:v>
                </c:pt>
                <c:pt idx="2937">
                  <c:v>1.165332853570662</c:v>
                </c:pt>
                <c:pt idx="2938">
                  <c:v>1.165332853570662</c:v>
                </c:pt>
                <c:pt idx="2939">
                  <c:v>1.165332853570662</c:v>
                </c:pt>
                <c:pt idx="2940">
                  <c:v>1.165332853570662</c:v>
                </c:pt>
                <c:pt idx="2941">
                  <c:v>1.158303386903995</c:v>
                </c:pt>
                <c:pt idx="2942">
                  <c:v>1.158214784125328</c:v>
                </c:pt>
                <c:pt idx="2943">
                  <c:v>1.158214784125328</c:v>
                </c:pt>
                <c:pt idx="2944">
                  <c:v>1.158214784125328</c:v>
                </c:pt>
                <c:pt idx="2945">
                  <c:v>1.158214784125328</c:v>
                </c:pt>
                <c:pt idx="2946">
                  <c:v>1.158214784125328</c:v>
                </c:pt>
                <c:pt idx="2947">
                  <c:v>1.158214784125328</c:v>
                </c:pt>
                <c:pt idx="2948">
                  <c:v>1.158214784125328</c:v>
                </c:pt>
                <c:pt idx="2949">
                  <c:v>1.158214784125328</c:v>
                </c:pt>
                <c:pt idx="2950">
                  <c:v>1.154406372055995</c:v>
                </c:pt>
                <c:pt idx="2951">
                  <c:v>1.154406372055995</c:v>
                </c:pt>
                <c:pt idx="2952">
                  <c:v>1.154406372055995</c:v>
                </c:pt>
                <c:pt idx="2953">
                  <c:v>1.141688298261329</c:v>
                </c:pt>
                <c:pt idx="2954">
                  <c:v>1.141450870245328</c:v>
                </c:pt>
                <c:pt idx="2955">
                  <c:v>1.141450870245328</c:v>
                </c:pt>
                <c:pt idx="2956">
                  <c:v>1.138151321229329</c:v>
                </c:pt>
                <c:pt idx="2957">
                  <c:v>1.137979443549328</c:v>
                </c:pt>
                <c:pt idx="2958">
                  <c:v>1.137979443549328</c:v>
                </c:pt>
                <c:pt idx="2959">
                  <c:v>1.137979443549328</c:v>
                </c:pt>
                <c:pt idx="2960">
                  <c:v>1.131645901333328</c:v>
                </c:pt>
                <c:pt idx="2961">
                  <c:v>1.127843032794662</c:v>
                </c:pt>
                <c:pt idx="2962">
                  <c:v>1.127741826053329</c:v>
                </c:pt>
                <c:pt idx="2963">
                  <c:v>1.127741826053329</c:v>
                </c:pt>
                <c:pt idx="2964">
                  <c:v>1.113746181695995</c:v>
                </c:pt>
                <c:pt idx="2965">
                  <c:v>1.113746181695995</c:v>
                </c:pt>
                <c:pt idx="2966">
                  <c:v>1.113746181695995</c:v>
                </c:pt>
                <c:pt idx="2967">
                  <c:v>1.124128983029329</c:v>
                </c:pt>
                <c:pt idx="2968">
                  <c:v>1.123965189546662</c:v>
                </c:pt>
                <c:pt idx="2969">
                  <c:v>1.118411388373329</c:v>
                </c:pt>
                <c:pt idx="2970">
                  <c:v>1.116203425919995</c:v>
                </c:pt>
                <c:pt idx="2971">
                  <c:v>1.108646669789329</c:v>
                </c:pt>
                <c:pt idx="2972">
                  <c:v>1.108646669789329</c:v>
                </c:pt>
                <c:pt idx="2973">
                  <c:v>1.108646669789329</c:v>
                </c:pt>
                <c:pt idx="2974">
                  <c:v>1.108509681357329</c:v>
                </c:pt>
                <c:pt idx="2975">
                  <c:v>1.108509681357329</c:v>
                </c:pt>
                <c:pt idx="2976">
                  <c:v>1.110956805538662</c:v>
                </c:pt>
                <c:pt idx="2977">
                  <c:v>1.110879090914662</c:v>
                </c:pt>
                <c:pt idx="2978">
                  <c:v>1.110879090914662</c:v>
                </c:pt>
                <c:pt idx="2979">
                  <c:v>1.110879090914662</c:v>
                </c:pt>
                <c:pt idx="2980">
                  <c:v>1.110879090914662</c:v>
                </c:pt>
                <c:pt idx="2981">
                  <c:v>1.110879090914662</c:v>
                </c:pt>
                <c:pt idx="2982">
                  <c:v>1.107551222439995</c:v>
                </c:pt>
                <c:pt idx="2983">
                  <c:v>1.095611327359995</c:v>
                </c:pt>
                <c:pt idx="2984">
                  <c:v>1.095427944319995</c:v>
                </c:pt>
                <c:pt idx="2985">
                  <c:v>1.088500591359995</c:v>
                </c:pt>
                <c:pt idx="2986">
                  <c:v>1.088500591359995</c:v>
                </c:pt>
                <c:pt idx="2987">
                  <c:v>1.088500591359995</c:v>
                </c:pt>
                <c:pt idx="2988">
                  <c:v>1.088405016733328</c:v>
                </c:pt>
                <c:pt idx="2989">
                  <c:v>1.088405016733328</c:v>
                </c:pt>
                <c:pt idx="2990">
                  <c:v>1.088405016733328</c:v>
                </c:pt>
                <c:pt idx="2991">
                  <c:v>1.088405016733328</c:v>
                </c:pt>
                <c:pt idx="2992">
                  <c:v>1.092270756053328</c:v>
                </c:pt>
                <c:pt idx="2993">
                  <c:v>1.092270756053328</c:v>
                </c:pt>
                <c:pt idx="2994">
                  <c:v>1.092270756053328</c:v>
                </c:pt>
                <c:pt idx="2995">
                  <c:v>1.085998940138662</c:v>
                </c:pt>
                <c:pt idx="2996">
                  <c:v>1.085901182439995</c:v>
                </c:pt>
                <c:pt idx="2997">
                  <c:v>1.085901182439995</c:v>
                </c:pt>
                <c:pt idx="2998">
                  <c:v>1.078794453687995</c:v>
                </c:pt>
                <c:pt idx="2999">
                  <c:v>1.078697704973328</c:v>
                </c:pt>
                <c:pt idx="3000">
                  <c:v>1.078697704973328</c:v>
                </c:pt>
                <c:pt idx="3001">
                  <c:v>1.078697704973328</c:v>
                </c:pt>
                <c:pt idx="3002">
                  <c:v>1.078697704973328</c:v>
                </c:pt>
                <c:pt idx="3003">
                  <c:v>1.073195897314662</c:v>
                </c:pt>
                <c:pt idx="3004">
                  <c:v>1.073132675383995</c:v>
                </c:pt>
                <c:pt idx="3005">
                  <c:v>1.073132675383995</c:v>
                </c:pt>
                <c:pt idx="3006">
                  <c:v>1.073132675383995</c:v>
                </c:pt>
                <c:pt idx="3007">
                  <c:v>1.073132675383995</c:v>
                </c:pt>
                <c:pt idx="3008">
                  <c:v>1.073132675383995</c:v>
                </c:pt>
                <c:pt idx="3009">
                  <c:v>1.073132675383995</c:v>
                </c:pt>
                <c:pt idx="3010">
                  <c:v>1.073132675383995</c:v>
                </c:pt>
                <c:pt idx="3011">
                  <c:v>1.073132675383995</c:v>
                </c:pt>
                <c:pt idx="3012">
                  <c:v>1.077847036077329</c:v>
                </c:pt>
                <c:pt idx="3013">
                  <c:v>1.077847036077329</c:v>
                </c:pt>
                <c:pt idx="3014">
                  <c:v>1.077847036077329</c:v>
                </c:pt>
                <c:pt idx="3015">
                  <c:v>1.077847036077329</c:v>
                </c:pt>
                <c:pt idx="3016">
                  <c:v>1.068481889746662</c:v>
                </c:pt>
                <c:pt idx="3017">
                  <c:v>1.049748435911996</c:v>
                </c:pt>
                <c:pt idx="3018">
                  <c:v>1.049546052162663</c:v>
                </c:pt>
                <c:pt idx="3019">
                  <c:v>1.049546052162663</c:v>
                </c:pt>
                <c:pt idx="3020">
                  <c:v>1.061792005559996</c:v>
                </c:pt>
                <c:pt idx="3021">
                  <c:v>1.061792005559996</c:v>
                </c:pt>
                <c:pt idx="3022">
                  <c:v>1.061792005559996</c:v>
                </c:pt>
                <c:pt idx="3023">
                  <c:v>1.061712738893329</c:v>
                </c:pt>
                <c:pt idx="3024">
                  <c:v>1.061712738893329</c:v>
                </c:pt>
                <c:pt idx="3025">
                  <c:v>1.061712738893329</c:v>
                </c:pt>
                <c:pt idx="3026">
                  <c:v>1.065633532447996</c:v>
                </c:pt>
                <c:pt idx="3027">
                  <c:v>1.06549513058133</c:v>
                </c:pt>
                <c:pt idx="3028">
                  <c:v>1.06549513058133</c:v>
                </c:pt>
                <c:pt idx="3029">
                  <c:v>1.06549513058133</c:v>
                </c:pt>
                <c:pt idx="3030">
                  <c:v>1.06549513058133</c:v>
                </c:pt>
                <c:pt idx="3031">
                  <c:v>1.051305622543996</c:v>
                </c:pt>
                <c:pt idx="3032">
                  <c:v>1.051187728042663</c:v>
                </c:pt>
                <c:pt idx="3033">
                  <c:v>1.051187728042663</c:v>
                </c:pt>
                <c:pt idx="3034">
                  <c:v>1.051187728042663</c:v>
                </c:pt>
                <c:pt idx="3035">
                  <c:v>1.051187728042663</c:v>
                </c:pt>
                <c:pt idx="3036">
                  <c:v>1.051187728042663</c:v>
                </c:pt>
                <c:pt idx="3037">
                  <c:v>1.051187728042663</c:v>
                </c:pt>
                <c:pt idx="3038">
                  <c:v>1.051187728042663</c:v>
                </c:pt>
                <c:pt idx="3039">
                  <c:v>1.051187728042663</c:v>
                </c:pt>
                <c:pt idx="3040">
                  <c:v>1.051187728042663</c:v>
                </c:pt>
                <c:pt idx="3041">
                  <c:v>1.051187728042663</c:v>
                </c:pt>
                <c:pt idx="3042">
                  <c:v>1.051187728042663</c:v>
                </c:pt>
                <c:pt idx="3043">
                  <c:v>1.051187728042663</c:v>
                </c:pt>
                <c:pt idx="3044">
                  <c:v>1.051187728042663</c:v>
                </c:pt>
                <c:pt idx="3045">
                  <c:v>1.051187728042663</c:v>
                </c:pt>
                <c:pt idx="3046">
                  <c:v>1.044298366079996</c:v>
                </c:pt>
                <c:pt idx="3047">
                  <c:v>1.044298366079996</c:v>
                </c:pt>
                <c:pt idx="3048">
                  <c:v>1.04425157673333</c:v>
                </c:pt>
                <c:pt idx="3049">
                  <c:v>1.04425157673333</c:v>
                </c:pt>
                <c:pt idx="3050">
                  <c:v>1.04425157673333</c:v>
                </c:pt>
                <c:pt idx="3051">
                  <c:v>1.09166570490933</c:v>
                </c:pt>
                <c:pt idx="3052">
                  <c:v>1.09166570490933</c:v>
                </c:pt>
                <c:pt idx="3053">
                  <c:v>1.091514374567997</c:v>
                </c:pt>
                <c:pt idx="3054">
                  <c:v>1.08940531850133</c:v>
                </c:pt>
                <c:pt idx="3055">
                  <c:v>1.089322168714663</c:v>
                </c:pt>
                <c:pt idx="3056">
                  <c:v>1.089322168714663</c:v>
                </c:pt>
                <c:pt idx="3057">
                  <c:v>1.089322168714663</c:v>
                </c:pt>
                <c:pt idx="3058">
                  <c:v>1.09387238197333</c:v>
                </c:pt>
                <c:pt idx="3059">
                  <c:v>1.093732937991997</c:v>
                </c:pt>
                <c:pt idx="3060">
                  <c:v>1.093732937991997</c:v>
                </c:pt>
                <c:pt idx="3061">
                  <c:v>1.093732937991997</c:v>
                </c:pt>
                <c:pt idx="3062">
                  <c:v>1.093732937991997</c:v>
                </c:pt>
                <c:pt idx="3063">
                  <c:v>1.093732937991997</c:v>
                </c:pt>
                <c:pt idx="3064">
                  <c:v>1.093732937991997</c:v>
                </c:pt>
                <c:pt idx="3065">
                  <c:v>1.093732937991997</c:v>
                </c:pt>
                <c:pt idx="3066">
                  <c:v>1.093732937991997</c:v>
                </c:pt>
                <c:pt idx="3067">
                  <c:v>1.093732937991997</c:v>
                </c:pt>
                <c:pt idx="3068">
                  <c:v>1.093732937991997</c:v>
                </c:pt>
                <c:pt idx="3069">
                  <c:v>1.093732937991997</c:v>
                </c:pt>
                <c:pt idx="3070">
                  <c:v>1.093732937991997</c:v>
                </c:pt>
                <c:pt idx="3071">
                  <c:v>1.093732937991997</c:v>
                </c:pt>
                <c:pt idx="3072">
                  <c:v>1.093732937991997</c:v>
                </c:pt>
                <c:pt idx="3073">
                  <c:v>1.093732937991997</c:v>
                </c:pt>
                <c:pt idx="3074">
                  <c:v>1.093732937991997</c:v>
                </c:pt>
                <c:pt idx="3075">
                  <c:v>1.089320526255997</c:v>
                </c:pt>
                <c:pt idx="3076">
                  <c:v>1.089225989298664</c:v>
                </c:pt>
                <c:pt idx="3077">
                  <c:v>1.089225989298664</c:v>
                </c:pt>
                <c:pt idx="3078">
                  <c:v>1.089225989298664</c:v>
                </c:pt>
                <c:pt idx="3079">
                  <c:v>1.089225989298664</c:v>
                </c:pt>
                <c:pt idx="3080">
                  <c:v>1.083996419495997</c:v>
                </c:pt>
                <c:pt idx="3081">
                  <c:v>1.08395334290933</c:v>
                </c:pt>
                <c:pt idx="3082">
                  <c:v>1.08395334290933</c:v>
                </c:pt>
                <c:pt idx="3083">
                  <c:v>1.08395334290933</c:v>
                </c:pt>
                <c:pt idx="3084">
                  <c:v>1.08395334290933</c:v>
                </c:pt>
                <c:pt idx="3085">
                  <c:v>1.08395334290933</c:v>
                </c:pt>
                <c:pt idx="3086">
                  <c:v>1.08395334290933</c:v>
                </c:pt>
                <c:pt idx="3087">
                  <c:v>1.08395334290933</c:v>
                </c:pt>
                <c:pt idx="3088">
                  <c:v>1.08395334290933</c:v>
                </c:pt>
                <c:pt idx="3089">
                  <c:v>1.08395334290933</c:v>
                </c:pt>
                <c:pt idx="3090">
                  <c:v>1.08395334290933</c:v>
                </c:pt>
                <c:pt idx="3091">
                  <c:v>1.08395334290933</c:v>
                </c:pt>
                <c:pt idx="3092">
                  <c:v>1.08395334290933</c:v>
                </c:pt>
                <c:pt idx="3093">
                  <c:v>1.08395334290933</c:v>
                </c:pt>
                <c:pt idx="3094">
                  <c:v>1.08395334290933</c:v>
                </c:pt>
                <c:pt idx="3095">
                  <c:v>1.08395334290933</c:v>
                </c:pt>
                <c:pt idx="3096">
                  <c:v>1.08395334290933</c:v>
                </c:pt>
                <c:pt idx="3097">
                  <c:v>1.08395334290933</c:v>
                </c:pt>
                <c:pt idx="3098">
                  <c:v>1.08395334290933</c:v>
                </c:pt>
                <c:pt idx="3099">
                  <c:v>1.08395334290933</c:v>
                </c:pt>
                <c:pt idx="3100">
                  <c:v>1.08395334290933</c:v>
                </c:pt>
                <c:pt idx="3101">
                  <c:v>1.08395334290933</c:v>
                </c:pt>
                <c:pt idx="3102">
                  <c:v>1.08395334290933</c:v>
                </c:pt>
                <c:pt idx="3103">
                  <c:v>1.08395334290933</c:v>
                </c:pt>
                <c:pt idx="3104">
                  <c:v>1.08395334290933</c:v>
                </c:pt>
                <c:pt idx="3105">
                  <c:v>1.08395334290933</c:v>
                </c:pt>
                <c:pt idx="3106">
                  <c:v>1.08395334290933</c:v>
                </c:pt>
                <c:pt idx="3107">
                  <c:v>1.08395334290933</c:v>
                </c:pt>
                <c:pt idx="3108">
                  <c:v>1.08395334290933</c:v>
                </c:pt>
                <c:pt idx="3109">
                  <c:v>1.08395334290933</c:v>
                </c:pt>
                <c:pt idx="3110">
                  <c:v>1.08395334290933</c:v>
                </c:pt>
                <c:pt idx="3111">
                  <c:v>1.08395334290933</c:v>
                </c:pt>
                <c:pt idx="3112">
                  <c:v>1.08395334290933</c:v>
                </c:pt>
                <c:pt idx="3113">
                  <c:v>1.08395334290933</c:v>
                </c:pt>
                <c:pt idx="3114">
                  <c:v>1.08395334290933</c:v>
                </c:pt>
                <c:pt idx="3115">
                  <c:v>1.08395334290933</c:v>
                </c:pt>
                <c:pt idx="3116">
                  <c:v>1.08395334290933</c:v>
                </c:pt>
                <c:pt idx="3117">
                  <c:v>1.08395334290933</c:v>
                </c:pt>
                <c:pt idx="3118">
                  <c:v>1.08395334290933</c:v>
                </c:pt>
                <c:pt idx="3119">
                  <c:v>1.08395334290933</c:v>
                </c:pt>
                <c:pt idx="3120">
                  <c:v>1.08395334290933</c:v>
                </c:pt>
                <c:pt idx="3121">
                  <c:v>1.08395334290933</c:v>
                </c:pt>
                <c:pt idx="3122">
                  <c:v>1.08395334290933</c:v>
                </c:pt>
                <c:pt idx="3123">
                  <c:v>1.08395334290933</c:v>
                </c:pt>
                <c:pt idx="3124">
                  <c:v>1.08395334290933</c:v>
                </c:pt>
                <c:pt idx="3125">
                  <c:v>1.08395334290933</c:v>
                </c:pt>
                <c:pt idx="3126">
                  <c:v>1.08395334290933</c:v>
                </c:pt>
                <c:pt idx="3127">
                  <c:v>1.08395334290933</c:v>
                </c:pt>
                <c:pt idx="3128">
                  <c:v>1.08395334290933</c:v>
                </c:pt>
                <c:pt idx="3129">
                  <c:v>1.08395334290933</c:v>
                </c:pt>
                <c:pt idx="3130">
                  <c:v>1.08395334290933</c:v>
                </c:pt>
                <c:pt idx="3131">
                  <c:v>1.08395334290933</c:v>
                </c:pt>
                <c:pt idx="3132">
                  <c:v>1.08395334290933</c:v>
                </c:pt>
                <c:pt idx="3133">
                  <c:v>1.08395334290933</c:v>
                </c:pt>
                <c:pt idx="3134">
                  <c:v>1.08395334290933</c:v>
                </c:pt>
                <c:pt idx="3135">
                  <c:v>1.08395334290933</c:v>
                </c:pt>
                <c:pt idx="3136">
                  <c:v>1.08395334290933</c:v>
                </c:pt>
                <c:pt idx="3137">
                  <c:v>1.076894298306664</c:v>
                </c:pt>
                <c:pt idx="3138">
                  <c:v>1.076894298306664</c:v>
                </c:pt>
                <c:pt idx="3139">
                  <c:v>1.076894298306664</c:v>
                </c:pt>
                <c:pt idx="3140">
                  <c:v>1.076894298306664</c:v>
                </c:pt>
                <c:pt idx="3141">
                  <c:v>1.076894298306664</c:v>
                </c:pt>
                <c:pt idx="3142">
                  <c:v>1.076894298306664</c:v>
                </c:pt>
                <c:pt idx="3143">
                  <c:v>1.076894298306664</c:v>
                </c:pt>
                <c:pt idx="3144">
                  <c:v>1.076894298306664</c:v>
                </c:pt>
                <c:pt idx="3145">
                  <c:v>1.098371476631997</c:v>
                </c:pt>
                <c:pt idx="3146">
                  <c:v>1.100390633482663</c:v>
                </c:pt>
                <c:pt idx="3147">
                  <c:v>1.100390633482663</c:v>
                </c:pt>
                <c:pt idx="3148">
                  <c:v>1.100390633482663</c:v>
                </c:pt>
                <c:pt idx="3149">
                  <c:v>1.100324007562663</c:v>
                </c:pt>
                <c:pt idx="3150">
                  <c:v>1.100324007562663</c:v>
                </c:pt>
                <c:pt idx="3151">
                  <c:v>1.100324007562663</c:v>
                </c:pt>
                <c:pt idx="3152">
                  <c:v>1.100324007562663</c:v>
                </c:pt>
                <c:pt idx="3153">
                  <c:v>1.09984544222933</c:v>
                </c:pt>
                <c:pt idx="3154">
                  <c:v>1.09984544222933</c:v>
                </c:pt>
                <c:pt idx="3155">
                  <c:v>1.09984544222933</c:v>
                </c:pt>
                <c:pt idx="3156">
                  <c:v>1.09984544222933</c:v>
                </c:pt>
                <c:pt idx="3157">
                  <c:v>1.09984544222933</c:v>
                </c:pt>
                <c:pt idx="3158">
                  <c:v>1.094139458738663</c:v>
                </c:pt>
                <c:pt idx="3159">
                  <c:v>1.090448888479996</c:v>
                </c:pt>
                <c:pt idx="3160">
                  <c:v>1.099812824567996</c:v>
                </c:pt>
                <c:pt idx="3161">
                  <c:v>1.099812824567996</c:v>
                </c:pt>
                <c:pt idx="3162">
                  <c:v>1.099812824567996</c:v>
                </c:pt>
                <c:pt idx="3163">
                  <c:v>1.10616098450133</c:v>
                </c:pt>
                <c:pt idx="3164">
                  <c:v>1.106089911706663</c:v>
                </c:pt>
                <c:pt idx="3165">
                  <c:v>1.106089911706663</c:v>
                </c:pt>
                <c:pt idx="3166">
                  <c:v>1.106089911706663</c:v>
                </c:pt>
                <c:pt idx="3167">
                  <c:v>1.106089911706663</c:v>
                </c:pt>
                <c:pt idx="3168">
                  <c:v>1.106089911706663</c:v>
                </c:pt>
                <c:pt idx="3169">
                  <c:v>1.106089911706663</c:v>
                </c:pt>
                <c:pt idx="3170">
                  <c:v>1.106089911706663</c:v>
                </c:pt>
                <c:pt idx="3171">
                  <c:v>1.106089911706663</c:v>
                </c:pt>
                <c:pt idx="3172">
                  <c:v>1.106089911706663</c:v>
                </c:pt>
                <c:pt idx="3173">
                  <c:v>1.106089911706663</c:v>
                </c:pt>
                <c:pt idx="3174">
                  <c:v>1.106089911706663</c:v>
                </c:pt>
                <c:pt idx="3175">
                  <c:v>1.106089911706663</c:v>
                </c:pt>
                <c:pt idx="3176">
                  <c:v>1.106089911706663</c:v>
                </c:pt>
                <c:pt idx="3177">
                  <c:v>1.129706336277329</c:v>
                </c:pt>
                <c:pt idx="3178">
                  <c:v>1.129527883039997</c:v>
                </c:pt>
                <c:pt idx="3179">
                  <c:v>1.129527883039997</c:v>
                </c:pt>
                <c:pt idx="3180">
                  <c:v>1.226679343018663</c:v>
                </c:pt>
                <c:pt idx="3181">
                  <c:v>1.226254189245329</c:v>
                </c:pt>
                <c:pt idx="3182">
                  <c:v>1.226254189245329</c:v>
                </c:pt>
                <c:pt idx="3183">
                  <c:v>1.226254189245329</c:v>
                </c:pt>
                <c:pt idx="3184">
                  <c:v>1.21986587449333</c:v>
                </c:pt>
                <c:pt idx="3185">
                  <c:v>1.241950581813329</c:v>
                </c:pt>
                <c:pt idx="3186">
                  <c:v>1.241866028373329</c:v>
                </c:pt>
                <c:pt idx="3187">
                  <c:v>1.241866028373329</c:v>
                </c:pt>
                <c:pt idx="3188">
                  <c:v>1.241866028373329</c:v>
                </c:pt>
                <c:pt idx="3189">
                  <c:v>1.241866028373329</c:v>
                </c:pt>
                <c:pt idx="3190">
                  <c:v>1.241866028373329</c:v>
                </c:pt>
                <c:pt idx="3191">
                  <c:v>1.241866028373329</c:v>
                </c:pt>
                <c:pt idx="3192">
                  <c:v>1.241866028373329</c:v>
                </c:pt>
                <c:pt idx="3193">
                  <c:v>1.241866028373329</c:v>
                </c:pt>
                <c:pt idx="3194">
                  <c:v>1.241866028373329</c:v>
                </c:pt>
                <c:pt idx="3195">
                  <c:v>1.236725771274662</c:v>
                </c:pt>
                <c:pt idx="3196">
                  <c:v>1.236725771274662</c:v>
                </c:pt>
                <c:pt idx="3197">
                  <c:v>1.236725771274662</c:v>
                </c:pt>
                <c:pt idx="3198">
                  <c:v>1.238959899685329</c:v>
                </c:pt>
                <c:pt idx="3199">
                  <c:v>1.238763213845329</c:v>
                </c:pt>
                <c:pt idx="3200">
                  <c:v>1.238763213845329</c:v>
                </c:pt>
                <c:pt idx="3201">
                  <c:v>1.282961205365329</c:v>
                </c:pt>
                <c:pt idx="3202">
                  <c:v>1.282961205365329</c:v>
                </c:pt>
                <c:pt idx="3203">
                  <c:v>1.282961205365329</c:v>
                </c:pt>
                <c:pt idx="3204">
                  <c:v>1.282961205365329</c:v>
                </c:pt>
                <c:pt idx="3205">
                  <c:v>1.284093674591995</c:v>
                </c:pt>
                <c:pt idx="3206">
                  <c:v>1.284015180303995</c:v>
                </c:pt>
                <c:pt idx="3207">
                  <c:v>1.284015180303995</c:v>
                </c:pt>
                <c:pt idx="3208">
                  <c:v>1.284015180303995</c:v>
                </c:pt>
                <c:pt idx="3209">
                  <c:v>1.284015180303995</c:v>
                </c:pt>
                <c:pt idx="3210">
                  <c:v>1.284015180303995</c:v>
                </c:pt>
                <c:pt idx="3211">
                  <c:v>1.284015180303995</c:v>
                </c:pt>
                <c:pt idx="3212">
                  <c:v>1.284015180303995</c:v>
                </c:pt>
                <c:pt idx="3213">
                  <c:v>1.284015180303995</c:v>
                </c:pt>
                <c:pt idx="3214">
                  <c:v>1.284015180303995</c:v>
                </c:pt>
                <c:pt idx="3215">
                  <c:v>1.284015180303995</c:v>
                </c:pt>
                <c:pt idx="3216">
                  <c:v>1.284015180303995</c:v>
                </c:pt>
                <c:pt idx="3217">
                  <c:v>1.284015180303995</c:v>
                </c:pt>
                <c:pt idx="3218">
                  <c:v>1.284015180303995</c:v>
                </c:pt>
                <c:pt idx="3219">
                  <c:v>1.284015180303995</c:v>
                </c:pt>
                <c:pt idx="3220">
                  <c:v>1.278272840749328</c:v>
                </c:pt>
                <c:pt idx="3221">
                  <c:v>1.278203730042661</c:v>
                </c:pt>
                <c:pt idx="3222">
                  <c:v>1.278203730042661</c:v>
                </c:pt>
                <c:pt idx="3223">
                  <c:v>1.292218021551995</c:v>
                </c:pt>
                <c:pt idx="3224">
                  <c:v>1.292218021551995</c:v>
                </c:pt>
                <c:pt idx="3225">
                  <c:v>1.292218021551995</c:v>
                </c:pt>
                <c:pt idx="3226">
                  <c:v>1.292044701474662</c:v>
                </c:pt>
                <c:pt idx="3227">
                  <c:v>1.290872172706661</c:v>
                </c:pt>
                <c:pt idx="3228">
                  <c:v>1.290793441319995</c:v>
                </c:pt>
                <c:pt idx="3229">
                  <c:v>1.290793441319995</c:v>
                </c:pt>
                <c:pt idx="3230">
                  <c:v>1.352458671191995</c:v>
                </c:pt>
                <c:pt idx="3231">
                  <c:v>1.352458671191995</c:v>
                </c:pt>
                <c:pt idx="3232">
                  <c:v>1.352458671191995</c:v>
                </c:pt>
                <c:pt idx="3233">
                  <c:v>1.335655839658661</c:v>
                </c:pt>
                <c:pt idx="3234">
                  <c:v>1.335407346959994</c:v>
                </c:pt>
                <c:pt idx="3235">
                  <c:v>1.335407346959994</c:v>
                </c:pt>
                <c:pt idx="3236">
                  <c:v>1.335407346959994</c:v>
                </c:pt>
                <c:pt idx="3237">
                  <c:v>1.335407346959994</c:v>
                </c:pt>
                <c:pt idx="3238">
                  <c:v>1.335407346959994</c:v>
                </c:pt>
                <c:pt idx="3239">
                  <c:v>1.335407346959994</c:v>
                </c:pt>
                <c:pt idx="3240">
                  <c:v>1.335407346959994</c:v>
                </c:pt>
                <c:pt idx="3241">
                  <c:v>1.335407346959994</c:v>
                </c:pt>
                <c:pt idx="3242">
                  <c:v>1.335407346959994</c:v>
                </c:pt>
                <c:pt idx="3243">
                  <c:v>1.335407346959994</c:v>
                </c:pt>
                <c:pt idx="3244">
                  <c:v>1.335407346959994</c:v>
                </c:pt>
                <c:pt idx="3245">
                  <c:v>1.335407346959994</c:v>
                </c:pt>
                <c:pt idx="3246">
                  <c:v>1.335407346959994</c:v>
                </c:pt>
                <c:pt idx="3247">
                  <c:v>1.335407346959994</c:v>
                </c:pt>
                <c:pt idx="3248">
                  <c:v>1.335407346959994</c:v>
                </c:pt>
                <c:pt idx="3249">
                  <c:v>1.335407346959994</c:v>
                </c:pt>
                <c:pt idx="3250">
                  <c:v>1.335407346959994</c:v>
                </c:pt>
                <c:pt idx="3251">
                  <c:v>1.335407346959994</c:v>
                </c:pt>
                <c:pt idx="3252">
                  <c:v>1.335407346959994</c:v>
                </c:pt>
                <c:pt idx="3253">
                  <c:v>1.335407346959994</c:v>
                </c:pt>
                <c:pt idx="3254">
                  <c:v>1.335407346959994</c:v>
                </c:pt>
                <c:pt idx="3255">
                  <c:v>1.335407346959994</c:v>
                </c:pt>
                <c:pt idx="3256">
                  <c:v>1.327547921893327</c:v>
                </c:pt>
                <c:pt idx="3257">
                  <c:v>1.32745110866666</c:v>
                </c:pt>
                <c:pt idx="3258">
                  <c:v>1.32745110866666</c:v>
                </c:pt>
                <c:pt idx="3259">
                  <c:v>1.32745110866666</c:v>
                </c:pt>
                <c:pt idx="3260">
                  <c:v>1.32745110866666</c:v>
                </c:pt>
                <c:pt idx="3261">
                  <c:v>1.320704005519994</c:v>
                </c:pt>
                <c:pt idx="3262">
                  <c:v>1.320660180682661</c:v>
                </c:pt>
                <c:pt idx="3263">
                  <c:v>1.320660180682661</c:v>
                </c:pt>
                <c:pt idx="3264">
                  <c:v>1.320660180682661</c:v>
                </c:pt>
                <c:pt idx="3265">
                  <c:v>1.320660180682661</c:v>
                </c:pt>
                <c:pt idx="3266">
                  <c:v>1.320660180682661</c:v>
                </c:pt>
                <c:pt idx="3267">
                  <c:v>1.320660180682661</c:v>
                </c:pt>
                <c:pt idx="3268">
                  <c:v>1.320660180682661</c:v>
                </c:pt>
                <c:pt idx="3269">
                  <c:v>1.320660180682661</c:v>
                </c:pt>
                <c:pt idx="3270">
                  <c:v>1.320660180682661</c:v>
                </c:pt>
                <c:pt idx="3271">
                  <c:v>1.320660180682661</c:v>
                </c:pt>
                <c:pt idx="3272">
                  <c:v>1.320660180682661</c:v>
                </c:pt>
                <c:pt idx="3273">
                  <c:v>1.320660180682661</c:v>
                </c:pt>
                <c:pt idx="3274">
                  <c:v>1.320660180682661</c:v>
                </c:pt>
                <c:pt idx="3275">
                  <c:v>1.320660180682661</c:v>
                </c:pt>
                <c:pt idx="3276">
                  <c:v>1.320660180682661</c:v>
                </c:pt>
                <c:pt idx="3277">
                  <c:v>1.320660180682661</c:v>
                </c:pt>
                <c:pt idx="3278">
                  <c:v>1.320660180682661</c:v>
                </c:pt>
                <c:pt idx="3279">
                  <c:v>1.320660180682661</c:v>
                </c:pt>
                <c:pt idx="3280">
                  <c:v>1.320660180682661</c:v>
                </c:pt>
                <c:pt idx="3281">
                  <c:v>1.320660180682661</c:v>
                </c:pt>
                <c:pt idx="3282">
                  <c:v>1.320660180682661</c:v>
                </c:pt>
                <c:pt idx="3283">
                  <c:v>1.320660180682661</c:v>
                </c:pt>
                <c:pt idx="3284">
                  <c:v>1.320660180682661</c:v>
                </c:pt>
                <c:pt idx="3285">
                  <c:v>1.320660180682661</c:v>
                </c:pt>
                <c:pt idx="3286">
                  <c:v>1.320660180682661</c:v>
                </c:pt>
                <c:pt idx="3287">
                  <c:v>1.320660180682661</c:v>
                </c:pt>
                <c:pt idx="3288">
                  <c:v>1.320660180682661</c:v>
                </c:pt>
                <c:pt idx="3289">
                  <c:v>1.320660180682661</c:v>
                </c:pt>
                <c:pt idx="3290">
                  <c:v>1.320660180682661</c:v>
                </c:pt>
                <c:pt idx="3291">
                  <c:v>1.320660180682661</c:v>
                </c:pt>
                <c:pt idx="3292">
                  <c:v>1.363464491402661</c:v>
                </c:pt>
                <c:pt idx="3293">
                  <c:v>1.363376080735994</c:v>
                </c:pt>
                <c:pt idx="3294">
                  <c:v>1.363376080735994</c:v>
                </c:pt>
                <c:pt idx="3295">
                  <c:v>1.363376080735994</c:v>
                </c:pt>
                <c:pt idx="3296">
                  <c:v>1.363376080735994</c:v>
                </c:pt>
                <c:pt idx="3297">
                  <c:v>1.363376080735994</c:v>
                </c:pt>
                <c:pt idx="3298">
                  <c:v>1.363376080735994</c:v>
                </c:pt>
                <c:pt idx="3299">
                  <c:v>1.363376080735994</c:v>
                </c:pt>
                <c:pt idx="3300">
                  <c:v>1.363376080735994</c:v>
                </c:pt>
                <c:pt idx="3301">
                  <c:v>1.363376080735994</c:v>
                </c:pt>
                <c:pt idx="3302">
                  <c:v>1.363376080735994</c:v>
                </c:pt>
                <c:pt idx="3303">
                  <c:v>1.363376080735994</c:v>
                </c:pt>
                <c:pt idx="3304">
                  <c:v>1.363376080735994</c:v>
                </c:pt>
                <c:pt idx="3305">
                  <c:v>1.363376080735994</c:v>
                </c:pt>
                <c:pt idx="3306">
                  <c:v>1.363376080735994</c:v>
                </c:pt>
                <c:pt idx="3307">
                  <c:v>1.363376080735994</c:v>
                </c:pt>
                <c:pt idx="3308">
                  <c:v>1.363376080735994</c:v>
                </c:pt>
                <c:pt idx="3309">
                  <c:v>1.363376080735994</c:v>
                </c:pt>
                <c:pt idx="3310">
                  <c:v>1.363376080735994</c:v>
                </c:pt>
                <c:pt idx="3311">
                  <c:v>1.368158594949327</c:v>
                </c:pt>
                <c:pt idx="3312">
                  <c:v>1.368105196165327</c:v>
                </c:pt>
                <c:pt idx="3313">
                  <c:v>1.368105196165327</c:v>
                </c:pt>
                <c:pt idx="3314">
                  <c:v>1.368105196165327</c:v>
                </c:pt>
                <c:pt idx="3315">
                  <c:v>1.368105196165327</c:v>
                </c:pt>
                <c:pt idx="3316">
                  <c:v>1.368105196165327</c:v>
                </c:pt>
                <c:pt idx="3317">
                  <c:v>1.368105196165327</c:v>
                </c:pt>
                <c:pt idx="3318">
                  <c:v>1.368105196165327</c:v>
                </c:pt>
                <c:pt idx="3319">
                  <c:v>1.368105196165327</c:v>
                </c:pt>
                <c:pt idx="3320">
                  <c:v>1.399926634639994</c:v>
                </c:pt>
                <c:pt idx="3321">
                  <c:v>1.399876438509327</c:v>
                </c:pt>
                <c:pt idx="3322">
                  <c:v>1.399876438509327</c:v>
                </c:pt>
                <c:pt idx="3323">
                  <c:v>1.399876438509327</c:v>
                </c:pt>
                <c:pt idx="3324">
                  <c:v>1.399876438509327</c:v>
                </c:pt>
                <c:pt idx="3325">
                  <c:v>1.406705357741327</c:v>
                </c:pt>
                <c:pt idx="3326">
                  <c:v>1.40662789641866</c:v>
                </c:pt>
                <c:pt idx="3327">
                  <c:v>1.40662789641866</c:v>
                </c:pt>
                <c:pt idx="3328">
                  <c:v>1.463224606359994</c:v>
                </c:pt>
                <c:pt idx="3329">
                  <c:v>1.463224606359994</c:v>
                </c:pt>
                <c:pt idx="3330">
                  <c:v>1.463224606359994</c:v>
                </c:pt>
                <c:pt idx="3331">
                  <c:v>1.480853913213327</c:v>
                </c:pt>
                <c:pt idx="3332">
                  <c:v>1.50719151322666</c:v>
                </c:pt>
                <c:pt idx="3333">
                  <c:v>1.507123007199993</c:v>
                </c:pt>
                <c:pt idx="3334">
                  <c:v>1.507123007199993</c:v>
                </c:pt>
                <c:pt idx="3335">
                  <c:v>1.507123007199993</c:v>
                </c:pt>
                <c:pt idx="3336">
                  <c:v>1.507123007199993</c:v>
                </c:pt>
                <c:pt idx="3337">
                  <c:v>1.507123007199993</c:v>
                </c:pt>
                <c:pt idx="3338">
                  <c:v>1.507123007199993</c:v>
                </c:pt>
                <c:pt idx="3339">
                  <c:v>1.507123007199993</c:v>
                </c:pt>
                <c:pt idx="3340">
                  <c:v>1.513676683773327</c:v>
                </c:pt>
                <c:pt idx="3341">
                  <c:v>1.51358794845066</c:v>
                </c:pt>
                <c:pt idx="3342">
                  <c:v>1.51358794845066</c:v>
                </c:pt>
                <c:pt idx="3343">
                  <c:v>1.51358794845066</c:v>
                </c:pt>
                <c:pt idx="3344">
                  <c:v>1.51358794845066</c:v>
                </c:pt>
                <c:pt idx="3345">
                  <c:v>1.51358794845066</c:v>
                </c:pt>
                <c:pt idx="3346">
                  <c:v>1.51358794845066</c:v>
                </c:pt>
                <c:pt idx="3347">
                  <c:v>1.51358794845066</c:v>
                </c:pt>
                <c:pt idx="3348">
                  <c:v>1.51358794845066</c:v>
                </c:pt>
                <c:pt idx="3349">
                  <c:v>1.51358794845066</c:v>
                </c:pt>
                <c:pt idx="3350">
                  <c:v>1.51358794845066</c:v>
                </c:pt>
                <c:pt idx="3351">
                  <c:v>1.51358794845066</c:v>
                </c:pt>
                <c:pt idx="3352">
                  <c:v>1.51358794845066</c:v>
                </c:pt>
                <c:pt idx="3353">
                  <c:v>1.51358794845066</c:v>
                </c:pt>
                <c:pt idx="3354">
                  <c:v>1.51358794845066</c:v>
                </c:pt>
                <c:pt idx="3355">
                  <c:v>1.51358794845066</c:v>
                </c:pt>
                <c:pt idx="3356">
                  <c:v>1.51358794845066</c:v>
                </c:pt>
                <c:pt idx="3357">
                  <c:v>1.51358794845066</c:v>
                </c:pt>
                <c:pt idx="3358">
                  <c:v>1.51358794845066</c:v>
                </c:pt>
                <c:pt idx="3359">
                  <c:v>1.51358794845066</c:v>
                </c:pt>
                <c:pt idx="3360">
                  <c:v>1.51358794845066</c:v>
                </c:pt>
                <c:pt idx="3361">
                  <c:v>1.51358794845066</c:v>
                </c:pt>
                <c:pt idx="3362">
                  <c:v>1.51358794845066</c:v>
                </c:pt>
                <c:pt idx="3363">
                  <c:v>1.51358794845066</c:v>
                </c:pt>
                <c:pt idx="3364">
                  <c:v>1.51358794845066</c:v>
                </c:pt>
                <c:pt idx="3365">
                  <c:v>1.51358794845066</c:v>
                </c:pt>
                <c:pt idx="3366">
                  <c:v>1.51358794845066</c:v>
                </c:pt>
                <c:pt idx="3367">
                  <c:v>1.51358794845066</c:v>
                </c:pt>
                <c:pt idx="3368">
                  <c:v>1.517294315223994</c:v>
                </c:pt>
                <c:pt idx="3369">
                  <c:v>1.517209677581327</c:v>
                </c:pt>
                <c:pt idx="3370">
                  <c:v>1.53137776799466</c:v>
                </c:pt>
                <c:pt idx="3371">
                  <c:v>1.53137776799466</c:v>
                </c:pt>
                <c:pt idx="3372">
                  <c:v>1.53137776799466</c:v>
                </c:pt>
                <c:pt idx="3373">
                  <c:v>1.560416416031994</c:v>
                </c:pt>
                <c:pt idx="3374">
                  <c:v>1.560349695413327</c:v>
                </c:pt>
                <c:pt idx="3375">
                  <c:v>1.574764326719994</c:v>
                </c:pt>
                <c:pt idx="3376">
                  <c:v>1.574669147791994</c:v>
                </c:pt>
                <c:pt idx="3377">
                  <c:v>1.574669147791994</c:v>
                </c:pt>
                <c:pt idx="3378">
                  <c:v>1.574669147791994</c:v>
                </c:pt>
                <c:pt idx="3379">
                  <c:v>1.574669147791994</c:v>
                </c:pt>
                <c:pt idx="3380">
                  <c:v>1.574669147791994</c:v>
                </c:pt>
                <c:pt idx="3381">
                  <c:v>1.568033525133328</c:v>
                </c:pt>
                <c:pt idx="3382">
                  <c:v>1.560517207223994</c:v>
                </c:pt>
                <c:pt idx="3383">
                  <c:v>1.560446630463994</c:v>
                </c:pt>
                <c:pt idx="3384">
                  <c:v>1.556951954405328</c:v>
                </c:pt>
                <c:pt idx="3385">
                  <c:v>1.556951954405328</c:v>
                </c:pt>
                <c:pt idx="3386">
                  <c:v>1.556951954405328</c:v>
                </c:pt>
                <c:pt idx="3387">
                  <c:v>1.556834916463994</c:v>
                </c:pt>
                <c:pt idx="3388">
                  <c:v>1.556834916463994</c:v>
                </c:pt>
                <c:pt idx="3389">
                  <c:v>1.556834916463994</c:v>
                </c:pt>
                <c:pt idx="3390">
                  <c:v>1.556834916463994</c:v>
                </c:pt>
                <c:pt idx="3391">
                  <c:v>1.556834916463994</c:v>
                </c:pt>
                <c:pt idx="3392">
                  <c:v>1.556834916463994</c:v>
                </c:pt>
                <c:pt idx="3393">
                  <c:v>1.556834916463994</c:v>
                </c:pt>
                <c:pt idx="3394">
                  <c:v>1.596183129178661</c:v>
                </c:pt>
                <c:pt idx="3395">
                  <c:v>1.596062641125327</c:v>
                </c:pt>
                <c:pt idx="3396">
                  <c:v>1.596062641125327</c:v>
                </c:pt>
                <c:pt idx="3397">
                  <c:v>1.596062641125327</c:v>
                </c:pt>
                <c:pt idx="3398">
                  <c:v>1.596062641125327</c:v>
                </c:pt>
                <c:pt idx="3399">
                  <c:v>1.596062641125327</c:v>
                </c:pt>
                <c:pt idx="3400">
                  <c:v>1.596062641125327</c:v>
                </c:pt>
                <c:pt idx="3401">
                  <c:v>1.596062641125327</c:v>
                </c:pt>
                <c:pt idx="3402">
                  <c:v>1.596062641125327</c:v>
                </c:pt>
                <c:pt idx="3403">
                  <c:v>1.596062641125327</c:v>
                </c:pt>
                <c:pt idx="3404">
                  <c:v>1.596062641125327</c:v>
                </c:pt>
                <c:pt idx="3405">
                  <c:v>1.596062641125327</c:v>
                </c:pt>
                <c:pt idx="3406">
                  <c:v>1.596062641125327</c:v>
                </c:pt>
                <c:pt idx="3407">
                  <c:v>1.596062641125327</c:v>
                </c:pt>
                <c:pt idx="3408">
                  <c:v>1.57547139849066</c:v>
                </c:pt>
                <c:pt idx="3409">
                  <c:v>1.575300008717327</c:v>
                </c:pt>
                <c:pt idx="3410">
                  <c:v>1.575300008717327</c:v>
                </c:pt>
                <c:pt idx="3411">
                  <c:v>1.575300008717327</c:v>
                </c:pt>
                <c:pt idx="3412">
                  <c:v>1.575300008717327</c:v>
                </c:pt>
                <c:pt idx="3413">
                  <c:v>1.575300008717327</c:v>
                </c:pt>
                <c:pt idx="3414">
                  <c:v>1.575300008717327</c:v>
                </c:pt>
                <c:pt idx="3415">
                  <c:v>1.575300008717327</c:v>
                </c:pt>
                <c:pt idx="3416">
                  <c:v>1.575300008717327</c:v>
                </c:pt>
                <c:pt idx="3417">
                  <c:v>1.575300008717327</c:v>
                </c:pt>
                <c:pt idx="3418">
                  <c:v>1.56772356941066</c:v>
                </c:pt>
                <c:pt idx="3419">
                  <c:v>1.567651145383993</c:v>
                </c:pt>
                <c:pt idx="3420">
                  <c:v>1.567651145383993</c:v>
                </c:pt>
                <c:pt idx="3421">
                  <c:v>1.567651145383993</c:v>
                </c:pt>
                <c:pt idx="3422">
                  <c:v>1.567651145383993</c:v>
                </c:pt>
                <c:pt idx="3423">
                  <c:v>1.567651145383993</c:v>
                </c:pt>
                <c:pt idx="3424">
                  <c:v>1.567651145383993</c:v>
                </c:pt>
                <c:pt idx="3425">
                  <c:v>1.567651145383993</c:v>
                </c:pt>
                <c:pt idx="3426">
                  <c:v>1.567651145383993</c:v>
                </c:pt>
                <c:pt idx="3427">
                  <c:v>1.567651145383993</c:v>
                </c:pt>
                <c:pt idx="3428">
                  <c:v>1.567651145383993</c:v>
                </c:pt>
                <c:pt idx="3429">
                  <c:v>1.567651145383993</c:v>
                </c:pt>
                <c:pt idx="3430">
                  <c:v>1.567651145383993</c:v>
                </c:pt>
                <c:pt idx="3431">
                  <c:v>1.567651145383993</c:v>
                </c:pt>
                <c:pt idx="3432">
                  <c:v>1.567651145383993</c:v>
                </c:pt>
                <c:pt idx="3433">
                  <c:v>1.567651145383993</c:v>
                </c:pt>
                <c:pt idx="3434">
                  <c:v>1.567651145383993</c:v>
                </c:pt>
                <c:pt idx="3435">
                  <c:v>1.567651145383993</c:v>
                </c:pt>
                <c:pt idx="3436">
                  <c:v>1.567651145383993</c:v>
                </c:pt>
                <c:pt idx="3437">
                  <c:v>1.604446315357327</c:v>
                </c:pt>
                <c:pt idx="3438">
                  <c:v>1.60433117061066</c:v>
                </c:pt>
                <c:pt idx="3439">
                  <c:v>1.60433117061066</c:v>
                </c:pt>
                <c:pt idx="3440">
                  <c:v>1.60433117061066</c:v>
                </c:pt>
                <c:pt idx="3441">
                  <c:v>1.60433117061066</c:v>
                </c:pt>
                <c:pt idx="3442">
                  <c:v>1.60433117061066</c:v>
                </c:pt>
                <c:pt idx="3443">
                  <c:v>1.60433117061066</c:v>
                </c:pt>
                <c:pt idx="3444">
                  <c:v>1.60433117061066</c:v>
                </c:pt>
                <c:pt idx="3445">
                  <c:v>1.60433117061066</c:v>
                </c:pt>
                <c:pt idx="3446">
                  <c:v>1.60433117061066</c:v>
                </c:pt>
                <c:pt idx="3447">
                  <c:v>1.638576208375994</c:v>
                </c:pt>
                <c:pt idx="3448">
                  <c:v>1.638576208375994</c:v>
                </c:pt>
                <c:pt idx="3449">
                  <c:v>1.638576208375994</c:v>
                </c:pt>
                <c:pt idx="3450">
                  <c:v>1.638466827549327</c:v>
                </c:pt>
                <c:pt idx="3451">
                  <c:v>1.638466827549327</c:v>
                </c:pt>
                <c:pt idx="3452">
                  <c:v>1.638466827549327</c:v>
                </c:pt>
                <c:pt idx="3453">
                  <c:v>1.638466827549327</c:v>
                </c:pt>
                <c:pt idx="3454">
                  <c:v>1.638466827549327</c:v>
                </c:pt>
                <c:pt idx="3455">
                  <c:v>1.638466827549327</c:v>
                </c:pt>
                <c:pt idx="3456">
                  <c:v>1.638466827549327</c:v>
                </c:pt>
                <c:pt idx="3457">
                  <c:v>1.66305052514666</c:v>
                </c:pt>
                <c:pt idx="3458">
                  <c:v>1.66305052514666</c:v>
                </c:pt>
                <c:pt idx="3459">
                  <c:v>1.66305052514666</c:v>
                </c:pt>
                <c:pt idx="3460">
                  <c:v>1.662945268655993</c:v>
                </c:pt>
                <c:pt idx="3461">
                  <c:v>1.662945268655993</c:v>
                </c:pt>
                <c:pt idx="3462">
                  <c:v>1.662945268655993</c:v>
                </c:pt>
                <c:pt idx="3463">
                  <c:v>1.662945268655993</c:v>
                </c:pt>
                <c:pt idx="3464">
                  <c:v>1.662945268655993</c:v>
                </c:pt>
                <c:pt idx="3465">
                  <c:v>1.662945268655993</c:v>
                </c:pt>
                <c:pt idx="3466">
                  <c:v>1.662945268655993</c:v>
                </c:pt>
                <c:pt idx="3467">
                  <c:v>1.662945268655993</c:v>
                </c:pt>
                <c:pt idx="3468">
                  <c:v>1.660397963261327</c:v>
                </c:pt>
                <c:pt idx="3469">
                  <c:v>1.660397963261327</c:v>
                </c:pt>
                <c:pt idx="3470">
                  <c:v>1.660397963261327</c:v>
                </c:pt>
                <c:pt idx="3471">
                  <c:v>1.660397963261327</c:v>
                </c:pt>
                <c:pt idx="3472">
                  <c:v>1.660397963261327</c:v>
                </c:pt>
                <c:pt idx="3473">
                  <c:v>1.660397963261327</c:v>
                </c:pt>
                <c:pt idx="3474">
                  <c:v>1.660397963261327</c:v>
                </c:pt>
                <c:pt idx="3475">
                  <c:v>1.660397963261327</c:v>
                </c:pt>
                <c:pt idx="3476">
                  <c:v>1.660397963261327</c:v>
                </c:pt>
                <c:pt idx="3477">
                  <c:v>1.660397963261327</c:v>
                </c:pt>
                <c:pt idx="3478">
                  <c:v>1.660397963261327</c:v>
                </c:pt>
                <c:pt idx="3479">
                  <c:v>1.660397963261327</c:v>
                </c:pt>
                <c:pt idx="3480">
                  <c:v>1.660397963261327</c:v>
                </c:pt>
                <c:pt idx="3481">
                  <c:v>1.660397963261327</c:v>
                </c:pt>
                <c:pt idx="3482">
                  <c:v>1.660397963261327</c:v>
                </c:pt>
                <c:pt idx="3483">
                  <c:v>1.660397963261327</c:v>
                </c:pt>
                <c:pt idx="3484">
                  <c:v>1.660397963261327</c:v>
                </c:pt>
                <c:pt idx="3485">
                  <c:v>1.660397963261327</c:v>
                </c:pt>
                <c:pt idx="3486">
                  <c:v>1.66690427259466</c:v>
                </c:pt>
                <c:pt idx="3487">
                  <c:v>1.66683356755466</c:v>
                </c:pt>
                <c:pt idx="3488">
                  <c:v>1.66683356755466</c:v>
                </c:pt>
                <c:pt idx="3489">
                  <c:v>1.66683356755466</c:v>
                </c:pt>
                <c:pt idx="3490">
                  <c:v>1.66683356755466</c:v>
                </c:pt>
                <c:pt idx="3491">
                  <c:v>1.66683356755466</c:v>
                </c:pt>
                <c:pt idx="3492">
                  <c:v>1.66683356755466</c:v>
                </c:pt>
                <c:pt idx="3493">
                  <c:v>1.66683356755466</c:v>
                </c:pt>
                <c:pt idx="3494">
                  <c:v>1.66683356755466</c:v>
                </c:pt>
                <c:pt idx="3495">
                  <c:v>1.66683356755466</c:v>
                </c:pt>
                <c:pt idx="3496">
                  <c:v>1.82886862304266</c:v>
                </c:pt>
                <c:pt idx="3497">
                  <c:v>1.82886862304266</c:v>
                </c:pt>
                <c:pt idx="3498">
                  <c:v>1.82886862304266</c:v>
                </c:pt>
                <c:pt idx="3499">
                  <c:v>1.836010604847994</c:v>
                </c:pt>
                <c:pt idx="3500">
                  <c:v>2.171326983866661</c:v>
                </c:pt>
                <c:pt idx="3501">
                  <c:v>2.170633404162661</c:v>
                </c:pt>
                <c:pt idx="3502">
                  <c:v>2.170633404162661</c:v>
                </c:pt>
                <c:pt idx="3503">
                  <c:v>2.170633404162661</c:v>
                </c:pt>
                <c:pt idx="3504">
                  <c:v>2.170633404162661</c:v>
                </c:pt>
                <c:pt idx="3505">
                  <c:v>2.170633404162661</c:v>
                </c:pt>
                <c:pt idx="3506">
                  <c:v>2.170633404162661</c:v>
                </c:pt>
                <c:pt idx="3507">
                  <c:v>2.170633404162661</c:v>
                </c:pt>
                <c:pt idx="3508">
                  <c:v>2.170633404162661</c:v>
                </c:pt>
                <c:pt idx="3509">
                  <c:v>2.170633404162661</c:v>
                </c:pt>
                <c:pt idx="3510">
                  <c:v>2.170633404162661</c:v>
                </c:pt>
                <c:pt idx="3511">
                  <c:v>2.170633404162661</c:v>
                </c:pt>
                <c:pt idx="3512">
                  <c:v>2.170633404162661</c:v>
                </c:pt>
                <c:pt idx="3513">
                  <c:v>2.170633404162661</c:v>
                </c:pt>
                <c:pt idx="3514">
                  <c:v>2.170633404162661</c:v>
                </c:pt>
                <c:pt idx="3515">
                  <c:v>2.170633404162661</c:v>
                </c:pt>
                <c:pt idx="3516">
                  <c:v>2.569071817629328</c:v>
                </c:pt>
                <c:pt idx="3517">
                  <c:v>2.577790478935994</c:v>
                </c:pt>
                <c:pt idx="3518">
                  <c:v>2.577790478935994</c:v>
                </c:pt>
                <c:pt idx="3519">
                  <c:v>2.577790478935994</c:v>
                </c:pt>
                <c:pt idx="3520">
                  <c:v>2.558579883527995</c:v>
                </c:pt>
                <c:pt idx="3521">
                  <c:v>2.557644255026661</c:v>
                </c:pt>
                <c:pt idx="3522">
                  <c:v>2.550201443311994</c:v>
                </c:pt>
                <c:pt idx="3523">
                  <c:v>2.550115708677328</c:v>
                </c:pt>
                <c:pt idx="3524">
                  <c:v>2.651543564765327</c:v>
                </c:pt>
                <c:pt idx="3525">
                  <c:v>2.651543564765327</c:v>
                </c:pt>
                <c:pt idx="3526">
                  <c:v>2.651543564765327</c:v>
                </c:pt>
                <c:pt idx="3527">
                  <c:v>2.639330615431993</c:v>
                </c:pt>
                <c:pt idx="3528">
                  <c:v>2.666803199063993</c:v>
                </c:pt>
                <c:pt idx="3529">
                  <c:v>2.666803199063993</c:v>
                </c:pt>
                <c:pt idx="3530">
                  <c:v>2.646344694023993</c:v>
                </c:pt>
                <c:pt idx="3531">
                  <c:v>2.563475945063992</c:v>
                </c:pt>
                <c:pt idx="3532">
                  <c:v>2.563475945063992</c:v>
                </c:pt>
                <c:pt idx="3533">
                  <c:v>2.563475945063992</c:v>
                </c:pt>
                <c:pt idx="3534">
                  <c:v>2.563424141181326</c:v>
                </c:pt>
                <c:pt idx="3535">
                  <c:v>2.563424141181326</c:v>
                </c:pt>
                <c:pt idx="3536">
                  <c:v>2.563323479423992</c:v>
                </c:pt>
                <c:pt idx="3537">
                  <c:v>2.547989532757325</c:v>
                </c:pt>
                <c:pt idx="3538">
                  <c:v>2.547952823423993</c:v>
                </c:pt>
                <c:pt idx="3539">
                  <c:v>2.547952823423993</c:v>
                </c:pt>
                <c:pt idx="3540">
                  <c:v>2.547952823423993</c:v>
                </c:pt>
                <c:pt idx="3541">
                  <c:v>2.547900231317326</c:v>
                </c:pt>
                <c:pt idx="3542">
                  <c:v>2.538610988063993</c:v>
                </c:pt>
                <c:pt idx="3543">
                  <c:v>2.538513923367993</c:v>
                </c:pt>
                <c:pt idx="3544">
                  <c:v>2.538278161181327</c:v>
                </c:pt>
                <c:pt idx="3545">
                  <c:v>2.537872157986659</c:v>
                </c:pt>
                <c:pt idx="3546">
                  <c:v>2.537872157986659</c:v>
                </c:pt>
                <c:pt idx="3547">
                  <c:v>2.537872157986659</c:v>
                </c:pt>
                <c:pt idx="3548">
                  <c:v>2.537872157986659</c:v>
                </c:pt>
                <c:pt idx="3549">
                  <c:v>2.537651536327993</c:v>
                </c:pt>
                <c:pt idx="3550">
                  <c:v>2.537591887645327</c:v>
                </c:pt>
                <c:pt idx="3551">
                  <c:v>2.537591887645327</c:v>
                </c:pt>
                <c:pt idx="3552">
                  <c:v>2.537591887645327</c:v>
                </c:pt>
                <c:pt idx="3553">
                  <c:v>2.537591887645327</c:v>
                </c:pt>
                <c:pt idx="3554">
                  <c:v>2.537591887645327</c:v>
                </c:pt>
                <c:pt idx="3555">
                  <c:v>2.537555573511993</c:v>
                </c:pt>
                <c:pt idx="3556">
                  <c:v>2.537492653981327</c:v>
                </c:pt>
                <c:pt idx="3557">
                  <c:v>2.537492653981327</c:v>
                </c:pt>
                <c:pt idx="3558">
                  <c:v>2.537492653981327</c:v>
                </c:pt>
                <c:pt idx="3559">
                  <c:v>2.537492653981327</c:v>
                </c:pt>
                <c:pt idx="3560">
                  <c:v>2.537492653981327</c:v>
                </c:pt>
                <c:pt idx="3561">
                  <c:v>2.537492653981327</c:v>
                </c:pt>
                <c:pt idx="3562">
                  <c:v>2.537492653981327</c:v>
                </c:pt>
                <c:pt idx="3563">
                  <c:v>2.537492653981327</c:v>
                </c:pt>
                <c:pt idx="3564">
                  <c:v>2.537492653981327</c:v>
                </c:pt>
                <c:pt idx="3565">
                  <c:v>2.537492653981327</c:v>
                </c:pt>
                <c:pt idx="3566">
                  <c:v>2.537492653981327</c:v>
                </c:pt>
                <c:pt idx="3567">
                  <c:v>2.537492653981327</c:v>
                </c:pt>
                <c:pt idx="3568">
                  <c:v>2.537492653981327</c:v>
                </c:pt>
                <c:pt idx="3569">
                  <c:v>2.537492653981327</c:v>
                </c:pt>
                <c:pt idx="3570">
                  <c:v>2.537492653981327</c:v>
                </c:pt>
                <c:pt idx="3571">
                  <c:v>2.537492653981327</c:v>
                </c:pt>
                <c:pt idx="3572">
                  <c:v>2.537492653981327</c:v>
                </c:pt>
                <c:pt idx="3573">
                  <c:v>2.537492653981327</c:v>
                </c:pt>
                <c:pt idx="3574">
                  <c:v>2.537492653981327</c:v>
                </c:pt>
                <c:pt idx="3575">
                  <c:v>2.537492653981327</c:v>
                </c:pt>
                <c:pt idx="3576">
                  <c:v>2.537492653981327</c:v>
                </c:pt>
                <c:pt idx="3577">
                  <c:v>2.537492653981327</c:v>
                </c:pt>
                <c:pt idx="3578">
                  <c:v>2.537492653981327</c:v>
                </c:pt>
                <c:pt idx="3579">
                  <c:v>2.537492653981327</c:v>
                </c:pt>
                <c:pt idx="3580">
                  <c:v>2.537492653981327</c:v>
                </c:pt>
                <c:pt idx="3581">
                  <c:v>2.537492653981327</c:v>
                </c:pt>
                <c:pt idx="3582">
                  <c:v>2.537492653981327</c:v>
                </c:pt>
                <c:pt idx="3583">
                  <c:v>2.537492653981327</c:v>
                </c:pt>
                <c:pt idx="3584">
                  <c:v>2.537492653981327</c:v>
                </c:pt>
                <c:pt idx="3585">
                  <c:v>2.537492653981327</c:v>
                </c:pt>
                <c:pt idx="3586">
                  <c:v>2.537492653981327</c:v>
                </c:pt>
                <c:pt idx="3587">
                  <c:v>2.53456956896266</c:v>
                </c:pt>
                <c:pt idx="3588">
                  <c:v>2.53456956896266</c:v>
                </c:pt>
                <c:pt idx="3589">
                  <c:v>2.53456956896266</c:v>
                </c:pt>
                <c:pt idx="3590">
                  <c:v>2.53451324954666</c:v>
                </c:pt>
                <c:pt idx="3591">
                  <c:v>2.53451324954666</c:v>
                </c:pt>
                <c:pt idx="3592">
                  <c:v>2.53451324954666</c:v>
                </c:pt>
                <c:pt idx="3593">
                  <c:v>2.53451324954666</c:v>
                </c:pt>
                <c:pt idx="3594">
                  <c:v>2.53451324954666</c:v>
                </c:pt>
                <c:pt idx="3595">
                  <c:v>2.53451324954666</c:v>
                </c:pt>
                <c:pt idx="3596">
                  <c:v>2.53451324954666</c:v>
                </c:pt>
                <c:pt idx="3597">
                  <c:v>2.53451324954666</c:v>
                </c:pt>
                <c:pt idx="3598">
                  <c:v>2.53451324954666</c:v>
                </c:pt>
                <c:pt idx="3599">
                  <c:v>2.53451324954666</c:v>
                </c:pt>
                <c:pt idx="3600">
                  <c:v>2.53451324954666</c:v>
                </c:pt>
                <c:pt idx="3601">
                  <c:v>2.53451324954666</c:v>
                </c:pt>
                <c:pt idx="3602">
                  <c:v>2.53451324954666</c:v>
                </c:pt>
                <c:pt idx="3603">
                  <c:v>2.53451324954666</c:v>
                </c:pt>
                <c:pt idx="3604">
                  <c:v>2.53451324954666</c:v>
                </c:pt>
                <c:pt idx="3605">
                  <c:v>2.53806977754666</c:v>
                </c:pt>
                <c:pt idx="3606">
                  <c:v>2.537979555743993</c:v>
                </c:pt>
                <c:pt idx="3607">
                  <c:v>2.537979555743993</c:v>
                </c:pt>
                <c:pt idx="3608">
                  <c:v>2.537979555743993</c:v>
                </c:pt>
                <c:pt idx="3609">
                  <c:v>2.537979555743993</c:v>
                </c:pt>
                <c:pt idx="3610">
                  <c:v>2.537979555743993</c:v>
                </c:pt>
                <c:pt idx="3611">
                  <c:v>2.537979555743993</c:v>
                </c:pt>
                <c:pt idx="3612">
                  <c:v>2.537979555743993</c:v>
                </c:pt>
                <c:pt idx="3613">
                  <c:v>2.537979555743993</c:v>
                </c:pt>
                <c:pt idx="3614">
                  <c:v>2.537979555743993</c:v>
                </c:pt>
                <c:pt idx="3615">
                  <c:v>2.537979555743993</c:v>
                </c:pt>
                <c:pt idx="3616">
                  <c:v>2.537979555743993</c:v>
                </c:pt>
                <c:pt idx="3617">
                  <c:v>2.537979555743993</c:v>
                </c:pt>
                <c:pt idx="3618">
                  <c:v>2.537979555743993</c:v>
                </c:pt>
                <c:pt idx="3619">
                  <c:v>2.537979555743993</c:v>
                </c:pt>
                <c:pt idx="3620">
                  <c:v>2.537979555743993</c:v>
                </c:pt>
                <c:pt idx="3621">
                  <c:v>2.537979555743993</c:v>
                </c:pt>
                <c:pt idx="3622">
                  <c:v>2.537979555743993</c:v>
                </c:pt>
                <c:pt idx="3623">
                  <c:v>2.537979555743993</c:v>
                </c:pt>
                <c:pt idx="3624">
                  <c:v>2.537979555743993</c:v>
                </c:pt>
                <c:pt idx="3625">
                  <c:v>2.537979555743993</c:v>
                </c:pt>
                <c:pt idx="3626">
                  <c:v>2.537979555743993</c:v>
                </c:pt>
                <c:pt idx="3627">
                  <c:v>2.55597213827466</c:v>
                </c:pt>
                <c:pt idx="3628">
                  <c:v>2.555864775607994</c:v>
                </c:pt>
                <c:pt idx="3629">
                  <c:v>2.555864775607994</c:v>
                </c:pt>
                <c:pt idx="3630">
                  <c:v>2.555864775607994</c:v>
                </c:pt>
                <c:pt idx="3631">
                  <c:v>2.555864775607994</c:v>
                </c:pt>
                <c:pt idx="3632">
                  <c:v>2.555864775607994</c:v>
                </c:pt>
                <c:pt idx="3633">
                  <c:v>2.555864775607994</c:v>
                </c:pt>
                <c:pt idx="3634">
                  <c:v>2.555864775607994</c:v>
                </c:pt>
                <c:pt idx="3635">
                  <c:v>2.555864775607994</c:v>
                </c:pt>
                <c:pt idx="3636">
                  <c:v>2.555864775607994</c:v>
                </c:pt>
                <c:pt idx="3637">
                  <c:v>2.555864775607994</c:v>
                </c:pt>
                <c:pt idx="3638">
                  <c:v>2.555864775607994</c:v>
                </c:pt>
                <c:pt idx="3639">
                  <c:v>2.555864775607994</c:v>
                </c:pt>
                <c:pt idx="3640">
                  <c:v>2.555864775607994</c:v>
                </c:pt>
                <c:pt idx="3641">
                  <c:v>2.555864775607994</c:v>
                </c:pt>
                <c:pt idx="3642">
                  <c:v>2.555864775607994</c:v>
                </c:pt>
                <c:pt idx="3643">
                  <c:v>2.555864775607994</c:v>
                </c:pt>
                <c:pt idx="3644">
                  <c:v>2.555864775607994</c:v>
                </c:pt>
                <c:pt idx="3645">
                  <c:v>2.555864775607994</c:v>
                </c:pt>
                <c:pt idx="3646">
                  <c:v>2.555864775607994</c:v>
                </c:pt>
                <c:pt idx="3647">
                  <c:v>2.555864775607994</c:v>
                </c:pt>
                <c:pt idx="3648">
                  <c:v>2.555864775607994</c:v>
                </c:pt>
                <c:pt idx="3649">
                  <c:v>2.555864775607994</c:v>
                </c:pt>
                <c:pt idx="3650">
                  <c:v>2.555864775607994</c:v>
                </c:pt>
                <c:pt idx="3651">
                  <c:v>2.555864775607994</c:v>
                </c:pt>
                <c:pt idx="3652">
                  <c:v>2.555864775607994</c:v>
                </c:pt>
                <c:pt idx="3653">
                  <c:v>2.555864775607994</c:v>
                </c:pt>
                <c:pt idx="3654">
                  <c:v>2.555864775607994</c:v>
                </c:pt>
                <c:pt idx="3655">
                  <c:v>2.555864775607994</c:v>
                </c:pt>
                <c:pt idx="3656">
                  <c:v>2.555864775607994</c:v>
                </c:pt>
                <c:pt idx="3657">
                  <c:v>2.555864775607994</c:v>
                </c:pt>
                <c:pt idx="3658">
                  <c:v>2.555864775607994</c:v>
                </c:pt>
                <c:pt idx="3659">
                  <c:v>2.555864775607994</c:v>
                </c:pt>
                <c:pt idx="3660">
                  <c:v>2.555864775607994</c:v>
                </c:pt>
                <c:pt idx="3661">
                  <c:v>2.555864775607994</c:v>
                </c:pt>
                <c:pt idx="3662">
                  <c:v>2.555864775607994</c:v>
                </c:pt>
                <c:pt idx="3663">
                  <c:v>2.555864775607994</c:v>
                </c:pt>
                <c:pt idx="3664">
                  <c:v>2.555864775607994</c:v>
                </c:pt>
                <c:pt idx="3665">
                  <c:v>2.555864775607994</c:v>
                </c:pt>
                <c:pt idx="3666">
                  <c:v>2.555864775607994</c:v>
                </c:pt>
                <c:pt idx="3667">
                  <c:v>2.555864775607994</c:v>
                </c:pt>
                <c:pt idx="3668">
                  <c:v>2.555864775607994</c:v>
                </c:pt>
                <c:pt idx="3669">
                  <c:v>2.555864775607994</c:v>
                </c:pt>
                <c:pt idx="3670">
                  <c:v>2.555864775607994</c:v>
                </c:pt>
                <c:pt idx="3671">
                  <c:v>2.555864775607994</c:v>
                </c:pt>
                <c:pt idx="3672">
                  <c:v>2.555864775607994</c:v>
                </c:pt>
                <c:pt idx="3673">
                  <c:v>2.555864775607994</c:v>
                </c:pt>
                <c:pt idx="3674">
                  <c:v>2.555864775607994</c:v>
                </c:pt>
                <c:pt idx="3675">
                  <c:v>2.555864775607994</c:v>
                </c:pt>
                <c:pt idx="3676">
                  <c:v>2.588751122274661</c:v>
                </c:pt>
                <c:pt idx="3677">
                  <c:v>2.58861145172266</c:v>
                </c:pt>
                <c:pt idx="3678">
                  <c:v>2.58861145172266</c:v>
                </c:pt>
                <c:pt idx="3679">
                  <c:v>2.58861145172266</c:v>
                </c:pt>
                <c:pt idx="3680">
                  <c:v>2.58861145172266</c:v>
                </c:pt>
                <c:pt idx="3681">
                  <c:v>2.58861145172266</c:v>
                </c:pt>
                <c:pt idx="3682">
                  <c:v>2.58861145172266</c:v>
                </c:pt>
                <c:pt idx="3683">
                  <c:v>2.58861145172266</c:v>
                </c:pt>
                <c:pt idx="3684">
                  <c:v>2.58861145172266</c:v>
                </c:pt>
                <c:pt idx="3685">
                  <c:v>2.58861145172266</c:v>
                </c:pt>
                <c:pt idx="3686">
                  <c:v>2.58861145172266</c:v>
                </c:pt>
                <c:pt idx="3687">
                  <c:v>2.58861145172266</c:v>
                </c:pt>
                <c:pt idx="3688">
                  <c:v>2.58861145172266</c:v>
                </c:pt>
                <c:pt idx="3689">
                  <c:v>2.616226305578661</c:v>
                </c:pt>
                <c:pt idx="3690">
                  <c:v>2.616156945578661</c:v>
                </c:pt>
                <c:pt idx="3691">
                  <c:v>2.612879215647994</c:v>
                </c:pt>
                <c:pt idx="3692">
                  <c:v>2.61280509156266</c:v>
                </c:pt>
                <c:pt idx="3693">
                  <c:v>2.61280509156266</c:v>
                </c:pt>
                <c:pt idx="3694">
                  <c:v>2.61280509156266</c:v>
                </c:pt>
                <c:pt idx="3695">
                  <c:v>2.61280509156266</c:v>
                </c:pt>
                <c:pt idx="3696">
                  <c:v>2.61280509156266</c:v>
                </c:pt>
                <c:pt idx="3697">
                  <c:v>2.61280509156266</c:v>
                </c:pt>
                <c:pt idx="3698">
                  <c:v>2.601794521359993</c:v>
                </c:pt>
                <c:pt idx="3699">
                  <c:v>2.60163833075466</c:v>
                </c:pt>
                <c:pt idx="3700">
                  <c:v>2.60163833075466</c:v>
                </c:pt>
                <c:pt idx="3701">
                  <c:v>2.60163833075466</c:v>
                </c:pt>
                <c:pt idx="3702">
                  <c:v>2.60163833075466</c:v>
                </c:pt>
                <c:pt idx="3703">
                  <c:v>2.60163833075466</c:v>
                </c:pt>
                <c:pt idx="3704">
                  <c:v>2.60163833075466</c:v>
                </c:pt>
                <c:pt idx="3705">
                  <c:v>2.60163833075466</c:v>
                </c:pt>
                <c:pt idx="3706">
                  <c:v>2.60163833075466</c:v>
                </c:pt>
                <c:pt idx="3707">
                  <c:v>2.60163833075466</c:v>
                </c:pt>
                <c:pt idx="3708">
                  <c:v>2.60163833075466</c:v>
                </c:pt>
                <c:pt idx="3709">
                  <c:v>2.60163833075466</c:v>
                </c:pt>
                <c:pt idx="3710">
                  <c:v>2.60163833075466</c:v>
                </c:pt>
                <c:pt idx="3711">
                  <c:v>2.615052895421326</c:v>
                </c:pt>
                <c:pt idx="3712">
                  <c:v>2.614895114578659</c:v>
                </c:pt>
                <c:pt idx="3713">
                  <c:v>2.614895114578659</c:v>
                </c:pt>
                <c:pt idx="3714">
                  <c:v>2.614895114578659</c:v>
                </c:pt>
                <c:pt idx="3715">
                  <c:v>2.614895114578659</c:v>
                </c:pt>
                <c:pt idx="3716">
                  <c:v>2.608985652229325</c:v>
                </c:pt>
                <c:pt idx="3717">
                  <c:v>2.612243337749325</c:v>
                </c:pt>
                <c:pt idx="3718">
                  <c:v>2.612174681749325</c:v>
                </c:pt>
                <c:pt idx="3719">
                  <c:v>2.612174681749325</c:v>
                </c:pt>
                <c:pt idx="3720">
                  <c:v>2.612174681749325</c:v>
                </c:pt>
                <c:pt idx="3721">
                  <c:v>2.612174681749325</c:v>
                </c:pt>
                <c:pt idx="3722">
                  <c:v>2.612174681749325</c:v>
                </c:pt>
                <c:pt idx="3723">
                  <c:v>2.608424158530658</c:v>
                </c:pt>
                <c:pt idx="3724">
                  <c:v>2.617239431685325</c:v>
                </c:pt>
                <c:pt idx="3725">
                  <c:v>2.633777500218658</c:v>
                </c:pt>
                <c:pt idx="3726">
                  <c:v>2.621570196567992</c:v>
                </c:pt>
                <c:pt idx="3727">
                  <c:v>2.623029638303993</c:v>
                </c:pt>
                <c:pt idx="3728">
                  <c:v>2.623029638303993</c:v>
                </c:pt>
                <c:pt idx="3729">
                  <c:v>2.623029638303993</c:v>
                </c:pt>
                <c:pt idx="3730">
                  <c:v>2.622931179637326</c:v>
                </c:pt>
                <c:pt idx="3731">
                  <c:v>2.607551477850659</c:v>
                </c:pt>
                <c:pt idx="3732">
                  <c:v>2.595974719218659</c:v>
                </c:pt>
                <c:pt idx="3733">
                  <c:v>2.595796644530659</c:v>
                </c:pt>
                <c:pt idx="3734">
                  <c:v>2.584566621863992</c:v>
                </c:pt>
                <c:pt idx="3735">
                  <c:v>2.584566621863992</c:v>
                </c:pt>
                <c:pt idx="3736">
                  <c:v>2.584566621863992</c:v>
                </c:pt>
                <c:pt idx="3737">
                  <c:v>2.584408233653325</c:v>
                </c:pt>
                <c:pt idx="3738">
                  <c:v>2.584408233653325</c:v>
                </c:pt>
                <c:pt idx="3739">
                  <c:v>2.584408233653325</c:v>
                </c:pt>
                <c:pt idx="3740">
                  <c:v>2.584408233653325</c:v>
                </c:pt>
                <c:pt idx="3741">
                  <c:v>2.584408233653325</c:v>
                </c:pt>
                <c:pt idx="3742">
                  <c:v>2.584408233653325</c:v>
                </c:pt>
                <c:pt idx="3743">
                  <c:v>2.584408233653325</c:v>
                </c:pt>
                <c:pt idx="3744">
                  <c:v>2.584408233653325</c:v>
                </c:pt>
                <c:pt idx="3745">
                  <c:v>2.584408233653325</c:v>
                </c:pt>
                <c:pt idx="3746">
                  <c:v>2.584408233653325</c:v>
                </c:pt>
                <c:pt idx="3747">
                  <c:v>2.584408233653325</c:v>
                </c:pt>
                <c:pt idx="3748">
                  <c:v>2.584408233653325</c:v>
                </c:pt>
                <c:pt idx="3749">
                  <c:v>2.584408233653325</c:v>
                </c:pt>
                <c:pt idx="3750">
                  <c:v>2.584408233653325</c:v>
                </c:pt>
                <c:pt idx="3751">
                  <c:v>2.584408233653325</c:v>
                </c:pt>
                <c:pt idx="3752">
                  <c:v>2.584408233653325</c:v>
                </c:pt>
                <c:pt idx="3753">
                  <c:v>2.584408233653325</c:v>
                </c:pt>
                <c:pt idx="3754">
                  <c:v>2.584408233653325</c:v>
                </c:pt>
                <c:pt idx="3755">
                  <c:v>2.584408233653325</c:v>
                </c:pt>
                <c:pt idx="3756">
                  <c:v>2.584408233653325</c:v>
                </c:pt>
                <c:pt idx="3757">
                  <c:v>2.584408233653325</c:v>
                </c:pt>
                <c:pt idx="3758">
                  <c:v>2.584408233653325</c:v>
                </c:pt>
                <c:pt idx="3759">
                  <c:v>2.584408233653325</c:v>
                </c:pt>
                <c:pt idx="3760">
                  <c:v>2.584408233653325</c:v>
                </c:pt>
                <c:pt idx="3761">
                  <c:v>2.584408233653325</c:v>
                </c:pt>
                <c:pt idx="3762">
                  <c:v>2.584408233653325</c:v>
                </c:pt>
                <c:pt idx="3763">
                  <c:v>2.584408233653325</c:v>
                </c:pt>
                <c:pt idx="3764">
                  <c:v>2.584408233653325</c:v>
                </c:pt>
                <c:pt idx="3765">
                  <c:v>2.584408233653325</c:v>
                </c:pt>
                <c:pt idx="3766">
                  <c:v>2.597774323101325</c:v>
                </c:pt>
                <c:pt idx="3767">
                  <c:v>2.596721427506657</c:v>
                </c:pt>
                <c:pt idx="3768">
                  <c:v>2.596558963821323</c:v>
                </c:pt>
                <c:pt idx="3769">
                  <c:v>2.596558963821323</c:v>
                </c:pt>
                <c:pt idx="3770">
                  <c:v>2.596558963821323</c:v>
                </c:pt>
                <c:pt idx="3771">
                  <c:v>2.596558963821323</c:v>
                </c:pt>
                <c:pt idx="3772">
                  <c:v>2.596558963821323</c:v>
                </c:pt>
                <c:pt idx="3773">
                  <c:v>2.596558963821323</c:v>
                </c:pt>
                <c:pt idx="3774">
                  <c:v>2.596558963821323</c:v>
                </c:pt>
                <c:pt idx="3775">
                  <c:v>2.596558963821323</c:v>
                </c:pt>
                <c:pt idx="3776">
                  <c:v>2.596558963821323</c:v>
                </c:pt>
                <c:pt idx="3777">
                  <c:v>2.596558963821323</c:v>
                </c:pt>
                <c:pt idx="3778">
                  <c:v>2.596558963821323</c:v>
                </c:pt>
                <c:pt idx="3779">
                  <c:v>2.596558963821323</c:v>
                </c:pt>
                <c:pt idx="3780">
                  <c:v>2.596558963821323</c:v>
                </c:pt>
                <c:pt idx="3781">
                  <c:v>2.596558963821323</c:v>
                </c:pt>
                <c:pt idx="3782">
                  <c:v>2.596558963821323</c:v>
                </c:pt>
                <c:pt idx="3783">
                  <c:v>2.596558963821323</c:v>
                </c:pt>
                <c:pt idx="3784">
                  <c:v>2.596558963821323</c:v>
                </c:pt>
                <c:pt idx="3785">
                  <c:v>2.596558963821323</c:v>
                </c:pt>
                <c:pt idx="3786">
                  <c:v>2.596558963821323</c:v>
                </c:pt>
                <c:pt idx="3787">
                  <c:v>2.596558963821323</c:v>
                </c:pt>
                <c:pt idx="3788">
                  <c:v>2.596558963821323</c:v>
                </c:pt>
                <c:pt idx="3789">
                  <c:v>2.596558963821323</c:v>
                </c:pt>
                <c:pt idx="3790">
                  <c:v>2.596558963821323</c:v>
                </c:pt>
                <c:pt idx="3791">
                  <c:v>2.596558963821323</c:v>
                </c:pt>
                <c:pt idx="3792">
                  <c:v>2.596558963821323</c:v>
                </c:pt>
                <c:pt idx="3793">
                  <c:v>2.596558963821323</c:v>
                </c:pt>
                <c:pt idx="3794">
                  <c:v>2.596558963821323</c:v>
                </c:pt>
                <c:pt idx="3795">
                  <c:v>2.596558963821323</c:v>
                </c:pt>
                <c:pt idx="3796">
                  <c:v>2.596558963821323</c:v>
                </c:pt>
                <c:pt idx="3797">
                  <c:v>2.596558963821323</c:v>
                </c:pt>
                <c:pt idx="3798">
                  <c:v>2.596558963821323</c:v>
                </c:pt>
                <c:pt idx="3799">
                  <c:v>2.596558963821323</c:v>
                </c:pt>
                <c:pt idx="3800">
                  <c:v>2.64306238415199</c:v>
                </c:pt>
                <c:pt idx="3801">
                  <c:v>2.642852293749323</c:v>
                </c:pt>
                <c:pt idx="3802">
                  <c:v>2.642852293749323</c:v>
                </c:pt>
                <c:pt idx="3803">
                  <c:v>2.642852293749323</c:v>
                </c:pt>
                <c:pt idx="3804">
                  <c:v>2.642852293749323</c:v>
                </c:pt>
                <c:pt idx="3805">
                  <c:v>2.642852293749323</c:v>
                </c:pt>
                <c:pt idx="3806">
                  <c:v>2.642852293749323</c:v>
                </c:pt>
                <c:pt idx="3807">
                  <c:v>2.642852293749323</c:v>
                </c:pt>
                <c:pt idx="3808">
                  <c:v>2.642852293749323</c:v>
                </c:pt>
                <c:pt idx="3809">
                  <c:v>2.642852293749323</c:v>
                </c:pt>
                <c:pt idx="3810">
                  <c:v>2.642852293749323</c:v>
                </c:pt>
                <c:pt idx="3811">
                  <c:v>2.642852293749323</c:v>
                </c:pt>
                <c:pt idx="3812">
                  <c:v>2.642852293749323</c:v>
                </c:pt>
                <c:pt idx="3813">
                  <c:v>2.642852293749323</c:v>
                </c:pt>
                <c:pt idx="3814">
                  <c:v>2.642852293749323</c:v>
                </c:pt>
                <c:pt idx="3815">
                  <c:v>2.642852293749323</c:v>
                </c:pt>
                <c:pt idx="3816">
                  <c:v>2.642852293749323</c:v>
                </c:pt>
                <c:pt idx="3817">
                  <c:v>2.642852293749323</c:v>
                </c:pt>
                <c:pt idx="3818">
                  <c:v>2.642852293749323</c:v>
                </c:pt>
                <c:pt idx="3819">
                  <c:v>2.642852293749323</c:v>
                </c:pt>
                <c:pt idx="3820">
                  <c:v>2.642852293749323</c:v>
                </c:pt>
                <c:pt idx="3821">
                  <c:v>2.642852293749323</c:v>
                </c:pt>
                <c:pt idx="3822">
                  <c:v>2.642852293749323</c:v>
                </c:pt>
                <c:pt idx="3823">
                  <c:v>2.642852293749323</c:v>
                </c:pt>
                <c:pt idx="3824">
                  <c:v>2.642852293749323</c:v>
                </c:pt>
                <c:pt idx="3825">
                  <c:v>2.642852293749323</c:v>
                </c:pt>
                <c:pt idx="3826">
                  <c:v>2.642852293749323</c:v>
                </c:pt>
                <c:pt idx="3827">
                  <c:v>2.642852293749323</c:v>
                </c:pt>
                <c:pt idx="3828">
                  <c:v>2.642852293749323</c:v>
                </c:pt>
                <c:pt idx="3829">
                  <c:v>2.642852293749323</c:v>
                </c:pt>
                <c:pt idx="3830">
                  <c:v>2.642852293749323</c:v>
                </c:pt>
                <c:pt idx="3831">
                  <c:v>2.717953084149324</c:v>
                </c:pt>
                <c:pt idx="3832">
                  <c:v>2.717786660482658</c:v>
                </c:pt>
                <c:pt idx="3833">
                  <c:v>2.717786660482658</c:v>
                </c:pt>
                <c:pt idx="3834">
                  <c:v>2.717786660482658</c:v>
                </c:pt>
                <c:pt idx="3835">
                  <c:v>2.717786660482658</c:v>
                </c:pt>
                <c:pt idx="3836">
                  <c:v>2.717786660482658</c:v>
                </c:pt>
                <c:pt idx="3837">
                  <c:v>2.717786660482658</c:v>
                </c:pt>
                <c:pt idx="3838">
                  <c:v>2.717786660482658</c:v>
                </c:pt>
                <c:pt idx="3839">
                  <c:v>2.717786660482658</c:v>
                </c:pt>
                <c:pt idx="3840">
                  <c:v>2.717786660482658</c:v>
                </c:pt>
                <c:pt idx="3841">
                  <c:v>2.717786660482658</c:v>
                </c:pt>
                <c:pt idx="3842">
                  <c:v>2.717786660482658</c:v>
                </c:pt>
                <c:pt idx="3843">
                  <c:v>2.717786660482658</c:v>
                </c:pt>
                <c:pt idx="3844">
                  <c:v>2.717786660482658</c:v>
                </c:pt>
                <c:pt idx="3845">
                  <c:v>2.749737921426657</c:v>
                </c:pt>
                <c:pt idx="3846">
                  <c:v>2.737545989895991</c:v>
                </c:pt>
                <c:pt idx="3847">
                  <c:v>2.737545989895991</c:v>
                </c:pt>
                <c:pt idx="3848">
                  <c:v>2.737545989895991</c:v>
                </c:pt>
                <c:pt idx="3849">
                  <c:v>2.737545989895991</c:v>
                </c:pt>
                <c:pt idx="3850">
                  <c:v>2.726057221682658</c:v>
                </c:pt>
                <c:pt idx="3851">
                  <c:v>2.719848321815991</c:v>
                </c:pt>
                <c:pt idx="3852">
                  <c:v>2.754639782378658</c:v>
                </c:pt>
                <c:pt idx="3853">
                  <c:v>2.823358622917326</c:v>
                </c:pt>
                <c:pt idx="3854">
                  <c:v>2.823358622917326</c:v>
                </c:pt>
                <c:pt idx="3855">
                  <c:v>2.823358622917326</c:v>
                </c:pt>
                <c:pt idx="3856">
                  <c:v>2.934587492535993</c:v>
                </c:pt>
                <c:pt idx="3857">
                  <c:v>2.934505923045327</c:v>
                </c:pt>
                <c:pt idx="3858">
                  <c:v>2.934505923045327</c:v>
                </c:pt>
                <c:pt idx="3859">
                  <c:v>2.934505923045327</c:v>
                </c:pt>
                <c:pt idx="3860">
                  <c:v>2.934505923045327</c:v>
                </c:pt>
                <c:pt idx="3861">
                  <c:v>2.934505923045327</c:v>
                </c:pt>
                <c:pt idx="3862">
                  <c:v>2.934505923045327</c:v>
                </c:pt>
                <c:pt idx="3863">
                  <c:v>2.934505923045327</c:v>
                </c:pt>
                <c:pt idx="3864">
                  <c:v>2.934505923045327</c:v>
                </c:pt>
                <c:pt idx="3865">
                  <c:v>2.955364937231993</c:v>
                </c:pt>
                <c:pt idx="3866">
                  <c:v>2.955044626098661</c:v>
                </c:pt>
                <c:pt idx="3867">
                  <c:v>2.955044626098661</c:v>
                </c:pt>
                <c:pt idx="3868">
                  <c:v>2.955044626098661</c:v>
                </c:pt>
                <c:pt idx="3869">
                  <c:v>2.955044626098661</c:v>
                </c:pt>
                <c:pt idx="3870">
                  <c:v>2.955044626098661</c:v>
                </c:pt>
                <c:pt idx="3871">
                  <c:v>2.955044626098661</c:v>
                </c:pt>
                <c:pt idx="3872">
                  <c:v>2.955044626098661</c:v>
                </c:pt>
                <c:pt idx="3873">
                  <c:v>2.952697603186661</c:v>
                </c:pt>
                <c:pt idx="3874">
                  <c:v>2.952528230759994</c:v>
                </c:pt>
                <c:pt idx="3875">
                  <c:v>2.952528230759994</c:v>
                </c:pt>
                <c:pt idx="3876">
                  <c:v>2.952528230759994</c:v>
                </c:pt>
                <c:pt idx="3877">
                  <c:v>2.952528230759994</c:v>
                </c:pt>
                <c:pt idx="3878">
                  <c:v>2.935762897975993</c:v>
                </c:pt>
                <c:pt idx="3879">
                  <c:v>2.935120988863994</c:v>
                </c:pt>
                <c:pt idx="3880">
                  <c:v>2.935120988863994</c:v>
                </c:pt>
                <c:pt idx="3881">
                  <c:v>2.937265539125328</c:v>
                </c:pt>
                <c:pt idx="3882">
                  <c:v>2.937265539125328</c:v>
                </c:pt>
                <c:pt idx="3883">
                  <c:v>2.937265539125328</c:v>
                </c:pt>
                <c:pt idx="3884">
                  <c:v>2.964762463885328</c:v>
                </c:pt>
                <c:pt idx="3885">
                  <c:v>2.94807140047466</c:v>
                </c:pt>
                <c:pt idx="3886">
                  <c:v>2.947983953941326</c:v>
                </c:pt>
                <c:pt idx="3887">
                  <c:v>2.94952306327466</c:v>
                </c:pt>
                <c:pt idx="3888">
                  <c:v>2.949435596607993</c:v>
                </c:pt>
                <c:pt idx="3889">
                  <c:v>2.949435596607993</c:v>
                </c:pt>
                <c:pt idx="3890">
                  <c:v>2.949435596607993</c:v>
                </c:pt>
                <c:pt idx="3891">
                  <c:v>2.949435596607993</c:v>
                </c:pt>
                <c:pt idx="3892">
                  <c:v>2.86344294805066</c:v>
                </c:pt>
                <c:pt idx="3893">
                  <c:v>2.857255752010661</c:v>
                </c:pt>
                <c:pt idx="3894">
                  <c:v>2.857188792010661</c:v>
                </c:pt>
                <c:pt idx="3895">
                  <c:v>2.857188792010661</c:v>
                </c:pt>
                <c:pt idx="3896">
                  <c:v>2.857188792010661</c:v>
                </c:pt>
                <c:pt idx="3897">
                  <c:v>2.857188792010661</c:v>
                </c:pt>
                <c:pt idx="3898">
                  <c:v>2.857188792010661</c:v>
                </c:pt>
                <c:pt idx="3899">
                  <c:v>2.857188792010661</c:v>
                </c:pt>
                <c:pt idx="3900">
                  <c:v>2.857188792010661</c:v>
                </c:pt>
                <c:pt idx="3901">
                  <c:v>2.857188792010661</c:v>
                </c:pt>
                <c:pt idx="3902">
                  <c:v>2.904109517970661</c:v>
                </c:pt>
                <c:pt idx="3903">
                  <c:v>2.904109517970661</c:v>
                </c:pt>
                <c:pt idx="3904">
                  <c:v>2.904109517970661</c:v>
                </c:pt>
                <c:pt idx="3905">
                  <c:v>2.904036687122661</c:v>
                </c:pt>
                <c:pt idx="3906">
                  <c:v>2.904036687122661</c:v>
                </c:pt>
                <c:pt idx="3907">
                  <c:v>2.904036687122661</c:v>
                </c:pt>
                <c:pt idx="3908">
                  <c:v>2.904036687122661</c:v>
                </c:pt>
                <c:pt idx="3909">
                  <c:v>2.904036687122661</c:v>
                </c:pt>
                <c:pt idx="3910">
                  <c:v>2.904036687122661</c:v>
                </c:pt>
                <c:pt idx="3911">
                  <c:v>2.904036687122661</c:v>
                </c:pt>
                <c:pt idx="3912">
                  <c:v>2.904036687122661</c:v>
                </c:pt>
                <c:pt idx="3913">
                  <c:v>2.904036687122661</c:v>
                </c:pt>
                <c:pt idx="3914">
                  <c:v>2.904036687122661</c:v>
                </c:pt>
                <c:pt idx="3915">
                  <c:v>2.904036687122661</c:v>
                </c:pt>
                <c:pt idx="3916">
                  <c:v>2.904036687122661</c:v>
                </c:pt>
                <c:pt idx="3917">
                  <c:v>2.904036687122661</c:v>
                </c:pt>
                <c:pt idx="3918">
                  <c:v>2.904036687122661</c:v>
                </c:pt>
                <c:pt idx="3919">
                  <c:v>2.895067162343995</c:v>
                </c:pt>
                <c:pt idx="3920">
                  <c:v>2.894957824733328</c:v>
                </c:pt>
                <c:pt idx="3921">
                  <c:v>2.912207088013328</c:v>
                </c:pt>
                <c:pt idx="3922">
                  <c:v>2.912095400530662</c:v>
                </c:pt>
                <c:pt idx="3923">
                  <c:v>2.912095400530662</c:v>
                </c:pt>
                <c:pt idx="3924">
                  <c:v>2.912095400530662</c:v>
                </c:pt>
                <c:pt idx="3925">
                  <c:v>2.912095400530662</c:v>
                </c:pt>
                <c:pt idx="3926">
                  <c:v>2.912095400530662</c:v>
                </c:pt>
                <c:pt idx="3927">
                  <c:v>2.912095400530662</c:v>
                </c:pt>
                <c:pt idx="3928">
                  <c:v>2.912095400530662</c:v>
                </c:pt>
                <c:pt idx="3929">
                  <c:v>2.912095400530662</c:v>
                </c:pt>
                <c:pt idx="3930">
                  <c:v>2.912095400530662</c:v>
                </c:pt>
                <c:pt idx="3931">
                  <c:v>2.912095400530662</c:v>
                </c:pt>
                <c:pt idx="3932">
                  <c:v>2.912095400530662</c:v>
                </c:pt>
                <c:pt idx="3933">
                  <c:v>2.912095400530662</c:v>
                </c:pt>
                <c:pt idx="3934">
                  <c:v>2.912095400530662</c:v>
                </c:pt>
                <c:pt idx="3935">
                  <c:v>2.912095400530662</c:v>
                </c:pt>
                <c:pt idx="3936">
                  <c:v>2.912095400530662</c:v>
                </c:pt>
                <c:pt idx="3937">
                  <c:v>2.912095400530662</c:v>
                </c:pt>
                <c:pt idx="3938">
                  <c:v>2.912095400530662</c:v>
                </c:pt>
                <c:pt idx="3939">
                  <c:v>2.912095400530662</c:v>
                </c:pt>
                <c:pt idx="3940">
                  <c:v>2.912095400530662</c:v>
                </c:pt>
                <c:pt idx="3941">
                  <c:v>2.912095400530662</c:v>
                </c:pt>
                <c:pt idx="3942">
                  <c:v>2.912095400530662</c:v>
                </c:pt>
                <c:pt idx="3943">
                  <c:v>2.912095400530662</c:v>
                </c:pt>
                <c:pt idx="3944">
                  <c:v>2.912095400530662</c:v>
                </c:pt>
                <c:pt idx="3945">
                  <c:v>2.912095400530662</c:v>
                </c:pt>
                <c:pt idx="3946">
                  <c:v>2.912095400530662</c:v>
                </c:pt>
                <c:pt idx="3947">
                  <c:v>2.951971508442662</c:v>
                </c:pt>
                <c:pt idx="3948">
                  <c:v>2.951760102613328</c:v>
                </c:pt>
                <c:pt idx="3949">
                  <c:v>2.951760102613328</c:v>
                </c:pt>
                <c:pt idx="3950">
                  <c:v>2.951760102613328</c:v>
                </c:pt>
                <c:pt idx="3951">
                  <c:v>2.985146905279995</c:v>
                </c:pt>
                <c:pt idx="3952">
                  <c:v>2.985146905279995</c:v>
                </c:pt>
                <c:pt idx="3953">
                  <c:v>2.985146905279995</c:v>
                </c:pt>
                <c:pt idx="3954">
                  <c:v>2.985097105279995</c:v>
                </c:pt>
                <c:pt idx="3955">
                  <c:v>2.983700378197328</c:v>
                </c:pt>
                <c:pt idx="3956">
                  <c:v>2.983558282197329</c:v>
                </c:pt>
                <c:pt idx="3957">
                  <c:v>2.990782406234662</c:v>
                </c:pt>
                <c:pt idx="3958">
                  <c:v>2.990656515567996</c:v>
                </c:pt>
                <c:pt idx="3959">
                  <c:v>2.990656515567996</c:v>
                </c:pt>
                <c:pt idx="3960">
                  <c:v>2.990656515567996</c:v>
                </c:pt>
                <c:pt idx="3961">
                  <c:v>3.013196424901329</c:v>
                </c:pt>
                <c:pt idx="3962">
                  <c:v>3.013134371567996</c:v>
                </c:pt>
                <c:pt idx="3963">
                  <c:v>3.02112726920533</c:v>
                </c:pt>
                <c:pt idx="3964">
                  <c:v>3.021072074538663</c:v>
                </c:pt>
                <c:pt idx="3965">
                  <c:v>3.06927047241333</c:v>
                </c:pt>
                <c:pt idx="3966">
                  <c:v>3.06927047241333</c:v>
                </c:pt>
                <c:pt idx="3967">
                  <c:v>3.06927047241333</c:v>
                </c:pt>
                <c:pt idx="3968">
                  <c:v>3.068914678759997</c:v>
                </c:pt>
                <c:pt idx="3969">
                  <c:v>3.068914678759997</c:v>
                </c:pt>
                <c:pt idx="3970">
                  <c:v>3.068914678759997</c:v>
                </c:pt>
                <c:pt idx="3971">
                  <c:v>3.068914678759997</c:v>
                </c:pt>
                <c:pt idx="3972">
                  <c:v>3.068914678759997</c:v>
                </c:pt>
                <c:pt idx="3973">
                  <c:v>3.068914678759997</c:v>
                </c:pt>
                <c:pt idx="3974">
                  <c:v>3.068914678759997</c:v>
                </c:pt>
                <c:pt idx="3975">
                  <c:v>3.068914678759997</c:v>
                </c:pt>
                <c:pt idx="3976">
                  <c:v>3.068914678759997</c:v>
                </c:pt>
                <c:pt idx="3977">
                  <c:v>3.068914678759997</c:v>
                </c:pt>
                <c:pt idx="3978">
                  <c:v>3.068914678759997</c:v>
                </c:pt>
                <c:pt idx="3979">
                  <c:v>3.068914678759997</c:v>
                </c:pt>
                <c:pt idx="3980">
                  <c:v>3.068914678759997</c:v>
                </c:pt>
                <c:pt idx="3981">
                  <c:v>3.068914678759997</c:v>
                </c:pt>
                <c:pt idx="3982">
                  <c:v>3.068914678759997</c:v>
                </c:pt>
                <c:pt idx="3983">
                  <c:v>3.068914678759997</c:v>
                </c:pt>
                <c:pt idx="3984">
                  <c:v>3.08647169868533</c:v>
                </c:pt>
                <c:pt idx="3985">
                  <c:v>3.086127899474664</c:v>
                </c:pt>
                <c:pt idx="3986">
                  <c:v>3.086127899474664</c:v>
                </c:pt>
                <c:pt idx="3987">
                  <c:v>3.086127899474664</c:v>
                </c:pt>
                <c:pt idx="3988">
                  <c:v>3.086127899474664</c:v>
                </c:pt>
                <c:pt idx="3989">
                  <c:v>3.086127899474664</c:v>
                </c:pt>
                <c:pt idx="3990">
                  <c:v>3.227621299474664</c:v>
                </c:pt>
                <c:pt idx="3991">
                  <c:v>3.22725628974133</c:v>
                </c:pt>
                <c:pt idx="3992">
                  <c:v>3.240378485122663</c:v>
                </c:pt>
                <c:pt idx="3993">
                  <c:v>3.251732797431996</c:v>
                </c:pt>
                <c:pt idx="3994">
                  <c:v>3.251732797431996</c:v>
                </c:pt>
                <c:pt idx="3995">
                  <c:v>3.251732797431996</c:v>
                </c:pt>
                <c:pt idx="3996">
                  <c:v>3.251623690333329</c:v>
                </c:pt>
                <c:pt idx="3997">
                  <c:v>3.251623690333329</c:v>
                </c:pt>
                <c:pt idx="3998">
                  <c:v>3.251623690333329</c:v>
                </c:pt>
                <c:pt idx="3999">
                  <c:v>3.251623690333329</c:v>
                </c:pt>
                <c:pt idx="4000">
                  <c:v>3.251623690333329</c:v>
                </c:pt>
                <c:pt idx="4001">
                  <c:v>3.251623690333329</c:v>
                </c:pt>
                <c:pt idx="4002">
                  <c:v>3.251623690333329</c:v>
                </c:pt>
                <c:pt idx="4003">
                  <c:v>3.241767309181328</c:v>
                </c:pt>
                <c:pt idx="4004">
                  <c:v>3.241629202514662</c:v>
                </c:pt>
                <c:pt idx="4005">
                  <c:v>3.269462072714662</c:v>
                </c:pt>
                <c:pt idx="4006">
                  <c:v>3.258118713687995</c:v>
                </c:pt>
                <c:pt idx="4007">
                  <c:v>3.282825584258661</c:v>
                </c:pt>
                <c:pt idx="4008">
                  <c:v>3.282825584258661</c:v>
                </c:pt>
                <c:pt idx="4009">
                  <c:v>3.282825584258661</c:v>
                </c:pt>
                <c:pt idx="4010">
                  <c:v>3.282736306925328</c:v>
                </c:pt>
                <c:pt idx="4011">
                  <c:v>3.282736306925328</c:v>
                </c:pt>
                <c:pt idx="4012">
                  <c:v>3.271283101591994</c:v>
                </c:pt>
                <c:pt idx="4013">
                  <c:v>3.271128626578661</c:v>
                </c:pt>
                <c:pt idx="4014">
                  <c:v>3.271128626578661</c:v>
                </c:pt>
                <c:pt idx="4015">
                  <c:v>3.271128626578661</c:v>
                </c:pt>
                <c:pt idx="4016">
                  <c:v>3.271128626578661</c:v>
                </c:pt>
                <c:pt idx="4017">
                  <c:v>3.273020456751994</c:v>
                </c:pt>
                <c:pt idx="4018">
                  <c:v>3.272920301167994</c:v>
                </c:pt>
                <c:pt idx="4019">
                  <c:v>3.272920301167994</c:v>
                </c:pt>
                <c:pt idx="4020">
                  <c:v>3.33765130583466</c:v>
                </c:pt>
                <c:pt idx="4021">
                  <c:v>3.324306476834661</c:v>
                </c:pt>
                <c:pt idx="4022">
                  <c:v>3.324306476834661</c:v>
                </c:pt>
                <c:pt idx="4023">
                  <c:v>3.324306476834661</c:v>
                </c:pt>
                <c:pt idx="4024">
                  <c:v>3.394682439645328</c:v>
                </c:pt>
                <c:pt idx="4025">
                  <c:v>3.378337330311995</c:v>
                </c:pt>
                <c:pt idx="4026">
                  <c:v>3.378185554311994</c:v>
                </c:pt>
                <c:pt idx="4027">
                  <c:v>3.408234471133327</c:v>
                </c:pt>
                <c:pt idx="4028">
                  <c:v>3.408048878866661</c:v>
                </c:pt>
                <c:pt idx="4029">
                  <c:v>3.408048878866661</c:v>
                </c:pt>
                <c:pt idx="4030">
                  <c:v>3.408048878866661</c:v>
                </c:pt>
                <c:pt idx="4031">
                  <c:v>3.404458073533327</c:v>
                </c:pt>
                <c:pt idx="4032">
                  <c:v>3.391952620263994</c:v>
                </c:pt>
                <c:pt idx="4033">
                  <c:v>3.391865476263994</c:v>
                </c:pt>
                <c:pt idx="4034">
                  <c:v>3.377377097597327</c:v>
                </c:pt>
                <c:pt idx="4035">
                  <c:v>3.37724142827466</c:v>
                </c:pt>
                <c:pt idx="4036">
                  <c:v>3.37724142827466</c:v>
                </c:pt>
                <c:pt idx="4037">
                  <c:v>3.37724142827466</c:v>
                </c:pt>
                <c:pt idx="4038">
                  <c:v>3.604125916039994</c:v>
                </c:pt>
                <c:pt idx="4039">
                  <c:v>3.577345462818661</c:v>
                </c:pt>
                <c:pt idx="4040">
                  <c:v>3.577264209485327</c:v>
                </c:pt>
                <c:pt idx="4041">
                  <c:v>3.559605277666661</c:v>
                </c:pt>
                <c:pt idx="4042">
                  <c:v>3.551596430501326</c:v>
                </c:pt>
                <c:pt idx="4043">
                  <c:v>3.551596430501326</c:v>
                </c:pt>
                <c:pt idx="4044">
                  <c:v>3.551596430501326</c:v>
                </c:pt>
                <c:pt idx="4045">
                  <c:v>3.535882294751993</c:v>
                </c:pt>
                <c:pt idx="4046">
                  <c:v>3.535758108085327</c:v>
                </c:pt>
                <c:pt idx="4047">
                  <c:v>3.535758108085327</c:v>
                </c:pt>
                <c:pt idx="4048">
                  <c:v>3.521128876085327</c:v>
                </c:pt>
                <c:pt idx="4049">
                  <c:v>3.513111076941328</c:v>
                </c:pt>
                <c:pt idx="4050">
                  <c:v>3.513111076941328</c:v>
                </c:pt>
                <c:pt idx="4051">
                  <c:v>3.513111076941328</c:v>
                </c:pt>
                <c:pt idx="4052">
                  <c:v>3.47067944643466</c:v>
                </c:pt>
                <c:pt idx="4053">
                  <c:v>3.472632295295994</c:v>
                </c:pt>
                <c:pt idx="4054">
                  <c:v>3.56393900701866</c:v>
                </c:pt>
                <c:pt idx="4055">
                  <c:v>3.527394479439994</c:v>
                </c:pt>
                <c:pt idx="4056">
                  <c:v>3.512435318671994</c:v>
                </c:pt>
                <c:pt idx="4057">
                  <c:v>3.512435318671994</c:v>
                </c:pt>
                <c:pt idx="4058">
                  <c:v>3.512435318671994</c:v>
                </c:pt>
                <c:pt idx="4059">
                  <c:v>3.512281997029326</c:v>
                </c:pt>
                <c:pt idx="4060">
                  <c:v>3.512281997029326</c:v>
                </c:pt>
                <c:pt idx="4061">
                  <c:v>3.512281997029326</c:v>
                </c:pt>
                <c:pt idx="4062">
                  <c:v>3.512281997029326</c:v>
                </c:pt>
                <c:pt idx="4063">
                  <c:v>3.499191159695993</c:v>
                </c:pt>
                <c:pt idx="4064">
                  <c:v>3.499191159695993</c:v>
                </c:pt>
                <c:pt idx="4065">
                  <c:v>3.499191159695993</c:v>
                </c:pt>
                <c:pt idx="4066">
                  <c:v>3.499027071029327</c:v>
                </c:pt>
                <c:pt idx="4067">
                  <c:v>3.499027071029327</c:v>
                </c:pt>
                <c:pt idx="4068">
                  <c:v>3.499027071029327</c:v>
                </c:pt>
                <c:pt idx="4069">
                  <c:v>3.499027071029327</c:v>
                </c:pt>
                <c:pt idx="4070">
                  <c:v>3.489081921879993</c:v>
                </c:pt>
                <c:pt idx="4071">
                  <c:v>3.489081921879993</c:v>
                </c:pt>
                <c:pt idx="4072">
                  <c:v>3.489081921879993</c:v>
                </c:pt>
                <c:pt idx="4073">
                  <c:v>3.489081921879993</c:v>
                </c:pt>
                <c:pt idx="4074">
                  <c:v>3.489081921879993</c:v>
                </c:pt>
                <c:pt idx="4075">
                  <c:v>3.489081921879993</c:v>
                </c:pt>
                <c:pt idx="4076">
                  <c:v>3.416220857501326</c:v>
                </c:pt>
                <c:pt idx="4077">
                  <c:v>3.415739877938659</c:v>
                </c:pt>
                <c:pt idx="4078">
                  <c:v>3.415739877938659</c:v>
                </c:pt>
                <c:pt idx="4079">
                  <c:v>3.415739877938659</c:v>
                </c:pt>
                <c:pt idx="4080">
                  <c:v>3.415739877938659</c:v>
                </c:pt>
                <c:pt idx="4081">
                  <c:v>3.415739877938659</c:v>
                </c:pt>
                <c:pt idx="4082">
                  <c:v>3.415739877938659</c:v>
                </c:pt>
                <c:pt idx="4083">
                  <c:v>3.415739877938659</c:v>
                </c:pt>
                <c:pt idx="4084">
                  <c:v>3.415739877938659</c:v>
                </c:pt>
                <c:pt idx="4085">
                  <c:v>3.415739877938659</c:v>
                </c:pt>
                <c:pt idx="4086">
                  <c:v>3.415739877938659</c:v>
                </c:pt>
                <c:pt idx="4087">
                  <c:v>3.394620544605325</c:v>
                </c:pt>
                <c:pt idx="4088">
                  <c:v>3.561370587231992</c:v>
                </c:pt>
                <c:pt idx="4089">
                  <c:v>3.561015819231991</c:v>
                </c:pt>
                <c:pt idx="4090">
                  <c:v>3.561015819231991</c:v>
                </c:pt>
                <c:pt idx="4091">
                  <c:v>3.561015819231991</c:v>
                </c:pt>
                <c:pt idx="4092">
                  <c:v>3.561015819231991</c:v>
                </c:pt>
                <c:pt idx="4093">
                  <c:v>3.561015819231991</c:v>
                </c:pt>
                <c:pt idx="4094">
                  <c:v>3.561015819231991</c:v>
                </c:pt>
                <c:pt idx="4095">
                  <c:v>3.561015819231991</c:v>
                </c:pt>
                <c:pt idx="4096">
                  <c:v>3.552174837898658</c:v>
                </c:pt>
                <c:pt idx="4097">
                  <c:v>3.538597623458658</c:v>
                </c:pt>
                <c:pt idx="4098">
                  <c:v>3.519196734338658</c:v>
                </c:pt>
                <c:pt idx="4099">
                  <c:v>3.519196734338658</c:v>
                </c:pt>
                <c:pt idx="4100">
                  <c:v>3.519196734338658</c:v>
                </c:pt>
                <c:pt idx="4101">
                  <c:v>3.518899573661326</c:v>
                </c:pt>
                <c:pt idx="4102">
                  <c:v>3.507365834994659</c:v>
                </c:pt>
                <c:pt idx="4103">
                  <c:v>3.507175768327992</c:v>
                </c:pt>
                <c:pt idx="4104">
                  <c:v>3.507175768327992</c:v>
                </c:pt>
                <c:pt idx="4105">
                  <c:v>3.481023246645325</c:v>
                </c:pt>
                <c:pt idx="4106">
                  <c:v>3.481023246645325</c:v>
                </c:pt>
                <c:pt idx="4107">
                  <c:v>3.481023246645325</c:v>
                </c:pt>
                <c:pt idx="4108">
                  <c:v>3.480796745437325</c:v>
                </c:pt>
                <c:pt idx="4109">
                  <c:v>3.480796745437325</c:v>
                </c:pt>
                <c:pt idx="4110">
                  <c:v>3.480796745437325</c:v>
                </c:pt>
                <c:pt idx="4111">
                  <c:v>3.480796745437325</c:v>
                </c:pt>
                <c:pt idx="4112">
                  <c:v>3.480796745437325</c:v>
                </c:pt>
                <c:pt idx="4113">
                  <c:v>3.480796745437325</c:v>
                </c:pt>
                <c:pt idx="4114">
                  <c:v>3.480796745437325</c:v>
                </c:pt>
                <c:pt idx="4115">
                  <c:v>3.480796745437325</c:v>
                </c:pt>
                <c:pt idx="4116">
                  <c:v>3.480796745437325</c:v>
                </c:pt>
                <c:pt idx="4117">
                  <c:v>3.451073369437324</c:v>
                </c:pt>
                <c:pt idx="4118">
                  <c:v>3.450764611741325</c:v>
                </c:pt>
                <c:pt idx="4119">
                  <c:v>3.421076537655991</c:v>
                </c:pt>
                <c:pt idx="4120">
                  <c:v>3.421076537655991</c:v>
                </c:pt>
                <c:pt idx="4121">
                  <c:v>3.421076537655991</c:v>
                </c:pt>
                <c:pt idx="4122">
                  <c:v>3.436706576855991</c:v>
                </c:pt>
                <c:pt idx="4123">
                  <c:v>3.436610710189324</c:v>
                </c:pt>
                <c:pt idx="4124">
                  <c:v>3.406679712855991</c:v>
                </c:pt>
                <c:pt idx="4125">
                  <c:v>3.406456478402658</c:v>
                </c:pt>
                <c:pt idx="4126">
                  <c:v>3.385654719703991</c:v>
                </c:pt>
                <c:pt idx="4127">
                  <c:v>3.385654719703991</c:v>
                </c:pt>
                <c:pt idx="4128">
                  <c:v>3.385654719703991</c:v>
                </c:pt>
                <c:pt idx="4129">
                  <c:v>3.379915118186658</c:v>
                </c:pt>
                <c:pt idx="4130">
                  <c:v>3.379915118186658</c:v>
                </c:pt>
                <c:pt idx="4131">
                  <c:v>3.365595401013324</c:v>
                </c:pt>
                <c:pt idx="4132">
                  <c:v>3.351633983981325</c:v>
                </c:pt>
                <c:pt idx="4133">
                  <c:v>3.351465317314657</c:v>
                </c:pt>
                <c:pt idx="4134">
                  <c:v>3.351465317314657</c:v>
                </c:pt>
                <c:pt idx="4135">
                  <c:v>3.351465317314657</c:v>
                </c:pt>
                <c:pt idx="4136">
                  <c:v>3.351465317314657</c:v>
                </c:pt>
                <c:pt idx="4137">
                  <c:v>3.351465317314657</c:v>
                </c:pt>
                <c:pt idx="4138">
                  <c:v>3.351465317314657</c:v>
                </c:pt>
                <c:pt idx="4139">
                  <c:v>3.351465317314657</c:v>
                </c:pt>
                <c:pt idx="4140">
                  <c:v>3.351465317314657</c:v>
                </c:pt>
                <c:pt idx="4141">
                  <c:v>3.351465317314657</c:v>
                </c:pt>
                <c:pt idx="4142">
                  <c:v>3.351465317314657</c:v>
                </c:pt>
                <c:pt idx="4143">
                  <c:v>3.351465317314657</c:v>
                </c:pt>
                <c:pt idx="4144">
                  <c:v>3.345788492367991</c:v>
                </c:pt>
                <c:pt idx="4145">
                  <c:v>3.333332903658657</c:v>
                </c:pt>
                <c:pt idx="4146">
                  <c:v>3.34485490899199</c:v>
                </c:pt>
                <c:pt idx="4147">
                  <c:v>3.332290114325323</c:v>
                </c:pt>
                <c:pt idx="4148">
                  <c:v>3.332290114325323</c:v>
                </c:pt>
                <c:pt idx="4149">
                  <c:v>3.332290114325323</c:v>
                </c:pt>
                <c:pt idx="4150">
                  <c:v>3.33758184263199</c:v>
                </c:pt>
                <c:pt idx="4151">
                  <c:v>3.337231792658656</c:v>
                </c:pt>
                <c:pt idx="4152">
                  <c:v>3.32408366646399</c:v>
                </c:pt>
                <c:pt idx="4153">
                  <c:v>3.32408366646399</c:v>
                </c:pt>
                <c:pt idx="4154">
                  <c:v>3.32408366646399</c:v>
                </c:pt>
                <c:pt idx="4155">
                  <c:v>3.32408366646399</c:v>
                </c:pt>
                <c:pt idx="4156">
                  <c:v>3.32408366646399</c:v>
                </c:pt>
                <c:pt idx="4157">
                  <c:v>3.396867589997323</c:v>
                </c:pt>
                <c:pt idx="4158">
                  <c:v>3.396704623714657</c:v>
                </c:pt>
                <c:pt idx="4159">
                  <c:v>3.356000850381323</c:v>
                </c:pt>
                <c:pt idx="4160">
                  <c:v>3.321417207173324</c:v>
                </c:pt>
                <c:pt idx="4161">
                  <c:v>3.321210500506658</c:v>
                </c:pt>
                <c:pt idx="4162">
                  <c:v>3.321210500506658</c:v>
                </c:pt>
                <c:pt idx="4163">
                  <c:v>3.321210500506658</c:v>
                </c:pt>
                <c:pt idx="4164">
                  <c:v>3.321210500506658</c:v>
                </c:pt>
                <c:pt idx="4165">
                  <c:v>3.321210500506658</c:v>
                </c:pt>
                <c:pt idx="4166">
                  <c:v>3.321210500506658</c:v>
                </c:pt>
                <c:pt idx="4167">
                  <c:v>3.321210500506658</c:v>
                </c:pt>
                <c:pt idx="4168">
                  <c:v>3.321210500506658</c:v>
                </c:pt>
                <c:pt idx="4169">
                  <c:v>3.321210500506658</c:v>
                </c:pt>
                <c:pt idx="4170">
                  <c:v>3.321210500506658</c:v>
                </c:pt>
                <c:pt idx="4171">
                  <c:v>3.321210500506658</c:v>
                </c:pt>
                <c:pt idx="4172">
                  <c:v>3.321210500506658</c:v>
                </c:pt>
                <c:pt idx="4173">
                  <c:v>3.307566362714658</c:v>
                </c:pt>
                <c:pt idx="4174">
                  <c:v>3.307474367431992</c:v>
                </c:pt>
                <c:pt idx="4175">
                  <c:v>3.307474367431992</c:v>
                </c:pt>
                <c:pt idx="4176">
                  <c:v>3.307474367431992</c:v>
                </c:pt>
                <c:pt idx="4177">
                  <c:v>3.307474367431992</c:v>
                </c:pt>
                <c:pt idx="4178">
                  <c:v>3.307474367431992</c:v>
                </c:pt>
                <c:pt idx="4179">
                  <c:v>3.301045140765326</c:v>
                </c:pt>
                <c:pt idx="4180">
                  <c:v>3.300917714098659</c:v>
                </c:pt>
                <c:pt idx="4181">
                  <c:v>3.284176266098659</c:v>
                </c:pt>
                <c:pt idx="4182">
                  <c:v>3.284176266098659</c:v>
                </c:pt>
                <c:pt idx="4183">
                  <c:v>3.284176266098659</c:v>
                </c:pt>
                <c:pt idx="4184">
                  <c:v>3.284176266098659</c:v>
                </c:pt>
                <c:pt idx="4185">
                  <c:v>3.284102418098659</c:v>
                </c:pt>
                <c:pt idx="4186">
                  <c:v>3.284102418098659</c:v>
                </c:pt>
                <c:pt idx="4187">
                  <c:v>3.284102418098659</c:v>
                </c:pt>
                <c:pt idx="4188">
                  <c:v>3.470853151431994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0.002807320584241728</c:v>
                </c:pt>
                <c:pt idx="2">
                  <c:v>0.006686328691827172</c:v>
                </c:pt>
                <c:pt idx="3">
                  <c:v>-0.01007227732903285</c:v>
                </c:pt>
                <c:pt idx="4">
                  <c:v>-0.01007227732903285</c:v>
                </c:pt>
                <c:pt idx="5">
                  <c:v>-0.01007227732903285</c:v>
                </c:pt>
                <c:pt idx="6">
                  <c:v>-0.001693847050725017</c:v>
                </c:pt>
                <c:pt idx="7">
                  <c:v>-1.519397349523691e-06</c:v>
                </c:pt>
                <c:pt idx="8">
                  <c:v>-0.001620653519107145</c:v>
                </c:pt>
                <c:pt idx="9">
                  <c:v>0.01682906529496346</c:v>
                </c:pt>
                <c:pt idx="10">
                  <c:v>0.01822707417854302</c:v>
                </c:pt>
                <c:pt idx="11">
                  <c:v>0.01822707417854302</c:v>
                </c:pt>
                <c:pt idx="12">
                  <c:v>0.01822707417854302</c:v>
                </c:pt>
                <c:pt idx="13">
                  <c:v>0.02158064888814193</c:v>
                </c:pt>
                <c:pt idx="14">
                  <c:v>0.0274630272853747</c:v>
                </c:pt>
                <c:pt idx="15">
                  <c:v>0.02454800352244153</c:v>
                </c:pt>
                <c:pt idx="16">
                  <c:v>0.02819797245802959</c:v>
                </c:pt>
                <c:pt idx="17">
                  <c:v>0.03943683287887834</c:v>
                </c:pt>
                <c:pt idx="18">
                  <c:v>0.03943683287887834</c:v>
                </c:pt>
                <c:pt idx="19">
                  <c:v>0.03943683287887834</c:v>
                </c:pt>
                <c:pt idx="20">
                  <c:v>0.04845836700845413</c:v>
                </c:pt>
                <c:pt idx="21">
                  <c:v>0.03445224879079751</c:v>
                </c:pt>
                <c:pt idx="22">
                  <c:v>0.04242599913848429</c:v>
                </c:pt>
                <c:pt idx="23">
                  <c:v>0.04925604361970249</c:v>
                </c:pt>
                <c:pt idx="24">
                  <c:v>0.04385131656624396</c:v>
                </c:pt>
                <c:pt idx="25">
                  <c:v>0.04385131656624396</c:v>
                </c:pt>
                <c:pt idx="26">
                  <c:v>0.04385131656624396</c:v>
                </c:pt>
                <c:pt idx="27">
                  <c:v>0.03599252261512001</c:v>
                </c:pt>
                <c:pt idx="28">
                  <c:v>0.03296857162301817</c:v>
                </c:pt>
                <c:pt idx="29">
                  <c:v>0.02503246003586702</c:v>
                </c:pt>
                <c:pt idx="30">
                  <c:v>0.02370723234596274</c:v>
                </c:pt>
                <c:pt idx="31">
                  <c:v>0.02920763021792906</c:v>
                </c:pt>
                <c:pt idx="32">
                  <c:v>0.02920763021792906</c:v>
                </c:pt>
                <c:pt idx="33">
                  <c:v>0.02920763021792906</c:v>
                </c:pt>
                <c:pt idx="34">
                  <c:v>0.0380678898042</c:v>
                </c:pt>
                <c:pt idx="35">
                  <c:v>0.04285879814010754</c:v>
                </c:pt>
                <c:pt idx="36">
                  <c:v>0.05429836023554594</c:v>
                </c:pt>
                <c:pt idx="37">
                  <c:v>0.05693861419918074</c:v>
                </c:pt>
                <c:pt idx="38">
                  <c:v>0.05781230683177806</c:v>
                </c:pt>
                <c:pt idx="39">
                  <c:v>0.05781230683177806</c:v>
                </c:pt>
                <c:pt idx="40">
                  <c:v>0.05781230683177806</c:v>
                </c:pt>
                <c:pt idx="41">
                  <c:v>0.05135888769847224</c:v>
                </c:pt>
                <c:pt idx="42">
                  <c:v>0.04898598146909013</c:v>
                </c:pt>
                <c:pt idx="43">
                  <c:v>0.04593847676924896</c:v>
                </c:pt>
                <c:pt idx="44">
                  <c:v>0.03895357004180434</c:v>
                </c:pt>
                <c:pt idx="45">
                  <c:v>0.05265190844412194</c:v>
                </c:pt>
                <c:pt idx="46">
                  <c:v>0.05265190844412194</c:v>
                </c:pt>
                <c:pt idx="47">
                  <c:v>0.05265190844412194</c:v>
                </c:pt>
                <c:pt idx="48">
                  <c:v>0.04391730174863012</c:v>
                </c:pt>
                <c:pt idx="49">
                  <c:v>0.04506045034554283</c:v>
                </c:pt>
                <c:pt idx="50">
                  <c:v>0.06044097155879853</c:v>
                </c:pt>
                <c:pt idx="51">
                  <c:v>0.05385013149392247</c:v>
                </c:pt>
                <c:pt idx="52">
                  <c:v>0.04976163073090856</c:v>
                </c:pt>
                <c:pt idx="53">
                  <c:v>0.04976163073090856</c:v>
                </c:pt>
                <c:pt idx="54">
                  <c:v>0.04976163073090856</c:v>
                </c:pt>
                <c:pt idx="55">
                  <c:v>0.05168279304372612</c:v>
                </c:pt>
                <c:pt idx="56">
                  <c:v>0.05168279304372612</c:v>
                </c:pt>
                <c:pt idx="57">
                  <c:v>0.04267497650556577</c:v>
                </c:pt>
                <c:pt idx="58">
                  <c:v>0.04902555505531568</c:v>
                </c:pt>
                <c:pt idx="59">
                  <c:v>0.05631797156649137</c:v>
                </c:pt>
                <c:pt idx="60">
                  <c:v>0.05631797156649137</c:v>
                </c:pt>
                <c:pt idx="61">
                  <c:v>0.05631797156649137</c:v>
                </c:pt>
                <c:pt idx="62">
                  <c:v>0.06590045278665357</c:v>
                </c:pt>
                <c:pt idx="63">
                  <c:v>0.0761478048814478</c:v>
                </c:pt>
                <c:pt idx="64">
                  <c:v>0.08300973788338345</c:v>
                </c:pt>
                <c:pt idx="65">
                  <c:v>0.07847290845212294</c:v>
                </c:pt>
                <c:pt idx="66">
                  <c:v>0.07334462060851879</c:v>
                </c:pt>
                <c:pt idx="67">
                  <c:v>0.07334462060851879</c:v>
                </c:pt>
                <c:pt idx="68">
                  <c:v>0.07334462060851879</c:v>
                </c:pt>
                <c:pt idx="69">
                  <c:v>0.08229162998636196</c:v>
                </c:pt>
                <c:pt idx="70">
                  <c:v>0.07890724982551688</c:v>
                </c:pt>
                <c:pt idx="71">
                  <c:v>0.0829611250267981</c:v>
                </c:pt>
                <c:pt idx="72">
                  <c:v>0.08187180063734918</c:v>
                </c:pt>
                <c:pt idx="73">
                  <c:v>0.07687918326253129</c:v>
                </c:pt>
                <c:pt idx="74">
                  <c:v>0.07687918326253129</c:v>
                </c:pt>
                <c:pt idx="75">
                  <c:v>0.07687918326253129</c:v>
                </c:pt>
                <c:pt idx="76">
                  <c:v>0.0818765437326526</c:v>
                </c:pt>
                <c:pt idx="77">
                  <c:v>0.08610772296252253</c:v>
                </c:pt>
                <c:pt idx="78">
                  <c:v>0.08817530880710149</c:v>
                </c:pt>
                <c:pt idx="79">
                  <c:v>0.09823755308015117</c:v>
                </c:pt>
                <c:pt idx="80">
                  <c:v>0.1119853031114147</c:v>
                </c:pt>
                <c:pt idx="81">
                  <c:v>0.1119853031114147</c:v>
                </c:pt>
                <c:pt idx="82">
                  <c:v>0.1119853031114147</c:v>
                </c:pt>
                <c:pt idx="83">
                  <c:v>0.1166895657932421</c:v>
                </c:pt>
                <c:pt idx="84">
                  <c:v>0.12938658745945</c:v>
                </c:pt>
                <c:pt idx="85">
                  <c:v>0.1260138229863683</c:v>
                </c:pt>
                <c:pt idx="86">
                  <c:v>0.1231948251237569</c:v>
                </c:pt>
                <c:pt idx="87">
                  <c:v>0.1394747672465838</c:v>
                </c:pt>
                <c:pt idx="88">
                  <c:v>0.1394747672465838</c:v>
                </c:pt>
                <c:pt idx="89">
                  <c:v>0.1394747672465838</c:v>
                </c:pt>
                <c:pt idx="90">
                  <c:v>0.1473792959312026</c:v>
                </c:pt>
                <c:pt idx="91">
                  <c:v>0.1473792959312026</c:v>
                </c:pt>
                <c:pt idx="92">
                  <c:v>0.1615799770360292</c:v>
                </c:pt>
                <c:pt idx="93">
                  <c:v>0.156611382729869</c:v>
                </c:pt>
                <c:pt idx="94">
                  <c:v>0.1545981022688682</c:v>
                </c:pt>
                <c:pt idx="95">
                  <c:v>0.1545981022688682</c:v>
                </c:pt>
                <c:pt idx="96">
                  <c:v>0.1545981022688682</c:v>
                </c:pt>
                <c:pt idx="97">
                  <c:v>0.1474686960964821</c:v>
                </c:pt>
                <c:pt idx="98">
                  <c:v>0.1268090763925899</c:v>
                </c:pt>
                <c:pt idx="99">
                  <c:v>0.1371639769326562</c:v>
                </c:pt>
                <c:pt idx="100">
                  <c:v>0.1413139571867819</c:v>
                </c:pt>
                <c:pt idx="101">
                  <c:v>0.1290690080011888</c:v>
                </c:pt>
                <c:pt idx="102">
                  <c:v>0.1290690080011888</c:v>
                </c:pt>
                <c:pt idx="103">
                  <c:v>0.1290690080011888</c:v>
                </c:pt>
                <c:pt idx="104">
                  <c:v>0.1330532411113461</c:v>
                </c:pt>
                <c:pt idx="105">
                  <c:v>0.1444803502189032</c:v>
                </c:pt>
                <c:pt idx="106">
                  <c:v>0.140863723333063</c:v>
                </c:pt>
                <c:pt idx="107">
                  <c:v>0.1387829288204278</c:v>
                </c:pt>
                <c:pt idx="108">
                  <c:v>0.1455806920380601</c:v>
                </c:pt>
                <c:pt idx="109">
                  <c:v>0.1455806920380601</c:v>
                </c:pt>
                <c:pt idx="110">
                  <c:v>0.1455806920380601</c:v>
                </c:pt>
                <c:pt idx="111">
                  <c:v>0.1538490313141201</c:v>
                </c:pt>
                <c:pt idx="112">
                  <c:v>0.1538490313141201</c:v>
                </c:pt>
                <c:pt idx="113">
                  <c:v>0.1607127191021132</c:v>
                </c:pt>
                <c:pt idx="114">
                  <c:v>0.1764734334230037</c:v>
                </c:pt>
                <c:pt idx="115">
                  <c:v>0.1687919280060837</c:v>
                </c:pt>
                <c:pt idx="116">
                  <c:v>0.1687919280060837</c:v>
                </c:pt>
                <c:pt idx="117">
                  <c:v>0.1687919280060837</c:v>
                </c:pt>
                <c:pt idx="118">
                  <c:v>0.1684466296903131</c:v>
                </c:pt>
                <c:pt idx="119">
                  <c:v>0.1630177145531071</c:v>
                </c:pt>
                <c:pt idx="120">
                  <c:v>0.1552731165752081</c:v>
                </c:pt>
                <c:pt idx="121">
                  <c:v>0.1455022319136612</c:v>
                </c:pt>
                <c:pt idx="122">
                  <c:v>0.1406110277508523</c:v>
                </c:pt>
                <c:pt idx="123">
                  <c:v>0.1406110277508523</c:v>
                </c:pt>
                <c:pt idx="124">
                  <c:v>0.1406110277508523</c:v>
                </c:pt>
                <c:pt idx="125">
                  <c:v>0.1406110277508523</c:v>
                </c:pt>
                <c:pt idx="126">
                  <c:v>0.1273926467809985</c:v>
                </c:pt>
                <c:pt idx="127">
                  <c:v>0.1410936420717042</c:v>
                </c:pt>
                <c:pt idx="128">
                  <c:v>0.1596736951736596</c:v>
                </c:pt>
                <c:pt idx="129">
                  <c:v>0.1701523833001605</c:v>
                </c:pt>
                <c:pt idx="130">
                  <c:v>0.1701523833001605</c:v>
                </c:pt>
                <c:pt idx="131">
                  <c:v>0.1701523833001605</c:v>
                </c:pt>
                <c:pt idx="132">
                  <c:v>0.1560657468996418</c:v>
                </c:pt>
                <c:pt idx="133">
                  <c:v>0.1348018853319646</c:v>
                </c:pt>
                <c:pt idx="134">
                  <c:v>0.1535457854840127</c:v>
                </c:pt>
                <c:pt idx="135">
                  <c:v>0.1544574666702212</c:v>
                </c:pt>
                <c:pt idx="136">
                  <c:v>0.1446904781533912</c:v>
                </c:pt>
                <c:pt idx="137">
                  <c:v>0.1446904781533912</c:v>
                </c:pt>
                <c:pt idx="138">
                  <c:v>0.1446904781533912</c:v>
                </c:pt>
                <c:pt idx="139">
                  <c:v>0.1393206509808141</c:v>
                </c:pt>
                <c:pt idx="140">
                  <c:v>0.139570402147658</c:v>
                </c:pt>
                <c:pt idx="141">
                  <c:v>0.152134064807023</c:v>
                </c:pt>
                <c:pt idx="142">
                  <c:v>0.1553110471726929</c:v>
                </c:pt>
                <c:pt idx="143">
                  <c:v>0.1554970095610867</c:v>
                </c:pt>
                <c:pt idx="144">
                  <c:v>0.1554970095610867</c:v>
                </c:pt>
                <c:pt idx="145">
                  <c:v>0.1554970095610867</c:v>
                </c:pt>
                <c:pt idx="146">
                  <c:v>0.1484032168745762</c:v>
                </c:pt>
                <c:pt idx="147">
                  <c:v>0.1405067037275645</c:v>
                </c:pt>
                <c:pt idx="148">
                  <c:v>0.1327473489244505</c:v>
                </c:pt>
                <c:pt idx="149">
                  <c:v>0.1199719536493571</c:v>
                </c:pt>
                <c:pt idx="150">
                  <c:v>0.1263102356597131</c:v>
                </c:pt>
                <c:pt idx="151">
                  <c:v>0.1263102356597131</c:v>
                </c:pt>
                <c:pt idx="152">
                  <c:v>0.1263102356597131</c:v>
                </c:pt>
                <c:pt idx="153">
                  <c:v>0.1305071135723385</c:v>
                </c:pt>
                <c:pt idx="154">
                  <c:v>0.1285018487775223</c:v>
                </c:pt>
                <c:pt idx="155">
                  <c:v>0.1175784881918581</c:v>
                </c:pt>
                <c:pt idx="156">
                  <c:v>0.1174231737258268</c:v>
                </c:pt>
                <c:pt idx="157">
                  <c:v>0.1279874588326231</c:v>
                </c:pt>
                <c:pt idx="158">
                  <c:v>0.1279874588326231</c:v>
                </c:pt>
                <c:pt idx="159">
                  <c:v>0.1279874588326231</c:v>
                </c:pt>
                <c:pt idx="160">
                  <c:v>0.1266170016587727</c:v>
                </c:pt>
                <c:pt idx="161">
                  <c:v>0.1320329045333814</c:v>
                </c:pt>
                <c:pt idx="162">
                  <c:v>0.1282523194983219</c:v>
                </c:pt>
                <c:pt idx="163">
                  <c:v>0.1322823626865963</c:v>
                </c:pt>
                <c:pt idx="164">
                  <c:v>0.1322823626865963</c:v>
                </c:pt>
                <c:pt idx="165">
                  <c:v>0.1322823626865963</c:v>
                </c:pt>
                <c:pt idx="166">
                  <c:v>0.1322823626865963</c:v>
                </c:pt>
                <c:pt idx="167">
                  <c:v>0.1202064062673686</c:v>
                </c:pt>
                <c:pt idx="168">
                  <c:v>0.1202184112956233</c:v>
                </c:pt>
                <c:pt idx="169">
                  <c:v>0.1305489931205278</c:v>
                </c:pt>
                <c:pt idx="170">
                  <c:v>0.1356783207567351</c:v>
                </c:pt>
                <c:pt idx="171">
                  <c:v>0.1356783207567351</c:v>
                </c:pt>
                <c:pt idx="172">
                  <c:v>0.1356783207567351</c:v>
                </c:pt>
                <c:pt idx="173">
                  <c:v>0.1356783207567351</c:v>
                </c:pt>
                <c:pt idx="174">
                  <c:v>0.1447644315037054</c:v>
                </c:pt>
                <c:pt idx="175">
                  <c:v>0.1519513855285164</c:v>
                </c:pt>
                <c:pt idx="176">
                  <c:v>0.1624162414183089</c:v>
                </c:pt>
                <c:pt idx="177">
                  <c:v>0.1509731775036499</c:v>
                </c:pt>
                <c:pt idx="178">
                  <c:v>0.1456410290290739</c:v>
                </c:pt>
                <c:pt idx="179">
                  <c:v>0.1456410290290739</c:v>
                </c:pt>
                <c:pt idx="180">
                  <c:v>0.1456410290290739</c:v>
                </c:pt>
                <c:pt idx="181">
                  <c:v>0.1462745600844617</c:v>
                </c:pt>
                <c:pt idx="182">
                  <c:v>0.148520389825382</c:v>
                </c:pt>
                <c:pt idx="183">
                  <c:v>0.1601738989178165</c:v>
                </c:pt>
                <c:pt idx="184">
                  <c:v>0.1544403641391652</c:v>
                </c:pt>
                <c:pt idx="185">
                  <c:v>0.1613552473503082</c:v>
                </c:pt>
                <c:pt idx="186">
                  <c:v>0.1613552473503082</c:v>
                </c:pt>
                <c:pt idx="187">
                  <c:v>0.1613552473503082</c:v>
                </c:pt>
                <c:pt idx="188">
                  <c:v>0.1602176993465602</c:v>
                </c:pt>
                <c:pt idx="189">
                  <c:v>0.1597099559707245</c:v>
                </c:pt>
                <c:pt idx="190">
                  <c:v>0.1495844454423482</c:v>
                </c:pt>
                <c:pt idx="191">
                  <c:v>0.1417001820542252</c:v>
                </c:pt>
                <c:pt idx="192">
                  <c:v>0.1332781728244732</c:v>
                </c:pt>
                <c:pt idx="193">
                  <c:v>0.1332781728244732</c:v>
                </c:pt>
                <c:pt idx="194">
                  <c:v>0.1332781728244732</c:v>
                </c:pt>
                <c:pt idx="195">
                  <c:v>0.1368558183980615</c:v>
                </c:pt>
                <c:pt idx="196">
                  <c:v>0.1368558183980615</c:v>
                </c:pt>
                <c:pt idx="197">
                  <c:v>0.1267218027966161</c:v>
                </c:pt>
                <c:pt idx="198">
                  <c:v>0.1103788021063143</c:v>
                </c:pt>
                <c:pt idx="199">
                  <c:v>0.09100419898378818</c:v>
                </c:pt>
                <c:pt idx="200">
                  <c:v>0.09100419898378818</c:v>
                </c:pt>
                <c:pt idx="201">
                  <c:v>0.09100419898378818</c:v>
                </c:pt>
                <c:pt idx="202">
                  <c:v>0.09110316735748938</c:v>
                </c:pt>
                <c:pt idx="203">
                  <c:v>0.1010625071461245</c:v>
                </c:pt>
                <c:pt idx="204">
                  <c:v>0.09655938070937622</c:v>
                </c:pt>
                <c:pt idx="205">
                  <c:v>0.0912794626785256</c:v>
                </c:pt>
                <c:pt idx="206">
                  <c:v>0.07507197393910396</c:v>
                </c:pt>
                <c:pt idx="207">
                  <c:v>0.07507197393910396</c:v>
                </c:pt>
                <c:pt idx="208">
                  <c:v>0.07507197393910396</c:v>
                </c:pt>
                <c:pt idx="209">
                  <c:v>0.0852661729685318</c:v>
                </c:pt>
                <c:pt idx="210">
                  <c:v>0.083122612708144</c:v>
                </c:pt>
                <c:pt idx="211">
                  <c:v>0.05976387942318417</c:v>
                </c:pt>
                <c:pt idx="212">
                  <c:v>0.06224264963818171</c:v>
                </c:pt>
                <c:pt idx="213">
                  <c:v>0.07064860537259723</c:v>
                </c:pt>
                <c:pt idx="214">
                  <c:v>0.07064860537259723</c:v>
                </c:pt>
                <c:pt idx="215">
                  <c:v>0.07064860537259723</c:v>
                </c:pt>
                <c:pt idx="216">
                  <c:v>0.07441506584073708</c:v>
                </c:pt>
                <c:pt idx="217">
                  <c:v>0.07537076552076576</c:v>
                </c:pt>
                <c:pt idx="218">
                  <c:v>0.08934341191003352</c:v>
                </c:pt>
                <c:pt idx="219">
                  <c:v>0.09020005932328078</c:v>
                </c:pt>
                <c:pt idx="220">
                  <c:v>0.09780715984460879</c:v>
                </c:pt>
                <c:pt idx="221">
                  <c:v>0.09780715984460879</c:v>
                </c:pt>
                <c:pt idx="222">
                  <c:v>0.09780715984460879</c:v>
                </c:pt>
                <c:pt idx="223">
                  <c:v>0.08825433610918097</c:v>
                </c:pt>
                <c:pt idx="224">
                  <c:v>0.07263054690234499</c:v>
                </c:pt>
                <c:pt idx="225">
                  <c:v>0.07026660943978019</c:v>
                </c:pt>
                <c:pt idx="226">
                  <c:v>0.07034580883504532</c:v>
                </c:pt>
                <c:pt idx="227">
                  <c:v>0.074099005227418</c:v>
                </c:pt>
                <c:pt idx="228">
                  <c:v>0.074099005227418</c:v>
                </c:pt>
                <c:pt idx="229">
                  <c:v>0.074099005227418</c:v>
                </c:pt>
                <c:pt idx="230">
                  <c:v>0.08655097014012397</c:v>
                </c:pt>
                <c:pt idx="231">
                  <c:v>0.07578662770672663</c:v>
                </c:pt>
                <c:pt idx="232">
                  <c:v>0.08315638397717655</c:v>
                </c:pt>
                <c:pt idx="233">
                  <c:v>0.09636886393638987</c:v>
                </c:pt>
                <c:pt idx="234">
                  <c:v>0.0964848254790615</c:v>
                </c:pt>
                <c:pt idx="235">
                  <c:v>0.0964848254790615</c:v>
                </c:pt>
                <c:pt idx="236">
                  <c:v>0.0964848254790615</c:v>
                </c:pt>
                <c:pt idx="237">
                  <c:v>0.0964848254790615</c:v>
                </c:pt>
                <c:pt idx="238">
                  <c:v>0.0964848254790615</c:v>
                </c:pt>
                <c:pt idx="239">
                  <c:v>0.09730750939263341</c:v>
                </c:pt>
                <c:pt idx="240">
                  <c:v>0.08139515903774669</c:v>
                </c:pt>
                <c:pt idx="241">
                  <c:v>0.08495500451810949</c:v>
                </c:pt>
                <c:pt idx="242">
                  <c:v>0.08495500451810949</c:v>
                </c:pt>
                <c:pt idx="243">
                  <c:v>0.08495500451810949</c:v>
                </c:pt>
                <c:pt idx="244">
                  <c:v>0.09331415937939212</c:v>
                </c:pt>
                <c:pt idx="245">
                  <c:v>0.08858808979814271</c:v>
                </c:pt>
                <c:pt idx="246">
                  <c:v>0.07089389107739708</c:v>
                </c:pt>
                <c:pt idx="247">
                  <c:v>0.07586730412682285</c:v>
                </c:pt>
                <c:pt idx="248">
                  <c:v>0.08343974476775076</c:v>
                </c:pt>
                <c:pt idx="249">
                  <c:v>0.08343974476775076</c:v>
                </c:pt>
                <c:pt idx="250">
                  <c:v>0.08343974476775076</c:v>
                </c:pt>
                <c:pt idx="251">
                  <c:v>0.08594261414660917</c:v>
                </c:pt>
                <c:pt idx="252">
                  <c:v>0.09895208091226446</c:v>
                </c:pt>
                <c:pt idx="253">
                  <c:v>0.1004653414236358</c:v>
                </c:pt>
                <c:pt idx="254">
                  <c:v>0.1067804492945195</c:v>
                </c:pt>
                <c:pt idx="255">
                  <c:v>0.1077638117912357</c:v>
                </c:pt>
                <c:pt idx="256">
                  <c:v>0.1077638117912357</c:v>
                </c:pt>
                <c:pt idx="257">
                  <c:v>0.1077638117912357</c:v>
                </c:pt>
                <c:pt idx="258">
                  <c:v>0.1023897352847996</c:v>
                </c:pt>
                <c:pt idx="259">
                  <c:v>0.1035305688074198</c:v>
                </c:pt>
                <c:pt idx="260">
                  <c:v>0.1199650974481345</c:v>
                </c:pt>
                <c:pt idx="261">
                  <c:v>0.1328385714683792</c:v>
                </c:pt>
                <c:pt idx="262">
                  <c:v>0.1471020989795411</c:v>
                </c:pt>
                <c:pt idx="263">
                  <c:v>0.1471020989795411</c:v>
                </c:pt>
                <c:pt idx="264">
                  <c:v>0.1471020989795411</c:v>
                </c:pt>
                <c:pt idx="265">
                  <c:v>0.1465889339800235</c:v>
                </c:pt>
                <c:pt idx="266">
                  <c:v>0.1445148756155438</c:v>
                </c:pt>
                <c:pt idx="267">
                  <c:v>0.1356628323623666</c:v>
                </c:pt>
                <c:pt idx="268">
                  <c:v>0.1382513124426965</c:v>
                </c:pt>
                <c:pt idx="269">
                  <c:v>0.1324683388422717</c:v>
                </c:pt>
                <c:pt idx="270">
                  <c:v>0.1324683388422717</c:v>
                </c:pt>
                <c:pt idx="271">
                  <c:v>0.1324683388422717</c:v>
                </c:pt>
                <c:pt idx="272">
                  <c:v>0.1339294748646174</c:v>
                </c:pt>
                <c:pt idx="273">
                  <c:v>0.1198927099237909</c:v>
                </c:pt>
                <c:pt idx="274">
                  <c:v>0.121880021655948</c:v>
                </c:pt>
                <c:pt idx="275">
                  <c:v>0.1176793255118424</c:v>
                </c:pt>
                <c:pt idx="276">
                  <c:v>0.1184698420156432</c:v>
                </c:pt>
                <c:pt idx="277">
                  <c:v>0.1184698420156432</c:v>
                </c:pt>
                <c:pt idx="278">
                  <c:v>0.1184698420156432</c:v>
                </c:pt>
                <c:pt idx="279">
                  <c:v>0.1164612617927473</c:v>
                </c:pt>
                <c:pt idx="280">
                  <c:v>0.1208697083902532</c:v>
                </c:pt>
                <c:pt idx="281">
                  <c:v>0.1308260700495017</c:v>
                </c:pt>
                <c:pt idx="282">
                  <c:v>0.1308260700495017</c:v>
                </c:pt>
                <c:pt idx="283">
                  <c:v>0.1308260700495017</c:v>
                </c:pt>
                <c:pt idx="284">
                  <c:v>0.1308260700495017</c:v>
                </c:pt>
                <c:pt idx="285">
                  <c:v>0.1308260700495017</c:v>
                </c:pt>
                <c:pt idx="286">
                  <c:v>0.1332213266809058</c:v>
                </c:pt>
                <c:pt idx="287">
                  <c:v>0.1357474626289615</c:v>
                </c:pt>
                <c:pt idx="288">
                  <c:v>0.1249725692495785</c:v>
                </c:pt>
                <c:pt idx="289">
                  <c:v>0.1196475110280721</c:v>
                </c:pt>
                <c:pt idx="290">
                  <c:v>0.1221940408352072</c:v>
                </c:pt>
                <c:pt idx="291">
                  <c:v>0.1221940408352072</c:v>
                </c:pt>
                <c:pt idx="292">
                  <c:v>0.1221940408352072</c:v>
                </c:pt>
                <c:pt idx="293">
                  <c:v>0.1178341083940889</c:v>
                </c:pt>
                <c:pt idx="294">
                  <c:v>0.1053494274032083</c:v>
                </c:pt>
                <c:pt idx="295">
                  <c:v>0.1012594415763317</c:v>
                </c:pt>
                <c:pt idx="296">
                  <c:v>0.1094532489575438</c:v>
                </c:pt>
                <c:pt idx="297">
                  <c:v>0.136615836721323</c:v>
                </c:pt>
                <c:pt idx="298">
                  <c:v>0.136615836721323</c:v>
                </c:pt>
                <c:pt idx="299">
                  <c:v>0.136615836721323</c:v>
                </c:pt>
                <c:pt idx="300">
                  <c:v>0.1428278027927961</c:v>
                </c:pt>
                <c:pt idx="301">
                  <c:v>0.1434677058898931</c:v>
                </c:pt>
                <c:pt idx="302">
                  <c:v>0.1355917965969339</c:v>
                </c:pt>
                <c:pt idx="303">
                  <c:v>0.1444973516189084</c:v>
                </c:pt>
                <c:pt idx="304">
                  <c:v>0.13634512768192</c:v>
                </c:pt>
                <c:pt idx="305">
                  <c:v>0.13634512768192</c:v>
                </c:pt>
                <c:pt idx="306">
                  <c:v>0.13634512768192</c:v>
                </c:pt>
                <c:pt idx="307">
                  <c:v>0.1328457594437453</c:v>
                </c:pt>
                <c:pt idx="308">
                  <c:v>0.1309837965150538</c:v>
                </c:pt>
                <c:pt idx="309">
                  <c:v>0.1250615739195549</c:v>
                </c:pt>
                <c:pt idx="310">
                  <c:v>0.1258847693222598</c:v>
                </c:pt>
                <c:pt idx="311">
                  <c:v>0.1263475330904078</c:v>
                </c:pt>
                <c:pt idx="312">
                  <c:v>0.1263475330904078</c:v>
                </c:pt>
                <c:pt idx="313">
                  <c:v>0.1263475330904078</c:v>
                </c:pt>
                <c:pt idx="314">
                  <c:v>0.1183047504569332</c:v>
                </c:pt>
                <c:pt idx="315">
                  <c:v>0.1318059002910638</c:v>
                </c:pt>
                <c:pt idx="316">
                  <c:v>0.1360972570613176</c:v>
                </c:pt>
                <c:pt idx="317">
                  <c:v>0.1393825558767559</c:v>
                </c:pt>
                <c:pt idx="318">
                  <c:v>0.1432897218170551</c:v>
                </c:pt>
                <c:pt idx="319">
                  <c:v>0.1432897218170551</c:v>
                </c:pt>
                <c:pt idx="320">
                  <c:v>0.1432897218170551</c:v>
                </c:pt>
                <c:pt idx="321">
                  <c:v>0.1441360628473984</c:v>
                </c:pt>
                <c:pt idx="322">
                  <c:v>0.1548041306566482</c:v>
                </c:pt>
                <c:pt idx="323">
                  <c:v>0.1391501453285111</c:v>
                </c:pt>
                <c:pt idx="324">
                  <c:v>0.151014303327736</c:v>
                </c:pt>
                <c:pt idx="325">
                  <c:v>0.1609567149565311</c:v>
                </c:pt>
                <c:pt idx="326">
                  <c:v>0.1609567149565311</c:v>
                </c:pt>
                <c:pt idx="327">
                  <c:v>0.1609567149565311</c:v>
                </c:pt>
                <c:pt idx="328">
                  <c:v>0.1456612070451914</c:v>
                </c:pt>
                <c:pt idx="329">
                  <c:v>0.1504320010316366</c:v>
                </c:pt>
                <c:pt idx="330">
                  <c:v>0.1404562462249002</c:v>
                </c:pt>
                <c:pt idx="331">
                  <c:v>0.1434303122876658</c:v>
                </c:pt>
                <c:pt idx="332">
                  <c:v>0.1326381987823455</c:v>
                </c:pt>
                <c:pt idx="333">
                  <c:v>0.1326381987823455</c:v>
                </c:pt>
                <c:pt idx="334">
                  <c:v>0.1326381987823455</c:v>
                </c:pt>
                <c:pt idx="335">
                  <c:v>0.1291122850615182</c:v>
                </c:pt>
                <c:pt idx="336">
                  <c:v>0.1331598807915005</c:v>
                </c:pt>
                <c:pt idx="337">
                  <c:v>0.1290904236591153</c:v>
                </c:pt>
                <c:pt idx="338">
                  <c:v>0.1228432412618604</c:v>
                </c:pt>
                <c:pt idx="339">
                  <c:v>0.1189432385213914</c:v>
                </c:pt>
                <c:pt idx="340">
                  <c:v>0.1189432385213914</c:v>
                </c:pt>
                <c:pt idx="341">
                  <c:v>0.1189432385213914</c:v>
                </c:pt>
                <c:pt idx="342">
                  <c:v>0.1193399849577537</c:v>
                </c:pt>
                <c:pt idx="343">
                  <c:v>0.1245405151242447</c:v>
                </c:pt>
                <c:pt idx="344">
                  <c:v>0.1216060249433226</c:v>
                </c:pt>
                <c:pt idx="345">
                  <c:v>0.1216060249433226</c:v>
                </c:pt>
                <c:pt idx="346">
                  <c:v>0.1394050923783821</c:v>
                </c:pt>
                <c:pt idx="347">
                  <c:v>0.1394050923783821</c:v>
                </c:pt>
                <c:pt idx="348">
                  <c:v>0.1394050923783821</c:v>
                </c:pt>
                <c:pt idx="349">
                  <c:v>0.14616861669069</c:v>
                </c:pt>
                <c:pt idx="350">
                  <c:v>0.1593580331399265</c:v>
                </c:pt>
                <c:pt idx="351">
                  <c:v>0.1570857940263309</c:v>
                </c:pt>
                <c:pt idx="352">
                  <c:v>0.1592112464705715</c:v>
                </c:pt>
                <c:pt idx="353">
                  <c:v>0.1652351578132019</c:v>
                </c:pt>
                <c:pt idx="354">
                  <c:v>0.1652351578132019</c:v>
                </c:pt>
                <c:pt idx="355">
                  <c:v>0.1652351578132019</c:v>
                </c:pt>
                <c:pt idx="356">
                  <c:v>0.1705178742661925</c:v>
                </c:pt>
                <c:pt idx="357">
                  <c:v>0.1658728012103289</c:v>
                </c:pt>
                <c:pt idx="358">
                  <c:v>0.1610936509971408</c:v>
                </c:pt>
                <c:pt idx="359">
                  <c:v>0.155877997642114</c:v>
                </c:pt>
                <c:pt idx="360">
                  <c:v>0.1565194274961531</c:v>
                </c:pt>
                <c:pt idx="361">
                  <c:v>0.1565194274961531</c:v>
                </c:pt>
                <c:pt idx="362">
                  <c:v>0.1565194274961531</c:v>
                </c:pt>
                <c:pt idx="363">
                  <c:v>0.1640705722708445</c:v>
                </c:pt>
                <c:pt idx="364">
                  <c:v>0.1675634998552934</c:v>
                </c:pt>
                <c:pt idx="365">
                  <c:v>0.1850525813847233</c:v>
                </c:pt>
                <c:pt idx="366">
                  <c:v>0.1915365807473871</c:v>
                </c:pt>
                <c:pt idx="367">
                  <c:v>0.1969186898494421</c:v>
                </c:pt>
                <c:pt idx="368">
                  <c:v>0.1969186898494421</c:v>
                </c:pt>
                <c:pt idx="369">
                  <c:v>0.1969186898494421</c:v>
                </c:pt>
                <c:pt idx="370">
                  <c:v>0.203319331579683</c:v>
                </c:pt>
                <c:pt idx="371">
                  <c:v>0.235351507138159</c:v>
                </c:pt>
                <c:pt idx="372">
                  <c:v>0.1531402266921179</c:v>
                </c:pt>
                <c:pt idx="373">
                  <c:v>0.1463955698921153</c:v>
                </c:pt>
                <c:pt idx="374">
                  <c:v>0.1396723704741994</c:v>
                </c:pt>
                <c:pt idx="375">
                  <c:v>0.1396723704741994</c:v>
                </c:pt>
                <c:pt idx="376">
                  <c:v>0.1396723704741994</c:v>
                </c:pt>
                <c:pt idx="377">
                  <c:v>0.1393784545187875</c:v>
                </c:pt>
                <c:pt idx="378">
                  <c:v>0.1379238206731456</c:v>
                </c:pt>
                <c:pt idx="379">
                  <c:v>0.128782437765284</c:v>
                </c:pt>
                <c:pt idx="380">
                  <c:v>0.1354260100428195</c:v>
                </c:pt>
                <c:pt idx="381">
                  <c:v>0.1383516729267865</c:v>
                </c:pt>
                <c:pt idx="382">
                  <c:v>0.1383516729267865</c:v>
                </c:pt>
                <c:pt idx="383">
                  <c:v>0.1383516729267865</c:v>
                </c:pt>
                <c:pt idx="384">
                  <c:v>0.1369412505759716</c:v>
                </c:pt>
                <c:pt idx="385">
                  <c:v>0.1187373349094666</c:v>
                </c:pt>
                <c:pt idx="386">
                  <c:v>0.1020349060823689</c:v>
                </c:pt>
                <c:pt idx="387">
                  <c:v>0.0573581084680336</c:v>
                </c:pt>
                <c:pt idx="388">
                  <c:v>0.06034349706446403</c:v>
                </c:pt>
                <c:pt idx="389">
                  <c:v>0.06034349706446403</c:v>
                </c:pt>
                <c:pt idx="390">
                  <c:v>0.06034349706446403</c:v>
                </c:pt>
                <c:pt idx="391">
                  <c:v>0.03250103470039108</c:v>
                </c:pt>
                <c:pt idx="392">
                  <c:v>0.03572109209731551</c:v>
                </c:pt>
                <c:pt idx="393">
                  <c:v>0.03391665470802691</c:v>
                </c:pt>
                <c:pt idx="394">
                  <c:v>0.03384130081879441</c:v>
                </c:pt>
                <c:pt idx="395">
                  <c:v>0.03240751866382586</c:v>
                </c:pt>
                <c:pt idx="396">
                  <c:v>0.03240751866382586</c:v>
                </c:pt>
                <c:pt idx="397">
                  <c:v>0.03240751866382586</c:v>
                </c:pt>
                <c:pt idx="398">
                  <c:v>0.03549528799933536</c:v>
                </c:pt>
                <c:pt idx="399">
                  <c:v>0.03911860694218582</c:v>
                </c:pt>
                <c:pt idx="400">
                  <c:v>0.04231901213157398</c:v>
                </c:pt>
                <c:pt idx="401">
                  <c:v>0.03084369434374462</c:v>
                </c:pt>
                <c:pt idx="402">
                  <c:v>0.03012897090974652</c:v>
                </c:pt>
                <c:pt idx="403">
                  <c:v>0.03012897090974652</c:v>
                </c:pt>
                <c:pt idx="404">
                  <c:v>0.03012897090974652</c:v>
                </c:pt>
                <c:pt idx="405">
                  <c:v>0.03045366028513332</c:v>
                </c:pt>
                <c:pt idx="406">
                  <c:v>0.04358777641094639</c:v>
                </c:pt>
                <c:pt idx="407">
                  <c:v>0.04039501957103998</c:v>
                </c:pt>
                <c:pt idx="408">
                  <c:v>0.03174689456127778</c:v>
                </c:pt>
                <c:pt idx="409">
                  <c:v>0.03414335870784572</c:v>
                </c:pt>
                <c:pt idx="410">
                  <c:v>0.03414335870784572</c:v>
                </c:pt>
                <c:pt idx="411">
                  <c:v>0.03414335870784572</c:v>
                </c:pt>
                <c:pt idx="412">
                  <c:v>0.05146655748079143</c:v>
                </c:pt>
                <c:pt idx="413">
                  <c:v>0.05618080374128651</c:v>
                </c:pt>
                <c:pt idx="414">
                  <c:v>0.07406201676119469</c:v>
                </c:pt>
                <c:pt idx="415">
                  <c:v>0.09354834256377789</c:v>
                </c:pt>
                <c:pt idx="416">
                  <c:v>0.08195309762773065</c:v>
                </c:pt>
                <c:pt idx="417">
                  <c:v>0.08195309762773065</c:v>
                </c:pt>
                <c:pt idx="418">
                  <c:v>0.08195309762773065</c:v>
                </c:pt>
                <c:pt idx="419">
                  <c:v>0.06630779637417872</c:v>
                </c:pt>
                <c:pt idx="420">
                  <c:v>0.07954921059340568</c:v>
                </c:pt>
                <c:pt idx="421">
                  <c:v>0.07954921059340568</c:v>
                </c:pt>
                <c:pt idx="422">
                  <c:v>0.09533612303692557</c:v>
                </c:pt>
                <c:pt idx="423">
                  <c:v>0.07817787698265631</c:v>
                </c:pt>
                <c:pt idx="424">
                  <c:v>0.07817787698265631</c:v>
                </c:pt>
                <c:pt idx="425">
                  <c:v>0.07817787698265631</c:v>
                </c:pt>
                <c:pt idx="426">
                  <c:v>0.07266972322732967</c:v>
                </c:pt>
                <c:pt idx="427">
                  <c:v>0.06886521096032268</c:v>
                </c:pt>
                <c:pt idx="428">
                  <c:v>0.07048147835356436</c:v>
                </c:pt>
                <c:pt idx="429">
                  <c:v>0.06930562207810154</c:v>
                </c:pt>
                <c:pt idx="430">
                  <c:v>0.07765021561331387</c:v>
                </c:pt>
                <c:pt idx="431">
                  <c:v>0.07765021561331387</c:v>
                </c:pt>
                <c:pt idx="432">
                  <c:v>0.07765021561331387</c:v>
                </c:pt>
                <c:pt idx="433">
                  <c:v>0.07199213339496753</c:v>
                </c:pt>
                <c:pt idx="434">
                  <c:v>0.06322904584652278</c:v>
                </c:pt>
                <c:pt idx="435">
                  <c:v>0.05595889964960322</c:v>
                </c:pt>
                <c:pt idx="436">
                  <c:v>0.02986917399778807</c:v>
                </c:pt>
                <c:pt idx="437">
                  <c:v>0.03135905962489118</c:v>
                </c:pt>
                <c:pt idx="438">
                  <c:v>0.03135905962489118</c:v>
                </c:pt>
                <c:pt idx="439">
                  <c:v>0.03135905962489118</c:v>
                </c:pt>
                <c:pt idx="440">
                  <c:v>0.03795898693295506</c:v>
                </c:pt>
                <c:pt idx="441">
                  <c:v>0.04219542716168721</c:v>
                </c:pt>
                <c:pt idx="442">
                  <c:v>0.03796927339740641</c:v>
                </c:pt>
                <c:pt idx="443">
                  <c:v>0.04176055462966984</c:v>
                </c:pt>
                <c:pt idx="444">
                  <c:v>0.04047346030918415</c:v>
                </c:pt>
                <c:pt idx="445">
                  <c:v>0.04047346030918415</c:v>
                </c:pt>
                <c:pt idx="446">
                  <c:v>0.04047346030918415</c:v>
                </c:pt>
                <c:pt idx="447">
                  <c:v>0.03067143741906737</c:v>
                </c:pt>
                <c:pt idx="448">
                  <c:v>0.02018640948279198</c:v>
                </c:pt>
                <c:pt idx="449">
                  <c:v>0.02240360775972425</c:v>
                </c:pt>
                <c:pt idx="450">
                  <c:v>0.03534922432695574</c:v>
                </c:pt>
                <c:pt idx="451">
                  <c:v>0.03020262412561996</c:v>
                </c:pt>
                <c:pt idx="452">
                  <c:v>0.03020262412561996</c:v>
                </c:pt>
                <c:pt idx="453">
                  <c:v>0.03020262412561996</c:v>
                </c:pt>
                <c:pt idx="454">
                  <c:v>0.04976492436821107</c:v>
                </c:pt>
                <c:pt idx="455">
                  <c:v>0.05201197170688227</c:v>
                </c:pt>
                <c:pt idx="456">
                  <c:v>0.05201197170688227</c:v>
                </c:pt>
                <c:pt idx="457">
                  <c:v>0.05912745382095182</c:v>
                </c:pt>
                <c:pt idx="458">
                  <c:v>0.06083533283815001</c:v>
                </c:pt>
                <c:pt idx="459">
                  <c:v>0.06083533283815001</c:v>
                </c:pt>
                <c:pt idx="460">
                  <c:v>0.06083533283815001</c:v>
                </c:pt>
                <c:pt idx="461">
                  <c:v>0.05518832792662336</c:v>
                </c:pt>
                <c:pt idx="462">
                  <c:v>0.06766651648106287</c:v>
                </c:pt>
                <c:pt idx="463">
                  <c:v>0.07016462024106024</c:v>
                </c:pt>
                <c:pt idx="464">
                  <c:v>0.06204619243765832</c:v>
                </c:pt>
                <c:pt idx="465">
                  <c:v>0.07244199275156871</c:v>
                </c:pt>
                <c:pt idx="466">
                  <c:v>0.07244199275156871</c:v>
                </c:pt>
                <c:pt idx="467">
                  <c:v>0.07244199275156871</c:v>
                </c:pt>
                <c:pt idx="468">
                  <c:v>0.07779999243674761</c:v>
                </c:pt>
                <c:pt idx="469">
                  <c:v>0.06852790507914304</c:v>
                </c:pt>
                <c:pt idx="470">
                  <c:v>0.07793691343040439</c:v>
                </c:pt>
                <c:pt idx="471">
                  <c:v>0.08112342169768216</c:v>
                </c:pt>
                <c:pt idx="472">
                  <c:v>0.0861074893333111</c:v>
                </c:pt>
                <c:pt idx="473">
                  <c:v>0.0861074893333111</c:v>
                </c:pt>
                <c:pt idx="474">
                  <c:v>0.0861074893333111</c:v>
                </c:pt>
                <c:pt idx="475">
                  <c:v>0.08336801714710503</c:v>
                </c:pt>
                <c:pt idx="476">
                  <c:v>0.08048775194571936</c:v>
                </c:pt>
                <c:pt idx="477">
                  <c:v>0.08048775194571936</c:v>
                </c:pt>
                <c:pt idx="478">
                  <c:v>0.08658178901349582</c:v>
                </c:pt>
                <c:pt idx="479">
                  <c:v>0.09067906450812084</c:v>
                </c:pt>
                <c:pt idx="480">
                  <c:v>0.09067906450812084</c:v>
                </c:pt>
                <c:pt idx="481">
                  <c:v>0.09067906450812084</c:v>
                </c:pt>
                <c:pt idx="482">
                  <c:v>0.09640550997716646</c:v>
                </c:pt>
                <c:pt idx="483">
                  <c:v>0.09739045490815731</c:v>
                </c:pt>
                <c:pt idx="484">
                  <c:v>0.08690572208753321</c:v>
                </c:pt>
                <c:pt idx="485">
                  <c:v>0.08571043307947539</c:v>
                </c:pt>
                <c:pt idx="486">
                  <c:v>0.09984256642974138</c:v>
                </c:pt>
                <c:pt idx="487">
                  <c:v>0.09984256642974138</c:v>
                </c:pt>
                <c:pt idx="488">
                  <c:v>0.09984256642974138</c:v>
                </c:pt>
                <c:pt idx="489">
                  <c:v>0.09681229500843599</c:v>
                </c:pt>
                <c:pt idx="490">
                  <c:v>0.09681229500843599</c:v>
                </c:pt>
                <c:pt idx="491">
                  <c:v>0.100856215018039</c:v>
                </c:pt>
                <c:pt idx="492">
                  <c:v>0.08192821046413155</c:v>
                </c:pt>
                <c:pt idx="493">
                  <c:v>0.07812378377542366</c:v>
                </c:pt>
                <c:pt idx="494">
                  <c:v>0.07812378377542366</c:v>
                </c:pt>
                <c:pt idx="495">
                  <c:v>0.07812378377542366</c:v>
                </c:pt>
                <c:pt idx="496">
                  <c:v>0.07433209649093371</c:v>
                </c:pt>
                <c:pt idx="497">
                  <c:v>0.07239718402225757</c:v>
                </c:pt>
                <c:pt idx="498">
                  <c:v>0.06179243505548841</c:v>
                </c:pt>
                <c:pt idx="499">
                  <c:v>0.06928547567709853</c:v>
                </c:pt>
                <c:pt idx="500">
                  <c:v>0.07175320090308397</c:v>
                </c:pt>
                <c:pt idx="501">
                  <c:v>0.07175320090308397</c:v>
                </c:pt>
                <c:pt idx="502">
                  <c:v>0.07175320090308397</c:v>
                </c:pt>
                <c:pt idx="503">
                  <c:v>0.08172107876263288</c:v>
                </c:pt>
                <c:pt idx="504">
                  <c:v>0.07772528889696928</c:v>
                </c:pt>
                <c:pt idx="505">
                  <c:v>0.09995278472660128</c:v>
                </c:pt>
                <c:pt idx="506">
                  <c:v>0.1107217517553887</c:v>
                </c:pt>
                <c:pt idx="507">
                  <c:v>0.1014504609847855</c:v>
                </c:pt>
                <c:pt idx="508">
                  <c:v>0.1014504609847855</c:v>
                </c:pt>
                <c:pt idx="509">
                  <c:v>0.1014504609847855</c:v>
                </c:pt>
                <c:pt idx="510">
                  <c:v>0.1099498526318746</c:v>
                </c:pt>
                <c:pt idx="511">
                  <c:v>0.1208710476426237</c:v>
                </c:pt>
                <c:pt idx="512">
                  <c:v>0.1193297089836776</c:v>
                </c:pt>
                <c:pt idx="513">
                  <c:v>0.1151105659331277</c:v>
                </c:pt>
                <c:pt idx="514">
                  <c:v>0.1190507224810725</c:v>
                </c:pt>
                <c:pt idx="515">
                  <c:v>0.1190507224810725</c:v>
                </c:pt>
                <c:pt idx="516">
                  <c:v>0.1190507224810725</c:v>
                </c:pt>
                <c:pt idx="517">
                  <c:v>0.1161552093289108</c:v>
                </c:pt>
                <c:pt idx="518">
                  <c:v>0.1117289170139498</c:v>
                </c:pt>
                <c:pt idx="519">
                  <c:v>0.1046413932505607</c:v>
                </c:pt>
                <c:pt idx="520">
                  <c:v>0.1132954146722252</c:v>
                </c:pt>
                <c:pt idx="521">
                  <c:v>0.1227949822802553</c:v>
                </c:pt>
                <c:pt idx="522">
                  <c:v>0.1227949822802553</c:v>
                </c:pt>
                <c:pt idx="523">
                  <c:v>0.1227949822802553</c:v>
                </c:pt>
                <c:pt idx="524">
                  <c:v>0.1146296706159283</c:v>
                </c:pt>
                <c:pt idx="525">
                  <c:v>0.1273765042189553</c:v>
                </c:pt>
                <c:pt idx="526">
                  <c:v>0.1211528688635696</c:v>
                </c:pt>
                <c:pt idx="527">
                  <c:v>0.1228489690430672</c:v>
                </c:pt>
                <c:pt idx="528">
                  <c:v>0.1303700514954193</c:v>
                </c:pt>
                <c:pt idx="529">
                  <c:v>0.1303700514954193</c:v>
                </c:pt>
                <c:pt idx="530">
                  <c:v>0.1303700514954193</c:v>
                </c:pt>
                <c:pt idx="531">
                  <c:v>0.1307022210864734</c:v>
                </c:pt>
                <c:pt idx="532">
                  <c:v>0.1394410749904571</c:v>
                </c:pt>
                <c:pt idx="533">
                  <c:v>0.1315049111395896</c:v>
                </c:pt>
                <c:pt idx="534">
                  <c:v>0.1390036798208816</c:v>
                </c:pt>
                <c:pt idx="535">
                  <c:v>0.1390036798208816</c:v>
                </c:pt>
                <c:pt idx="536">
                  <c:v>0.1390036798208816</c:v>
                </c:pt>
                <c:pt idx="537">
                  <c:v>0.1390036798208816</c:v>
                </c:pt>
                <c:pt idx="538">
                  <c:v>0.1432968765096289</c:v>
                </c:pt>
                <c:pt idx="539">
                  <c:v>0.1522650555710037</c:v>
                </c:pt>
                <c:pt idx="540">
                  <c:v>0.1543200317751201</c:v>
                </c:pt>
                <c:pt idx="541">
                  <c:v>0.144222216795804</c:v>
                </c:pt>
                <c:pt idx="542">
                  <c:v>0.1418182843574858</c:v>
                </c:pt>
                <c:pt idx="543">
                  <c:v>0.1418182843574858</c:v>
                </c:pt>
                <c:pt idx="544">
                  <c:v>0.1418182843574858</c:v>
                </c:pt>
                <c:pt idx="545">
                  <c:v>0.1492627984286767</c:v>
                </c:pt>
                <c:pt idx="546">
                  <c:v>0.1448784588818466</c:v>
                </c:pt>
                <c:pt idx="547">
                  <c:v>0.1423438343053975</c:v>
                </c:pt>
                <c:pt idx="548">
                  <c:v>0.140660713304329</c:v>
                </c:pt>
                <c:pt idx="549">
                  <c:v>0.1406183467103052</c:v>
                </c:pt>
                <c:pt idx="550">
                  <c:v>0.1406183467103052</c:v>
                </c:pt>
                <c:pt idx="551">
                  <c:v>0.1406183467103052</c:v>
                </c:pt>
                <c:pt idx="552">
                  <c:v>0.1523475069533304</c:v>
                </c:pt>
                <c:pt idx="553">
                  <c:v>0.1521835196364943</c:v>
                </c:pt>
                <c:pt idx="554">
                  <c:v>0.1587211366733734</c:v>
                </c:pt>
                <c:pt idx="555">
                  <c:v>0.1615531153499611</c:v>
                </c:pt>
                <c:pt idx="556">
                  <c:v>0.1647081322293837</c:v>
                </c:pt>
                <c:pt idx="557">
                  <c:v>0.1647081322293837</c:v>
                </c:pt>
                <c:pt idx="558">
                  <c:v>0.1647081322293837</c:v>
                </c:pt>
                <c:pt idx="559">
                  <c:v>0.1574527856335063</c:v>
                </c:pt>
                <c:pt idx="560">
                  <c:v>0.1603269654028704</c:v>
                </c:pt>
                <c:pt idx="561">
                  <c:v>0.1603269654028704</c:v>
                </c:pt>
                <c:pt idx="562">
                  <c:v>0.1664397856099648</c:v>
                </c:pt>
                <c:pt idx="563">
                  <c:v>0.1633299841261321</c:v>
                </c:pt>
                <c:pt idx="564">
                  <c:v>0.1633299841261321</c:v>
                </c:pt>
                <c:pt idx="565">
                  <c:v>0.1633299841261321</c:v>
                </c:pt>
                <c:pt idx="566">
                  <c:v>0.1653208972166584</c:v>
                </c:pt>
                <c:pt idx="567">
                  <c:v>0.1684667703334056</c:v>
                </c:pt>
                <c:pt idx="568">
                  <c:v>0.1868708400567264</c:v>
                </c:pt>
                <c:pt idx="569">
                  <c:v>0.1874120266803009</c:v>
                </c:pt>
                <c:pt idx="570">
                  <c:v>0.193611374473784</c:v>
                </c:pt>
                <c:pt idx="571">
                  <c:v>0.193611374473784</c:v>
                </c:pt>
                <c:pt idx="572">
                  <c:v>0.193611374473784</c:v>
                </c:pt>
                <c:pt idx="573">
                  <c:v>0.1906132606523133</c:v>
                </c:pt>
                <c:pt idx="574">
                  <c:v>0.2013697529171256</c:v>
                </c:pt>
                <c:pt idx="575">
                  <c:v>0.1997276421271383</c:v>
                </c:pt>
                <c:pt idx="576">
                  <c:v>0.1971347695679115</c:v>
                </c:pt>
                <c:pt idx="577">
                  <c:v>0.1937482413609508</c:v>
                </c:pt>
                <c:pt idx="578">
                  <c:v>0.1937482413609508</c:v>
                </c:pt>
                <c:pt idx="579">
                  <c:v>0.1937482413609508</c:v>
                </c:pt>
                <c:pt idx="580">
                  <c:v>0.2002350363195154</c:v>
                </c:pt>
                <c:pt idx="581">
                  <c:v>0.2031002834107224</c:v>
                </c:pt>
                <c:pt idx="582">
                  <c:v>0.2179322762882492</c:v>
                </c:pt>
                <c:pt idx="583">
                  <c:v>0.2277873439872736</c:v>
                </c:pt>
                <c:pt idx="584">
                  <c:v>0.2369182824935923</c:v>
                </c:pt>
                <c:pt idx="585">
                  <c:v>0.2369182824935923</c:v>
                </c:pt>
                <c:pt idx="586">
                  <c:v>0.2369182824935923</c:v>
                </c:pt>
                <c:pt idx="587">
                  <c:v>0.2369182824935923</c:v>
                </c:pt>
                <c:pt idx="588">
                  <c:v>0.2369182824935923</c:v>
                </c:pt>
                <c:pt idx="589">
                  <c:v>0.2346758215290312</c:v>
                </c:pt>
                <c:pt idx="590">
                  <c:v>0.2249966282451523</c:v>
                </c:pt>
                <c:pt idx="591">
                  <c:v>0.2338727213327284</c:v>
                </c:pt>
                <c:pt idx="592">
                  <c:v>0.2338727213327284</c:v>
                </c:pt>
                <c:pt idx="593">
                  <c:v>0.2338727213327284</c:v>
                </c:pt>
                <c:pt idx="594">
                  <c:v>0.2303569044187424</c:v>
                </c:pt>
                <c:pt idx="595">
                  <c:v>0.2401458241387988</c:v>
                </c:pt>
                <c:pt idx="596">
                  <c:v>0.2441979385628959</c:v>
                </c:pt>
                <c:pt idx="597">
                  <c:v>0.2551662988060399</c:v>
                </c:pt>
                <c:pt idx="598">
                  <c:v>0.2554882537232233</c:v>
                </c:pt>
                <c:pt idx="599">
                  <c:v>0.2554882537232233</c:v>
                </c:pt>
                <c:pt idx="600">
                  <c:v>0.2554882537232233</c:v>
                </c:pt>
                <c:pt idx="601">
                  <c:v>0.2522469324996018</c:v>
                </c:pt>
                <c:pt idx="602">
                  <c:v>0.237204318497783</c:v>
                </c:pt>
                <c:pt idx="603">
                  <c:v>0.2492104299249725</c:v>
                </c:pt>
                <c:pt idx="604">
                  <c:v>0.2632929898436396</c:v>
                </c:pt>
                <c:pt idx="605">
                  <c:v>0.2659712368896223</c:v>
                </c:pt>
                <c:pt idx="606">
                  <c:v>0.2659712368896223</c:v>
                </c:pt>
                <c:pt idx="607">
                  <c:v>0.2659712368896223</c:v>
                </c:pt>
                <c:pt idx="608">
                  <c:v>0.2666044913347448</c:v>
                </c:pt>
                <c:pt idx="609">
                  <c:v>0.2812619312661347</c:v>
                </c:pt>
                <c:pt idx="610">
                  <c:v>0.2799244834173217</c:v>
                </c:pt>
                <c:pt idx="611">
                  <c:v>0.2763200393249127</c:v>
                </c:pt>
                <c:pt idx="612">
                  <c:v>0.2719010891173508</c:v>
                </c:pt>
                <c:pt idx="613">
                  <c:v>0.2719010891173508</c:v>
                </c:pt>
                <c:pt idx="614">
                  <c:v>0.2719010891173508</c:v>
                </c:pt>
                <c:pt idx="615">
                  <c:v>0.2758839928796782</c:v>
                </c:pt>
                <c:pt idx="616">
                  <c:v>0.2724298763212831</c:v>
                </c:pt>
                <c:pt idx="617">
                  <c:v>0.2718451038924452</c:v>
                </c:pt>
                <c:pt idx="618">
                  <c:v>0.2609261007230704</c:v>
                </c:pt>
                <c:pt idx="619">
                  <c:v>0.2632496761439128</c:v>
                </c:pt>
                <c:pt idx="620">
                  <c:v>0.2632496761439128</c:v>
                </c:pt>
                <c:pt idx="621">
                  <c:v>0.2632496761439128</c:v>
                </c:pt>
                <c:pt idx="622">
                  <c:v>0.2799573326312197</c:v>
                </c:pt>
                <c:pt idx="623">
                  <c:v>0.2760988130545331</c:v>
                </c:pt>
                <c:pt idx="624">
                  <c:v>0.2637437910535532</c:v>
                </c:pt>
                <c:pt idx="625">
                  <c:v>0.2626467959003422</c:v>
                </c:pt>
                <c:pt idx="626">
                  <c:v>0.2623533757910161</c:v>
                </c:pt>
                <c:pt idx="627">
                  <c:v>0.2623533757910161</c:v>
                </c:pt>
                <c:pt idx="628">
                  <c:v>0.2623533757910161</c:v>
                </c:pt>
                <c:pt idx="629">
                  <c:v>0.2800214800251248</c:v>
                </c:pt>
                <c:pt idx="630">
                  <c:v>0.2737294053521962</c:v>
                </c:pt>
                <c:pt idx="631">
                  <c:v>0.2684753000956582</c:v>
                </c:pt>
                <c:pt idx="632">
                  <c:v>0.2708186646427985</c:v>
                </c:pt>
                <c:pt idx="633">
                  <c:v>0.2708186646427985</c:v>
                </c:pt>
                <c:pt idx="634">
                  <c:v>0.2708186646427985</c:v>
                </c:pt>
                <c:pt idx="635">
                  <c:v>0.2708186646427985</c:v>
                </c:pt>
                <c:pt idx="636">
                  <c:v>0.2572875718720174</c:v>
                </c:pt>
                <c:pt idx="637">
                  <c:v>0.2524660495049549</c:v>
                </c:pt>
                <c:pt idx="638">
                  <c:v>0.2473999970203258</c:v>
                </c:pt>
                <c:pt idx="639">
                  <c:v>0.2614395049484418</c:v>
                </c:pt>
                <c:pt idx="640">
                  <c:v>0.255276902191606</c:v>
                </c:pt>
                <c:pt idx="641">
                  <c:v>0.255276902191606</c:v>
                </c:pt>
                <c:pt idx="642">
                  <c:v>0.255276902191606</c:v>
                </c:pt>
                <c:pt idx="643">
                  <c:v>0.254397360697652</c:v>
                </c:pt>
                <c:pt idx="644">
                  <c:v>0.2581659800442754</c:v>
                </c:pt>
                <c:pt idx="645">
                  <c:v>0.2684704904167147</c:v>
                </c:pt>
                <c:pt idx="646">
                  <c:v>0.2726972446826116</c:v>
                </c:pt>
                <c:pt idx="647">
                  <c:v>0.273070890321328</c:v>
                </c:pt>
                <c:pt idx="648">
                  <c:v>0.273070890321328</c:v>
                </c:pt>
                <c:pt idx="649">
                  <c:v>0.273070890321328</c:v>
                </c:pt>
                <c:pt idx="650">
                  <c:v>0.2635340078580675</c:v>
                </c:pt>
                <c:pt idx="651">
                  <c:v>0.2653177898629865</c:v>
                </c:pt>
                <c:pt idx="652">
                  <c:v>0.2691595077393493</c:v>
                </c:pt>
                <c:pt idx="653">
                  <c:v>0.2812260284589254</c:v>
                </c:pt>
                <c:pt idx="654">
                  <c:v>0.2891151111810509</c:v>
                </c:pt>
                <c:pt idx="655">
                  <c:v>0.2891151111810509</c:v>
                </c:pt>
                <c:pt idx="656">
                  <c:v>0.2891151111810509</c:v>
                </c:pt>
                <c:pt idx="657">
                  <c:v>0.2918439942123502</c:v>
                </c:pt>
                <c:pt idx="658">
                  <c:v>0.2918439942123502</c:v>
                </c:pt>
                <c:pt idx="659">
                  <c:v>0.2987211986468138</c:v>
                </c:pt>
                <c:pt idx="660">
                  <c:v>0.2977925114505889</c:v>
                </c:pt>
                <c:pt idx="661">
                  <c:v>0.2867497055317816</c:v>
                </c:pt>
                <c:pt idx="662">
                  <c:v>0.2867497055317816</c:v>
                </c:pt>
                <c:pt idx="663">
                  <c:v>0.2867497055317816</c:v>
                </c:pt>
                <c:pt idx="664">
                  <c:v>0.2934799416753395</c:v>
                </c:pt>
                <c:pt idx="665">
                  <c:v>0.2864862822067134</c:v>
                </c:pt>
                <c:pt idx="666">
                  <c:v>0.2850245536518995</c:v>
                </c:pt>
                <c:pt idx="667">
                  <c:v>0.292961602838586</c:v>
                </c:pt>
                <c:pt idx="668">
                  <c:v>0.2906482871762267</c:v>
                </c:pt>
                <c:pt idx="669">
                  <c:v>0.2906482871762267</c:v>
                </c:pt>
                <c:pt idx="670">
                  <c:v>0.2906482871762267</c:v>
                </c:pt>
                <c:pt idx="671">
                  <c:v>0.2660227452744493</c:v>
                </c:pt>
                <c:pt idx="672">
                  <c:v>0.2480911836281202</c:v>
                </c:pt>
                <c:pt idx="673">
                  <c:v>0.255159816377421</c:v>
                </c:pt>
                <c:pt idx="674">
                  <c:v>0.2329915608399518</c:v>
                </c:pt>
                <c:pt idx="675">
                  <c:v>0.2229976950037262</c:v>
                </c:pt>
                <c:pt idx="676">
                  <c:v>0.2229976950037262</c:v>
                </c:pt>
                <c:pt idx="677">
                  <c:v>0.2229976950037262</c:v>
                </c:pt>
                <c:pt idx="678">
                  <c:v>0.2289455883029491</c:v>
                </c:pt>
                <c:pt idx="679">
                  <c:v>0.2235170849212897</c:v>
                </c:pt>
                <c:pt idx="680">
                  <c:v>0.2118397319920891</c:v>
                </c:pt>
                <c:pt idx="681">
                  <c:v>0.2026560924723542</c:v>
                </c:pt>
                <c:pt idx="682">
                  <c:v>0.2069199764966538</c:v>
                </c:pt>
                <c:pt idx="683">
                  <c:v>0.2069199764966538</c:v>
                </c:pt>
                <c:pt idx="684">
                  <c:v>0.2069199764966538</c:v>
                </c:pt>
                <c:pt idx="685">
                  <c:v>0.2250327315552362</c:v>
                </c:pt>
                <c:pt idx="686">
                  <c:v>0.2155729362995047</c:v>
                </c:pt>
                <c:pt idx="687">
                  <c:v>0.2118510746375434</c:v>
                </c:pt>
                <c:pt idx="688">
                  <c:v>0.2304442568160029</c:v>
                </c:pt>
                <c:pt idx="689">
                  <c:v>0.2115236463007915</c:v>
                </c:pt>
                <c:pt idx="690">
                  <c:v>0.2115236463007915</c:v>
                </c:pt>
                <c:pt idx="691">
                  <c:v>0.2115236463007915</c:v>
                </c:pt>
                <c:pt idx="692">
                  <c:v>0.2109468081292147</c:v>
                </c:pt>
                <c:pt idx="693">
                  <c:v>0.2007261720953046</c:v>
                </c:pt>
                <c:pt idx="694">
                  <c:v>0.2152677029047365</c:v>
                </c:pt>
                <c:pt idx="695">
                  <c:v>0.2152677029047365</c:v>
                </c:pt>
                <c:pt idx="696">
                  <c:v>0.2188658648768025</c:v>
                </c:pt>
                <c:pt idx="697">
                  <c:v>0.2188658648768025</c:v>
                </c:pt>
                <c:pt idx="698">
                  <c:v>0.2188658648768025</c:v>
                </c:pt>
                <c:pt idx="699">
                  <c:v>0.2231543310895349</c:v>
                </c:pt>
                <c:pt idx="700">
                  <c:v>0.2408950641967531</c:v>
                </c:pt>
                <c:pt idx="701">
                  <c:v>0.2457780107371393</c:v>
                </c:pt>
                <c:pt idx="702">
                  <c:v>0.2351941774875461</c:v>
                </c:pt>
                <c:pt idx="703">
                  <c:v>0.2401739892008992</c:v>
                </c:pt>
                <c:pt idx="704">
                  <c:v>0.2401739892008992</c:v>
                </c:pt>
                <c:pt idx="705">
                  <c:v>0.2401739892008992</c:v>
                </c:pt>
                <c:pt idx="706">
                  <c:v>0.2517607523003164</c:v>
                </c:pt>
                <c:pt idx="707">
                  <c:v>0.258694515419659</c:v>
                </c:pt>
                <c:pt idx="708">
                  <c:v>0.256436974985838</c:v>
                </c:pt>
                <c:pt idx="709">
                  <c:v>0.2449724946636889</c:v>
                </c:pt>
                <c:pt idx="710">
                  <c:v>0.2438159736972659</c:v>
                </c:pt>
                <c:pt idx="711">
                  <c:v>0.2438159736972659</c:v>
                </c:pt>
                <c:pt idx="712">
                  <c:v>0.2438159736972659</c:v>
                </c:pt>
                <c:pt idx="713">
                  <c:v>0.2368630561266382</c:v>
                </c:pt>
                <c:pt idx="714">
                  <c:v>0.2402902399920011</c:v>
                </c:pt>
                <c:pt idx="715">
                  <c:v>0.2433925556144846</c:v>
                </c:pt>
                <c:pt idx="716">
                  <c:v>0.2406462508037995</c:v>
                </c:pt>
                <c:pt idx="717">
                  <c:v>0.2541697938990758</c:v>
                </c:pt>
                <c:pt idx="718">
                  <c:v>0.2541697938990758</c:v>
                </c:pt>
                <c:pt idx="719">
                  <c:v>0.2541697938990758</c:v>
                </c:pt>
                <c:pt idx="720">
                  <c:v>0.2571604004495135</c:v>
                </c:pt>
                <c:pt idx="721">
                  <c:v>0.2631602851779846</c:v>
                </c:pt>
                <c:pt idx="722">
                  <c:v>0.2626107611183636</c:v>
                </c:pt>
                <c:pt idx="723">
                  <c:v>0.2627442781409544</c:v>
                </c:pt>
                <c:pt idx="724">
                  <c:v>0.2555735630758363</c:v>
                </c:pt>
                <c:pt idx="725">
                  <c:v>0.2555735630758363</c:v>
                </c:pt>
                <c:pt idx="726">
                  <c:v>0.2555735630758363</c:v>
                </c:pt>
                <c:pt idx="727">
                  <c:v>0.2555735630758363</c:v>
                </c:pt>
                <c:pt idx="728">
                  <c:v>0.2425987745919129</c:v>
                </c:pt>
                <c:pt idx="729">
                  <c:v>0.2461136102711146</c:v>
                </c:pt>
                <c:pt idx="730">
                  <c:v>0.2429789748731752</c:v>
                </c:pt>
                <c:pt idx="731">
                  <c:v>0.2411318387875174</c:v>
                </c:pt>
                <c:pt idx="732">
                  <c:v>0.2411318387875174</c:v>
                </c:pt>
                <c:pt idx="733">
                  <c:v>0.2411318387875174</c:v>
                </c:pt>
                <c:pt idx="734">
                  <c:v>0.239505877079331</c:v>
                </c:pt>
                <c:pt idx="735">
                  <c:v>0.2404493050650633</c:v>
                </c:pt>
                <c:pt idx="736">
                  <c:v>0.2421594439041754</c:v>
                </c:pt>
                <c:pt idx="737">
                  <c:v>0.2525715305324834</c:v>
                </c:pt>
                <c:pt idx="738">
                  <c:v>0.244445743315705</c:v>
                </c:pt>
                <c:pt idx="739">
                  <c:v>0.244445743315705</c:v>
                </c:pt>
                <c:pt idx="740">
                  <c:v>0.244445743315705</c:v>
                </c:pt>
                <c:pt idx="741">
                  <c:v>0.23762455935761</c:v>
                </c:pt>
                <c:pt idx="742">
                  <c:v>0.2404609489866474</c:v>
                </c:pt>
                <c:pt idx="743">
                  <c:v>0.2487208418025978</c:v>
                </c:pt>
                <c:pt idx="744">
                  <c:v>0.2620319053345335</c:v>
                </c:pt>
                <c:pt idx="745">
                  <c:v>0.2888928416723154</c:v>
                </c:pt>
                <c:pt idx="746">
                  <c:v>0.2888928416723154</c:v>
                </c:pt>
                <c:pt idx="747">
                  <c:v>0.2888928416723154</c:v>
                </c:pt>
                <c:pt idx="748">
                  <c:v>0.2958079039549935</c:v>
                </c:pt>
                <c:pt idx="749">
                  <c:v>0.2888302011046233</c:v>
                </c:pt>
                <c:pt idx="750">
                  <c:v>0.2866276071087873</c:v>
                </c:pt>
                <c:pt idx="751">
                  <c:v>0.286229394986273</c:v>
                </c:pt>
                <c:pt idx="752">
                  <c:v>0.2942819178350648</c:v>
                </c:pt>
                <c:pt idx="753">
                  <c:v>0.2942819178350648</c:v>
                </c:pt>
                <c:pt idx="754">
                  <c:v>0.2942819178350648</c:v>
                </c:pt>
                <c:pt idx="755">
                  <c:v>0.3029007389780471</c:v>
                </c:pt>
                <c:pt idx="756">
                  <c:v>0.296580837483065</c:v>
                </c:pt>
                <c:pt idx="757">
                  <c:v>0.2990833884909266</c:v>
                </c:pt>
                <c:pt idx="758">
                  <c:v>0.2948706178954643</c:v>
                </c:pt>
                <c:pt idx="759">
                  <c:v>0.3040185488371524</c:v>
                </c:pt>
                <c:pt idx="760">
                  <c:v>0.3040185488371524</c:v>
                </c:pt>
                <c:pt idx="761">
                  <c:v>0.3040185488371524</c:v>
                </c:pt>
                <c:pt idx="762">
                  <c:v>0.3012083430106482</c:v>
                </c:pt>
                <c:pt idx="763">
                  <c:v>0.304829021324227</c:v>
                </c:pt>
                <c:pt idx="764">
                  <c:v>0.3078400106937266</c:v>
                </c:pt>
                <c:pt idx="765">
                  <c:v>0.3154775903295688</c:v>
                </c:pt>
                <c:pt idx="766">
                  <c:v>0.3075038364251305</c:v>
                </c:pt>
                <c:pt idx="767">
                  <c:v>0.3075038364251305</c:v>
                </c:pt>
                <c:pt idx="768">
                  <c:v>0.3075038364251305</c:v>
                </c:pt>
                <c:pt idx="769">
                  <c:v>0.3059953610586241</c:v>
                </c:pt>
                <c:pt idx="770">
                  <c:v>0.304543669660163</c:v>
                </c:pt>
                <c:pt idx="771">
                  <c:v>0.3144001377243323</c:v>
                </c:pt>
                <c:pt idx="772">
                  <c:v>0.3083561984235213</c:v>
                </c:pt>
                <c:pt idx="773">
                  <c:v>0.3146336556411959</c:v>
                </c:pt>
                <c:pt idx="774">
                  <c:v>0.3146336556411959</c:v>
                </c:pt>
                <c:pt idx="775">
                  <c:v>0.3146336556411959</c:v>
                </c:pt>
                <c:pt idx="776">
                  <c:v>0.3140917071874216</c:v>
                </c:pt>
                <c:pt idx="777">
                  <c:v>0.3184971538659554</c:v>
                </c:pt>
                <c:pt idx="778">
                  <c:v>0.308805467255191</c:v>
                </c:pt>
                <c:pt idx="779">
                  <c:v>0.3076686553948613</c:v>
                </c:pt>
                <c:pt idx="780">
                  <c:v>0.2996421902108119</c:v>
                </c:pt>
                <c:pt idx="781">
                  <c:v>0.2996421902108119</c:v>
                </c:pt>
                <c:pt idx="782">
                  <c:v>0.2996421902108119</c:v>
                </c:pt>
                <c:pt idx="783">
                  <c:v>0.3039878845032522</c:v>
                </c:pt>
                <c:pt idx="784">
                  <c:v>0.3041432098120829</c:v>
                </c:pt>
                <c:pt idx="785">
                  <c:v>0.3130988984060658</c:v>
                </c:pt>
                <c:pt idx="786">
                  <c:v>0.3269287673634415</c:v>
                </c:pt>
                <c:pt idx="787">
                  <c:v>0.3269287673634415</c:v>
                </c:pt>
                <c:pt idx="788">
                  <c:v>0.3269287673634415</c:v>
                </c:pt>
                <c:pt idx="789">
                  <c:v>0.3269287673634415</c:v>
                </c:pt>
                <c:pt idx="790">
                  <c:v>0.3254899388878901</c:v>
                </c:pt>
                <c:pt idx="791">
                  <c:v>0.3260612864503336</c:v>
                </c:pt>
                <c:pt idx="792">
                  <c:v>0.3074649323236467</c:v>
                </c:pt>
                <c:pt idx="793">
                  <c:v>0.3217378494591968</c:v>
                </c:pt>
                <c:pt idx="794">
                  <c:v>0.3095019347139609</c:v>
                </c:pt>
                <c:pt idx="795">
                  <c:v>0.3095019347139609</c:v>
                </c:pt>
                <c:pt idx="796">
                  <c:v>0.3095019347139609</c:v>
                </c:pt>
                <c:pt idx="797">
                  <c:v>0.3152333712917225</c:v>
                </c:pt>
                <c:pt idx="798">
                  <c:v>0.3160439288731773</c:v>
                </c:pt>
                <c:pt idx="799">
                  <c:v>0.3201280654093742</c:v>
                </c:pt>
                <c:pt idx="800">
                  <c:v>0.3291503874759182</c:v>
                </c:pt>
                <c:pt idx="801">
                  <c:v>0.3340677925402498</c:v>
                </c:pt>
                <c:pt idx="802">
                  <c:v>0.3340677925402498</c:v>
                </c:pt>
                <c:pt idx="803">
                  <c:v>0.3340677925402498</c:v>
                </c:pt>
                <c:pt idx="804">
                  <c:v>0.33978844350951</c:v>
                </c:pt>
                <c:pt idx="805">
                  <c:v>0.3312204709694071</c:v>
                </c:pt>
                <c:pt idx="806">
                  <c:v>0.3353664717767077</c:v>
                </c:pt>
                <c:pt idx="807">
                  <c:v>0.3337798073997768</c:v>
                </c:pt>
                <c:pt idx="808">
                  <c:v>0.3363285199918206</c:v>
                </c:pt>
                <c:pt idx="809">
                  <c:v>0.3363285199918206</c:v>
                </c:pt>
                <c:pt idx="810">
                  <c:v>0.3363285199918206</c:v>
                </c:pt>
                <c:pt idx="811">
                  <c:v>0.3420023765696023</c:v>
                </c:pt>
                <c:pt idx="812">
                  <c:v>0.3483535961620523</c:v>
                </c:pt>
                <c:pt idx="813">
                  <c:v>0.3459033041457624</c:v>
                </c:pt>
                <c:pt idx="814">
                  <c:v>0.3508398855826476</c:v>
                </c:pt>
                <c:pt idx="815">
                  <c:v>0.3589025081125934</c:v>
                </c:pt>
                <c:pt idx="816">
                  <c:v>0.3589025081125934</c:v>
                </c:pt>
                <c:pt idx="817">
                  <c:v>0.3589025081125934</c:v>
                </c:pt>
                <c:pt idx="818">
                  <c:v>0.3737516623105559</c:v>
                </c:pt>
                <c:pt idx="819">
                  <c:v>0.3661081460253489</c:v>
                </c:pt>
                <c:pt idx="820">
                  <c:v>0.3659024958519752</c:v>
                </c:pt>
                <c:pt idx="821">
                  <c:v>0.3781705355127352</c:v>
                </c:pt>
                <c:pt idx="822">
                  <c:v>0.3781705355127352</c:v>
                </c:pt>
                <c:pt idx="823">
                  <c:v>0.3781705355127352</c:v>
                </c:pt>
                <c:pt idx="824">
                  <c:v>0.3781705355127352</c:v>
                </c:pt>
                <c:pt idx="825">
                  <c:v>0.3787402428855041</c:v>
                </c:pt>
                <c:pt idx="826">
                  <c:v>0.3812329329446953</c:v>
                </c:pt>
                <c:pt idx="827">
                  <c:v>0.3826343229797678</c:v>
                </c:pt>
                <c:pt idx="828">
                  <c:v>0.3802075626159329</c:v>
                </c:pt>
                <c:pt idx="829">
                  <c:v>0.3710685830492192</c:v>
                </c:pt>
                <c:pt idx="830">
                  <c:v>0.3710685830492192</c:v>
                </c:pt>
                <c:pt idx="831">
                  <c:v>0.3710685830492192</c:v>
                </c:pt>
                <c:pt idx="832">
                  <c:v>0.3722993188531326</c:v>
                </c:pt>
                <c:pt idx="833">
                  <c:v>0.3579487222721169</c:v>
                </c:pt>
                <c:pt idx="834">
                  <c:v>0.3460877908023365</c:v>
                </c:pt>
                <c:pt idx="835">
                  <c:v>0.3443809646321907</c:v>
                </c:pt>
                <c:pt idx="836">
                  <c:v>0.3432122697639335</c:v>
                </c:pt>
                <c:pt idx="837">
                  <c:v>0.3432122697639335</c:v>
                </c:pt>
                <c:pt idx="838">
                  <c:v>0.3432122697639335</c:v>
                </c:pt>
                <c:pt idx="839">
                  <c:v>0.3452777172994227</c:v>
                </c:pt>
                <c:pt idx="840">
                  <c:v>0.349272854404895</c:v>
                </c:pt>
                <c:pt idx="841">
                  <c:v>0.3530616926066859</c:v>
                </c:pt>
                <c:pt idx="842">
                  <c:v>0.3666622909372806</c:v>
                </c:pt>
                <c:pt idx="843">
                  <c:v>0.3666622909372806</c:v>
                </c:pt>
                <c:pt idx="844">
                  <c:v>0.3666622909372806</c:v>
                </c:pt>
                <c:pt idx="845">
                  <c:v>0.3666622909372806</c:v>
                </c:pt>
                <c:pt idx="846">
                  <c:v>0.369082362888526</c:v>
                </c:pt>
                <c:pt idx="847">
                  <c:v>0.3785543814001696</c:v>
                </c:pt>
                <c:pt idx="848">
                  <c:v>0.367357239312517</c:v>
                </c:pt>
                <c:pt idx="849">
                  <c:v>0.3566237299925368</c:v>
                </c:pt>
                <c:pt idx="850">
                  <c:v>0.3545623682633202</c:v>
                </c:pt>
                <c:pt idx="851">
                  <c:v>0.3545623682633202</c:v>
                </c:pt>
                <c:pt idx="852">
                  <c:v>0.3545623682633202</c:v>
                </c:pt>
                <c:pt idx="853">
                  <c:v>0.3474234884646878</c:v>
                </c:pt>
                <c:pt idx="854">
                  <c:v>0.3485096821754325</c:v>
                </c:pt>
                <c:pt idx="855">
                  <c:v>0.3335726403064539</c:v>
                </c:pt>
                <c:pt idx="856">
                  <c:v>0.3335726403064539</c:v>
                </c:pt>
                <c:pt idx="857">
                  <c:v>0.3317875521843421</c:v>
                </c:pt>
                <c:pt idx="858">
                  <c:v>0.3317875521843421</c:v>
                </c:pt>
                <c:pt idx="859">
                  <c:v>0.3317875521843421</c:v>
                </c:pt>
                <c:pt idx="860">
                  <c:v>0.3439579414739198</c:v>
                </c:pt>
                <c:pt idx="861">
                  <c:v>0.3439579414739198</c:v>
                </c:pt>
                <c:pt idx="862">
                  <c:v>0.3397082164179014</c:v>
                </c:pt>
                <c:pt idx="863">
                  <c:v>0.3425766390431246</c:v>
                </c:pt>
                <c:pt idx="864">
                  <c:v>0.3507211993215142</c:v>
                </c:pt>
                <c:pt idx="865">
                  <c:v>0.3507211993215142</c:v>
                </c:pt>
                <c:pt idx="866">
                  <c:v>0.3507211993215142</c:v>
                </c:pt>
                <c:pt idx="867">
                  <c:v>0.3441702281129306</c:v>
                </c:pt>
                <c:pt idx="868">
                  <c:v>0.3412936952993427</c:v>
                </c:pt>
                <c:pt idx="869">
                  <c:v>0.3468690738841705</c:v>
                </c:pt>
                <c:pt idx="870">
                  <c:v>0.3551320425993101</c:v>
                </c:pt>
                <c:pt idx="871">
                  <c:v>0.354989036054999</c:v>
                </c:pt>
                <c:pt idx="872">
                  <c:v>0.354989036054999</c:v>
                </c:pt>
                <c:pt idx="873">
                  <c:v>0.354989036054999</c:v>
                </c:pt>
                <c:pt idx="874">
                  <c:v>0.3581262634676175</c:v>
                </c:pt>
                <c:pt idx="875">
                  <c:v>0.3511598543083055</c:v>
                </c:pt>
                <c:pt idx="876">
                  <c:v>0.3519381908327966</c:v>
                </c:pt>
                <c:pt idx="877">
                  <c:v>0.3568393282594083</c:v>
                </c:pt>
                <c:pt idx="878">
                  <c:v>0.3654674353945709</c:v>
                </c:pt>
                <c:pt idx="879">
                  <c:v>0.3654674353945709</c:v>
                </c:pt>
                <c:pt idx="880">
                  <c:v>0.3654674353945709</c:v>
                </c:pt>
                <c:pt idx="881">
                  <c:v>0.3636815020244573</c:v>
                </c:pt>
                <c:pt idx="882">
                  <c:v>0.3735335629730347</c:v>
                </c:pt>
                <c:pt idx="883">
                  <c:v>0.3758297237645144</c:v>
                </c:pt>
                <c:pt idx="884">
                  <c:v>0.372670103785175</c:v>
                </c:pt>
                <c:pt idx="885">
                  <c:v>0.3694666405103536</c:v>
                </c:pt>
                <c:pt idx="886">
                  <c:v>0.3694666405103536</c:v>
                </c:pt>
                <c:pt idx="887">
                  <c:v>0.3694666405103536</c:v>
                </c:pt>
                <c:pt idx="888">
                  <c:v>0.3752599453662388</c:v>
                </c:pt>
                <c:pt idx="889">
                  <c:v>0.3864939979158202</c:v>
                </c:pt>
                <c:pt idx="890">
                  <c:v>0.3882202408285113</c:v>
                </c:pt>
                <c:pt idx="891">
                  <c:v>0.3908486974557323</c:v>
                </c:pt>
                <c:pt idx="892">
                  <c:v>0.391079982864276</c:v>
                </c:pt>
                <c:pt idx="893">
                  <c:v>0.391079982864276</c:v>
                </c:pt>
                <c:pt idx="894">
                  <c:v>0.391079982864276</c:v>
                </c:pt>
                <c:pt idx="895">
                  <c:v>0.391079982864276</c:v>
                </c:pt>
                <c:pt idx="896">
                  <c:v>0.391079982864276</c:v>
                </c:pt>
                <c:pt idx="897">
                  <c:v>0.3925305955020063</c:v>
                </c:pt>
                <c:pt idx="898">
                  <c:v>0.3902464538773692</c:v>
                </c:pt>
                <c:pt idx="899">
                  <c:v>0.4019341342186689</c:v>
                </c:pt>
                <c:pt idx="900">
                  <c:v>0.4019341342186689</c:v>
                </c:pt>
                <c:pt idx="901">
                  <c:v>0.4019341342186689</c:v>
                </c:pt>
                <c:pt idx="902">
                  <c:v>0.4019341342186689</c:v>
                </c:pt>
                <c:pt idx="903">
                  <c:v>0.4019341342186689</c:v>
                </c:pt>
                <c:pt idx="904">
                  <c:v>0.4190770654135314</c:v>
                </c:pt>
                <c:pt idx="905">
                  <c:v>0.418750260160189</c:v>
                </c:pt>
                <c:pt idx="906">
                  <c:v>0.4154854591029607</c:v>
                </c:pt>
                <c:pt idx="907">
                  <c:v>0.4154854591029607</c:v>
                </c:pt>
                <c:pt idx="908">
                  <c:v>0.4154854591029607</c:v>
                </c:pt>
                <c:pt idx="909">
                  <c:v>0.4106587650940327</c:v>
                </c:pt>
                <c:pt idx="910">
                  <c:v>0.405398548386973</c:v>
                </c:pt>
                <c:pt idx="911">
                  <c:v>0.4107556380599293</c:v>
                </c:pt>
                <c:pt idx="912">
                  <c:v>0.4096201467150626</c:v>
                </c:pt>
                <c:pt idx="913">
                  <c:v>0.4066215599926915</c:v>
                </c:pt>
                <c:pt idx="914">
                  <c:v>0.4066215599926915</c:v>
                </c:pt>
                <c:pt idx="915">
                  <c:v>0.4066215599926915</c:v>
                </c:pt>
                <c:pt idx="916">
                  <c:v>0.4059555813115977</c:v>
                </c:pt>
                <c:pt idx="917">
                  <c:v>0.3959691464725647</c:v>
                </c:pt>
                <c:pt idx="918">
                  <c:v>0.4056210047577364</c:v>
                </c:pt>
                <c:pt idx="919">
                  <c:v>0.4114472574138923</c:v>
                </c:pt>
                <c:pt idx="920">
                  <c:v>0.4110627619772909</c:v>
                </c:pt>
                <c:pt idx="921">
                  <c:v>0.4110627619772909</c:v>
                </c:pt>
                <c:pt idx="922">
                  <c:v>0.4110627619772909</c:v>
                </c:pt>
                <c:pt idx="923">
                  <c:v>0.4189200089071827</c:v>
                </c:pt>
                <c:pt idx="924">
                  <c:v>0.416512013710587</c:v>
                </c:pt>
                <c:pt idx="925">
                  <c:v>0.4258792284072105</c:v>
                </c:pt>
                <c:pt idx="926">
                  <c:v>0.4140081178880846</c:v>
                </c:pt>
                <c:pt idx="927">
                  <c:v>0.4140081178880846</c:v>
                </c:pt>
                <c:pt idx="928">
                  <c:v>0.4140081178880846</c:v>
                </c:pt>
                <c:pt idx="929">
                  <c:v>0.4140081178880846</c:v>
                </c:pt>
                <c:pt idx="930">
                  <c:v>0.4027601082753863</c:v>
                </c:pt>
                <c:pt idx="931">
                  <c:v>0.4140907505362448</c:v>
                </c:pt>
                <c:pt idx="932">
                  <c:v>0.410761482007749</c:v>
                </c:pt>
                <c:pt idx="933">
                  <c:v>0.4227531441872062</c:v>
                </c:pt>
                <c:pt idx="934">
                  <c:v>0.4305965186320348</c:v>
                </c:pt>
                <c:pt idx="935">
                  <c:v>0.4305965186320348</c:v>
                </c:pt>
                <c:pt idx="936">
                  <c:v>0.4305965186320348</c:v>
                </c:pt>
                <c:pt idx="937">
                  <c:v>0.421703007479539</c:v>
                </c:pt>
                <c:pt idx="938">
                  <c:v>0.4293547777324694</c:v>
                </c:pt>
                <c:pt idx="939">
                  <c:v>0.4303154251040563</c:v>
                </c:pt>
                <c:pt idx="940">
                  <c:v>0.4214652130409935</c:v>
                </c:pt>
                <c:pt idx="941">
                  <c:v>0.4142151377517152</c:v>
                </c:pt>
                <c:pt idx="942">
                  <c:v>0.4142151377517152</c:v>
                </c:pt>
                <c:pt idx="943">
                  <c:v>0.4142151377517152</c:v>
                </c:pt>
                <c:pt idx="944">
                  <c:v>0.4142151377517152</c:v>
                </c:pt>
                <c:pt idx="945">
                  <c:v>0.4142151377517152</c:v>
                </c:pt>
                <c:pt idx="946">
                  <c:v>0.4137668699823417</c:v>
                </c:pt>
                <c:pt idx="947">
                  <c:v>0.4153285112013361</c:v>
                </c:pt>
                <c:pt idx="948">
                  <c:v>0.4035333381952743</c:v>
                </c:pt>
                <c:pt idx="949">
                  <c:v>0.4035333381952743</c:v>
                </c:pt>
                <c:pt idx="950">
                  <c:v>0.4035333381952743</c:v>
                </c:pt>
                <c:pt idx="951">
                  <c:v>0.3959086247399218</c:v>
                </c:pt>
                <c:pt idx="952">
                  <c:v>0.3965799390819651</c:v>
                </c:pt>
                <c:pt idx="953">
                  <c:v>0.3830974709973483</c:v>
                </c:pt>
                <c:pt idx="954">
                  <c:v>0.3789415006923961</c:v>
                </c:pt>
                <c:pt idx="955">
                  <c:v>0.3931455604161757</c:v>
                </c:pt>
                <c:pt idx="956">
                  <c:v>0.3931455604161757</c:v>
                </c:pt>
                <c:pt idx="957">
                  <c:v>0.3931455604161757</c:v>
                </c:pt>
                <c:pt idx="958">
                  <c:v>0.402891648429572</c:v>
                </c:pt>
                <c:pt idx="959">
                  <c:v>0.4072270124625242</c:v>
                </c:pt>
                <c:pt idx="960">
                  <c:v>0.4130764011133784</c:v>
                </c:pt>
                <c:pt idx="961">
                  <c:v>0.4175637858109615</c:v>
                </c:pt>
                <c:pt idx="962">
                  <c:v>0.4083403034280559</c:v>
                </c:pt>
                <c:pt idx="963">
                  <c:v>0.4083403034280559</c:v>
                </c:pt>
                <c:pt idx="964">
                  <c:v>0.4083403034280559</c:v>
                </c:pt>
                <c:pt idx="965">
                  <c:v>0.409076515578595</c:v>
                </c:pt>
                <c:pt idx="966">
                  <c:v>0.409437759522298</c:v>
                </c:pt>
                <c:pt idx="967">
                  <c:v>0.4225751977755287</c:v>
                </c:pt>
                <c:pt idx="968">
                  <c:v>0.4156985775370077</c:v>
                </c:pt>
                <c:pt idx="969">
                  <c:v>0.4214301211416987</c:v>
                </c:pt>
                <c:pt idx="970">
                  <c:v>0.4214301211416987</c:v>
                </c:pt>
                <c:pt idx="971">
                  <c:v>0.4214301211416987</c:v>
                </c:pt>
                <c:pt idx="972">
                  <c:v>0.4219101914682245</c:v>
                </c:pt>
                <c:pt idx="973">
                  <c:v>0.4164884175064108</c:v>
                </c:pt>
                <c:pt idx="974">
                  <c:v>0.4103378174261574</c:v>
                </c:pt>
                <c:pt idx="975">
                  <c:v>0.4078462279820485</c:v>
                </c:pt>
                <c:pt idx="976">
                  <c:v>0.4013234703101408</c:v>
                </c:pt>
                <c:pt idx="977">
                  <c:v>0.4013234703101408</c:v>
                </c:pt>
                <c:pt idx="978">
                  <c:v>0.4013234703101408</c:v>
                </c:pt>
                <c:pt idx="979">
                  <c:v>0.3987360921392272</c:v>
                </c:pt>
                <c:pt idx="980">
                  <c:v>0.3951961872003451</c:v>
                </c:pt>
                <c:pt idx="981">
                  <c:v>0.3893764187083124</c:v>
                </c:pt>
                <c:pt idx="982">
                  <c:v>0.3832508766104945</c:v>
                </c:pt>
                <c:pt idx="983">
                  <c:v>0.3767328119046633</c:v>
                </c:pt>
                <c:pt idx="984">
                  <c:v>0.3767328119046633</c:v>
                </c:pt>
                <c:pt idx="985">
                  <c:v>0.3767328119046633</c:v>
                </c:pt>
                <c:pt idx="986">
                  <c:v>0.3765280194324426</c:v>
                </c:pt>
                <c:pt idx="987">
                  <c:v>0.3911930132292977</c:v>
                </c:pt>
                <c:pt idx="988">
                  <c:v>0.3997545774690087</c:v>
                </c:pt>
                <c:pt idx="989">
                  <c:v>0.4089489531087567</c:v>
                </c:pt>
                <c:pt idx="990">
                  <c:v>0.4089489531087567</c:v>
                </c:pt>
                <c:pt idx="991">
                  <c:v>0.4089489531087567</c:v>
                </c:pt>
                <c:pt idx="992">
                  <c:v>0.4089489531087567</c:v>
                </c:pt>
                <c:pt idx="993">
                  <c:v>0.3992538643954048</c:v>
                </c:pt>
                <c:pt idx="994">
                  <c:v>0.3931630176169545</c:v>
                </c:pt>
                <c:pt idx="995">
                  <c:v>0.3977774265638403</c:v>
                </c:pt>
                <c:pt idx="996">
                  <c:v>0.3844094741365531</c:v>
                </c:pt>
                <c:pt idx="997">
                  <c:v>0.3924006312678739</c:v>
                </c:pt>
                <c:pt idx="998">
                  <c:v>0.3924006312678739</c:v>
                </c:pt>
                <c:pt idx="999">
                  <c:v>0.3924006312678739</c:v>
                </c:pt>
                <c:pt idx="1000">
                  <c:v>0.4028133618073736</c:v>
                </c:pt>
                <c:pt idx="1001">
                  <c:v>0.4089397666755916</c:v>
                </c:pt>
                <c:pt idx="1002">
                  <c:v>0.4184328723208309</c:v>
                </c:pt>
                <c:pt idx="1003">
                  <c:v>0.4132290364114125</c:v>
                </c:pt>
                <c:pt idx="1004">
                  <c:v>0.4025209984686695</c:v>
                </c:pt>
                <c:pt idx="1005">
                  <c:v>0.4025209984686695</c:v>
                </c:pt>
                <c:pt idx="1006">
                  <c:v>0.4025209984686695</c:v>
                </c:pt>
                <c:pt idx="1007">
                  <c:v>0.3685791842147983</c:v>
                </c:pt>
                <c:pt idx="1008">
                  <c:v>0.3876315516261663</c:v>
                </c:pt>
                <c:pt idx="1009">
                  <c:v>0.3639642797717058</c:v>
                </c:pt>
                <c:pt idx="1010">
                  <c:v>0.3715157728437181</c:v>
                </c:pt>
                <c:pt idx="1011">
                  <c:v>0.3796327621362686</c:v>
                </c:pt>
                <c:pt idx="1012">
                  <c:v>0.3796327621362686</c:v>
                </c:pt>
                <c:pt idx="1013">
                  <c:v>0.3796327621362686</c:v>
                </c:pt>
                <c:pt idx="1014">
                  <c:v>0.3813850508336823</c:v>
                </c:pt>
                <c:pt idx="1015">
                  <c:v>0.4021144798583491</c:v>
                </c:pt>
                <c:pt idx="1016">
                  <c:v>0.3963469104421543</c:v>
                </c:pt>
                <c:pt idx="1017">
                  <c:v>0.3965922021796556</c:v>
                </c:pt>
                <c:pt idx="1018">
                  <c:v>0.376960619710769</c:v>
                </c:pt>
                <c:pt idx="1019">
                  <c:v>0.376960619710769</c:v>
                </c:pt>
                <c:pt idx="1020">
                  <c:v>0.376960619710769</c:v>
                </c:pt>
                <c:pt idx="1021">
                  <c:v>0.3793791663399023</c:v>
                </c:pt>
                <c:pt idx="1022">
                  <c:v>0.4055443827199015</c:v>
                </c:pt>
                <c:pt idx="1023">
                  <c:v>0.4055443827199015</c:v>
                </c:pt>
                <c:pt idx="1024">
                  <c:v>0.4048296616691968</c:v>
                </c:pt>
                <c:pt idx="1025">
                  <c:v>0.412475595201173</c:v>
                </c:pt>
                <c:pt idx="1026">
                  <c:v>0.412475595201173</c:v>
                </c:pt>
                <c:pt idx="1027">
                  <c:v>0.412475595201173</c:v>
                </c:pt>
                <c:pt idx="1028">
                  <c:v>0.4145950821279032</c:v>
                </c:pt>
                <c:pt idx="1029">
                  <c:v>0.4268971170662448</c:v>
                </c:pt>
                <c:pt idx="1030">
                  <c:v>0.4244465898232083</c:v>
                </c:pt>
                <c:pt idx="1031">
                  <c:v>0.4253173297467585</c:v>
                </c:pt>
                <c:pt idx="1032">
                  <c:v>0.4269959203978469</c:v>
                </c:pt>
                <c:pt idx="1033">
                  <c:v>0.4269959203978469</c:v>
                </c:pt>
                <c:pt idx="1034">
                  <c:v>0.4269959203978469</c:v>
                </c:pt>
                <c:pt idx="1035">
                  <c:v>0.4224143422467291</c:v>
                </c:pt>
                <c:pt idx="1036">
                  <c:v>0.4314213861296933</c:v>
                </c:pt>
                <c:pt idx="1037">
                  <c:v>0.4407951645105856</c:v>
                </c:pt>
                <c:pt idx="1038">
                  <c:v>0.4370215568042471</c:v>
                </c:pt>
                <c:pt idx="1039">
                  <c:v>0.4440531091682307</c:v>
                </c:pt>
                <c:pt idx="1040">
                  <c:v>0.4440531091682307</c:v>
                </c:pt>
                <c:pt idx="1041">
                  <c:v>0.4440531091682307</c:v>
                </c:pt>
                <c:pt idx="1042">
                  <c:v>0.448926740999029</c:v>
                </c:pt>
                <c:pt idx="1043">
                  <c:v>0.4556696352283952</c:v>
                </c:pt>
                <c:pt idx="1044">
                  <c:v>0.4626907670680009</c:v>
                </c:pt>
                <c:pt idx="1045">
                  <c:v>0.4552527443924129</c:v>
                </c:pt>
                <c:pt idx="1046">
                  <c:v>0.4516360739318136</c:v>
                </c:pt>
                <c:pt idx="1047">
                  <c:v>0.4516360739318136</c:v>
                </c:pt>
                <c:pt idx="1048">
                  <c:v>0.4516360739318136</c:v>
                </c:pt>
                <c:pt idx="1049">
                  <c:v>0.45033935360401</c:v>
                </c:pt>
                <c:pt idx="1050">
                  <c:v>0.4485278610807042</c:v>
                </c:pt>
                <c:pt idx="1051">
                  <c:v>0.4316936341299817</c:v>
                </c:pt>
                <c:pt idx="1052">
                  <c:v>0.4316936341299817</c:v>
                </c:pt>
                <c:pt idx="1053">
                  <c:v>0.4178562039407746</c:v>
                </c:pt>
                <c:pt idx="1054">
                  <c:v>0.4178562039407746</c:v>
                </c:pt>
                <c:pt idx="1055">
                  <c:v>0.4178562039407746</c:v>
                </c:pt>
                <c:pt idx="1056">
                  <c:v>0.4141214273279449</c:v>
                </c:pt>
                <c:pt idx="1057">
                  <c:v>0.4110179803476713</c:v>
                </c:pt>
                <c:pt idx="1058">
                  <c:v>0.3971074382544418</c:v>
                </c:pt>
                <c:pt idx="1059">
                  <c:v>0.3865013113061143</c:v>
                </c:pt>
                <c:pt idx="1060">
                  <c:v>0.3710549356162709</c:v>
                </c:pt>
                <c:pt idx="1061">
                  <c:v>0.3710549356162709</c:v>
                </c:pt>
                <c:pt idx="1062">
                  <c:v>0.3710549356162709</c:v>
                </c:pt>
                <c:pt idx="1063">
                  <c:v>0.369514285183171</c:v>
                </c:pt>
                <c:pt idx="1064">
                  <c:v>0.3508851614563716</c:v>
                </c:pt>
                <c:pt idx="1065">
                  <c:v>0.3399185559646415</c:v>
                </c:pt>
                <c:pt idx="1066">
                  <c:v>0.3459530680724268</c:v>
                </c:pt>
                <c:pt idx="1067">
                  <c:v>0.3315845250936634</c:v>
                </c:pt>
                <c:pt idx="1068">
                  <c:v>0.3315845250936634</c:v>
                </c:pt>
                <c:pt idx="1069">
                  <c:v>0.3315845250936634</c:v>
                </c:pt>
                <c:pt idx="1070">
                  <c:v>0.33524091217671</c:v>
                </c:pt>
                <c:pt idx="1071">
                  <c:v>0.3383612191673632</c:v>
                </c:pt>
                <c:pt idx="1072">
                  <c:v>0.3176198909685377</c:v>
                </c:pt>
                <c:pt idx="1073">
                  <c:v>0.3100784623269424</c:v>
                </c:pt>
                <c:pt idx="1074">
                  <c:v>0.2991519419585279</c:v>
                </c:pt>
                <c:pt idx="1075">
                  <c:v>0.2991519419585279</c:v>
                </c:pt>
                <c:pt idx="1076">
                  <c:v>0.2991519419585279</c:v>
                </c:pt>
                <c:pt idx="1077">
                  <c:v>0.2873397299519209</c:v>
                </c:pt>
                <c:pt idx="1078">
                  <c:v>0.2880031014868633</c:v>
                </c:pt>
                <c:pt idx="1079">
                  <c:v>0.2953093643186616</c:v>
                </c:pt>
                <c:pt idx="1080">
                  <c:v>0.3056492985718214</c:v>
                </c:pt>
                <c:pt idx="1081">
                  <c:v>0.3124910775858278</c:v>
                </c:pt>
                <c:pt idx="1082">
                  <c:v>0.3124910775858278</c:v>
                </c:pt>
                <c:pt idx="1083">
                  <c:v>0.3124910775858278</c:v>
                </c:pt>
                <c:pt idx="1084">
                  <c:v>0.3149276876058441</c:v>
                </c:pt>
                <c:pt idx="1085">
                  <c:v>0.2894593413895295</c:v>
                </c:pt>
                <c:pt idx="1086">
                  <c:v>0.2837764248960234</c:v>
                </c:pt>
                <c:pt idx="1087">
                  <c:v>0.2897122091005339</c:v>
                </c:pt>
                <c:pt idx="1088">
                  <c:v>0.2886256524607906</c:v>
                </c:pt>
                <c:pt idx="1089">
                  <c:v>0.2886256524607906</c:v>
                </c:pt>
                <c:pt idx="1090">
                  <c:v>0.2886256524607906</c:v>
                </c:pt>
                <c:pt idx="1091">
                  <c:v>0.2895101661440606</c:v>
                </c:pt>
                <c:pt idx="1092">
                  <c:v>0.2895101661440606</c:v>
                </c:pt>
                <c:pt idx="1093">
                  <c:v>0.295030297125387</c:v>
                </c:pt>
                <c:pt idx="1094">
                  <c:v>0.311685587031018</c:v>
                </c:pt>
                <c:pt idx="1095">
                  <c:v>0.2996462133603461</c:v>
                </c:pt>
                <c:pt idx="1096">
                  <c:v>0.2996462133603461</c:v>
                </c:pt>
                <c:pt idx="1097">
                  <c:v>0.2996462133603461</c:v>
                </c:pt>
                <c:pt idx="1098">
                  <c:v>0.3161318814225456</c:v>
                </c:pt>
                <c:pt idx="1099">
                  <c:v>0.316843795073865</c:v>
                </c:pt>
                <c:pt idx="1100">
                  <c:v>0.3152866843827977</c:v>
                </c:pt>
                <c:pt idx="1101">
                  <c:v>0.3140153884210265</c:v>
                </c:pt>
                <c:pt idx="1102">
                  <c:v>0.311458602473588</c:v>
                </c:pt>
                <c:pt idx="1103">
                  <c:v>0.311458602473588</c:v>
                </c:pt>
                <c:pt idx="1104">
                  <c:v>0.311458602473588</c:v>
                </c:pt>
                <c:pt idx="1105">
                  <c:v>0.3244138458577697</c:v>
                </c:pt>
                <c:pt idx="1106">
                  <c:v>0.3191866424002588</c:v>
                </c:pt>
                <c:pt idx="1107">
                  <c:v>0.3095602099635299</c:v>
                </c:pt>
                <c:pt idx="1108">
                  <c:v>0.316422784627799</c:v>
                </c:pt>
                <c:pt idx="1109">
                  <c:v>0.3151698348583269</c:v>
                </c:pt>
                <c:pt idx="1110">
                  <c:v>0.3151698348583269</c:v>
                </c:pt>
                <c:pt idx="1111">
                  <c:v>0.3151698348583269</c:v>
                </c:pt>
                <c:pt idx="1112">
                  <c:v>0.3167797832161856</c:v>
                </c:pt>
                <c:pt idx="1113">
                  <c:v>0.3160348827273173</c:v>
                </c:pt>
                <c:pt idx="1114">
                  <c:v>0.3157322679461478</c:v>
                </c:pt>
                <c:pt idx="1115">
                  <c:v>0.3329423014609976</c:v>
                </c:pt>
                <c:pt idx="1116">
                  <c:v>0.3265122509166742</c:v>
                </c:pt>
                <c:pt idx="1117">
                  <c:v>0.3265122509166742</c:v>
                </c:pt>
                <c:pt idx="1118">
                  <c:v>0.3265122509166742</c:v>
                </c:pt>
                <c:pt idx="1119">
                  <c:v>0.3282954649965322</c:v>
                </c:pt>
                <c:pt idx="1120">
                  <c:v>0.3105680464882538</c:v>
                </c:pt>
                <c:pt idx="1121">
                  <c:v>0.3028575840823634</c:v>
                </c:pt>
                <c:pt idx="1122">
                  <c:v>0.3258417422677807</c:v>
                </c:pt>
                <c:pt idx="1123">
                  <c:v>0.3377394375124913</c:v>
                </c:pt>
                <c:pt idx="1124">
                  <c:v>0.3377394375124913</c:v>
                </c:pt>
                <c:pt idx="1125">
                  <c:v>0.3377394375124913</c:v>
                </c:pt>
                <c:pt idx="1126">
                  <c:v>0.3338199085330251</c:v>
                </c:pt>
                <c:pt idx="1127">
                  <c:v>0.3341064623828752</c:v>
                </c:pt>
                <c:pt idx="1128">
                  <c:v>0.3327188161172004</c:v>
                </c:pt>
                <c:pt idx="1129">
                  <c:v>0.3274643850645724</c:v>
                </c:pt>
                <c:pt idx="1130">
                  <c:v>0.3344032674572153</c:v>
                </c:pt>
                <c:pt idx="1131">
                  <c:v>0.3344032674572153</c:v>
                </c:pt>
                <c:pt idx="1132">
                  <c:v>0.3344032674572153</c:v>
                </c:pt>
                <c:pt idx="1133">
                  <c:v>0.33606061729768</c:v>
                </c:pt>
                <c:pt idx="1134">
                  <c:v>0.3250597348371688</c:v>
                </c:pt>
                <c:pt idx="1135">
                  <c:v>0.3192750117540754</c:v>
                </c:pt>
                <c:pt idx="1136">
                  <c:v>0.3197502821881623</c:v>
                </c:pt>
                <c:pt idx="1137">
                  <c:v>0.331869204010271</c:v>
                </c:pt>
                <c:pt idx="1138">
                  <c:v>0.331869204010271</c:v>
                </c:pt>
                <c:pt idx="1139">
                  <c:v>0.331869204010271</c:v>
                </c:pt>
                <c:pt idx="1140">
                  <c:v>0.326943783343781</c:v>
                </c:pt>
                <c:pt idx="1141">
                  <c:v>0.3128051297511956</c:v>
                </c:pt>
                <c:pt idx="1142">
                  <c:v>0.3088150023608379</c:v>
                </c:pt>
                <c:pt idx="1143">
                  <c:v>0.3224119788518277</c:v>
                </c:pt>
                <c:pt idx="1144">
                  <c:v>0.3324951648756124</c:v>
                </c:pt>
                <c:pt idx="1145">
                  <c:v>0.3324951648756124</c:v>
                </c:pt>
                <c:pt idx="1146">
                  <c:v>0.3324951648756124</c:v>
                </c:pt>
                <c:pt idx="1147">
                  <c:v>0.3443747257568551</c:v>
                </c:pt>
                <c:pt idx="1148">
                  <c:v>0.3325672866050843</c:v>
                </c:pt>
                <c:pt idx="1149">
                  <c:v>0.3377655174014771</c:v>
                </c:pt>
                <c:pt idx="1150">
                  <c:v>0.3460451799288149</c:v>
                </c:pt>
                <c:pt idx="1151">
                  <c:v>0.3534853557314291</c:v>
                </c:pt>
                <c:pt idx="1152">
                  <c:v>0.3534853557314291</c:v>
                </c:pt>
                <c:pt idx="1153">
                  <c:v>0.3534853557314291</c:v>
                </c:pt>
                <c:pt idx="1154">
                  <c:v>0.3676412987516817</c:v>
                </c:pt>
                <c:pt idx="1155">
                  <c:v>0.3716278983597925</c:v>
                </c:pt>
                <c:pt idx="1156">
                  <c:v>0.3681459115145662</c:v>
                </c:pt>
                <c:pt idx="1157">
                  <c:v>0.3579133770849857</c:v>
                </c:pt>
                <c:pt idx="1158">
                  <c:v>0.3636685905778604</c:v>
                </c:pt>
                <c:pt idx="1159">
                  <c:v>0.3636685905778604</c:v>
                </c:pt>
                <c:pt idx="1160">
                  <c:v>0.3636685905778604</c:v>
                </c:pt>
                <c:pt idx="1161">
                  <c:v>0.3677418138301869</c:v>
                </c:pt>
                <c:pt idx="1162">
                  <c:v>0.3672933786809404</c:v>
                </c:pt>
                <c:pt idx="1163">
                  <c:v>0.3830208854292265</c:v>
                </c:pt>
                <c:pt idx="1164">
                  <c:v>0.3766885111844167</c:v>
                </c:pt>
                <c:pt idx="1165">
                  <c:v>0.3612358510461393</c:v>
                </c:pt>
                <c:pt idx="1166">
                  <c:v>0.3612358510461393</c:v>
                </c:pt>
                <c:pt idx="1167">
                  <c:v>0.3612358510461393</c:v>
                </c:pt>
                <c:pt idx="1168">
                  <c:v>0.3733712302854267</c:v>
                </c:pt>
                <c:pt idx="1169">
                  <c:v>0.3812109396492494</c:v>
                </c:pt>
                <c:pt idx="1170">
                  <c:v>0.3746180803653382</c:v>
                </c:pt>
                <c:pt idx="1171">
                  <c:v>0.370217839849423</c:v>
                </c:pt>
                <c:pt idx="1172">
                  <c:v>0.3741593782675249</c:v>
                </c:pt>
                <c:pt idx="1173">
                  <c:v>0.3741593782675249</c:v>
                </c:pt>
                <c:pt idx="1174">
                  <c:v>0.3741593782675249</c:v>
                </c:pt>
                <c:pt idx="1175">
                  <c:v>0.3613531202460222</c:v>
                </c:pt>
                <c:pt idx="1176">
                  <c:v>0.3730050201882404</c:v>
                </c:pt>
                <c:pt idx="1177">
                  <c:v>0.3783936159955675</c:v>
                </c:pt>
                <c:pt idx="1178">
                  <c:v>0.3683296529969538</c:v>
                </c:pt>
                <c:pt idx="1179">
                  <c:v>0.3732090232323618</c:v>
                </c:pt>
                <c:pt idx="1180">
                  <c:v>0.3732090232323618</c:v>
                </c:pt>
                <c:pt idx="1181">
                  <c:v>0.3732090232323618</c:v>
                </c:pt>
                <c:pt idx="1182">
                  <c:v>0.3734446907286433</c:v>
                </c:pt>
                <c:pt idx="1183">
                  <c:v>0.3710696046777308</c:v>
                </c:pt>
                <c:pt idx="1184">
                  <c:v>0.3882522210878962</c:v>
                </c:pt>
                <c:pt idx="1185">
                  <c:v>0.3940467157152889</c:v>
                </c:pt>
                <c:pt idx="1186">
                  <c:v>0.4056314493579837</c:v>
                </c:pt>
                <c:pt idx="1187">
                  <c:v>0.4056314493579837</c:v>
                </c:pt>
                <c:pt idx="1188">
                  <c:v>0.4056314493579837</c:v>
                </c:pt>
                <c:pt idx="1189">
                  <c:v>0.4175177751297711</c:v>
                </c:pt>
                <c:pt idx="1190">
                  <c:v>0.4124658111627582</c:v>
                </c:pt>
                <c:pt idx="1191">
                  <c:v>0.4102471921037786</c:v>
                </c:pt>
                <c:pt idx="1192">
                  <c:v>0.4083279657561804</c:v>
                </c:pt>
                <c:pt idx="1193">
                  <c:v>0.4096339908975153</c:v>
                </c:pt>
                <c:pt idx="1194">
                  <c:v>0.4096339908975153</c:v>
                </c:pt>
                <c:pt idx="1195">
                  <c:v>0.4096339908975153</c:v>
                </c:pt>
                <c:pt idx="1196">
                  <c:v>0.4125549242884986</c:v>
                </c:pt>
                <c:pt idx="1197">
                  <c:v>0.422153689209586</c:v>
                </c:pt>
                <c:pt idx="1198">
                  <c:v>0.4105667349652533</c:v>
                </c:pt>
                <c:pt idx="1199">
                  <c:v>0.406543201287999</c:v>
                </c:pt>
                <c:pt idx="1200">
                  <c:v>0.4045469697496472</c:v>
                </c:pt>
                <c:pt idx="1201">
                  <c:v>0.4045469697496472</c:v>
                </c:pt>
                <c:pt idx="1202">
                  <c:v>0.4045469697496472</c:v>
                </c:pt>
                <c:pt idx="1203">
                  <c:v>0.4076725756377577</c:v>
                </c:pt>
                <c:pt idx="1204">
                  <c:v>0.4035871200894386</c:v>
                </c:pt>
                <c:pt idx="1205">
                  <c:v>0.4062735817597401</c:v>
                </c:pt>
                <c:pt idx="1206">
                  <c:v>0.4132172113047173</c:v>
                </c:pt>
                <c:pt idx="1207">
                  <c:v>0.4097444487909528</c:v>
                </c:pt>
                <c:pt idx="1208">
                  <c:v>0.4097444487909528</c:v>
                </c:pt>
                <c:pt idx="1209">
                  <c:v>0.4097444487909528</c:v>
                </c:pt>
                <c:pt idx="1210">
                  <c:v>0.4194589152026306</c:v>
                </c:pt>
                <c:pt idx="1211">
                  <c:v>0.4106667705849907</c:v>
                </c:pt>
                <c:pt idx="1212">
                  <c:v>0.3980711296689545</c:v>
                </c:pt>
                <c:pt idx="1213">
                  <c:v>0.3999307325621527</c:v>
                </c:pt>
                <c:pt idx="1214">
                  <c:v>0.389628301180708</c:v>
                </c:pt>
                <c:pt idx="1215">
                  <c:v>0.389628301180708</c:v>
                </c:pt>
                <c:pt idx="1216">
                  <c:v>0.389628301180708</c:v>
                </c:pt>
                <c:pt idx="1217">
                  <c:v>0.3942852158411619</c:v>
                </c:pt>
                <c:pt idx="1218">
                  <c:v>0.3813490010737614</c:v>
                </c:pt>
                <c:pt idx="1219">
                  <c:v>0.3882755377173994</c:v>
                </c:pt>
                <c:pt idx="1220">
                  <c:v>0.4103455440127182</c:v>
                </c:pt>
                <c:pt idx="1221">
                  <c:v>0.4103455440127182</c:v>
                </c:pt>
                <c:pt idx="1222">
                  <c:v>0.4103455440127182</c:v>
                </c:pt>
                <c:pt idx="1223">
                  <c:v>0.4103455440127182</c:v>
                </c:pt>
                <c:pt idx="1224">
                  <c:v>0.4169474728288857</c:v>
                </c:pt>
                <c:pt idx="1225">
                  <c:v>0.3945489870807032</c:v>
                </c:pt>
                <c:pt idx="1226">
                  <c:v>0.3945489870807032</c:v>
                </c:pt>
                <c:pt idx="1227">
                  <c:v>0.3970547374852931</c:v>
                </c:pt>
                <c:pt idx="1228">
                  <c:v>0.3995418324780324</c:v>
                </c:pt>
                <c:pt idx="1229">
                  <c:v>0.3995418324780324</c:v>
                </c:pt>
                <c:pt idx="1230">
                  <c:v>0.3995418324780324</c:v>
                </c:pt>
                <c:pt idx="1231">
                  <c:v>0.39136444521588</c:v>
                </c:pt>
                <c:pt idx="1232">
                  <c:v>0.393315013368323</c:v>
                </c:pt>
                <c:pt idx="1233">
                  <c:v>0.3913402429122427</c:v>
                </c:pt>
                <c:pt idx="1234">
                  <c:v>0.3916128910845972</c:v>
                </c:pt>
                <c:pt idx="1235">
                  <c:v>0.400156710808795</c:v>
                </c:pt>
                <c:pt idx="1236">
                  <c:v>0.400156710808795</c:v>
                </c:pt>
                <c:pt idx="1237">
                  <c:v>0.400156710808795</c:v>
                </c:pt>
                <c:pt idx="1238">
                  <c:v>0.3904197971904757</c:v>
                </c:pt>
                <c:pt idx="1239">
                  <c:v>0.3702313178908805</c:v>
                </c:pt>
                <c:pt idx="1240">
                  <c:v>0.3654003855549346</c:v>
                </c:pt>
                <c:pt idx="1241">
                  <c:v>0.3786281662386576</c:v>
                </c:pt>
                <c:pt idx="1242">
                  <c:v>0.3762365336938932</c:v>
                </c:pt>
                <c:pt idx="1243">
                  <c:v>0.3762365336938932</c:v>
                </c:pt>
                <c:pt idx="1244">
                  <c:v>0.3762365336938932</c:v>
                </c:pt>
                <c:pt idx="1245">
                  <c:v>0.3742832812582108</c:v>
                </c:pt>
                <c:pt idx="1246">
                  <c:v>0.371389556094812</c:v>
                </c:pt>
                <c:pt idx="1247">
                  <c:v>0.3598065371185756</c:v>
                </c:pt>
                <c:pt idx="1248">
                  <c:v>0.359211885352599</c:v>
                </c:pt>
                <c:pt idx="1249">
                  <c:v>0.3517437312802166</c:v>
                </c:pt>
                <c:pt idx="1250">
                  <c:v>0.3517437312802166</c:v>
                </c:pt>
                <c:pt idx="1251">
                  <c:v>0.3517437312802166</c:v>
                </c:pt>
                <c:pt idx="1252">
                  <c:v>0.3534305236554208</c:v>
                </c:pt>
                <c:pt idx="1253">
                  <c:v>0.3532273025787829</c:v>
                </c:pt>
                <c:pt idx="1254">
                  <c:v>0.3632468372316657</c:v>
                </c:pt>
                <c:pt idx="1255">
                  <c:v>0.3835138358506875</c:v>
                </c:pt>
                <c:pt idx="1256">
                  <c:v>0.3830943847665887</c:v>
                </c:pt>
                <c:pt idx="1257">
                  <c:v>0.3830943847665887</c:v>
                </c:pt>
                <c:pt idx="1258">
                  <c:v>0.3830943847665887</c:v>
                </c:pt>
                <c:pt idx="1259">
                  <c:v>0.386589616676412</c:v>
                </c:pt>
                <c:pt idx="1260">
                  <c:v>0.386589616676412</c:v>
                </c:pt>
                <c:pt idx="1261">
                  <c:v>0.386589616676412</c:v>
                </c:pt>
                <c:pt idx="1262">
                  <c:v>0.3811363620446219</c:v>
                </c:pt>
                <c:pt idx="1263">
                  <c:v>0.382045047567381</c:v>
                </c:pt>
                <c:pt idx="1264">
                  <c:v>0.382045047567381</c:v>
                </c:pt>
                <c:pt idx="1265">
                  <c:v>0.382045047567381</c:v>
                </c:pt>
                <c:pt idx="1266">
                  <c:v>0.3870358325895615</c:v>
                </c:pt>
                <c:pt idx="1267">
                  <c:v>0.3870358325895615</c:v>
                </c:pt>
                <c:pt idx="1268">
                  <c:v>0.3870358325895615</c:v>
                </c:pt>
                <c:pt idx="1269">
                  <c:v>0.3623511925449876</c:v>
                </c:pt>
                <c:pt idx="1270">
                  <c:v>0.3823343311428857</c:v>
                </c:pt>
                <c:pt idx="1271">
                  <c:v>0.3823343311428857</c:v>
                </c:pt>
                <c:pt idx="1272">
                  <c:v>0.3823343311428857</c:v>
                </c:pt>
                <c:pt idx="1273">
                  <c:v>0.3766499214763734</c:v>
                </c:pt>
                <c:pt idx="1274">
                  <c:v>0.3683191189312776</c:v>
                </c:pt>
                <c:pt idx="1275">
                  <c:v>0.3711419780907917</c:v>
                </c:pt>
                <c:pt idx="1276">
                  <c:v>0.3551936882732851</c:v>
                </c:pt>
                <c:pt idx="1277">
                  <c:v>0.3590396120813984</c:v>
                </c:pt>
                <c:pt idx="1278">
                  <c:v>0.3590396120813984</c:v>
                </c:pt>
                <c:pt idx="1279">
                  <c:v>0.3590396120813984</c:v>
                </c:pt>
                <c:pt idx="1280">
                  <c:v>0.3546652910486935</c:v>
                </c:pt>
                <c:pt idx="1281">
                  <c:v>0.3589492551627251</c:v>
                </c:pt>
                <c:pt idx="1282">
                  <c:v>0.3684151854557311</c:v>
                </c:pt>
                <c:pt idx="1283">
                  <c:v>0.3644391061413975</c:v>
                </c:pt>
                <c:pt idx="1284">
                  <c:v>0.355477247504195</c:v>
                </c:pt>
                <c:pt idx="1285">
                  <c:v>0.355477247504195</c:v>
                </c:pt>
                <c:pt idx="1286">
                  <c:v>0.355477247504195</c:v>
                </c:pt>
                <c:pt idx="1287">
                  <c:v>0.3519764755170814</c:v>
                </c:pt>
                <c:pt idx="1288">
                  <c:v>0.3423968600359196</c:v>
                </c:pt>
                <c:pt idx="1289">
                  <c:v>0.3565161198100871</c:v>
                </c:pt>
                <c:pt idx="1290">
                  <c:v>0.3409629444964556</c:v>
                </c:pt>
                <c:pt idx="1291">
                  <c:v>0.3237381335916064</c:v>
                </c:pt>
                <c:pt idx="1292">
                  <c:v>0.3237381335916064</c:v>
                </c:pt>
                <c:pt idx="1293">
                  <c:v>0.3237381335916064</c:v>
                </c:pt>
                <c:pt idx="1294">
                  <c:v>0.3091517467199895</c:v>
                </c:pt>
                <c:pt idx="1295">
                  <c:v>0.3075130530080273</c:v>
                </c:pt>
                <c:pt idx="1296">
                  <c:v>0.294090057253573</c:v>
                </c:pt>
                <c:pt idx="1297">
                  <c:v>0.2929427434168178</c:v>
                </c:pt>
                <c:pt idx="1298">
                  <c:v>0.2905018313858359</c:v>
                </c:pt>
                <c:pt idx="1299">
                  <c:v>0.2905018313858359</c:v>
                </c:pt>
                <c:pt idx="1300">
                  <c:v>0.2905018313858359</c:v>
                </c:pt>
                <c:pt idx="1301">
                  <c:v>0.2572616940421572</c:v>
                </c:pt>
                <c:pt idx="1302">
                  <c:v>0.2678115140417205</c:v>
                </c:pt>
                <c:pt idx="1303">
                  <c:v>0.263806926564543</c:v>
                </c:pt>
                <c:pt idx="1304">
                  <c:v>0.2799788761902977</c:v>
                </c:pt>
                <c:pt idx="1305">
                  <c:v>0.2874867315774882</c:v>
                </c:pt>
                <c:pt idx="1306">
                  <c:v>0.2874867315774882</c:v>
                </c:pt>
                <c:pt idx="1307">
                  <c:v>0.2874867315774882</c:v>
                </c:pt>
                <c:pt idx="1308">
                  <c:v>0.2795615662327097</c:v>
                </c:pt>
                <c:pt idx="1309">
                  <c:v>0.2925967739610095</c:v>
                </c:pt>
                <c:pt idx="1310">
                  <c:v>0.2864999523188861</c:v>
                </c:pt>
                <c:pt idx="1311">
                  <c:v>0.2838406153108201</c:v>
                </c:pt>
                <c:pt idx="1312">
                  <c:v>0.2870348789993652</c:v>
                </c:pt>
                <c:pt idx="1313">
                  <c:v>0.2870348789993652</c:v>
                </c:pt>
                <c:pt idx="1314">
                  <c:v>0.2870348789993652</c:v>
                </c:pt>
                <c:pt idx="1315">
                  <c:v>0.2827166461497163</c:v>
                </c:pt>
                <c:pt idx="1316">
                  <c:v>0.2651990320277424</c:v>
                </c:pt>
                <c:pt idx="1317">
                  <c:v>0.2684103811648688</c:v>
                </c:pt>
                <c:pt idx="1318">
                  <c:v>0.2713278114449336</c:v>
                </c:pt>
                <c:pt idx="1319">
                  <c:v>0.2768302759040797</c:v>
                </c:pt>
                <c:pt idx="1320">
                  <c:v>0.2768302759040797</c:v>
                </c:pt>
                <c:pt idx="1321">
                  <c:v>0.2768302759040797</c:v>
                </c:pt>
                <c:pt idx="1322">
                  <c:v>0.2871574622717729</c:v>
                </c:pt>
                <c:pt idx="1323">
                  <c:v>0.27544120890956</c:v>
                </c:pt>
                <c:pt idx="1324">
                  <c:v>0.2785414304913181</c:v>
                </c:pt>
                <c:pt idx="1325">
                  <c:v>0.2930389453980245</c:v>
                </c:pt>
                <c:pt idx="1326">
                  <c:v>0.2865513457580357</c:v>
                </c:pt>
                <c:pt idx="1327">
                  <c:v>0.2865513457580357</c:v>
                </c:pt>
                <c:pt idx="1328">
                  <c:v>0.2865513457580357</c:v>
                </c:pt>
                <c:pt idx="1329">
                  <c:v>0.2865513457580357</c:v>
                </c:pt>
                <c:pt idx="1330">
                  <c:v>0.2865513457580357</c:v>
                </c:pt>
                <c:pt idx="1331">
                  <c:v>0.2809676463188093</c:v>
                </c:pt>
                <c:pt idx="1332">
                  <c:v>0.2887754935625933</c:v>
                </c:pt>
                <c:pt idx="1333">
                  <c:v>0.267055332673081</c:v>
                </c:pt>
                <c:pt idx="1334">
                  <c:v>0.267055332673081</c:v>
                </c:pt>
                <c:pt idx="1335">
                  <c:v>0.267055332673081</c:v>
                </c:pt>
                <c:pt idx="1336">
                  <c:v>0.2536838945356206</c:v>
                </c:pt>
                <c:pt idx="1337">
                  <c:v>0.2605161893761074</c:v>
                </c:pt>
                <c:pt idx="1338">
                  <c:v>0.2599078290424797</c:v>
                </c:pt>
                <c:pt idx="1339">
                  <c:v>0.2633810365359126</c:v>
                </c:pt>
                <c:pt idx="1340">
                  <c:v>0.2498768224602678</c:v>
                </c:pt>
                <c:pt idx="1341">
                  <c:v>0.2498768224602678</c:v>
                </c:pt>
                <c:pt idx="1342">
                  <c:v>0.2498768224602678</c:v>
                </c:pt>
                <c:pt idx="1343">
                  <c:v>0.2582819653570027</c:v>
                </c:pt>
                <c:pt idx="1344">
                  <c:v>0.279980210845601</c:v>
                </c:pt>
                <c:pt idx="1345">
                  <c:v>0.292135025667464</c:v>
                </c:pt>
                <c:pt idx="1346">
                  <c:v>0.3034685997094771</c:v>
                </c:pt>
                <c:pt idx="1347">
                  <c:v>0.3067064172923825</c:v>
                </c:pt>
                <c:pt idx="1348">
                  <c:v>0.3067064172923825</c:v>
                </c:pt>
                <c:pt idx="1349">
                  <c:v>0.3067064172923825</c:v>
                </c:pt>
                <c:pt idx="1350">
                  <c:v>0.3166097654453271</c:v>
                </c:pt>
                <c:pt idx="1351">
                  <c:v>0.3201652802913001</c:v>
                </c:pt>
                <c:pt idx="1352">
                  <c:v>0.3147720050589868</c:v>
                </c:pt>
                <c:pt idx="1353">
                  <c:v>0.3403709251639515</c:v>
                </c:pt>
                <c:pt idx="1354">
                  <c:v>0.3492218894549523</c:v>
                </c:pt>
                <c:pt idx="1355">
                  <c:v>0.3492218894549523</c:v>
                </c:pt>
                <c:pt idx="1356">
                  <c:v>0.3492218894549523</c:v>
                </c:pt>
                <c:pt idx="1357">
                  <c:v>0.3622388697705137</c:v>
                </c:pt>
                <c:pt idx="1358">
                  <c:v>0.3575216611868341</c:v>
                </c:pt>
                <c:pt idx="1359">
                  <c:v>0.3784783927048888</c:v>
                </c:pt>
                <c:pt idx="1360">
                  <c:v>0.3738469023501106</c:v>
                </c:pt>
                <c:pt idx="1361">
                  <c:v>0.3677040949106627</c:v>
                </c:pt>
                <c:pt idx="1362">
                  <c:v>0.3677040949106627</c:v>
                </c:pt>
                <c:pt idx="1363">
                  <c:v>0.3677040949106627</c:v>
                </c:pt>
                <c:pt idx="1364">
                  <c:v>0.3701847752746379</c:v>
                </c:pt>
                <c:pt idx="1365">
                  <c:v>0.3617237359380961</c:v>
                </c:pt>
                <c:pt idx="1366">
                  <c:v>0.3595569580750435</c:v>
                </c:pt>
                <c:pt idx="1367">
                  <c:v>0.3666508917453737</c:v>
                </c:pt>
                <c:pt idx="1368">
                  <c:v>0.3779794739888304</c:v>
                </c:pt>
                <c:pt idx="1369">
                  <c:v>0.3779794739888304</c:v>
                </c:pt>
                <c:pt idx="1370">
                  <c:v>0.3779794739888304</c:v>
                </c:pt>
                <c:pt idx="1371">
                  <c:v>0.3737551873225377</c:v>
                </c:pt>
                <c:pt idx="1372">
                  <c:v>0.357925890514118</c:v>
                </c:pt>
                <c:pt idx="1373">
                  <c:v>0.3798333322103948</c:v>
                </c:pt>
                <c:pt idx="1374">
                  <c:v>0.3919235302650228</c:v>
                </c:pt>
                <c:pt idx="1375">
                  <c:v>0.3919235302650228</c:v>
                </c:pt>
                <c:pt idx="1376">
                  <c:v>0.3919235302650228</c:v>
                </c:pt>
                <c:pt idx="1377">
                  <c:v>0.3919235302650228</c:v>
                </c:pt>
                <c:pt idx="1378">
                  <c:v>0.3919235302650228</c:v>
                </c:pt>
                <c:pt idx="1379">
                  <c:v>0.3981964845606603</c:v>
                </c:pt>
                <c:pt idx="1380">
                  <c:v>0.3844758593812571</c:v>
                </c:pt>
                <c:pt idx="1381">
                  <c:v>0.3858250795678433</c:v>
                </c:pt>
                <c:pt idx="1382">
                  <c:v>0.3837487211674648</c:v>
                </c:pt>
                <c:pt idx="1383">
                  <c:v>0.3837487211674648</c:v>
                </c:pt>
                <c:pt idx="1384">
                  <c:v>0.3837487211674648</c:v>
                </c:pt>
                <c:pt idx="1385">
                  <c:v>0.3835527689328477</c:v>
                </c:pt>
                <c:pt idx="1386">
                  <c:v>0.3908736154261544</c:v>
                </c:pt>
                <c:pt idx="1387">
                  <c:v>0.3929172829417578</c:v>
                </c:pt>
                <c:pt idx="1388">
                  <c:v>0.3929172829417578</c:v>
                </c:pt>
                <c:pt idx="1389">
                  <c:v>0.4164344353984114</c:v>
                </c:pt>
                <c:pt idx="1390">
                  <c:v>0.4164344353984114</c:v>
                </c:pt>
                <c:pt idx="1391">
                  <c:v>0.4164344353984114</c:v>
                </c:pt>
                <c:pt idx="1392">
                  <c:v>0.4256206023740879</c:v>
                </c:pt>
                <c:pt idx="1393">
                  <c:v>0.4264362682901356</c:v>
                </c:pt>
                <c:pt idx="1394">
                  <c:v>0.4351174103502293</c:v>
                </c:pt>
                <c:pt idx="1395">
                  <c:v>0.4324091734159961</c:v>
                </c:pt>
                <c:pt idx="1396">
                  <c:v>0.4248714520606604</c:v>
                </c:pt>
                <c:pt idx="1397">
                  <c:v>0.4248714520606604</c:v>
                </c:pt>
                <c:pt idx="1398">
                  <c:v>0.4248714520606604</c:v>
                </c:pt>
                <c:pt idx="1399">
                  <c:v>0.4393729745665736</c:v>
                </c:pt>
                <c:pt idx="1400">
                  <c:v>0.4486473145500291</c:v>
                </c:pt>
                <c:pt idx="1401">
                  <c:v>0.4578644735370035</c:v>
                </c:pt>
                <c:pt idx="1402">
                  <c:v>0.445718291365467</c:v>
                </c:pt>
                <c:pt idx="1403">
                  <c:v>0.4511589043150858</c:v>
                </c:pt>
                <c:pt idx="1404">
                  <c:v>0.4511589043150858</c:v>
                </c:pt>
                <c:pt idx="1405">
                  <c:v>0.4511589043150858</c:v>
                </c:pt>
                <c:pt idx="1406">
                  <c:v>0.4458922271505328</c:v>
                </c:pt>
                <c:pt idx="1407">
                  <c:v>0.4281745198097293</c:v>
                </c:pt>
                <c:pt idx="1408">
                  <c:v>0.4342449635585087</c:v>
                </c:pt>
                <c:pt idx="1409">
                  <c:v>0.4433478098622213</c:v>
                </c:pt>
                <c:pt idx="1410">
                  <c:v>0.4428206432154868</c:v>
                </c:pt>
                <c:pt idx="1411">
                  <c:v>0.4428206432154868</c:v>
                </c:pt>
                <c:pt idx="1412">
                  <c:v>0.4428206432154868</c:v>
                </c:pt>
                <c:pt idx="1413">
                  <c:v>0.4505363502065176</c:v>
                </c:pt>
                <c:pt idx="1414">
                  <c:v>0.4326090235087155</c:v>
                </c:pt>
                <c:pt idx="1415">
                  <c:v>0.447124797292582</c:v>
                </c:pt>
                <c:pt idx="1416">
                  <c:v>0.4443796587908578</c:v>
                </c:pt>
                <c:pt idx="1417">
                  <c:v>0.4262555377667552</c:v>
                </c:pt>
                <c:pt idx="1418">
                  <c:v>0.4262555377667552</c:v>
                </c:pt>
                <c:pt idx="1419">
                  <c:v>0.4262555377667552</c:v>
                </c:pt>
                <c:pt idx="1420">
                  <c:v>0.4223702898208502</c:v>
                </c:pt>
                <c:pt idx="1421">
                  <c:v>0.4383772262254249</c:v>
                </c:pt>
                <c:pt idx="1422">
                  <c:v>0.4409898684576589</c:v>
                </c:pt>
                <c:pt idx="1423">
                  <c:v>0.4386294236743919</c:v>
                </c:pt>
                <c:pt idx="1424">
                  <c:v>0.4603034348206412</c:v>
                </c:pt>
                <c:pt idx="1425">
                  <c:v>0.4603034348206412</c:v>
                </c:pt>
                <c:pt idx="1426">
                  <c:v>0.4603034348206412</c:v>
                </c:pt>
                <c:pt idx="1427">
                  <c:v>0.4827944347386219</c:v>
                </c:pt>
                <c:pt idx="1428">
                  <c:v>0.4954485024145919</c:v>
                </c:pt>
                <c:pt idx="1429">
                  <c:v>0.5015154422630936</c:v>
                </c:pt>
                <c:pt idx="1430">
                  <c:v>0.5015154422630936</c:v>
                </c:pt>
                <c:pt idx="1431">
                  <c:v>0.4979501018323002</c:v>
                </c:pt>
                <c:pt idx="1432">
                  <c:v>0.4979501018323002</c:v>
                </c:pt>
                <c:pt idx="1433">
                  <c:v>0.4979501018323002</c:v>
                </c:pt>
                <c:pt idx="1434">
                  <c:v>0.5050263211030604</c:v>
                </c:pt>
                <c:pt idx="1435">
                  <c:v>0.5069416719953425</c:v>
                </c:pt>
                <c:pt idx="1436">
                  <c:v>0.5231657266632115</c:v>
                </c:pt>
                <c:pt idx="1437">
                  <c:v>0.5231657266632115</c:v>
                </c:pt>
                <c:pt idx="1438">
                  <c:v>0.5051323752313019</c:v>
                </c:pt>
                <c:pt idx="1439">
                  <c:v>0.5051323752313019</c:v>
                </c:pt>
                <c:pt idx="1440">
                  <c:v>0.5051323752313019</c:v>
                </c:pt>
                <c:pt idx="1441">
                  <c:v>0.4971171890371729</c:v>
                </c:pt>
                <c:pt idx="1442">
                  <c:v>0.5117639993897574</c:v>
                </c:pt>
                <c:pt idx="1443">
                  <c:v>0.5001217811618899</c:v>
                </c:pt>
                <c:pt idx="1444">
                  <c:v>0.4990047661998517</c:v>
                </c:pt>
                <c:pt idx="1445">
                  <c:v>0.4909204933088079</c:v>
                </c:pt>
                <c:pt idx="1446">
                  <c:v>0.4909204933088079</c:v>
                </c:pt>
                <c:pt idx="1447">
                  <c:v>0.4909204933088079</c:v>
                </c:pt>
                <c:pt idx="1448">
                  <c:v>0.4892065159191403</c:v>
                </c:pt>
                <c:pt idx="1449">
                  <c:v>0.4887543358975381</c:v>
                </c:pt>
                <c:pt idx="1450">
                  <c:v>0.4720685569088423</c:v>
                </c:pt>
                <c:pt idx="1451">
                  <c:v>0.4867840952446092</c:v>
                </c:pt>
                <c:pt idx="1452">
                  <c:v>0.4944850695070718</c:v>
                </c:pt>
                <c:pt idx="1453">
                  <c:v>0.4944850695070718</c:v>
                </c:pt>
                <c:pt idx="1454">
                  <c:v>0.4944850695070718</c:v>
                </c:pt>
                <c:pt idx="1455">
                  <c:v>0.4880425511080114</c:v>
                </c:pt>
                <c:pt idx="1456">
                  <c:v>0.4847113814386124</c:v>
                </c:pt>
                <c:pt idx="1457">
                  <c:v>0.4847113814386124</c:v>
                </c:pt>
                <c:pt idx="1458">
                  <c:v>0.4998624025333517</c:v>
                </c:pt>
                <c:pt idx="1459">
                  <c:v>0.5041359857118303</c:v>
                </c:pt>
                <c:pt idx="1460">
                  <c:v>0.5041359857118303</c:v>
                </c:pt>
                <c:pt idx="1461">
                  <c:v>0.5041359857118303</c:v>
                </c:pt>
                <c:pt idx="1462">
                  <c:v>0.5144541358266724</c:v>
                </c:pt>
                <c:pt idx="1463">
                  <c:v>0.5072291169341213</c:v>
                </c:pt>
                <c:pt idx="1464">
                  <c:v>0.4958828024569082</c:v>
                </c:pt>
                <c:pt idx="1465">
                  <c:v>0.4803237691797729</c:v>
                </c:pt>
                <c:pt idx="1466">
                  <c:v>0.5040970682832087</c:v>
                </c:pt>
                <c:pt idx="1467">
                  <c:v>0.5040970682832087</c:v>
                </c:pt>
                <c:pt idx="1468">
                  <c:v>0.5040970682832087</c:v>
                </c:pt>
                <c:pt idx="1469">
                  <c:v>0.5228782871651215</c:v>
                </c:pt>
                <c:pt idx="1470">
                  <c:v>0.5426303979254279</c:v>
                </c:pt>
                <c:pt idx="1471">
                  <c:v>0.5400975223284336</c:v>
                </c:pt>
                <c:pt idx="1472">
                  <c:v>0.5486946767885614</c:v>
                </c:pt>
                <c:pt idx="1473">
                  <c:v>0.5363538805382939</c:v>
                </c:pt>
                <c:pt idx="1474">
                  <c:v>0.5363538805382939</c:v>
                </c:pt>
                <c:pt idx="1475">
                  <c:v>0.5363538805382939</c:v>
                </c:pt>
                <c:pt idx="1476">
                  <c:v>0.5385510529064618</c:v>
                </c:pt>
                <c:pt idx="1477">
                  <c:v>0.5222861441385517</c:v>
                </c:pt>
                <c:pt idx="1478">
                  <c:v>0.5072392977847986</c:v>
                </c:pt>
                <c:pt idx="1479">
                  <c:v>0.4893774083309118</c:v>
                </c:pt>
                <c:pt idx="1480">
                  <c:v>0.492905308048682</c:v>
                </c:pt>
                <c:pt idx="1481">
                  <c:v>0.492905308048682</c:v>
                </c:pt>
                <c:pt idx="1482">
                  <c:v>0.492905308048682</c:v>
                </c:pt>
                <c:pt idx="1483">
                  <c:v>0.5099090244480025</c:v>
                </c:pt>
                <c:pt idx="1484">
                  <c:v>0.5026466076558868</c:v>
                </c:pt>
                <c:pt idx="1485">
                  <c:v>0.502820093840713</c:v>
                </c:pt>
                <c:pt idx="1486">
                  <c:v>0.4989937600494657</c:v>
                </c:pt>
                <c:pt idx="1487">
                  <c:v>0.4862787091850783</c:v>
                </c:pt>
                <c:pt idx="1488">
                  <c:v>0.4862787091850783</c:v>
                </c:pt>
                <c:pt idx="1489">
                  <c:v>0.4862787091850783</c:v>
                </c:pt>
                <c:pt idx="1490">
                  <c:v>0.5025564274277519</c:v>
                </c:pt>
                <c:pt idx="1491">
                  <c:v>0.5024321807867842</c:v>
                </c:pt>
                <c:pt idx="1492">
                  <c:v>0.4968551436251443</c:v>
                </c:pt>
                <c:pt idx="1493">
                  <c:v>0.4981225790248299</c:v>
                </c:pt>
                <c:pt idx="1494">
                  <c:v>0.5254016421349529</c:v>
                </c:pt>
                <c:pt idx="1495">
                  <c:v>0.5254016421349529</c:v>
                </c:pt>
                <c:pt idx="1496">
                  <c:v>0.5254016421349529</c:v>
                </c:pt>
                <c:pt idx="1497">
                  <c:v>0.5372749592289788</c:v>
                </c:pt>
                <c:pt idx="1498">
                  <c:v>0.5494999439011865</c:v>
                </c:pt>
                <c:pt idx="1499">
                  <c:v>0.5583466785153017</c:v>
                </c:pt>
                <c:pt idx="1500">
                  <c:v>0.5590825702662089</c:v>
                </c:pt>
                <c:pt idx="1501">
                  <c:v>0.548378783907387</c:v>
                </c:pt>
                <c:pt idx="1502">
                  <c:v>0.548378783907387</c:v>
                </c:pt>
                <c:pt idx="1503">
                  <c:v>0.548378783907387</c:v>
                </c:pt>
                <c:pt idx="1504">
                  <c:v>0.5685046475839248</c:v>
                </c:pt>
                <c:pt idx="1505">
                  <c:v>0.5714663532575714</c:v>
                </c:pt>
                <c:pt idx="1506">
                  <c:v>0.5995553236318976</c:v>
                </c:pt>
                <c:pt idx="1507">
                  <c:v>0.5891290922508661</c:v>
                </c:pt>
                <c:pt idx="1508">
                  <c:v>0.6148788055469616</c:v>
                </c:pt>
                <c:pt idx="1509">
                  <c:v>0.6148788055469616</c:v>
                </c:pt>
                <c:pt idx="1510">
                  <c:v>0.6148788055469616</c:v>
                </c:pt>
                <c:pt idx="1511">
                  <c:v>0.610478113824571</c:v>
                </c:pt>
                <c:pt idx="1512">
                  <c:v>0.6235581118219375</c:v>
                </c:pt>
                <c:pt idx="1513">
                  <c:v>0.6246968578765957</c:v>
                </c:pt>
                <c:pt idx="1514">
                  <c:v>0.6109680950754466</c:v>
                </c:pt>
                <c:pt idx="1515">
                  <c:v>0.6125415922483188</c:v>
                </c:pt>
                <c:pt idx="1516">
                  <c:v>0.6125415922483188</c:v>
                </c:pt>
                <c:pt idx="1517">
                  <c:v>0.6125415922483188</c:v>
                </c:pt>
                <c:pt idx="1518">
                  <c:v>0.5753885124577791</c:v>
                </c:pt>
                <c:pt idx="1519">
                  <c:v>0.5557738816260441</c:v>
                </c:pt>
                <c:pt idx="1520">
                  <c:v>0.5491804304881365</c:v>
                </c:pt>
                <c:pt idx="1521">
                  <c:v>0.5535337363957034</c:v>
                </c:pt>
                <c:pt idx="1522">
                  <c:v>0.5242412345773416</c:v>
                </c:pt>
                <c:pt idx="1523">
                  <c:v>0.5242412345773416</c:v>
                </c:pt>
                <c:pt idx="1524">
                  <c:v>0.5242412345773416</c:v>
                </c:pt>
                <c:pt idx="1525">
                  <c:v>0.5250912373159453</c:v>
                </c:pt>
                <c:pt idx="1526">
                  <c:v>0.5319834843119632</c:v>
                </c:pt>
                <c:pt idx="1527">
                  <c:v>0.5332523300321877</c:v>
                </c:pt>
                <c:pt idx="1528">
                  <c:v>0.5273411294768019</c:v>
                </c:pt>
                <c:pt idx="1529">
                  <c:v>0.5204740419051367</c:v>
                </c:pt>
                <c:pt idx="1530">
                  <c:v>0.5204740419051367</c:v>
                </c:pt>
                <c:pt idx="1531">
                  <c:v>0.5204740419051367</c:v>
                </c:pt>
                <c:pt idx="1532">
                  <c:v>0.4918995212766352</c:v>
                </c:pt>
                <c:pt idx="1533">
                  <c:v>0.4911974781406438</c:v>
                </c:pt>
                <c:pt idx="1534">
                  <c:v>0.4943104780291692</c:v>
                </c:pt>
                <c:pt idx="1535">
                  <c:v>0.4843682967656593</c:v>
                </c:pt>
                <c:pt idx="1536">
                  <c:v>0.4993884329644218</c:v>
                </c:pt>
                <c:pt idx="1537">
                  <c:v>0.4993884329644218</c:v>
                </c:pt>
                <c:pt idx="1538">
                  <c:v>0.4993884329644218</c:v>
                </c:pt>
                <c:pt idx="1539">
                  <c:v>0.473742813555859</c:v>
                </c:pt>
                <c:pt idx="1540">
                  <c:v>0.4702888125275078</c:v>
                </c:pt>
                <c:pt idx="1541">
                  <c:v>0.4503358501966032</c:v>
                </c:pt>
                <c:pt idx="1542">
                  <c:v>0.4505181954132019</c:v>
                </c:pt>
                <c:pt idx="1543">
                  <c:v>0.4655626996539269</c:v>
                </c:pt>
                <c:pt idx="1544">
                  <c:v>0.4655626996539269</c:v>
                </c:pt>
                <c:pt idx="1545">
                  <c:v>0.4655626996539269</c:v>
                </c:pt>
                <c:pt idx="1546">
                  <c:v>0.4777825655397115</c:v>
                </c:pt>
                <c:pt idx="1547">
                  <c:v>0.4751736723731221</c:v>
                </c:pt>
                <c:pt idx="1548">
                  <c:v>0.4677089739951367</c:v>
                </c:pt>
                <c:pt idx="1549">
                  <c:v>0.4582423410725714</c:v>
                </c:pt>
                <c:pt idx="1550">
                  <c:v>0.4399956250159111</c:v>
                </c:pt>
                <c:pt idx="1551">
                  <c:v>0.4399956250159111</c:v>
                </c:pt>
                <c:pt idx="1552">
                  <c:v>0.4399956250159111</c:v>
                </c:pt>
                <c:pt idx="1553">
                  <c:v>0.447693052089128</c:v>
                </c:pt>
                <c:pt idx="1554">
                  <c:v>0.4485982589923078</c:v>
                </c:pt>
                <c:pt idx="1555">
                  <c:v>0.4271829060181535</c:v>
                </c:pt>
                <c:pt idx="1556">
                  <c:v>0.4073752786489731</c:v>
                </c:pt>
                <c:pt idx="1557">
                  <c:v>0.4219736928442433</c:v>
                </c:pt>
                <c:pt idx="1558">
                  <c:v>0.4219736928442433</c:v>
                </c:pt>
                <c:pt idx="1559">
                  <c:v>0.4219736928442433</c:v>
                </c:pt>
                <c:pt idx="1560">
                  <c:v>0.4064597668946016</c:v>
                </c:pt>
                <c:pt idx="1561">
                  <c:v>0.3742930199614175</c:v>
                </c:pt>
                <c:pt idx="1562">
                  <c:v>0.3735743083231562</c:v>
                </c:pt>
                <c:pt idx="1563">
                  <c:v>0.3627423212864729</c:v>
                </c:pt>
                <c:pt idx="1564">
                  <c:v>0.3670680195387523</c:v>
                </c:pt>
                <c:pt idx="1565">
                  <c:v>0.3670680195387523</c:v>
                </c:pt>
                <c:pt idx="1566">
                  <c:v>0.3670680195387523</c:v>
                </c:pt>
                <c:pt idx="1567">
                  <c:v>0.3664984420873809</c:v>
                </c:pt>
                <c:pt idx="1568">
                  <c:v>0.3806665530157357</c:v>
                </c:pt>
                <c:pt idx="1569">
                  <c:v>0.3720520708727051</c:v>
                </c:pt>
                <c:pt idx="1570">
                  <c:v>0.377212828114376</c:v>
                </c:pt>
                <c:pt idx="1571">
                  <c:v>0.419818325220159</c:v>
                </c:pt>
                <c:pt idx="1572">
                  <c:v>0.419818325220159</c:v>
                </c:pt>
                <c:pt idx="1573">
                  <c:v>0.419818325220159</c:v>
                </c:pt>
                <c:pt idx="1574">
                  <c:v>0.4194234668257462</c:v>
                </c:pt>
                <c:pt idx="1575">
                  <c:v>0.4260291324879978</c:v>
                </c:pt>
                <c:pt idx="1576">
                  <c:v>0.4265402849333106</c:v>
                </c:pt>
                <c:pt idx="1577">
                  <c:v>0.4200877693901817</c:v>
                </c:pt>
                <c:pt idx="1578">
                  <c:v>0.4311544994401971</c:v>
                </c:pt>
                <c:pt idx="1579">
                  <c:v>0.4311544994401971</c:v>
                </c:pt>
                <c:pt idx="1580">
                  <c:v>0.4311544994401971</c:v>
                </c:pt>
                <c:pt idx="1581">
                  <c:v>0.4222004928715684</c:v>
                </c:pt>
                <c:pt idx="1582">
                  <c:v>0.4234073562165647</c:v>
                </c:pt>
                <c:pt idx="1583">
                  <c:v>0.426107907404464</c:v>
                </c:pt>
                <c:pt idx="1584">
                  <c:v>0.4145389750015877</c:v>
                </c:pt>
                <c:pt idx="1585">
                  <c:v>0.4068682192706914</c:v>
                </c:pt>
                <c:pt idx="1586">
                  <c:v>0.4068682192706914</c:v>
                </c:pt>
                <c:pt idx="1587">
                  <c:v>0.4068682192706914</c:v>
                </c:pt>
                <c:pt idx="1588">
                  <c:v>0.3983365932650978</c:v>
                </c:pt>
                <c:pt idx="1589">
                  <c:v>0.4153445316063093</c:v>
                </c:pt>
                <c:pt idx="1590">
                  <c:v>0.4251465201759851</c:v>
                </c:pt>
                <c:pt idx="1591">
                  <c:v>0.4251465201759851</c:v>
                </c:pt>
                <c:pt idx="1592">
                  <c:v>0.4443232581077646</c:v>
                </c:pt>
                <c:pt idx="1593">
                  <c:v>0.4443232581077646</c:v>
                </c:pt>
                <c:pt idx="1594">
                  <c:v>0.4443232581077646</c:v>
                </c:pt>
                <c:pt idx="1595">
                  <c:v>0.4357095770168832</c:v>
                </c:pt>
                <c:pt idx="1596">
                  <c:v>0.4308110113204395</c:v>
                </c:pt>
                <c:pt idx="1597">
                  <c:v>0.4278732605239778</c:v>
                </c:pt>
                <c:pt idx="1598">
                  <c:v>0.432575195558161</c:v>
                </c:pt>
                <c:pt idx="1599">
                  <c:v>0.4436646837630936</c:v>
                </c:pt>
                <c:pt idx="1600">
                  <c:v>0.4436646837630936</c:v>
                </c:pt>
                <c:pt idx="1601">
                  <c:v>0.4436646837630936</c:v>
                </c:pt>
                <c:pt idx="1602">
                  <c:v>0.4147529731948249</c:v>
                </c:pt>
                <c:pt idx="1603">
                  <c:v>0.4141375213542243</c:v>
                </c:pt>
                <c:pt idx="1604">
                  <c:v>0.4263770056283548</c:v>
                </c:pt>
                <c:pt idx="1605">
                  <c:v>0.4195766147377614</c:v>
                </c:pt>
                <c:pt idx="1606">
                  <c:v>0.4204035117525547</c:v>
                </c:pt>
                <c:pt idx="1607">
                  <c:v>0.4204035117525547</c:v>
                </c:pt>
                <c:pt idx="1608">
                  <c:v>0.4204035117525547</c:v>
                </c:pt>
                <c:pt idx="1609">
                  <c:v>0.4046983900630218</c:v>
                </c:pt>
                <c:pt idx="1610">
                  <c:v>0.3945864775147205</c:v>
                </c:pt>
                <c:pt idx="1611">
                  <c:v>0.3957564838285789</c:v>
                </c:pt>
                <c:pt idx="1612">
                  <c:v>0.403038137198357</c:v>
                </c:pt>
                <c:pt idx="1613">
                  <c:v>0.3790283175408171</c:v>
                </c:pt>
                <c:pt idx="1614">
                  <c:v>0.3790283175408171</c:v>
                </c:pt>
                <c:pt idx="1615">
                  <c:v>0.3790283175408171</c:v>
                </c:pt>
                <c:pt idx="1616">
                  <c:v>0.3698326739501973</c:v>
                </c:pt>
                <c:pt idx="1617">
                  <c:v>0.3473179077266195</c:v>
                </c:pt>
                <c:pt idx="1618">
                  <c:v>0.3632729842959517</c:v>
                </c:pt>
                <c:pt idx="1619">
                  <c:v>0.3578890771520648</c:v>
                </c:pt>
                <c:pt idx="1620">
                  <c:v>0.3735539656120866</c:v>
                </c:pt>
                <c:pt idx="1621">
                  <c:v>0.3735539656120866</c:v>
                </c:pt>
                <c:pt idx="1622">
                  <c:v>0.3735539656120866</c:v>
                </c:pt>
                <c:pt idx="1623">
                  <c:v>0.3804014498029234</c:v>
                </c:pt>
                <c:pt idx="1624">
                  <c:v>0.3862173196200124</c:v>
                </c:pt>
                <c:pt idx="1625">
                  <c:v>0.3862173196200124</c:v>
                </c:pt>
                <c:pt idx="1626">
                  <c:v>0.3862173196200124</c:v>
                </c:pt>
                <c:pt idx="1627">
                  <c:v>0.3871770264849187</c:v>
                </c:pt>
                <c:pt idx="1628">
                  <c:v>0.3871770264849187</c:v>
                </c:pt>
                <c:pt idx="1629">
                  <c:v>0.3871770264849187</c:v>
                </c:pt>
                <c:pt idx="1630">
                  <c:v>0.4019721919134826</c:v>
                </c:pt>
                <c:pt idx="1631">
                  <c:v>0.3982886159543274</c:v>
                </c:pt>
                <c:pt idx="1632">
                  <c:v>0.3982886159543274</c:v>
                </c:pt>
                <c:pt idx="1633">
                  <c:v>0.3982886159543274</c:v>
                </c:pt>
                <c:pt idx="1634">
                  <c:v>0.3772974738688437</c:v>
                </c:pt>
                <c:pt idx="1635">
                  <c:v>0.3772974738688437</c:v>
                </c:pt>
                <c:pt idx="1636">
                  <c:v>0.3772974738688437</c:v>
                </c:pt>
                <c:pt idx="1637">
                  <c:v>0.3593421260501413</c:v>
                </c:pt>
                <c:pt idx="1638">
                  <c:v>0.3572398594583534</c:v>
                </c:pt>
                <c:pt idx="1639">
                  <c:v>0.374267167505657</c:v>
                </c:pt>
                <c:pt idx="1640">
                  <c:v>0.3720071306749779</c:v>
                </c:pt>
                <c:pt idx="1641">
                  <c:v>0.3494607150528873</c:v>
                </c:pt>
                <c:pt idx="1642">
                  <c:v>0.3494607150528873</c:v>
                </c:pt>
                <c:pt idx="1643">
                  <c:v>0.3494607150528873</c:v>
                </c:pt>
                <c:pt idx="1644">
                  <c:v>0.3448247025868144</c:v>
                </c:pt>
                <c:pt idx="1645">
                  <c:v>0.343102473080476</c:v>
                </c:pt>
                <c:pt idx="1646">
                  <c:v>0.3397602847142333</c:v>
                </c:pt>
                <c:pt idx="1647">
                  <c:v>0.3388302885025121</c:v>
                </c:pt>
                <c:pt idx="1648">
                  <c:v>0.3571662173007407</c:v>
                </c:pt>
                <c:pt idx="1649">
                  <c:v>0.3571662173007407</c:v>
                </c:pt>
                <c:pt idx="1650">
                  <c:v>0.3571662173007407</c:v>
                </c:pt>
                <c:pt idx="1651">
                  <c:v>0.3381270597073706</c:v>
                </c:pt>
                <c:pt idx="1652">
                  <c:v>0.3389705042143527</c:v>
                </c:pt>
                <c:pt idx="1653">
                  <c:v>0.3475729702462794</c:v>
                </c:pt>
                <c:pt idx="1654">
                  <c:v>0.3453541791197423</c:v>
                </c:pt>
                <c:pt idx="1655">
                  <c:v>0.3378749304569644</c:v>
                </c:pt>
                <c:pt idx="1656">
                  <c:v>0.3378749304569644</c:v>
                </c:pt>
                <c:pt idx="1657">
                  <c:v>0.3378749304569644</c:v>
                </c:pt>
                <c:pt idx="1658">
                  <c:v>0.3326967641252724</c:v>
                </c:pt>
                <c:pt idx="1659">
                  <c:v>0.3368786293919738</c:v>
                </c:pt>
                <c:pt idx="1660">
                  <c:v>0.3362893879693135</c:v>
                </c:pt>
                <c:pt idx="1661">
                  <c:v>0.350544976848023</c:v>
                </c:pt>
                <c:pt idx="1662">
                  <c:v>0.3334517633216393</c:v>
                </c:pt>
                <c:pt idx="1663">
                  <c:v>0.3334517633216393</c:v>
                </c:pt>
                <c:pt idx="1664">
                  <c:v>0.3334517633216393</c:v>
                </c:pt>
                <c:pt idx="1665">
                  <c:v>0.3411673280480727</c:v>
                </c:pt>
                <c:pt idx="1666">
                  <c:v>0.3514252595536252</c:v>
                </c:pt>
                <c:pt idx="1667">
                  <c:v>0.3443941790111416</c:v>
                </c:pt>
                <c:pt idx="1668">
                  <c:v>0.3472648698927085</c:v>
                </c:pt>
                <c:pt idx="1669">
                  <c:v>0.3457344196901201</c:v>
                </c:pt>
                <c:pt idx="1670">
                  <c:v>0.3457344196901201</c:v>
                </c:pt>
                <c:pt idx="1671">
                  <c:v>0.3457344196901201</c:v>
                </c:pt>
                <c:pt idx="1672">
                  <c:v>0.3562607454553594</c:v>
                </c:pt>
                <c:pt idx="1673">
                  <c:v>0.3485057334329295</c:v>
                </c:pt>
                <c:pt idx="1674">
                  <c:v>0.3446983242648199</c:v>
                </c:pt>
                <c:pt idx="1675">
                  <c:v>0.3605714499925323</c:v>
                </c:pt>
                <c:pt idx="1676">
                  <c:v>0.373537235537215</c:v>
                </c:pt>
                <c:pt idx="1677">
                  <c:v>0.373537235537215</c:v>
                </c:pt>
                <c:pt idx="1678">
                  <c:v>0.373537235537215</c:v>
                </c:pt>
                <c:pt idx="1679">
                  <c:v>0.373537235537215</c:v>
                </c:pt>
                <c:pt idx="1680">
                  <c:v>0.373537235537215</c:v>
                </c:pt>
                <c:pt idx="1681">
                  <c:v>0.386040069336229</c:v>
                </c:pt>
                <c:pt idx="1682">
                  <c:v>0.3924269710229651</c:v>
                </c:pt>
                <c:pt idx="1683">
                  <c:v>0.3900654987846239</c:v>
                </c:pt>
                <c:pt idx="1684">
                  <c:v>0.3900654987846239</c:v>
                </c:pt>
                <c:pt idx="1685">
                  <c:v>0.3900654987846239</c:v>
                </c:pt>
                <c:pt idx="1686">
                  <c:v>0.3917049906354236</c:v>
                </c:pt>
                <c:pt idx="1687">
                  <c:v>0.3925683125440455</c:v>
                </c:pt>
                <c:pt idx="1688">
                  <c:v>0.4005249851659138</c:v>
                </c:pt>
                <c:pt idx="1689">
                  <c:v>0.4162793502921869</c:v>
                </c:pt>
                <c:pt idx="1690">
                  <c:v>0.4115108415471062</c:v>
                </c:pt>
                <c:pt idx="1691">
                  <c:v>0.4115108415471062</c:v>
                </c:pt>
                <c:pt idx="1692">
                  <c:v>0.4115108415471062</c:v>
                </c:pt>
                <c:pt idx="1693">
                  <c:v>0.4118704433849266</c:v>
                </c:pt>
                <c:pt idx="1694">
                  <c:v>0.4175016214744706</c:v>
                </c:pt>
                <c:pt idx="1695">
                  <c:v>0.4140428658163742</c:v>
                </c:pt>
                <c:pt idx="1696">
                  <c:v>0.414738407812988</c:v>
                </c:pt>
                <c:pt idx="1697">
                  <c:v>0.4125381868604316</c:v>
                </c:pt>
                <c:pt idx="1698">
                  <c:v>0.4125381868604316</c:v>
                </c:pt>
                <c:pt idx="1699">
                  <c:v>0.4125381868604316</c:v>
                </c:pt>
                <c:pt idx="1700">
                  <c:v>0.3959822231320237</c:v>
                </c:pt>
                <c:pt idx="1701">
                  <c:v>0.3868179647371058</c:v>
                </c:pt>
                <c:pt idx="1702">
                  <c:v>0.3962514602029073</c:v>
                </c:pt>
                <c:pt idx="1703">
                  <c:v>0.4064919244857916</c:v>
                </c:pt>
                <c:pt idx="1704">
                  <c:v>0.4038228449366709</c:v>
                </c:pt>
                <c:pt idx="1705">
                  <c:v>0.4038228449366709</c:v>
                </c:pt>
                <c:pt idx="1706">
                  <c:v>0.4038228449366709</c:v>
                </c:pt>
                <c:pt idx="1707">
                  <c:v>0.3983187827773479</c:v>
                </c:pt>
                <c:pt idx="1708">
                  <c:v>0.4110671701782858</c:v>
                </c:pt>
                <c:pt idx="1709">
                  <c:v>0.4275992405328506</c:v>
                </c:pt>
                <c:pt idx="1710">
                  <c:v>0.4322747850710313</c:v>
                </c:pt>
                <c:pt idx="1711">
                  <c:v>0.4468771133905391</c:v>
                </c:pt>
                <c:pt idx="1712">
                  <c:v>0.4468771133905391</c:v>
                </c:pt>
                <c:pt idx="1713">
                  <c:v>0.4468771133905391</c:v>
                </c:pt>
                <c:pt idx="1714">
                  <c:v>0.433207462552897</c:v>
                </c:pt>
                <c:pt idx="1715">
                  <c:v>0.4317911334412023</c:v>
                </c:pt>
                <c:pt idx="1716">
                  <c:v>0.4441820675504338</c:v>
                </c:pt>
                <c:pt idx="1717">
                  <c:v>0.434984797136595</c:v>
                </c:pt>
                <c:pt idx="1718">
                  <c:v>0.4340189031533724</c:v>
                </c:pt>
                <c:pt idx="1719">
                  <c:v>0.4340189031533724</c:v>
                </c:pt>
                <c:pt idx="1720">
                  <c:v>0.4340189031533724</c:v>
                </c:pt>
                <c:pt idx="1721">
                  <c:v>0.4602588160758266</c:v>
                </c:pt>
                <c:pt idx="1722">
                  <c:v>0.4594972898565318</c:v>
                </c:pt>
                <c:pt idx="1723">
                  <c:v>0.4692705776002929</c:v>
                </c:pt>
                <c:pt idx="1724">
                  <c:v>0.4787008591145419</c:v>
                </c:pt>
                <c:pt idx="1725">
                  <c:v>0.4787008591145419</c:v>
                </c:pt>
                <c:pt idx="1726">
                  <c:v>0.4787008591145419</c:v>
                </c:pt>
                <c:pt idx="1727">
                  <c:v>0.4787008591145419</c:v>
                </c:pt>
                <c:pt idx="1728">
                  <c:v>0.4944832453285988</c:v>
                </c:pt>
                <c:pt idx="1729">
                  <c:v>0.4925164593755644</c:v>
                </c:pt>
                <c:pt idx="1730">
                  <c:v>0.4967059010291421</c:v>
                </c:pt>
                <c:pt idx="1731">
                  <c:v>0.4947765687073399</c:v>
                </c:pt>
                <c:pt idx="1732">
                  <c:v>0.5022971613995914</c:v>
                </c:pt>
                <c:pt idx="1733">
                  <c:v>0.5022971613995914</c:v>
                </c:pt>
                <c:pt idx="1734">
                  <c:v>0.5022971613995914</c:v>
                </c:pt>
                <c:pt idx="1735">
                  <c:v>0.4969530892693882</c:v>
                </c:pt>
                <c:pt idx="1736">
                  <c:v>0.4997022276558556</c:v>
                </c:pt>
                <c:pt idx="1737">
                  <c:v>0.5008861769194911</c:v>
                </c:pt>
                <c:pt idx="1738">
                  <c:v>0.504373073103122</c:v>
                </c:pt>
                <c:pt idx="1739">
                  <c:v>0.4955245653138397</c:v>
                </c:pt>
                <c:pt idx="1740">
                  <c:v>0.4955245653138397</c:v>
                </c:pt>
                <c:pt idx="1741">
                  <c:v>0.4955245653138397</c:v>
                </c:pt>
                <c:pt idx="1742">
                  <c:v>0.4861528917088437</c:v>
                </c:pt>
                <c:pt idx="1743">
                  <c:v>0.4861528917088437</c:v>
                </c:pt>
                <c:pt idx="1744">
                  <c:v>0.4908274756457042</c:v>
                </c:pt>
                <c:pt idx="1745">
                  <c:v>0.50612207949238</c:v>
                </c:pt>
                <c:pt idx="1746">
                  <c:v>0.5072661403577792</c:v>
                </c:pt>
                <c:pt idx="1747">
                  <c:v>0.5072661403577792</c:v>
                </c:pt>
                <c:pt idx="1748">
                  <c:v>0.5072661403577792</c:v>
                </c:pt>
                <c:pt idx="1749">
                  <c:v>0.4862533602893436</c:v>
                </c:pt>
                <c:pt idx="1750">
                  <c:v>0.4900141417887527</c:v>
                </c:pt>
                <c:pt idx="1751">
                  <c:v>0.4879099023317398</c:v>
                </c:pt>
                <c:pt idx="1752">
                  <c:v>0.5013714530449349</c:v>
                </c:pt>
                <c:pt idx="1753">
                  <c:v>0.5013714530449349</c:v>
                </c:pt>
                <c:pt idx="1754">
                  <c:v>0.5013714530449349</c:v>
                </c:pt>
                <c:pt idx="1755">
                  <c:v>0.5013714530449349</c:v>
                </c:pt>
                <c:pt idx="1756">
                  <c:v>0.5261488307015453</c:v>
                </c:pt>
                <c:pt idx="1757">
                  <c:v>0.5333444502014714</c:v>
                </c:pt>
                <c:pt idx="1758">
                  <c:v>0.5352266708075242</c:v>
                </c:pt>
                <c:pt idx="1759">
                  <c:v>0.5320655703316134</c:v>
                </c:pt>
                <c:pt idx="1760">
                  <c:v>0.5543342904919549</c:v>
                </c:pt>
                <c:pt idx="1761">
                  <c:v>0.5543342904919549</c:v>
                </c:pt>
                <c:pt idx="1762">
                  <c:v>0.5543342904919549</c:v>
                </c:pt>
                <c:pt idx="1763">
                  <c:v>0.5536822805529807</c:v>
                </c:pt>
                <c:pt idx="1764">
                  <c:v>0.5557313313419574</c:v>
                </c:pt>
                <c:pt idx="1765">
                  <c:v>0.5503270532579044</c:v>
                </c:pt>
                <c:pt idx="1766">
                  <c:v>0.5615092886128725</c:v>
                </c:pt>
                <c:pt idx="1767">
                  <c:v>0.5782392674443566</c:v>
                </c:pt>
                <c:pt idx="1768">
                  <c:v>0.5782392674443566</c:v>
                </c:pt>
                <c:pt idx="1769">
                  <c:v>0.5782392674443566</c:v>
                </c:pt>
                <c:pt idx="1770">
                  <c:v>0.5668934735632742</c:v>
                </c:pt>
                <c:pt idx="1771">
                  <c:v>0.5645668717507981</c:v>
                </c:pt>
                <c:pt idx="1772">
                  <c:v>0.5563088807432071</c:v>
                </c:pt>
                <c:pt idx="1773">
                  <c:v>0.5502545461248024</c:v>
                </c:pt>
                <c:pt idx="1774">
                  <c:v>0.5442196211780514</c:v>
                </c:pt>
                <c:pt idx="1775">
                  <c:v>0.5442196211780514</c:v>
                </c:pt>
                <c:pt idx="1776">
                  <c:v>0.5442196211780514</c:v>
                </c:pt>
                <c:pt idx="1777">
                  <c:v>0.5500098791953301</c:v>
                </c:pt>
                <c:pt idx="1778">
                  <c:v>0.5340998204035535</c:v>
                </c:pt>
                <c:pt idx="1779">
                  <c:v>0.5511326630685492</c:v>
                </c:pt>
                <c:pt idx="1780">
                  <c:v>0.540367401290762</c:v>
                </c:pt>
                <c:pt idx="1781">
                  <c:v>0.520466129309177</c:v>
                </c:pt>
                <c:pt idx="1782">
                  <c:v>0.520466129309177</c:v>
                </c:pt>
                <c:pt idx="1783">
                  <c:v>0.520466129309177</c:v>
                </c:pt>
                <c:pt idx="1784">
                  <c:v>0.5337170439934897</c:v>
                </c:pt>
                <c:pt idx="1785">
                  <c:v>0.54127006587874</c:v>
                </c:pt>
                <c:pt idx="1786">
                  <c:v>0.5332897219721319</c:v>
                </c:pt>
                <c:pt idx="1787">
                  <c:v>0.5332897219721319</c:v>
                </c:pt>
                <c:pt idx="1788">
                  <c:v>0.5372230914299625</c:v>
                </c:pt>
                <c:pt idx="1789">
                  <c:v>0.5372230914299625</c:v>
                </c:pt>
                <c:pt idx="1790">
                  <c:v>0.5372230914299625</c:v>
                </c:pt>
                <c:pt idx="1791">
                  <c:v>0.5283141306056959</c:v>
                </c:pt>
                <c:pt idx="1792">
                  <c:v>0.5239643925426022</c:v>
                </c:pt>
                <c:pt idx="1793">
                  <c:v>0.5229175196951162</c:v>
                </c:pt>
                <c:pt idx="1794">
                  <c:v>0.5203257023560848</c:v>
                </c:pt>
                <c:pt idx="1795">
                  <c:v>0.5167596720951635</c:v>
                </c:pt>
                <c:pt idx="1796">
                  <c:v>0.5167596720951635</c:v>
                </c:pt>
                <c:pt idx="1797">
                  <c:v>0.5167596720951635</c:v>
                </c:pt>
                <c:pt idx="1798">
                  <c:v>0.5216338907651816</c:v>
                </c:pt>
                <c:pt idx="1799">
                  <c:v>0.5246859158972969</c:v>
                </c:pt>
                <c:pt idx="1800">
                  <c:v>0.5184503840546797</c:v>
                </c:pt>
                <c:pt idx="1801">
                  <c:v>0.5341250699114487</c:v>
                </c:pt>
                <c:pt idx="1802">
                  <c:v>0.5360289786629953</c:v>
                </c:pt>
                <c:pt idx="1803">
                  <c:v>0.5360289786629953</c:v>
                </c:pt>
                <c:pt idx="1804">
                  <c:v>0.5360289786629953</c:v>
                </c:pt>
                <c:pt idx="1805">
                  <c:v>0.5457158538490596</c:v>
                </c:pt>
                <c:pt idx="1806">
                  <c:v>0.5529877311201681</c:v>
                </c:pt>
                <c:pt idx="1807">
                  <c:v>0.546516001006639</c:v>
                </c:pt>
                <c:pt idx="1808">
                  <c:v>0.541748497306203</c:v>
                </c:pt>
                <c:pt idx="1809">
                  <c:v>0.5668680989989973</c:v>
                </c:pt>
                <c:pt idx="1810">
                  <c:v>0.5668680989989973</c:v>
                </c:pt>
                <c:pt idx="1811">
                  <c:v>0.5668680989989973</c:v>
                </c:pt>
                <c:pt idx="1812">
                  <c:v>0.5452796900755179</c:v>
                </c:pt>
                <c:pt idx="1813">
                  <c:v>0.5597478052588581</c:v>
                </c:pt>
                <c:pt idx="1814">
                  <c:v>0.569002610005182</c:v>
                </c:pt>
                <c:pt idx="1815">
                  <c:v>0.5803146218296666</c:v>
                </c:pt>
                <c:pt idx="1816">
                  <c:v>0.5807205612230772</c:v>
                </c:pt>
                <c:pt idx="1817">
                  <c:v>0.5807205612230772</c:v>
                </c:pt>
                <c:pt idx="1818">
                  <c:v>0.5807205612230772</c:v>
                </c:pt>
                <c:pt idx="1819">
                  <c:v>0.5767746804405921</c:v>
                </c:pt>
                <c:pt idx="1820">
                  <c:v>0.5792751809156853</c:v>
                </c:pt>
                <c:pt idx="1821">
                  <c:v>0.5620418576931487</c:v>
                </c:pt>
                <c:pt idx="1822">
                  <c:v>0.5620418576931487</c:v>
                </c:pt>
                <c:pt idx="1823">
                  <c:v>0.5681152560455538</c:v>
                </c:pt>
                <c:pt idx="1824">
                  <c:v>0.5681152560455538</c:v>
                </c:pt>
                <c:pt idx="1825">
                  <c:v>0.5681152560455538</c:v>
                </c:pt>
                <c:pt idx="1826">
                  <c:v>0.5711554814728202</c:v>
                </c:pt>
                <c:pt idx="1827">
                  <c:v>0.5747143707172716</c:v>
                </c:pt>
                <c:pt idx="1828">
                  <c:v>0.5776365146696398</c:v>
                </c:pt>
                <c:pt idx="1829">
                  <c:v>0.5832909833026866</c:v>
                </c:pt>
                <c:pt idx="1830">
                  <c:v>0.5625090570818322</c:v>
                </c:pt>
                <c:pt idx="1831">
                  <c:v>0.5625090570818322</c:v>
                </c:pt>
                <c:pt idx="1832">
                  <c:v>0.5625090570818322</c:v>
                </c:pt>
                <c:pt idx="1833">
                  <c:v>0.5519439686707603</c:v>
                </c:pt>
                <c:pt idx="1834">
                  <c:v>0.5518735222046997</c:v>
                </c:pt>
                <c:pt idx="1835">
                  <c:v>0.5510379712728843</c:v>
                </c:pt>
                <c:pt idx="1836">
                  <c:v>0.5313595201427836</c:v>
                </c:pt>
                <c:pt idx="1837">
                  <c:v>0.5186693047268972</c:v>
                </c:pt>
                <c:pt idx="1838">
                  <c:v>0.5186693047268972</c:v>
                </c:pt>
                <c:pt idx="1839">
                  <c:v>0.5186693047268972</c:v>
                </c:pt>
                <c:pt idx="1840">
                  <c:v>0.5102674203251483</c:v>
                </c:pt>
                <c:pt idx="1841">
                  <c:v>0.5117856487234391</c:v>
                </c:pt>
                <c:pt idx="1842">
                  <c:v>0.5148409365974677</c:v>
                </c:pt>
                <c:pt idx="1843">
                  <c:v>0.5208930416755421</c:v>
                </c:pt>
                <c:pt idx="1844">
                  <c:v>0.5536268175659061</c:v>
                </c:pt>
                <c:pt idx="1845">
                  <c:v>0.5536268175659061</c:v>
                </c:pt>
                <c:pt idx="1846">
                  <c:v>0.5536268175659061</c:v>
                </c:pt>
                <c:pt idx="1847">
                  <c:v>0.5452851391610585</c:v>
                </c:pt>
                <c:pt idx="1848">
                  <c:v>0.5563769409615905</c:v>
                </c:pt>
                <c:pt idx="1849">
                  <c:v>0.5485472421582885</c:v>
                </c:pt>
                <c:pt idx="1850">
                  <c:v>0.533840233078701</c:v>
                </c:pt>
                <c:pt idx="1851">
                  <c:v>0.5116889496778986</c:v>
                </c:pt>
                <c:pt idx="1852">
                  <c:v>0.5116889496778986</c:v>
                </c:pt>
                <c:pt idx="1853">
                  <c:v>0.5116889496778986</c:v>
                </c:pt>
                <c:pt idx="1854">
                  <c:v>0.5161794025442895</c:v>
                </c:pt>
                <c:pt idx="1855">
                  <c:v>0.5083931177724456</c:v>
                </c:pt>
                <c:pt idx="1856">
                  <c:v>0.4928840535101238</c:v>
                </c:pt>
                <c:pt idx="1857">
                  <c:v>0.4959197217104117</c:v>
                </c:pt>
                <c:pt idx="1858">
                  <c:v>0.4858267135398354</c:v>
                </c:pt>
                <c:pt idx="1859">
                  <c:v>0.4858267135398354</c:v>
                </c:pt>
                <c:pt idx="1860">
                  <c:v>0.4858267135398354</c:v>
                </c:pt>
                <c:pt idx="1861">
                  <c:v>0.490008829486809</c:v>
                </c:pt>
                <c:pt idx="1862">
                  <c:v>0.4910339137840372</c:v>
                </c:pt>
                <c:pt idx="1863">
                  <c:v>0.4713664913747365</c:v>
                </c:pt>
                <c:pt idx="1864">
                  <c:v>0.461558433969166</c:v>
                </c:pt>
                <c:pt idx="1865">
                  <c:v>0.4387151111880226</c:v>
                </c:pt>
                <c:pt idx="1866">
                  <c:v>0.4387151111880226</c:v>
                </c:pt>
                <c:pt idx="1867">
                  <c:v>0.4387151111880226</c:v>
                </c:pt>
                <c:pt idx="1868">
                  <c:v>0.4028495538175719</c:v>
                </c:pt>
                <c:pt idx="1869">
                  <c:v>0.4169857660355529</c:v>
                </c:pt>
                <c:pt idx="1870">
                  <c:v>0.4343097186469405</c:v>
                </c:pt>
                <c:pt idx="1871">
                  <c:v>0.4503970809702546</c:v>
                </c:pt>
                <c:pt idx="1872">
                  <c:v>0.4526913750387455</c:v>
                </c:pt>
                <c:pt idx="1873">
                  <c:v>0.4526913750387455</c:v>
                </c:pt>
                <c:pt idx="1874">
                  <c:v>0.4526913750387455</c:v>
                </c:pt>
                <c:pt idx="1875">
                  <c:v>0.4538857901219746</c:v>
                </c:pt>
                <c:pt idx="1876">
                  <c:v>0.4327889232911691</c:v>
                </c:pt>
                <c:pt idx="1877">
                  <c:v>0.4478368063999282</c:v>
                </c:pt>
                <c:pt idx="1878">
                  <c:v>0.4665014405064273</c:v>
                </c:pt>
                <c:pt idx="1879">
                  <c:v>0.4664591175036771</c:v>
                </c:pt>
                <c:pt idx="1880">
                  <c:v>0.4664591175036771</c:v>
                </c:pt>
                <c:pt idx="1881">
                  <c:v>0.4664591175036771</c:v>
                </c:pt>
                <c:pt idx="1882">
                  <c:v>0.4664591175036771</c:v>
                </c:pt>
                <c:pt idx="1883">
                  <c:v>0.4662509524988604</c:v>
                </c:pt>
                <c:pt idx="1884">
                  <c:v>0.4562708851285624</c:v>
                </c:pt>
                <c:pt idx="1885">
                  <c:v>0.4646678504055325</c:v>
                </c:pt>
                <c:pt idx="1886">
                  <c:v>0.4710562517380435</c:v>
                </c:pt>
                <c:pt idx="1887">
                  <c:v>0.4710562517380435</c:v>
                </c:pt>
                <c:pt idx="1888">
                  <c:v>0.4710562517380435</c:v>
                </c:pt>
                <c:pt idx="1889">
                  <c:v>0.4777488878177768</c:v>
                </c:pt>
                <c:pt idx="1890">
                  <c:v>0.4779921325686248</c:v>
                </c:pt>
                <c:pt idx="1891">
                  <c:v>0.4905182359329568</c:v>
                </c:pt>
                <c:pt idx="1892">
                  <c:v>0.4963798803767442</c:v>
                </c:pt>
                <c:pt idx="1893">
                  <c:v>0.4744730676739213</c:v>
                </c:pt>
                <c:pt idx="1894">
                  <c:v>0.4744730676739213</c:v>
                </c:pt>
                <c:pt idx="1895">
                  <c:v>0.4744730676739213</c:v>
                </c:pt>
                <c:pt idx="1896">
                  <c:v>0.4611951654329147</c:v>
                </c:pt>
                <c:pt idx="1897">
                  <c:v>0.4582361959172411</c:v>
                </c:pt>
                <c:pt idx="1898">
                  <c:v>0.4466270011887063</c:v>
                </c:pt>
                <c:pt idx="1899">
                  <c:v>0.4415563594406075</c:v>
                </c:pt>
                <c:pt idx="1900">
                  <c:v>0.4414073142536803</c:v>
                </c:pt>
                <c:pt idx="1901">
                  <c:v>0.4414073142536803</c:v>
                </c:pt>
                <c:pt idx="1902">
                  <c:v>0.4414073142536803</c:v>
                </c:pt>
                <c:pt idx="1903">
                  <c:v>0.4293719139290774</c:v>
                </c:pt>
                <c:pt idx="1904">
                  <c:v>0.4336077096280302</c:v>
                </c:pt>
                <c:pt idx="1905">
                  <c:v>0.4441022563887572</c:v>
                </c:pt>
                <c:pt idx="1906">
                  <c:v>0.4507700127428071</c:v>
                </c:pt>
                <c:pt idx="1907">
                  <c:v>0.470355215870604</c:v>
                </c:pt>
                <c:pt idx="1908">
                  <c:v>0.470355215870604</c:v>
                </c:pt>
                <c:pt idx="1909">
                  <c:v>0.470355215870604</c:v>
                </c:pt>
                <c:pt idx="1910">
                  <c:v>0.488817196247268</c:v>
                </c:pt>
                <c:pt idx="1911">
                  <c:v>0.4854681647727476</c:v>
                </c:pt>
                <c:pt idx="1912">
                  <c:v>0.5010858804660611</c:v>
                </c:pt>
                <c:pt idx="1913">
                  <c:v>0.4969678597644689</c:v>
                </c:pt>
                <c:pt idx="1914">
                  <c:v>0.4958274905974478</c:v>
                </c:pt>
                <c:pt idx="1915">
                  <c:v>0.4958274905974478</c:v>
                </c:pt>
                <c:pt idx="1916">
                  <c:v>0.4958274905974478</c:v>
                </c:pt>
                <c:pt idx="1917">
                  <c:v>0.4958274905974478</c:v>
                </c:pt>
                <c:pt idx="1918">
                  <c:v>0.4861633695191352</c:v>
                </c:pt>
                <c:pt idx="1919">
                  <c:v>0.4759243864325288</c:v>
                </c:pt>
                <c:pt idx="1920">
                  <c:v>0.4789508114153996</c:v>
                </c:pt>
                <c:pt idx="1921">
                  <c:v>0.4865284364024635</c:v>
                </c:pt>
                <c:pt idx="1922">
                  <c:v>0.4865284364024635</c:v>
                </c:pt>
                <c:pt idx="1923">
                  <c:v>0.4865284364024635</c:v>
                </c:pt>
                <c:pt idx="1924">
                  <c:v>0.4905461720767988</c:v>
                </c:pt>
                <c:pt idx="1925">
                  <c:v>0.47505340678342</c:v>
                </c:pt>
                <c:pt idx="1926">
                  <c:v>0.4766591743442494</c:v>
                </c:pt>
                <c:pt idx="1927">
                  <c:v>0.4917084897079458</c:v>
                </c:pt>
                <c:pt idx="1928">
                  <c:v>0.4895531779187968</c:v>
                </c:pt>
                <c:pt idx="1929">
                  <c:v>0.4895531779187968</c:v>
                </c:pt>
                <c:pt idx="1930">
                  <c:v>0.4895531779187968</c:v>
                </c:pt>
                <c:pt idx="1931">
                  <c:v>0.487354700269819</c:v>
                </c:pt>
                <c:pt idx="1932">
                  <c:v>0.495198927904584</c:v>
                </c:pt>
                <c:pt idx="1933">
                  <c:v>0.4883577197968733</c:v>
                </c:pt>
                <c:pt idx="1934">
                  <c:v>0.4743501076285196</c:v>
                </c:pt>
                <c:pt idx="1935">
                  <c:v>0.4657511443456709</c:v>
                </c:pt>
                <c:pt idx="1936">
                  <c:v>0.4657511443456709</c:v>
                </c:pt>
                <c:pt idx="1937">
                  <c:v>0.4657511443456709</c:v>
                </c:pt>
                <c:pt idx="1938">
                  <c:v>0.4657511443456709</c:v>
                </c:pt>
                <c:pt idx="1939">
                  <c:v>0.4933920298305676</c:v>
                </c:pt>
                <c:pt idx="1940">
                  <c:v>0.4983543961733258</c:v>
                </c:pt>
                <c:pt idx="1941">
                  <c:v>0.5070510903957345</c:v>
                </c:pt>
                <c:pt idx="1942">
                  <c:v>0.4985703189976022</c:v>
                </c:pt>
                <c:pt idx="1943">
                  <c:v>0.4985703189976022</c:v>
                </c:pt>
                <c:pt idx="1944">
                  <c:v>0.4985703189976022</c:v>
                </c:pt>
                <c:pt idx="1945">
                  <c:v>0.4851045109404934</c:v>
                </c:pt>
                <c:pt idx="1946">
                  <c:v>0.4954187487524416</c:v>
                </c:pt>
                <c:pt idx="1947">
                  <c:v>0.5179606081000423</c:v>
                </c:pt>
                <c:pt idx="1948">
                  <c:v>0.5192287394781839</c:v>
                </c:pt>
                <c:pt idx="1949">
                  <c:v>0.5135964889910739</c:v>
                </c:pt>
                <c:pt idx="1950">
                  <c:v>0.5135964889910739</c:v>
                </c:pt>
                <c:pt idx="1951">
                  <c:v>0.5135964889910739</c:v>
                </c:pt>
                <c:pt idx="1952">
                  <c:v>0.5185249130249804</c:v>
                </c:pt>
                <c:pt idx="1953">
                  <c:v>0.5284609674654284</c:v>
                </c:pt>
                <c:pt idx="1954">
                  <c:v>0.5344977096295805</c:v>
                </c:pt>
                <c:pt idx="1955">
                  <c:v>0.5476043411392183</c:v>
                </c:pt>
                <c:pt idx="1956">
                  <c:v>0.5476043411392183</c:v>
                </c:pt>
                <c:pt idx="1957">
                  <c:v>0.5476043411392183</c:v>
                </c:pt>
                <c:pt idx="1958">
                  <c:v>0.5476043411392183</c:v>
                </c:pt>
                <c:pt idx="1959">
                  <c:v>0.5523124166855301</c:v>
                </c:pt>
                <c:pt idx="1960">
                  <c:v>0.549151069003515</c:v>
                </c:pt>
                <c:pt idx="1961">
                  <c:v>0.5359736340344575</c:v>
                </c:pt>
                <c:pt idx="1962">
                  <c:v>0.5422944489419307</c:v>
                </c:pt>
                <c:pt idx="1963">
                  <c:v>0.5272373018224875</c:v>
                </c:pt>
                <c:pt idx="1964">
                  <c:v>0.5272373018224875</c:v>
                </c:pt>
                <c:pt idx="1965">
                  <c:v>0.5272373018224875</c:v>
                </c:pt>
                <c:pt idx="1966">
                  <c:v>0.5061009893747708</c:v>
                </c:pt>
                <c:pt idx="1967">
                  <c:v>0.5025960368615319</c:v>
                </c:pt>
                <c:pt idx="1968">
                  <c:v>0.5063121803452453</c:v>
                </c:pt>
                <c:pt idx="1969">
                  <c:v>0.5334169180999595</c:v>
                </c:pt>
                <c:pt idx="1970">
                  <c:v>0.514317662793777</c:v>
                </c:pt>
                <c:pt idx="1971">
                  <c:v>0.514317662793777</c:v>
                </c:pt>
                <c:pt idx="1972">
                  <c:v>0.514317662793777</c:v>
                </c:pt>
                <c:pt idx="1973">
                  <c:v>0.5188414540156843</c:v>
                </c:pt>
                <c:pt idx="1974">
                  <c:v>0.4932763056198154</c:v>
                </c:pt>
                <c:pt idx="1975">
                  <c:v>0.509962587928413</c:v>
                </c:pt>
                <c:pt idx="1976">
                  <c:v>0.5027543935260245</c:v>
                </c:pt>
                <c:pt idx="1977">
                  <c:v>0.4975162071107204</c:v>
                </c:pt>
                <c:pt idx="1978">
                  <c:v>0.4975162071107204</c:v>
                </c:pt>
                <c:pt idx="1979">
                  <c:v>0.4975162071107204</c:v>
                </c:pt>
                <c:pt idx="1980">
                  <c:v>0.4780465302774764</c:v>
                </c:pt>
                <c:pt idx="1981">
                  <c:v>0.4754388357853166</c:v>
                </c:pt>
                <c:pt idx="1982">
                  <c:v>0.4768433429267296</c:v>
                </c:pt>
                <c:pt idx="1983">
                  <c:v>0.4906108535460171</c:v>
                </c:pt>
                <c:pt idx="1984">
                  <c:v>0.4599430947270849</c:v>
                </c:pt>
                <c:pt idx="1985">
                  <c:v>0.4599430947270849</c:v>
                </c:pt>
                <c:pt idx="1986">
                  <c:v>0.4599430947270849</c:v>
                </c:pt>
                <c:pt idx="1987">
                  <c:v>0.451142275390913</c:v>
                </c:pt>
                <c:pt idx="1988">
                  <c:v>0.4572701411013728</c:v>
                </c:pt>
                <c:pt idx="1989">
                  <c:v>0.4727915246813839</c:v>
                </c:pt>
                <c:pt idx="1990">
                  <c:v>0.4727915246813839</c:v>
                </c:pt>
                <c:pt idx="1991">
                  <c:v>0.4727915246813839</c:v>
                </c:pt>
                <c:pt idx="1992">
                  <c:v>0.4727915246813839</c:v>
                </c:pt>
                <c:pt idx="1993">
                  <c:v>0.4727915246813839</c:v>
                </c:pt>
                <c:pt idx="1994">
                  <c:v>0.4837904010888923</c:v>
                </c:pt>
                <c:pt idx="1995">
                  <c:v>0.4806468313499697</c:v>
                </c:pt>
                <c:pt idx="1996">
                  <c:v>0.4863522548366487</c:v>
                </c:pt>
                <c:pt idx="1997">
                  <c:v>0.4863522548366487</c:v>
                </c:pt>
                <c:pt idx="1998">
                  <c:v>0.4863522548366487</c:v>
                </c:pt>
                <c:pt idx="1999">
                  <c:v>0.4863522548366487</c:v>
                </c:pt>
                <c:pt idx="2000">
                  <c:v>0.4863522548366487</c:v>
                </c:pt>
                <c:pt idx="2001">
                  <c:v>0.446062093134011</c:v>
                </c:pt>
                <c:pt idx="2002">
                  <c:v>0.4428043838196851</c:v>
                </c:pt>
                <c:pt idx="2003">
                  <c:v>0.4333099174145735</c:v>
                </c:pt>
                <c:pt idx="2004">
                  <c:v>0.3927948085789557</c:v>
                </c:pt>
                <c:pt idx="2005">
                  <c:v>0.3935192064666457</c:v>
                </c:pt>
                <c:pt idx="2006">
                  <c:v>0.3935192064666457</c:v>
                </c:pt>
                <c:pt idx="2007">
                  <c:v>0.3935192064666457</c:v>
                </c:pt>
                <c:pt idx="2008">
                  <c:v>0.3861127114714861</c:v>
                </c:pt>
                <c:pt idx="2009">
                  <c:v>0.3836756068068248</c:v>
                </c:pt>
                <c:pt idx="2010">
                  <c:v>0.3774113951646141</c:v>
                </c:pt>
                <c:pt idx="2011">
                  <c:v>0.3695366612133419</c:v>
                </c:pt>
                <c:pt idx="2012">
                  <c:v>0.356887639885649</c:v>
                </c:pt>
                <c:pt idx="2013">
                  <c:v>0.356887639885649</c:v>
                </c:pt>
                <c:pt idx="2014">
                  <c:v>0.356887639885649</c:v>
                </c:pt>
                <c:pt idx="2015">
                  <c:v>0.3564013211807294</c:v>
                </c:pt>
                <c:pt idx="2016">
                  <c:v>0.3573354591734888</c:v>
                </c:pt>
                <c:pt idx="2017">
                  <c:v>0.3462480486380373</c:v>
                </c:pt>
                <c:pt idx="2018">
                  <c:v>0.3489991017903969</c:v>
                </c:pt>
                <c:pt idx="2019">
                  <c:v>0.3556492463339685</c:v>
                </c:pt>
                <c:pt idx="2020">
                  <c:v>0.3556492463339685</c:v>
                </c:pt>
                <c:pt idx="2021">
                  <c:v>0.3556492463339685</c:v>
                </c:pt>
                <c:pt idx="2022">
                  <c:v>0.3556492463339685</c:v>
                </c:pt>
                <c:pt idx="2023">
                  <c:v>0.3436711970584289</c:v>
                </c:pt>
                <c:pt idx="2024">
                  <c:v>0.3601635727430005</c:v>
                </c:pt>
                <c:pt idx="2025">
                  <c:v>0.3619919651663078</c:v>
                </c:pt>
                <c:pt idx="2026">
                  <c:v>0.3921242798371011</c:v>
                </c:pt>
                <c:pt idx="2027">
                  <c:v>0.3921242798371011</c:v>
                </c:pt>
                <c:pt idx="2028">
                  <c:v>0.3921242798371011</c:v>
                </c:pt>
                <c:pt idx="2029">
                  <c:v>0.4057665123260359</c:v>
                </c:pt>
                <c:pt idx="2030">
                  <c:v>0.3810345693706446</c:v>
                </c:pt>
                <c:pt idx="2031">
                  <c:v>0.3893622105834907</c:v>
                </c:pt>
                <c:pt idx="2032">
                  <c:v>0.4030031401062404</c:v>
                </c:pt>
                <c:pt idx="2033">
                  <c:v>0.4051503933804166</c:v>
                </c:pt>
                <c:pt idx="2034">
                  <c:v>0.4051503933804166</c:v>
                </c:pt>
                <c:pt idx="2035">
                  <c:v>0.4051503933804166</c:v>
                </c:pt>
                <c:pt idx="2036">
                  <c:v>0.4051503933804166</c:v>
                </c:pt>
                <c:pt idx="2037">
                  <c:v>0.4051503933804166</c:v>
                </c:pt>
                <c:pt idx="2038">
                  <c:v>0.4017047124085944</c:v>
                </c:pt>
                <c:pt idx="2039">
                  <c:v>0.3778792276531782</c:v>
                </c:pt>
                <c:pt idx="2040">
                  <c:v>0.3751619527378354</c:v>
                </c:pt>
                <c:pt idx="2041">
                  <c:v>0.3751619527378354</c:v>
                </c:pt>
                <c:pt idx="2042">
                  <c:v>0.3751619527378354</c:v>
                </c:pt>
                <c:pt idx="2043">
                  <c:v>0.3833704657969583</c:v>
                </c:pt>
                <c:pt idx="2044">
                  <c:v>0.3996530918895405</c:v>
                </c:pt>
                <c:pt idx="2045">
                  <c:v>0.4055114627134435</c:v>
                </c:pt>
                <c:pt idx="2046">
                  <c:v>0.4143375283628626</c:v>
                </c:pt>
                <c:pt idx="2047">
                  <c:v>0.4191196836971599</c:v>
                </c:pt>
                <c:pt idx="2048">
                  <c:v>0.4191196836971599</c:v>
                </c:pt>
                <c:pt idx="2049">
                  <c:v>0.4191196836971599</c:v>
                </c:pt>
                <c:pt idx="2050">
                  <c:v>0.4421429229940441</c:v>
                </c:pt>
                <c:pt idx="2051">
                  <c:v>0.4334325053194513</c:v>
                </c:pt>
                <c:pt idx="2052">
                  <c:v>0.4205901477564014</c:v>
                </c:pt>
                <c:pt idx="2053">
                  <c:v>0.4329803566053153</c:v>
                </c:pt>
                <c:pt idx="2054">
                  <c:v>0.4300241922471302</c:v>
                </c:pt>
                <c:pt idx="2055">
                  <c:v>0.4300241922471302</c:v>
                </c:pt>
                <c:pt idx="2056">
                  <c:v>0.4300241922471302</c:v>
                </c:pt>
                <c:pt idx="2057">
                  <c:v>0.4488838782887574</c:v>
                </c:pt>
                <c:pt idx="2058">
                  <c:v>0.4674631929177094</c:v>
                </c:pt>
                <c:pt idx="2059">
                  <c:v>0.4729513198355395</c:v>
                </c:pt>
                <c:pt idx="2060">
                  <c:v>0.4977434008972768</c:v>
                </c:pt>
                <c:pt idx="2061">
                  <c:v>0.5059046371832079</c:v>
                </c:pt>
                <c:pt idx="2062">
                  <c:v>0.5059046371832079</c:v>
                </c:pt>
                <c:pt idx="2063">
                  <c:v>0.5059046371832079</c:v>
                </c:pt>
                <c:pt idx="2064">
                  <c:v>0.4954242630059592</c:v>
                </c:pt>
                <c:pt idx="2065">
                  <c:v>0.4936090059580229</c:v>
                </c:pt>
                <c:pt idx="2066">
                  <c:v>0.4998713271035696</c:v>
                </c:pt>
                <c:pt idx="2067">
                  <c:v>0.5174927834627424</c:v>
                </c:pt>
                <c:pt idx="2068">
                  <c:v>0.5174417916830596</c:v>
                </c:pt>
                <c:pt idx="2069">
                  <c:v>0.5174417916830596</c:v>
                </c:pt>
                <c:pt idx="2070">
                  <c:v>0.5174417916830596</c:v>
                </c:pt>
                <c:pt idx="2071">
                  <c:v>0.4972061200927204</c:v>
                </c:pt>
                <c:pt idx="2072">
                  <c:v>0.4673799916320185</c:v>
                </c:pt>
                <c:pt idx="2073">
                  <c:v>0.4866824523172854</c:v>
                </c:pt>
                <c:pt idx="2074">
                  <c:v>0.5350265175835437</c:v>
                </c:pt>
                <c:pt idx="2075">
                  <c:v>0.5362637177590062</c:v>
                </c:pt>
                <c:pt idx="2076">
                  <c:v>0.5362637177590062</c:v>
                </c:pt>
                <c:pt idx="2077">
                  <c:v>0.5362637177590062</c:v>
                </c:pt>
                <c:pt idx="2078">
                  <c:v>0.5480357328207628</c:v>
                </c:pt>
                <c:pt idx="2079">
                  <c:v>0.5517102907409304</c:v>
                </c:pt>
                <c:pt idx="2080">
                  <c:v>0.5371233562746194</c:v>
                </c:pt>
                <c:pt idx="2081">
                  <c:v>0.5328755631020006</c:v>
                </c:pt>
                <c:pt idx="2082">
                  <c:v>0.5328755631020006</c:v>
                </c:pt>
                <c:pt idx="2083">
                  <c:v>0.5328755631020006</c:v>
                </c:pt>
                <c:pt idx="2084">
                  <c:v>0.5328755631020006</c:v>
                </c:pt>
                <c:pt idx="2085">
                  <c:v>0.5519521638550623</c:v>
                </c:pt>
                <c:pt idx="2086">
                  <c:v>0.5627590893699268</c:v>
                </c:pt>
                <c:pt idx="2087">
                  <c:v>0.5577825966451185</c:v>
                </c:pt>
                <c:pt idx="2088">
                  <c:v>0.529914108802248</c:v>
                </c:pt>
                <c:pt idx="2089">
                  <c:v>0.5423734071140052</c:v>
                </c:pt>
                <c:pt idx="2090">
                  <c:v>0.5423734071140052</c:v>
                </c:pt>
                <c:pt idx="2091">
                  <c:v>0.5423734071140052</c:v>
                </c:pt>
                <c:pt idx="2092">
                  <c:v>0.5053291898481076</c:v>
                </c:pt>
                <c:pt idx="2093">
                  <c:v>0.504976369866306</c:v>
                </c:pt>
                <c:pt idx="2094">
                  <c:v>0.4840270156076597</c:v>
                </c:pt>
                <c:pt idx="2095">
                  <c:v>0.4899593844574977</c:v>
                </c:pt>
                <c:pt idx="2096">
                  <c:v>0.5315333280832284</c:v>
                </c:pt>
                <c:pt idx="2097">
                  <c:v>0.5315333280832284</c:v>
                </c:pt>
                <c:pt idx="2098">
                  <c:v>0.5315333280832284</c:v>
                </c:pt>
                <c:pt idx="2099">
                  <c:v>0.5258305385503081</c:v>
                </c:pt>
                <c:pt idx="2100">
                  <c:v>0.5462743570287916</c:v>
                </c:pt>
                <c:pt idx="2101">
                  <c:v>0.5645114143414376</c:v>
                </c:pt>
                <c:pt idx="2102">
                  <c:v>0.5569724475441326</c:v>
                </c:pt>
                <c:pt idx="2103">
                  <c:v>0.568549711788404</c:v>
                </c:pt>
                <c:pt idx="2104">
                  <c:v>0.568549711788404</c:v>
                </c:pt>
                <c:pt idx="2105">
                  <c:v>0.568549711788404</c:v>
                </c:pt>
                <c:pt idx="2106">
                  <c:v>0.5607714987236789</c:v>
                </c:pt>
                <c:pt idx="2107">
                  <c:v>0.5751171753588775</c:v>
                </c:pt>
                <c:pt idx="2108">
                  <c:v>0.5618793012028296</c:v>
                </c:pt>
                <c:pt idx="2109">
                  <c:v>0.5618793012028296</c:v>
                </c:pt>
                <c:pt idx="2110">
                  <c:v>0.558157476107373</c:v>
                </c:pt>
                <c:pt idx="2111">
                  <c:v>0.558157476107373</c:v>
                </c:pt>
                <c:pt idx="2112">
                  <c:v>0.558157476107373</c:v>
                </c:pt>
                <c:pt idx="2113">
                  <c:v>0.547623090636147</c:v>
                </c:pt>
                <c:pt idx="2114">
                  <c:v>0.5655241574165472</c:v>
                </c:pt>
                <c:pt idx="2115">
                  <c:v>0.5949255472132594</c:v>
                </c:pt>
                <c:pt idx="2116">
                  <c:v>0.5861601932432258</c:v>
                </c:pt>
                <c:pt idx="2117">
                  <c:v>0.5758979225397644</c:v>
                </c:pt>
                <c:pt idx="2118">
                  <c:v>0.5758979225397644</c:v>
                </c:pt>
                <c:pt idx="2119">
                  <c:v>0.5758979225397644</c:v>
                </c:pt>
                <c:pt idx="2120">
                  <c:v>0.5832732865138076</c:v>
                </c:pt>
                <c:pt idx="2121">
                  <c:v>0.5676579004877789</c:v>
                </c:pt>
                <c:pt idx="2122">
                  <c:v>0.5720139609862044</c:v>
                </c:pt>
                <c:pt idx="2123">
                  <c:v>0.5542518271451391</c:v>
                </c:pt>
                <c:pt idx="2124">
                  <c:v>0.5584949599489888</c:v>
                </c:pt>
                <c:pt idx="2125">
                  <c:v>0.5584949599489888</c:v>
                </c:pt>
                <c:pt idx="2126">
                  <c:v>0.5584949599489888</c:v>
                </c:pt>
                <c:pt idx="2127">
                  <c:v>0.5539663732439308</c:v>
                </c:pt>
                <c:pt idx="2128">
                  <c:v>0.5899520869254067</c:v>
                </c:pt>
                <c:pt idx="2129">
                  <c:v>0.5960051859355947</c:v>
                </c:pt>
                <c:pt idx="2130">
                  <c:v>0.6203957024227663</c:v>
                </c:pt>
                <c:pt idx="2131">
                  <c:v>0.6055932870457676</c:v>
                </c:pt>
                <c:pt idx="2132">
                  <c:v>0.6055932870457676</c:v>
                </c:pt>
                <c:pt idx="2133">
                  <c:v>0.6055932870457676</c:v>
                </c:pt>
                <c:pt idx="2134">
                  <c:v>0.5952999674646774</c:v>
                </c:pt>
                <c:pt idx="2135">
                  <c:v>0.5804485335025757</c:v>
                </c:pt>
                <c:pt idx="2136">
                  <c:v>0.5671191220800981</c:v>
                </c:pt>
                <c:pt idx="2137">
                  <c:v>0.561723708452718</c:v>
                </c:pt>
                <c:pt idx="2138">
                  <c:v>0.5644769130049657</c:v>
                </c:pt>
                <c:pt idx="2139">
                  <c:v>0.5644769130049657</c:v>
                </c:pt>
                <c:pt idx="2140">
                  <c:v>0.5644769130049657</c:v>
                </c:pt>
                <c:pt idx="2141">
                  <c:v>0.5534447254437813</c:v>
                </c:pt>
                <c:pt idx="2142">
                  <c:v>0.5530985311181713</c:v>
                </c:pt>
                <c:pt idx="2143">
                  <c:v>0.5462352468643341</c:v>
                </c:pt>
                <c:pt idx="2144">
                  <c:v>0.5462352468643341</c:v>
                </c:pt>
                <c:pt idx="2145">
                  <c:v>0.543308924025402</c:v>
                </c:pt>
                <c:pt idx="2146">
                  <c:v>0.543308924025402</c:v>
                </c:pt>
                <c:pt idx="2147">
                  <c:v>0.543308924025402</c:v>
                </c:pt>
                <c:pt idx="2148">
                  <c:v>0.5448263326364996</c:v>
                </c:pt>
                <c:pt idx="2149">
                  <c:v>0.5484502881618424</c:v>
                </c:pt>
                <c:pt idx="2150">
                  <c:v>0.5500064772162762</c:v>
                </c:pt>
                <c:pt idx="2151">
                  <c:v>0.5654364403514519</c:v>
                </c:pt>
                <c:pt idx="2152">
                  <c:v>0.5831536697042984</c:v>
                </c:pt>
                <c:pt idx="2153">
                  <c:v>0.5831536697042984</c:v>
                </c:pt>
                <c:pt idx="2154">
                  <c:v>0.5831536697042984</c:v>
                </c:pt>
                <c:pt idx="2155">
                  <c:v>0.5816362285763448</c:v>
                </c:pt>
                <c:pt idx="2156">
                  <c:v>0.5800538842885503</c:v>
                </c:pt>
                <c:pt idx="2157">
                  <c:v>0.604633708311404</c:v>
                </c:pt>
                <c:pt idx="2158">
                  <c:v>0.6017010803069497</c:v>
                </c:pt>
                <c:pt idx="2159">
                  <c:v>0.5757543332881097</c:v>
                </c:pt>
                <c:pt idx="2160">
                  <c:v>0.5757543332881097</c:v>
                </c:pt>
                <c:pt idx="2161">
                  <c:v>0.5757543332881097</c:v>
                </c:pt>
                <c:pt idx="2162">
                  <c:v>0.5763908413516557</c:v>
                </c:pt>
                <c:pt idx="2163">
                  <c:v>0.5599550054226575</c:v>
                </c:pt>
                <c:pt idx="2164">
                  <c:v>0.5676034310034428</c:v>
                </c:pt>
                <c:pt idx="2165">
                  <c:v>0.5748845477916151</c:v>
                </c:pt>
                <c:pt idx="2166">
                  <c:v>0.5775826045675483</c:v>
                </c:pt>
                <c:pt idx="2167">
                  <c:v>0.5775826045675483</c:v>
                </c:pt>
                <c:pt idx="2168">
                  <c:v>0.5775826045675483</c:v>
                </c:pt>
                <c:pt idx="2169">
                  <c:v>0.5922630865346187</c:v>
                </c:pt>
                <c:pt idx="2170">
                  <c:v>0.6073043120833931</c:v>
                </c:pt>
                <c:pt idx="2171">
                  <c:v>0.6015317965448219</c:v>
                </c:pt>
                <c:pt idx="2172">
                  <c:v>0.626500857036239</c:v>
                </c:pt>
                <c:pt idx="2173">
                  <c:v>0.6017319235508121</c:v>
                </c:pt>
                <c:pt idx="2174">
                  <c:v>0.6017319235508121</c:v>
                </c:pt>
                <c:pt idx="2175">
                  <c:v>0.6017319235508121</c:v>
                </c:pt>
                <c:pt idx="2176">
                  <c:v>0.5891082926167203</c:v>
                </c:pt>
                <c:pt idx="2177">
                  <c:v>0.6083877420191752</c:v>
                </c:pt>
                <c:pt idx="2178">
                  <c:v>0.6366298834916445</c:v>
                </c:pt>
                <c:pt idx="2179">
                  <c:v>0.6525695433308316</c:v>
                </c:pt>
                <c:pt idx="2180">
                  <c:v>0.6573489567408473</c:v>
                </c:pt>
                <c:pt idx="2181">
                  <c:v>0.6573489567408473</c:v>
                </c:pt>
                <c:pt idx="2182">
                  <c:v>0.6573489567408473</c:v>
                </c:pt>
                <c:pt idx="2183">
                  <c:v>0.6652035712118152</c:v>
                </c:pt>
                <c:pt idx="2184">
                  <c:v>0.6585399251651896</c:v>
                </c:pt>
                <c:pt idx="2185">
                  <c:v>0.6524453062480009</c:v>
                </c:pt>
                <c:pt idx="2186">
                  <c:v>0.6592614588713437</c:v>
                </c:pt>
                <c:pt idx="2187">
                  <c:v>0.6846909315482201</c:v>
                </c:pt>
                <c:pt idx="2188">
                  <c:v>0.6846909315482201</c:v>
                </c:pt>
                <c:pt idx="2189">
                  <c:v>0.6846909315482201</c:v>
                </c:pt>
                <c:pt idx="2190">
                  <c:v>0.706541143513878</c:v>
                </c:pt>
                <c:pt idx="2191">
                  <c:v>0.7032321469223705</c:v>
                </c:pt>
                <c:pt idx="2192">
                  <c:v>0.7215128314314134</c:v>
                </c:pt>
                <c:pt idx="2193">
                  <c:v>0.7290458815996574</c:v>
                </c:pt>
                <c:pt idx="2194">
                  <c:v>0.73131219718114</c:v>
                </c:pt>
                <c:pt idx="2195">
                  <c:v>0.73131219718114</c:v>
                </c:pt>
                <c:pt idx="2196">
                  <c:v>0.73131219718114</c:v>
                </c:pt>
                <c:pt idx="2197">
                  <c:v>0.7505751960772322</c:v>
                </c:pt>
                <c:pt idx="2198">
                  <c:v>0.7690159838864185</c:v>
                </c:pt>
                <c:pt idx="2199">
                  <c:v>0.7691125019264213</c:v>
                </c:pt>
                <c:pt idx="2200">
                  <c:v>0.7723171026733607</c:v>
                </c:pt>
                <c:pt idx="2201">
                  <c:v>0.7859858340223552</c:v>
                </c:pt>
                <c:pt idx="2202">
                  <c:v>0.7859858340223552</c:v>
                </c:pt>
                <c:pt idx="2203">
                  <c:v>0.7859858340223552</c:v>
                </c:pt>
                <c:pt idx="2204">
                  <c:v>0.7885274914053315</c:v>
                </c:pt>
                <c:pt idx="2205">
                  <c:v>0.7830846240839447</c:v>
                </c:pt>
                <c:pt idx="2206">
                  <c:v>0.7873305088689225</c:v>
                </c:pt>
                <c:pt idx="2207">
                  <c:v>0.7920201044151575</c:v>
                </c:pt>
                <c:pt idx="2208">
                  <c:v>0.8282327989053401</c:v>
                </c:pt>
                <c:pt idx="2209">
                  <c:v>0.8282327989053401</c:v>
                </c:pt>
                <c:pt idx="2210">
                  <c:v>0.8282327989053401</c:v>
                </c:pt>
                <c:pt idx="2211">
                  <c:v>0.8279247037392149</c:v>
                </c:pt>
                <c:pt idx="2212">
                  <c:v>0.8083091739466569</c:v>
                </c:pt>
                <c:pt idx="2213">
                  <c:v>0.8167411070712214</c:v>
                </c:pt>
                <c:pt idx="2214">
                  <c:v>0.8275017565676337</c:v>
                </c:pt>
                <c:pt idx="2215">
                  <c:v>0.8399810552090414</c:v>
                </c:pt>
                <c:pt idx="2216">
                  <c:v>0.8399810552090414</c:v>
                </c:pt>
                <c:pt idx="2217">
                  <c:v>0.8399810552090414</c:v>
                </c:pt>
                <c:pt idx="2218">
                  <c:v>0.8311150781371972</c:v>
                </c:pt>
                <c:pt idx="2219">
                  <c:v>0.8393510000691322</c:v>
                </c:pt>
                <c:pt idx="2220">
                  <c:v>0.8244798595715167</c:v>
                </c:pt>
                <c:pt idx="2221">
                  <c:v>0.8423076662645055</c:v>
                </c:pt>
                <c:pt idx="2222">
                  <c:v>0.8360200768533578</c:v>
                </c:pt>
                <c:pt idx="2223">
                  <c:v>0.8360200768533578</c:v>
                </c:pt>
                <c:pt idx="2224">
                  <c:v>0.8360200768533578</c:v>
                </c:pt>
                <c:pt idx="2225">
                  <c:v>0.8436325886433308</c:v>
                </c:pt>
                <c:pt idx="2226">
                  <c:v>0.8426593487498102</c:v>
                </c:pt>
                <c:pt idx="2227">
                  <c:v>0.8462239753674553</c:v>
                </c:pt>
                <c:pt idx="2228">
                  <c:v>0.8430488124378157</c:v>
                </c:pt>
                <c:pt idx="2229">
                  <c:v>0.8459360623030338</c:v>
                </c:pt>
                <c:pt idx="2230">
                  <c:v>0.8459360623030338</c:v>
                </c:pt>
                <c:pt idx="2231">
                  <c:v>0.8459360623030338</c:v>
                </c:pt>
                <c:pt idx="2232">
                  <c:v>0.8220646631074298</c:v>
                </c:pt>
                <c:pt idx="2233">
                  <c:v>0.8153890576916794</c:v>
                </c:pt>
                <c:pt idx="2234">
                  <c:v>0.8136100283712281</c:v>
                </c:pt>
                <c:pt idx="2235">
                  <c:v>0.8122600027994586</c:v>
                </c:pt>
                <c:pt idx="2236">
                  <c:v>0.8064930140743312</c:v>
                </c:pt>
                <c:pt idx="2237">
                  <c:v>0.8064930140743312</c:v>
                </c:pt>
                <c:pt idx="2238">
                  <c:v>0.8064930140743312</c:v>
                </c:pt>
                <c:pt idx="2239">
                  <c:v>0.8299773418363214</c:v>
                </c:pt>
                <c:pt idx="2240">
                  <c:v>0.8226026154814832</c:v>
                </c:pt>
                <c:pt idx="2241">
                  <c:v>0.8161932599417512</c:v>
                </c:pt>
                <c:pt idx="2242">
                  <c:v>0.82750710467997</c:v>
                </c:pt>
                <c:pt idx="2243">
                  <c:v>0.8627965182427837</c:v>
                </c:pt>
                <c:pt idx="2244">
                  <c:v>0.8627965182427837</c:v>
                </c:pt>
                <c:pt idx="2245">
                  <c:v>0.8627965182427837</c:v>
                </c:pt>
                <c:pt idx="2246">
                  <c:v>0.8604117274474515</c:v>
                </c:pt>
                <c:pt idx="2247">
                  <c:v>0.8751411876006673</c:v>
                </c:pt>
                <c:pt idx="2248">
                  <c:v>0.8751411876006673</c:v>
                </c:pt>
                <c:pt idx="2249">
                  <c:v>0.8728545647340377</c:v>
                </c:pt>
                <c:pt idx="2250">
                  <c:v>0.8257794207772853</c:v>
                </c:pt>
                <c:pt idx="2251">
                  <c:v>0.8257794207772853</c:v>
                </c:pt>
                <c:pt idx="2252">
                  <c:v>0.8257794207772853</c:v>
                </c:pt>
                <c:pt idx="2253">
                  <c:v>0.8363774208812361</c:v>
                </c:pt>
                <c:pt idx="2254">
                  <c:v>0.7952519681778333</c:v>
                </c:pt>
                <c:pt idx="2255">
                  <c:v>0.7965645127206008</c:v>
                </c:pt>
                <c:pt idx="2256">
                  <c:v>0.811705248134525</c:v>
                </c:pt>
                <c:pt idx="2257">
                  <c:v>0.796360906442263</c:v>
                </c:pt>
                <c:pt idx="2258">
                  <c:v>0.796360906442263</c:v>
                </c:pt>
                <c:pt idx="2259">
                  <c:v>0.796360906442263</c:v>
                </c:pt>
                <c:pt idx="2260">
                  <c:v>0.8020863999398192</c:v>
                </c:pt>
                <c:pt idx="2261">
                  <c:v>0.8156438627759243</c:v>
                </c:pt>
                <c:pt idx="2262">
                  <c:v>0.8278180939050461</c:v>
                </c:pt>
                <c:pt idx="2263">
                  <c:v>0.8482675220475931</c:v>
                </c:pt>
                <c:pt idx="2264">
                  <c:v>0.8345848160199619</c:v>
                </c:pt>
                <c:pt idx="2265">
                  <c:v>0.8345848160199619</c:v>
                </c:pt>
                <c:pt idx="2266">
                  <c:v>0.8345848160199619</c:v>
                </c:pt>
                <c:pt idx="2267">
                  <c:v>0.815607685918293</c:v>
                </c:pt>
                <c:pt idx="2268">
                  <c:v>0.8268118391595672</c:v>
                </c:pt>
                <c:pt idx="2269">
                  <c:v>0.8505572006814578</c:v>
                </c:pt>
                <c:pt idx="2270">
                  <c:v>0.8252803457757881</c:v>
                </c:pt>
                <c:pt idx="2271">
                  <c:v>0.8179864331306156</c:v>
                </c:pt>
                <c:pt idx="2272">
                  <c:v>0.8179864331306156</c:v>
                </c:pt>
                <c:pt idx="2273">
                  <c:v>0.8179864331306156</c:v>
                </c:pt>
                <c:pt idx="2274">
                  <c:v>0.8437067907794766</c:v>
                </c:pt>
                <c:pt idx="2275">
                  <c:v>0.8403822839725476</c:v>
                </c:pt>
                <c:pt idx="2276">
                  <c:v>0.861582180857528</c:v>
                </c:pt>
                <c:pt idx="2277">
                  <c:v>0.875373650974993</c:v>
                </c:pt>
                <c:pt idx="2278">
                  <c:v>0.8839789628394018</c:v>
                </c:pt>
                <c:pt idx="2279">
                  <c:v>0.8839789628394018</c:v>
                </c:pt>
                <c:pt idx="2280">
                  <c:v>0.8839789628394018</c:v>
                </c:pt>
                <c:pt idx="2281">
                  <c:v>0.8990873666846255</c:v>
                </c:pt>
                <c:pt idx="2282">
                  <c:v>0.8878257486090669</c:v>
                </c:pt>
                <c:pt idx="2283">
                  <c:v>0.8878257486090669</c:v>
                </c:pt>
                <c:pt idx="2284">
                  <c:v>0.9017579178949671</c:v>
                </c:pt>
                <c:pt idx="2285">
                  <c:v>0.9174805901667026</c:v>
                </c:pt>
                <c:pt idx="2286">
                  <c:v>0.9174805901667026</c:v>
                </c:pt>
                <c:pt idx="2287">
                  <c:v>0.9174805901667026</c:v>
                </c:pt>
                <c:pt idx="2288">
                  <c:v>0.9397818193271912</c:v>
                </c:pt>
                <c:pt idx="2289">
                  <c:v>0.9634410266311094</c:v>
                </c:pt>
                <c:pt idx="2290">
                  <c:v>0.9578847918384973</c:v>
                </c:pt>
                <c:pt idx="2291">
                  <c:v>0.9621793648687098</c:v>
                </c:pt>
                <c:pt idx="2292">
                  <c:v>0.9684788745419868</c:v>
                </c:pt>
                <c:pt idx="2293">
                  <c:v>0.9684788745419868</c:v>
                </c:pt>
                <c:pt idx="2294">
                  <c:v>0.9684788745419868</c:v>
                </c:pt>
                <c:pt idx="2295">
                  <c:v>0.9776950130646272</c:v>
                </c:pt>
                <c:pt idx="2296">
                  <c:v>0.9492239890711313</c:v>
                </c:pt>
                <c:pt idx="2297">
                  <c:v>0.9358596952999818</c:v>
                </c:pt>
                <c:pt idx="2298">
                  <c:v>0.9442304655245889</c:v>
                </c:pt>
                <c:pt idx="2299">
                  <c:v>0.9430724030636255</c:v>
                </c:pt>
                <c:pt idx="2300">
                  <c:v>0.9430724030636255</c:v>
                </c:pt>
                <c:pt idx="2301">
                  <c:v>0.9430724030636255</c:v>
                </c:pt>
                <c:pt idx="2302">
                  <c:v>0.9564784285452438</c:v>
                </c:pt>
                <c:pt idx="2303">
                  <c:v>0.9150860742432958</c:v>
                </c:pt>
                <c:pt idx="2304">
                  <c:v>0.9150860742432958</c:v>
                </c:pt>
                <c:pt idx="2305">
                  <c:v>0.8729191688790922</c:v>
                </c:pt>
                <c:pt idx="2306">
                  <c:v>0.8582020995788214</c:v>
                </c:pt>
                <c:pt idx="2307">
                  <c:v>0.8582020995788214</c:v>
                </c:pt>
                <c:pt idx="2308">
                  <c:v>0.8582020995788214</c:v>
                </c:pt>
                <c:pt idx="2309">
                  <c:v>0.9070411450973868</c:v>
                </c:pt>
                <c:pt idx="2310">
                  <c:v>0.9107258239704665</c:v>
                </c:pt>
                <c:pt idx="2311">
                  <c:v>0.8857436724218909</c:v>
                </c:pt>
                <c:pt idx="2312">
                  <c:v>0.8176601259085614</c:v>
                </c:pt>
                <c:pt idx="2313">
                  <c:v>0.7642348683320879</c:v>
                </c:pt>
                <c:pt idx="2314">
                  <c:v>0.7642348683320879</c:v>
                </c:pt>
                <c:pt idx="2315">
                  <c:v>0.7642348683320879</c:v>
                </c:pt>
                <c:pt idx="2316">
                  <c:v>0.7704547675395718</c:v>
                </c:pt>
                <c:pt idx="2317">
                  <c:v>0.7704547675395718</c:v>
                </c:pt>
                <c:pt idx="2318">
                  <c:v>0.7599924764632666</c:v>
                </c:pt>
                <c:pt idx="2319">
                  <c:v>0.7625249905274024</c:v>
                </c:pt>
                <c:pt idx="2320">
                  <c:v>0.7708486764453518</c:v>
                </c:pt>
                <c:pt idx="2321">
                  <c:v>0.7708486764453518</c:v>
                </c:pt>
                <c:pt idx="2322">
                  <c:v>0.7708486764453518</c:v>
                </c:pt>
                <c:pt idx="2323">
                  <c:v>0.7844488910060772</c:v>
                </c:pt>
                <c:pt idx="2324">
                  <c:v>0.7997214771535119</c:v>
                </c:pt>
                <c:pt idx="2325">
                  <c:v>0.8086287810290396</c:v>
                </c:pt>
                <c:pt idx="2326">
                  <c:v>0.8021197995305562</c:v>
                </c:pt>
                <c:pt idx="2327">
                  <c:v>0.8097136260317728</c:v>
                </c:pt>
                <c:pt idx="2328">
                  <c:v>0.8097136260317728</c:v>
                </c:pt>
                <c:pt idx="2329">
                  <c:v>0.8097136260317728</c:v>
                </c:pt>
                <c:pt idx="2330">
                  <c:v>0.8377315777105711</c:v>
                </c:pt>
                <c:pt idx="2331">
                  <c:v>0.8102054441422045</c:v>
                </c:pt>
                <c:pt idx="2332">
                  <c:v>0.8112229644690159</c:v>
                </c:pt>
                <c:pt idx="2333">
                  <c:v>0.7645119735562343</c:v>
                </c:pt>
                <c:pt idx="2334">
                  <c:v>0.7798743078080623</c:v>
                </c:pt>
                <c:pt idx="2335">
                  <c:v>0.7798743078080623</c:v>
                </c:pt>
                <c:pt idx="2336">
                  <c:v>0.7798743078080623</c:v>
                </c:pt>
                <c:pt idx="2337">
                  <c:v>0.7767995526963359</c:v>
                </c:pt>
                <c:pt idx="2338">
                  <c:v>0.7969225004010639</c:v>
                </c:pt>
                <c:pt idx="2339">
                  <c:v>0.8074529365701834</c:v>
                </c:pt>
                <c:pt idx="2340">
                  <c:v>0.8098879577965096</c:v>
                </c:pt>
                <c:pt idx="2341">
                  <c:v>0.800185477773009</c:v>
                </c:pt>
                <c:pt idx="2342">
                  <c:v>0.800185477773009</c:v>
                </c:pt>
                <c:pt idx="2343">
                  <c:v>0.800185477773009</c:v>
                </c:pt>
                <c:pt idx="2344">
                  <c:v>0.7701938045722195</c:v>
                </c:pt>
                <c:pt idx="2345">
                  <c:v>0.7688081847798681</c:v>
                </c:pt>
                <c:pt idx="2346">
                  <c:v>0.7511478227476814</c:v>
                </c:pt>
                <c:pt idx="2347">
                  <c:v>0.7637318138106272</c:v>
                </c:pt>
                <c:pt idx="2348">
                  <c:v>0.7667609764901208</c:v>
                </c:pt>
                <c:pt idx="2349">
                  <c:v>0.7667609764901208</c:v>
                </c:pt>
                <c:pt idx="2350">
                  <c:v>0.7667609764901208</c:v>
                </c:pt>
                <c:pt idx="2351">
                  <c:v>0.745136375663015</c:v>
                </c:pt>
                <c:pt idx="2352">
                  <c:v>0.7383456113846668</c:v>
                </c:pt>
                <c:pt idx="2353">
                  <c:v>0.7495748374999847</c:v>
                </c:pt>
                <c:pt idx="2354">
                  <c:v>0.740690048045063</c:v>
                </c:pt>
                <c:pt idx="2355">
                  <c:v>0.744970902247633</c:v>
                </c:pt>
                <c:pt idx="2356">
                  <c:v>0.744970902247633</c:v>
                </c:pt>
                <c:pt idx="2357">
                  <c:v>0.744970902247633</c:v>
                </c:pt>
                <c:pt idx="2358">
                  <c:v>0.7575868209482214</c:v>
                </c:pt>
                <c:pt idx="2359">
                  <c:v>0.7643625096883051</c:v>
                </c:pt>
                <c:pt idx="2360">
                  <c:v>0.7876875818255722</c:v>
                </c:pt>
                <c:pt idx="2361">
                  <c:v>0.7945710821616968</c:v>
                </c:pt>
                <c:pt idx="2362">
                  <c:v>0.7945710821616968</c:v>
                </c:pt>
                <c:pt idx="2363">
                  <c:v>0.7945710821616968</c:v>
                </c:pt>
                <c:pt idx="2364">
                  <c:v>0.7945710821616968</c:v>
                </c:pt>
                <c:pt idx="2365">
                  <c:v>0.7799622117358407</c:v>
                </c:pt>
                <c:pt idx="2366">
                  <c:v>0.8094802527558951</c:v>
                </c:pt>
                <c:pt idx="2367">
                  <c:v>0.8144633632148662</c:v>
                </c:pt>
                <c:pt idx="2368">
                  <c:v>0.8256818144200152</c:v>
                </c:pt>
                <c:pt idx="2369">
                  <c:v>0.8172203436921397</c:v>
                </c:pt>
                <c:pt idx="2370">
                  <c:v>0.8172203436921397</c:v>
                </c:pt>
                <c:pt idx="2371">
                  <c:v>0.8172203436921397</c:v>
                </c:pt>
                <c:pt idx="2372">
                  <c:v>0.8187444980072129</c:v>
                </c:pt>
                <c:pt idx="2373">
                  <c:v>0.8345266379709588</c:v>
                </c:pt>
                <c:pt idx="2374">
                  <c:v>0.8385414939021951</c:v>
                </c:pt>
                <c:pt idx="2375">
                  <c:v>0.8707390206434282</c:v>
                </c:pt>
                <c:pt idx="2376">
                  <c:v>0.8724946136069376</c:v>
                </c:pt>
                <c:pt idx="2377">
                  <c:v>0.8724946136069376</c:v>
                </c:pt>
                <c:pt idx="2378">
                  <c:v>0.8724946136069376</c:v>
                </c:pt>
                <c:pt idx="2379">
                  <c:v>0.8854288670626228</c:v>
                </c:pt>
                <c:pt idx="2380">
                  <c:v>0.8935327391504442</c:v>
                </c:pt>
                <c:pt idx="2381">
                  <c:v>0.8865669905400819</c:v>
                </c:pt>
                <c:pt idx="2382">
                  <c:v>0.8772850483321403</c:v>
                </c:pt>
                <c:pt idx="2383">
                  <c:v>0.8984813510312754</c:v>
                </c:pt>
                <c:pt idx="2384">
                  <c:v>0.8984813510312754</c:v>
                </c:pt>
                <c:pt idx="2385">
                  <c:v>0.8984813510312754</c:v>
                </c:pt>
                <c:pt idx="2386">
                  <c:v>0.9254288153748176</c:v>
                </c:pt>
                <c:pt idx="2387">
                  <c:v>0.9326189954029481</c:v>
                </c:pt>
                <c:pt idx="2388">
                  <c:v>0.9326189954029481</c:v>
                </c:pt>
                <c:pt idx="2389">
                  <c:v>0.9471712891524774</c:v>
                </c:pt>
                <c:pt idx="2390">
                  <c:v>0.9427826955346981</c:v>
                </c:pt>
                <c:pt idx="2391">
                  <c:v>0.9427826955346981</c:v>
                </c:pt>
                <c:pt idx="2392">
                  <c:v>0.9427826955346981</c:v>
                </c:pt>
                <c:pt idx="2393">
                  <c:v>0.9094784695040571</c:v>
                </c:pt>
                <c:pt idx="2394">
                  <c:v>0.924872759611678</c:v>
                </c:pt>
                <c:pt idx="2395">
                  <c:v>0.9312617342307767</c:v>
                </c:pt>
                <c:pt idx="2396">
                  <c:v>0.9311100648197776</c:v>
                </c:pt>
                <c:pt idx="2397">
                  <c:v>0.9317712010692005</c:v>
                </c:pt>
                <c:pt idx="2398">
                  <c:v>0.9317712010692005</c:v>
                </c:pt>
                <c:pt idx="2399">
                  <c:v>0.9317712010692005</c:v>
                </c:pt>
                <c:pt idx="2400">
                  <c:v>0.9262946095311281</c:v>
                </c:pt>
                <c:pt idx="2401">
                  <c:v>0.9277030343964405</c:v>
                </c:pt>
                <c:pt idx="2402">
                  <c:v>0.9397134675192721</c:v>
                </c:pt>
                <c:pt idx="2403">
                  <c:v>0.9518002744022578</c:v>
                </c:pt>
                <c:pt idx="2404">
                  <c:v>0.9842042325391973</c:v>
                </c:pt>
                <c:pt idx="2405">
                  <c:v>0.9842042325391973</c:v>
                </c:pt>
                <c:pt idx="2406">
                  <c:v>0.9842042325391973</c:v>
                </c:pt>
                <c:pt idx="2407">
                  <c:v>1.028481190793293</c:v>
                </c:pt>
                <c:pt idx="2408">
                  <c:v>1.01255827016641</c:v>
                </c:pt>
                <c:pt idx="2409">
                  <c:v>1.037611118292487</c:v>
                </c:pt>
                <c:pt idx="2410">
                  <c:v>1.039358341797471</c:v>
                </c:pt>
                <c:pt idx="2411">
                  <c:v>1.043506228001751</c:v>
                </c:pt>
                <c:pt idx="2412">
                  <c:v>1.043506228001751</c:v>
                </c:pt>
                <c:pt idx="2413">
                  <c:v>1.043506228001751</c:v>
                </c:pt>
                <c:pt idx="2414">
                  <c:v>1.065884330997892</c:v>
                </c:pt>
                <c:pt idx="2415">
                  <c:v>1.076997017354148</c:v>
                </c:pt>
                <c:pt idx="2416">
                  <c:v>1.053650385320038</c:v>
                </c:pt>
                <c:pt idx="2417">
                  <c:v>1.036919115167641</c:v>
                </c:pt>
                <c:pt idx="2418">
                  <c:v>1.032598806459099</c:v>
                </c:pt>
                <c:pt idx="2419">
                  <c:v>1.032598806459099</c:v>
                </c:pt>
                <c:pt idx="2420">
                  <c:v>1.032598806459099</c:v>
                </c:pt>
                <c:pt idx="2421">
                  <c:v>1.032598806459099</c:v>
                </c:pt>
                <c:pt idx="2422">
                  <c:v>1.032598806459099</c:v>
                </c:pt>
                <c:pt idx="2423">
                  <c:v>1.049868784040598</c:v>
                </c:pt>
                <c:pt idx="2424">
                  <c:v>1.026699313369308</c:v>
                </c:pt>
                <c:pt idx="2425">
                  <c:v>1.04431300420855</c:v>
                </c:pt>
                <c:pt idx="2426">
                  <c:v>1.04431300420855</c:v>
                </c:pt>
                <c:pt idx="2427">
                  <c:v>1.04431300420855</c:v>
                </c:pt>
                <c:pt idx="2428">
                  <c:v>1.047042120364643</c:v>
                </c:pt>
                <c:pt idx="2429">
                  <c:v>1.029962897959228</c:v>
                </c:pt>
                <c:pt idx="2430">
                  <c:v>0.9943762869303119</c:v>
                </c:pt>
                <c:pt idx="2431">
                  <c:v>0.9713612384177527</c:v>
                </c:pt>
                <c:pt idx="2432">
                  <c:v>0.9723854033465831</c:v>
                </c:pt>
                <c:pt idx="2433">
                  <c:v>0.9723854033465831</c:v>
                </c:pt>
                <c:pt idx="2434">
                  <c:v>0.9723854033465831</c:v>
                </c:pt>
                <c:pt idx="2435">
                  <c:v>0.9986669359030582</c:v>
                </c:pt>
                <c:pt idx="2436">
                  <c:v>0.9833696521421328</c:v>
                </c:pt>
                <c:pt idx="2437">
                  <c:v>1.012251150779151</c:v>
                </c:pt>
                <c:pt idx="2438">
                  <c:v>1.005572540892664</c:v>
                </c:pt>
                <c:pt idx="2439">
                  <c:v>0.9736069757991913</c:v>
                </c:pt>
                <c:pt idx="2440">
                  <c:v>0.9736069757991913</c:v>
                </c:pt>
                <c:pt idx="2441">
                  <c:v>0.9736069757991913</c:v>
                </c:pt>
                <c:pt idx="2442">
                  <c:v>0.96858735361827</c:v>
                </c:pt>
                <c:pt idx="2443">
                  <c:v>0.9303727645495542</c:v>
                </c:pt>
                <c:pt idx="2444">
                  <c:v>0.9300346969878294</c:v>
                </c:pt>
                <c:pt idx="2445">
                  <c:v>0.9401158975657177</c:v>
                </c:pt>
                <c:pt idx="2446">
                  <c:v>0.9411940130523363</c:v>
                </c:pt>
                <c:pt idx="2447">
                  <c:v>0.9411940130523363</c:v>
                </c:pt>
                <c:pt idx="2448">
                  <c:v>0.9411940130523363</c:v>
                </c:pt>
                <c:pt idx="2449">
                  <c:v>0.9434119489227123</c:v>
                </c:pt>
                <c:pt idx="2450">
                  <c:v>0.948346403292142</c:v>
                </c:pt>
                <c:pt idx="2451">
                  <c:v>0.9747420391978735</c:v>
                </c:pt>
                <c:pt idx="2452">
                  <c:v>0.9700202621805214</c:v>
                </c:pt>
                <c:pt idx="2453">
                  <c:v>0.9771009195619116</c:v>
                </c:pt>
                <c:pt idx="2454">
                  <c:v>0.9771009195619116</c:v>
                </c:pt>
                <c:pt idx="2455">
                  <c:v>0.9771009195619116</c:v>
                </c:pt>
                <c:pt idx="2456">
                  <c:v>0.9879935431147231</c:v>
                </c:pt>
                <c:pt idx="2457">
                  <c:v>0.9985591460996397</c:v>
                </c:pt>
                <c:pt idx="2458">
                  <c:v>0.9839733519893854</c:v>
                </c:pt>
                <c:pt idx="2459">
                  <c:v>0.9665946660383046</c:v>
                </c:pt>
                <c:pt idx="2460">
                  <c:v>0.9803054115357017</c:v>
                </c:pt>
                <c:pt idx="2461">
                  <c:v>0.9803054115357017</c:v>
                </c:pt>
                <c:pt idx="2462">
                  <c:v>0.9803054115357017</c:v>
                </c:pt>
                <c:pt idx="2463">
                  <c:v>0.9828166971491211</c:v>
                </c:pt>
                <c:pt idx="2464">
                  <c:v>0.9864210225206509</c:v>
                </c:pt>
                <c:pt idx="2465">
                  <c:v>0.9807981156283726</c:v>
                </c:pt>
                <c:pt idx="2466">
                  <c:v>0.9666823917085021</c:v>
                </c:pt>
                <c:pt idx="2467">
                  <c:v>0.9666823917085021</c:v>
                </c:pt>
                <c:pt idx="2468">
                  <c:v>0.9666823917085021</c:v>
                </c:pt>
                <c:pt idx="2469">
                  <c:v>0.9666823917085021</c:v>
                </c:pt>
                <c:pt idx="2470">
                  <c:v>0.9985770266933515</c:v>
                </c:pt>
                <c:pt idx="2471">
                  <c:v>0.9962364703173862</c:v>
                </c:pt>
                <c:pt idx="2472">
                  <c:v>0.9888970443648802</c:v>
                </c:pt>
                <c:pt idx="2473">
                  <c:v>0.9890354891155357</c:v>
                </c:pt>
                <c:pt idx="2474">
                  <c:v>0.9890354891155357</c:v>
                </c:pt>
                <c:pt idx="2475">
                  <c:v>0.9890354891155357</c:v>
                </c:pt>
                <c:pt idx="2476">
                  <c:v>0.9890354891155357</c:v>
                </c:pt>
                <c:pt idx="2477">
                  <c:v>0.9930983568169658</c:v>
                </c:pt>
                <c:pt idx="2478">
                  <c:v>1.014400085459532</c:v>
                </c:pt>
                <c:pt idx="2479">
                  <c:v>1.010139744524758</c:v>
                </c:pt>
                <c:pt idx="2480">
                  <c:v>1.015030723261592</c:v>
                </c:pt>
                <c:pt idx="2481">
                  <c:v>1.053886246999105</c:v>
                </c:pt>
                <c:pt idx="2482">
                  <c:v>1.053886246999105</c:v>
                </c:pt>
                <c:pt idx="2483">
                  <c:v>1.053886246999105</c:v>
                </c:pt>
                <c:pt idx="2484">
                  <c:v>1.053886246999105</c:v>
                </c:pt>
                <c:pt idx="2485">
                  <c:v>1.091220481640932</c:v>
                </c:pt>
                <c:pt idx="2486">
                  <c:v>1.09364598151253</c:v>
                </c:pt>
                <c:pt idx="2487">
                  <c:v>1.073501124323058</c:v>
                </c:pt>
                <c:pt idx="2488">
                  <c:v>1.094500877799355</c:v>
                </c:pt>
                <c:pt idx="2489">
                  <c:v>1.094500877799355</c:v>
                </c:pt>
                <c:pt idx="2490">
                  <c:v>1.094500877799355</c:v>
                </c:pt>
                <c:pt idx="2491">
                  <c:v>1.105527107393353</c:v>
                </c:pt>
                <c:pt idx="2492">
                  <c:v>1.131934734602705</c:v>
                </c:pt>
                <c:pt idx="2493">
                  <c:v>1.1594037106056</c:v>
                </c:pt>
                <c:pt idx="2494">
                  <c:v>1.163807304490259</c:v>
                </c:pt>
                <c:pt idx="2495">
                  <c:v>1.182710292132923</c:v>
                </c:pt>
                <c:pt idx="2496">
                  <c:v>1.182710292132923</c:v>
                </c:pt>
                <c:pt idx="2497">
                  <c:v>1.182710292132923</c:v>
                </c:pt>
                <c:pt idx="2498">
                  <c:v>1.181081167976205</c:v>
                </c:pt>
                <c:pt idx="2499">
                  <c:v>1.192423425673445</c:v>
                </c:pt>
                <c:pt idx="2500">
                  <c:v>1.16664587272934</c:v>
                </c:pt>
                <c:pt idx="2501">
                  <c:v>0.967127012685377</c:v>
                </c:pt>
                <c:pt idx="2502">
                  <c:v>0.9981176289074511</c:v>
                </c:pt>
                <c:pt idx="2503">
                  <c:v>0.9981176289074511</c:v>
                </c:pt>
                <c:pt idx="2504">
                  <c:v>0.9981176289074511</c:v>
                </c:pt>
                <c:pt idx="2505">
                  <c:v>0.9725861048387263</c:v>
                </c:pt>
                <c:pt idx="2506">
                  <c:v>1.011414304457161</c:v>
                </c:pt>
                <c:pt idx="2507">
                  <c:v>1.02130039028429</c:v>
                </c:pt>
                <c:pt idx="2508">
                  <c:v>1.027579187589501</c:v>
                </c:pt>
                <c:pt idx="2509">
                  <c:v>1.048937608290364</c:v>
                </c:pt>
                <c:pt idx="2510">
                  <c:v>1.048937608290364</c:v>
                </c:pt>
                <c:pt idx="2511">
                  <c:v>1.048937608290364</c:v>
                </c:pt>
                <c:pt idx="2512">
                  <c:v>1.042473461754469</c:v>
                </c:pt>
                <c:pt idx="2513">
                  <c:v>1.042295194292355</c:v>
                </c:pt>
                <c:pt idx="2514">
                  <c:v>1.017689018431498</c:v>
                </c:pt>
                <c:pt idx="2515">
                  <c:v>1.019123288839149</c:v>
                </c:pt>
                <c:pt idx="2516">
                  <c:v>1.021263768886224</c:v>
                </c:pt>
                <c:pt idx="2517">
                  <c:v>1.021263768886224</c:v>
                </c:pt>
                <c:pt idx="2518">
                  <c:v>1.021263768886224</c:v>
                </c:pt>
                <c:pt idx="2519">
                  <c:v>1.014699974635046</c:v>
                </c:pt>
                <c:pt idx="2520">
                  <c:v>1.019926893010907</c:v>
                </c:pt>
                <c:pt idx="2521">
                  <c:v>1.032002305393918</c:v>
                </c:pt>
                <c:pt idx="2522">
                  <c:v>1.018269430766994</c:v>
                </c:pt>
                <c:pt idx="2523">
                  <c:v>1.003691240173906</c:v>
                </c:pt>
                <c:pt idx="2524">
                  <c:v>1.003691240173906</c:v>
                </c:pt>
                <c:pt idx="2525">
                  <c:v>1.003691240173906</c:v>
                </c:pt>
                <c:pt idx="2526">
                  <c:v>0.991490536028134</c:v>
                </c:pt>
                <c:pt idx="2527">
                  <c:v>0.9977151694847278</c:v>
                </c:pt>
                <c:pt idx="2528">
                  <c:v>0.9969893098685638</c:v>
                </c:pt>
                <c:pt idx="2529">
                  <c:v>0.9969893098685638</c:v>
                </c:pt>
                <c:pt idx="2530">
                  <c:v>1.017109404385646</c:v>
                </c:pt>
                <c:pt idx="2531">
                  <c:v>1.017109404385646</c:v>
                </c:pt>
                <c:pt idx="2532">
                  <c:v>1.017109404385646</c:v>
                </c:pt>
                <c:pt idx="2533">
                  <c:v>1.020177160599639</c:v>
                </c:pt>
                <c:pt idx="2534">
                  <c:v>0.9967447427903209</c:v>
                </c:pt>
                <c:pt idx="2535">
                  <c:v>0.9783946969874909</c:v>
                </c:pt>
                <c:pt idx="2536">
                  <c:v>0.9778652578947398</c:v>
                </c:pt>
                <c:pt idx="2537">
                  <c:v>0.9760224378004313</c:v>
                </c:pt>
                <c:pt idx="2538">
                  <c:v>0.9760224378004313</c:v>
                </c:pt>
                <c:pt idx="2539">
                  <c:v>0.9760224378004313</c:v>
                </c:pt>
                <c:pt idx="2540">
                  <c:v>0.9904124010963916</c:v>
                </c:pt>
                <c:pt idx="2541">
                  <c:v>0.9733943467419843</c:v>
                </c:pt>
                <c:pt idx="2542">
                  <c:v>0.9647644119476767</c:v>
                </c:pt>
                <c:pt idx="2543">
                  <c:v>0.9644853825026281</c:v>
                </c:pt>
                <c:pt idx="2544">
                  <c:v>0.9815810799261881</c:v>
                </c:pt>
                <c:pt idx="2545">
                  <c:v>0.9815810799261881</c:v>
                </c:pt>
                <c:pt idx="2546">
                  <c:v>0.9815810799261881</c:v>
                </c:pt>
                <c:pt idx="2547">
                  <c:v>0.9890966875311293</c:v>
                </c:pt>
                <c:pt idx="2548">
                  <c:v>0.9909054096857279</c:v>
                </c:pt>
                <c:pt idx="2549">
                  <c:v>0.9930239857692637</c:v>
                </c:pt>
                <c:pt idx="2550">
                  <c:v>0.9797872473194893</c:v>
                </c:pt>
                <c:pt idx="2551">
                  <c:v>0.9814507832255405</c:v>
                </c:pt>
                <c:pt idx="2552">
                  <c:v>0.9814507832255405</c:v>
                </c:pt>
                <c:pt idx="2553">
                  <c:v>0.9814507832255405</c:v>
                </c:pt>
                <c:pt idx="2554">
                  <c:v>1.000160216366581</c:v>
                </c:pt>
                <c:pt idx="2555">
                  <c:v>1.009558570296162</c:v>
                </c:pt>
                <c:pt idx="2556">
                  <c:v>1.037701401810289</c:v>
                </c:pt>
                <c:pt idx="2557">
                  <c:v>1.054261919839131</c:v>
                </c:pt>
                <c:pt idx="2558">
                  <c:v>1.064496431098776</c:v>
                </c:pt>
                <c:pt idx="2559">
                  <c:v>1.064496431098776</c:v>
                </c:pt>
                <c:pt idx="2560">
                  <c:v>1.064496431098776</c:v>
                </c:pt>
                <c:pt idx="2561">
                  <c:v>1.067210747305099</c:v>
                </c:pt>
                <c:pt idx="2562">
                  <c:v>1.073428565983706</c:v>
                </c:pt>
                <c:pt idx="2563">
                  <c:v>1.064716727607752</c:v>
                </c:pt>
                <c:pt idx="2564">
                  <c:v>1.070581492549255</c:v>
                </c:pt>
                <c:pt idx="2565">
                  <c:v>1.076257975882018</c:v>
                </c:pt>
                <c:pt idx="2566">
                  <c:v>1.076257975882018</c:v>
                </c:pt>
                <c:pt idx="2567">
                  <c:v>1.076257975882018</c:v>
                </c:pt>
                <c:pt idx="2568">
                  <c:v>1.080996045885148</c:v>
                </c:pt>
                <c:pt idx="2569">
                  <c:v>1.077061123904308</c:v>
                </c:pt>
                <c:pt idx="2570">
                  <c:v>1.070816966920694</c:v>
                </c:pt>
                <c:pt idx="2571">
                  <c:v>1.082500757993809</c:v>
                </c:pt>
                <c:pt idx="2572">
                  <c:v>1.085449136887055</c:v>
                </c:pt>
                <c:pt idx="2573">
                  <c:v>1.085449136887055</c:v>
                </c:pt>
                <c:pt idx="2574">
                  <c:v>1.085449136887055</c:v>
                </c:pt>
                <c:pt idx="2575">
                  <c:v>1.092526968182337</c:v>
                </c:pt>
                <c:pt idx="2576">
                  <c:v>1.096433174830977</c:v>
                </c:pt>
                <c:pt idx="2577">
                  <c:v>1.101104896783828</c:v>
                </c:pt>
                <c:pt idx="2578">
                  <c:v>1.094325236098017</c:v>
                </c:pt>
                <c:pt idx="2579">
                  <c:v>1.098718896006089</c:v>
                </c:pt>
                <c:pt idx="2580">
                  <c:v>1.098718896006089</c:v>
                </c:pt>
                <c:pt idx="2581">
                  <c:v>1.098718896006089</c:v>
                </c:pt>
                <c:pt idx="2582">
                  <c:v>1.110598428116458</c:v>
                </c:pt>
                <c:pt idx="2583">
                  <c:v>1.107597358893484</c:v>
                </c:pt>
                <c:pt idx="2584">
                  <c:v>1.114285526971197</c:v>
                </c:pt>
                <c:pt idx="2585">
                  <c:v>1.094041353878615</c:v>
                </c:pt>
                <c:pt idx="2586">
                  <c:v>1.107227463080746</c:v>
                </c:pt>
                <c:pt idx="2587">
                  <c:v>1.107227463080746</c:v>
                </c:pt>
                <c:pt idx="2588">
                  <c:v>1.107227463080746</c:v>
                </c:pt>
                <c:pt idx="2589">
                  <c:v>1.128408599265673</c:v>
                </c:pt>
                <c:pt idx="2590">
                  <c:v>1.132504573625361</c:v>
                </c:pt>
                <c:pt idx="2591">
                  <c:v>1.147435648815794</c:v>
                </c:pt>
                <c:pt idx="2592">
                  <c:v>1.133213281721655</c:v>
                </c:pt>
                <c:pt idx="2593">
                  <c:v>1.141924296228894</c:v>
                </c:pt>
                <c:pt idx="2594">
                  <c:v>1.141924296228894</c:v>
                </c:pt>
                <c:pt idx="2595">
                  <c:v>1.141924296228894</c:v>
                </c:pt>
                <c:pt idx="2596">
                  <c:v>1.155515388509904</c:v>
                </c:pt>
                <c:pt idx="2597">
                  <c:v>1.179565303434167</c:v>
                </c:pt>
                <c:pt idx="2598">
                  <c:v>1.191608119363532</c:v>
                </c:pt>
                <c:pt idx="2599">
                  <c:v>1.21685145216604</c:v>
                </c:pt>
                <c:pt idx="2600">
                  <c:v>1.217515893887822</c:v>
                </c:pt>
                <c:pt idx="2601">
                  <c:v>1.217515893887822</c:v>
                </c:pt>
                <c:pt idx="2602">
                  <c:v>1.217515893887822</c:v>
                </c:pt>
                <c:pt idx="2603">
                  <c:v>1.234900717384566</c:v>
                </c:pt>
                <c:pt idx="2604">
                  <c:v>1.226117645069279</c:v>
                </c:pt>
                <c:pt idx="2605">
                  <c:v>1.221085957294978</c:v>
                </c:pt>
                <c:pt idx="2606">
                  <c:v>1.235886537444276</c:v>
                </c:pt>
                <c:pt idx="2607">
                  <c:v>1.243241430458041</c:v>
                </c:pt>
                <c:pt idx="2608">
                  <c:v>1.243241430458041</c:v>
                </c:pt>
                <c:pt idx="2609">
                  <c:v>1.243241430458041</c:v>
                </c:pt>
                <c:pt idx="2610">
                  <c:v>1.258032746975044</c:v>
                </c:pt>
                <c:pt idx="2611">
                  <c:v>1.28322370121212</c:v>
                </c:pt>
                <c:pt idx="2612">
                  <c:v>1.307885489940736</c:v>
                </c:pt>
                <c:pt idx="2613">
                  <c:v>1.307885489940736</c:v>
                </c:pt>
                <c:pt idx="2614">
                  <c:v>1.322483514144438</c:v>
                </c:pt>
                <c:pt idx="2615">
                  <c:v>1.322483514144438</c:v>
                </c:pt>
                <c:pt idx="2616">
                  <c:v>1.322483514144438</c:v>
                </c:pt>
                <c:pt idx="2617">
                  <c:v>1.350435043235216</c:v>
                </c:pt>
                <c:pt idx="2618">
                  <c:v>1.335909145476969</c:v>
                </c:pt>
                <c:pt idx="2619">
                  <c:v>1.34607403115359</c:v>
                </c:pt>
                <c:pt idx="2620">
                  <c:v>1.367603591144946</c:v>
                </c:pt>
                <c:pt idx="2621">
                  <c:v>1.389166516259514</c:v>
                </c:pt>
                <c:pt idx="2622">
                  <c:v>1.389166516259514</c:v>
                </c:pt>
                <c:pt idx="2623">
                  <c:v>1.389166516259514</c:v>
                </c:pt>
                <c:pt idx="2624">
                  <c:v>1.395682306595258</c:v>
                </c:pt>
                <c:pt idx="2625">
                  <c:v>1.399504753121137</c:v>
                </c:pt>
                <c:pt idx="2626">
                  <c:v>1.397867624412562</c:v>
                </c:pt>
                <c:pt idx="2627">
                  <c:v>1.393922552422233</c:v>
                </c:pt>
                <c:pt idx="2628">
                  <c:v>1.395633167014692</c:v>
                </c:pt>
                <c:pt idx="2629">
                  <c:v>1.395633167014692</c:v>
                </c:pt>
                <c:pt idx="2630">
                  <c:v>1.395633167014692</c:v>
                </c:pt>
                <c:pt idx="2631">
                  <c:v>1.354332589709511</c:v>
                </c:pt>
                <c:pt idx="2632">
                  <c:v>1.34329907285531</c:v>
                </c:pt>
                <c:pt idx="2633">
                  <c:v>1.318134003996793</c:v>
                </c:pt>
                <c:pt idx="2634">
                  <c:v>1.315063594643944</c:v>
                </c:pt>
                <c:pt idx="2635">
                  <c:v>1.350955375832123</c:v>
                </c:pt>
                <c:pt idx="2636">
                  <c:v>1.350955375832123</c:v>
                </c:pt>
                <c:pt idx="2637">
                  <c:v>1.350955375832123</c:v>
                </c:pt>
                <c:pt idx="2638">
                  <c:v>1.358012768609228</c:v>
                </c:pt>
                <c:pt idx="2639">
                  <c:v>1.392043536109121</c:v>
                </c:pt>
                <c:pt idx="2640">
                  <c:v>1.403828849628091</c:v>
                </c:pt>
                <c:pt idx="2641">
                  <c:v>1.410225408932165</c:v>
                </c:pt>
                <c:pt idx="2642">
                  <c:v>1.416426118715832</c:v>
                </c:pt>
                <c:pt idx="2643">
                  <c:v>1.416426118715832</c:v>
                </c:pt>
                <c:pt idx="2644">
                  <c:v>1.416426118715832</c:v>
                </c:pt>
                <c:pt idx="2645">
                  <c:v>1.410845764534753</c:v>
                </c:pt>
                <c:pt idx="2646">
                  <c:v>1.441693741060205</c:v>
                </c:pt>
                <c:pt idx="2647">
                  <c:v>1.4361528769524</c:v>
                </c:pt>
                <c:pt idx="2648">
                  <c:v>1.4361528769524</c:v>
                </c:pt>
                <c:pt idx="2649">
                  <c:v>1.434875150672852</c:v>
                </c:pt>
                <c:pt idx="2650">
                  <c:v>1.434875150672852</c:v>
                </c:pt>
                <c:pt idx="2651">
                  <c:v>1.434875150672852</c:v>
                </c:pt>
                <c:pt idx="2652">
                  <c:v>1.413620466695188</c:v>
                </c:pt>
                <c:pt idx="2653">
                  <c:v>1.377103693735594</c:v>
                </c:pt>
                <c:pt idx="2654">
                  <c:v>1.412778256235858</c:v>
                </c:pt>
                <c:pt idx="2655">
                  <c:v>1.402592883080881</c:v>
                </c:pt>
                <c:pt idx="2656">
                  <c:v>1.415474193438362</c:v>
                </c:pt>
                <c:pt idx="2657">
                  <c:v>1.415474193438362</c:v>
                </c:pt>
                <c:pt idx="2658">
                  <c:v>1.415474193438362</c:v>
                </c:pt>
                <c:pt idx="2659">
                  <c:v>1.38734363557454</c:v>
                </c:pt>
                <c:pt idx="2660">
                  <c:v>1.408894179045451</c:v>
                </c:pt>
                <c:pt idx="2661">
                  <c:v>1.406857646775686</c:v>
                </c:pt>
                <c:pt idx="2662">
                  <c:v>1.386549012259724</c:v>
                </c:pt>
                <c:pt idx="2663">
                  <c:v>1.399544757463963</c:v>
                </c:pt>
                <c:pt idx="2664">
                  <c:v>1.399544757463963</c:v>
                </c:pt>
                <c:pt idx="2665">
                  <c:v>1.399544757463963</c:v>
                </c:pt>
                <c:pt idx="2666">
                  <c:v>1.345287998477348</c:v>
                </c:pt>
                <c:pt idx="2667">
                  <c:v>1.331413744620126</c:v>
                </c:pt>
                <c:pt idx="2668">
                  <c:v>1.332181149024239</c:v>
                </c:pt>
                <c:pt idx="2669">
                  <c:v>1.332181149024239</c:v>
                </c:pt>
                <c:pt idx="2670">
                  <c:v>1.308137703561827</c:v>
                </c:pt>
                <c:pt idx="2671">
                  <c:v>1.308137703561827</c:v>
                </c:pt>
                <c:pt idx="2672">
                  <c:v>1.308137703561827</c:v>
                </c:pt>
                <c:pt idx="2673">
                  <c:v>1.306298544184896</c:v>
                </c:pt>
                <c:pt idx="2674">
                  <c:v>1.253074973542134</c:v>
                </c:pt>
                <c:pt idx="2675">
                  <c:v>1.292135267885181</c:v>
                </c:pt>
                <c:pt idx="2676">
                  <c:v>1.270340031736606</c:v>
                </c:pt>
                <c:pt idx="2677">
                  <c:v>1.241446655275647</c:v>
                </c:pt>
                <c:pt idx="2678">
                  <c:v>1.241446655275647</c:v>
                </c:pt>
                <c:pt idx="2679">
                  <c:v>1.241446655275647</c:v>
                </c:pt>
                <c:pt idx="2680">
                  <c:v>1.23853759659129</c:v>
                </c:pt>
                <c:pt idx="2681">
                  <c:v>1.202068739133504</c:v>
                </c:pt>
                <c:pt idx="2682">
                  <c:v>1.202068739133504</c:v>
                </c:pt>
                <c:pt idx="2683">
                  <c:v>1.244604003326522</c:v>
                </c:pt>
                <c:pt idx="2684">
                  <c:v>1.269316510983154</c:v>
                </c:pt>
                <c:pt idx="2685">
                  <c:v>1.269316510983154</c:v>
                </c:pt>
                <c:pt idx="2686">
                  <c:v>1.269316510983154</c:v>
                </c:pt>
                <c:pt idx="2687">
                  <c:v>1.269316510983154</c:v>
                </c:pt>
                <c:pt idx="2688">
                  <c:v>1.311090441359807</c:v>
                </c:pt>
                <c:pt idx="2689">
                  <c:v>1.319042049097827</c:v>
                </c:pt>
                <c:pt idx="2690">
                  <c:v>1.316173135721033</c:v>
                </c:pt>
                <c:pt idx="2691">
                  <c:v>1.313900780637894</c:v>
                </c:pt>
                <c:pt idx="2692">
                  <c:v>1.313900780637894</c:v>
                </c:pt>
                <c:pt idx="2693">
                  <c:v>1.313900780637894</c:v>
                </c:pt>
                <c:pt idx="2694">
                  <c:v>1.311764719017004</c:v>
                </c:pt>
                <c:pt idx="2695">
                  <c:v>1.303286121105576</c:v>
                </c:pt>
                <c:pt idx="2696">
                  <c:v>1.275363130146526</c:v>
                </c:pt>
                <c:pt idx="2697">
                  <c:v>1.240990708395048</c:v>
                </c:pt>
                <c:pt idx="2698">
                  <c:v>1.253803351629901</c:v>
                </c:pt>
                <c:pt idx="2699">
                  <c:v>1.253803351629901</c:v>
                </c:pt>
                <c:pt idx="2700">
                  <c:v>1.253803351629901</c:v>
                </c:pt>
                <c:pt idx="2701">
                  <c:v>1.262234140524173</c:v>
                </c:pt>
                <c:pt idx="2702">
                  <c:v>1.254838645320684</c:v>
                </c:pt>
                <c:pt idx="2703">
                  <c:v>1.2604545697776</c:v>
                </c:pt>
                <c:pt idx="2704">
                  <c:v>1.244640315080015</c:v>
                </c:pt>
                <c:pt idx="2705">
                  <c:v>1.252102093796976</c:v>
                </c:pt>
                <c:pt idx="2706">
                  <c:v>1.252102093796976</c:v>
                </c:pt>
                <c:pt idx="2707">
                  <c:v>1.252102093796976</c:v>
                </c:pt>
                <c:pt idx="2708">
                  <c:v>1.241884660376846</c:v>
                </c:pt>
                <c:pt idx="2709">
                  <c:v>1.260204716645612</c:v>
                </c:pt>
                <c:pt idx="2710">
                  <c:v>1.253081301386118</c:v>
                </c:pt>
                <c:pt idx="2711">
                  <c:v>1.245996779981599</c:v>
                </c:pt>
                <c:pt idx="2712">
                  <c:v>1.260913054441229</c:v>
                </c:pt>
                <c:pt idx="2713">
                  <c:v>1.260913054441229</c:v>
                </c:pt>
                <c:pt idx="2714">
                  <c:v>1.260913054441229</c:v>
                </c:pt>
                <c:pt idx="2715">
                  <c:v>1.277406759799659</c:v>
                </c:pt>
                <c:pt idx="2716">
                  <c:v>1.266583312517529</c:v>
                </c:pt>
                <c:pt idx="2717">
                  <c:v>1.288990178485043</c:v>
                </c:pt>
                <c:pt idx="2718">
                  <c:v>1.325041495526165</c:v>
                </c:pt>
                <c:pt idx="2719">
                  <c:v>1.333175704850613</c:v>
                </c:pt>
                <c:pt idx="2720">
                  <c:v>1.333175704850613</c:v>
                </c:pt>
                <c:pt idx="2721">
                  <c:v>1.333175704850613</c:v>
                </c:pt>
                <c:pt idx="2722">
                  <c:v>1.333175704850613</c:v>
                </c:pt>
                <c:pt idx="2723">
                  <c:v>1.346678840752082</c:v>
                </c:pt>
                <c:pt idx="2724">
                  <c:v>1.365731104499459</c:v>
                </c:pt>
                <c:pt idx="2725">
                  <c:v>1.378324961560559</c:v>
                </c:pt>
                <c:pt idx="2726">
                  <c:v>1.378324961560559</c:v>
                </c:pt>
                <c:pt idx="2727">
                  <c:v>1.378324961560559</c:v>
                </c:pt>
                <c:pt idx="2728">
                  <c:v>1.378324961560559</c:v>
                </c:pt>
                <c:pt idx="2729">
                  <c:v>1.378324961560559</c:v>
                </c:pt>
                <c:pt idx="2730">
                  <c:v>1.416554130698023</c:v>
                </c:pt>
                <c:pt idx="2731">
                  <c:v>1.405962733038442</c:v>
                </c:pt>
                <c:pt idx="2732">
                  <c:v>1.422208797606475</c:v>
                </c:pt>
                <c:pt idx="2733">
                  <c:v>1.434838726392827</c:v>
                </c:pt>
                <c:pt idx="2734">
                  <c:v>1.434838726392827</c:v>
                </c:pt>
                <c:pt idx="2735">
                  <c:v>1.434838726392827</c:v>
                </c:pt>
                <c:pt idx="2736">
                  <c:v>1.432348068858465</c:v>
                </c:pt>
                <c:pt idx="2737">
                  <c:v>1.413376069924977</c:v>
                </c:pt>
                <c:pt idx="2738">
                  <c:v>1.396648652900835</c:v>
                </c:pt>
                <c:pt idx="2739">
                  <c:v>1.424696847562829</c:v>
                </c:pt>
                <c:pt idx="2740">
                  <c:v>1.426722710259979</c:v>
                </c:pt>
                <c:pt idx="2741">
                  <c:v>1.426722710259979</c:v>
                </c:pt>
                <c:pt idx="2742">
                  <c:v>1.426722710259979</c:v>
                </c:pt>
                <c:pt idx="2743">
                  <c:v>1.439134272310308</c:v>
                </c:pt>
                <c:pt idx="2744">
                  <c:v>1.436300820229386</c:v>
                </c:pt>
                <c:pt idx="2745">
                  <c:v>1.462800004083027</c:v>
                </c:pt>
                <c:pt idx="2746">
                  <c:v>1.451748985704046</c:v>
                </c:pt>
                <c:pt idx="2747">
                  <c:v>1.45424066921458</c:v>
                </c:pt>
                <c:pt idx="2748">
                  <c:v>1.45424066921458</c:v>
                </c:pt>
                <c:pt idx="2749">
                  <c:v>1.45424066921458</c:v>
                </c:pt>
                <c:pt idx="2750">
                  <c:v>1.449979959527086</c:v>
                </c:pt>
                <c:pt idx="2751">
                  <c:v>1.414344278702433</c:v>
                </c:pt>
                <c:pt idx="2752">
                  <c:v>1.479018329054662</c:v>
                </c:pt>
                <c:pt idx="2753">
                  <c:v>1.479018329054662</c:v>
                </c:pt>
                <c:pt idx="2754">
                  <c:v>1.518000636761881</c:v>
                </c:pt>
                <c:pt idx="2755">
                  <c:v>1.518000636761881</c:v>
                </c:pt>
                <c:pt idx="2756">
                  <c:v>1.518000636761881</c:v>
                </c:pt>
                <c:pt idx="2757">
                  <c:v>1.495640346880229</c:v>
                </c:pt>
                <c:pt idx="2758">
                  <c:v>1.48365361897738</c:v>
                </c:pt>
                <c:pt idx="2759">
                  <c:v>1.492840050098851</c:v>
                </c:pt>
                <c:pt idx="2760">
                  <c:v>1.510297227277851</c:v>
                </c:pt>
                <c:pt idx="2761">
                  <c:v>1.475532049881302</c:v>
                </c:pt>
                <c:pt idx="2762">
                  <c:v>1.475532049881302</c:v>
                </c:pt>
                <c:pt idx="2763">
                  <c:v>1.475532049881302</c:v>
                </c:pt>
                <c:pt idx="2764">
                  <c:v>1.421412546727516</c:v>
                </c:pt>
                <c:pt idx="2765">
                  <c:v>1.457928491960098</c:v>
                </c:pt>
                <c:pt idx="2766">
                  <c:v>1.444023625306195</c:v>
                </c:pt>
                <c:pt idx="2767">
                  <c:v>1.402187514188668</c:v>
                </c:pt>
                <c:pt idx="2768">
                  <c:v>1.388781648227565</c:v>
                </c:pt>
                <c:pt idx="2769">
                  <c:v>1.388781648227565</c:v>
                </c:pt>
                <c:pt idx="2770">
                  <c:v>1.388781648227565</c:v>
                </c:pt>
                <c:pt idx="2771">
                  <c:v>1.388781648227565</c:v>
                </c:pt>
                <c:pt idx="2772">
                  <c:v>1.388781648227565</c:v>
                </c:pt>
                <c:pt idx="2773">
                  <c:v>1.459554921292644</c:v>
                </c:pt>
                <c:pt idx="2774">
                  <c:v>1.46882776497988</c:v>
                </c:pt>
                <c:pt idx="2775">
                  <c:v>1.48479475413111</c:v>
                </c:pt>
                <c:pt idx="2776">
                  <c:v>1.48479475413111</c:v>
                </c:pt>
                <c:pt idx="2777">
                  <c:v>1.48479475413111</c:v>
                </c:pt>
                <c:pt idx="2778">
                  <c:v>1.497250880358093</c:v>
                </c:pt>
                <c:pt idx="2779">
                  <c:v>1.494796452069935</c:v>
                </c:pt>
                <c:pt idx="2780">
                  <c:v>1.502636033896091</c:v>
                </c:pt>
                <c:pt idx="2781">
                  <c:v>1.511216515165129</c:v>
                </c:pt>
                <c:pt idx="2782">
                  <c:v>1.532301383903937</c:v>
                </c:pt>
                <c:pt idx="2783">
                  <c:v>1.532301383903937</c:v>
                </c:pt>
                <c:pt idx="2784">
                  <c:v>1.532301383903937</c:v>
                </c:pt>
                <c:pt idx="2785">
                  <c:v>1.546080953582843</c:v>
                </c:pt>
                <c:pt idx="2786">
                  <c:v>1.543755301073024</c:v>
                </c:pt>
                <c:pt idx="2787">
                  <c:v>1.510214774779421</c:v>
                </c:pt>
                <c:pt idx="2788">
                  <c:v>1.519823351320184</c:v>
                </c:pt>
                <c:pt idx="2789">
                  <c:v>1.516903982249817</c:v>
                </c:pt>
                <c:pt idx="2790">
                  <c:v>1.516903982249817</c:v>
                </c:pt>
                <c:pt idx="2791">
                  <c:v>1.516903982249817</c:v>
                </c:pt>
                <c:pt idx="2792">
                  <c:v>1.531310333929442</c:v>
                </c:pt>
                <c:pt idx="2793">
                  <c:v>1.524321959087558</c:v>
                </c:pt>
                <c:pt idx="2794">
                  <c:v>1.537159235113049</c:v>
                </c:pt>
                <c:pt idx="2795">
                  <c:v>1.535358191282638</c:v>
                </c:pt>
                <c:pt idx="2796">
                  <c:v>1.573273164869945</c:v>
                </c:pt>
                <c:pt idx="2797">
                  <c:v>1.573273164869945</c:v>
                </c:pt>
                <c:pt idx="2798">
                  <c:v>1.573273164869945</c:v>
                </c:pt>
                <c:pt idx="2799">
                  <c:v>1.60561687727045</c:v>
                </c:pt>
                <c:pt idx="2800">
                  <c:v>1.594500064652887</c:v>
                </c:pt>
                <c:pt idx="2801">
                  <c:v>1.566386989438957</c:v>
                </c:pt>
                <c:pt idx="2802">
                  <c:v>1.539676224215274</c:v>
                </c:pt>
                <c:pt idx="2803">
                  <c:v>1.546429642090763</c:v>
                </c:pt>
                <c:pt idx="2804">
                  <c:v>1.546429642090763</c:v>
                </c:pt>
                <c:pt idx="2805">
                  <c:v>1.546429642090763</c:v>
                </c:pt>
                <c:pt idx="2806">
                  <c:v>1.531905585649584</c:v>
                </c:pt>
                <c:pt idx="2807">
                  <c:v>1.51982162023087</c:v>
                </c:pt>
                <c:pt idx="2808">
                  <c:v>1.537666764501178</c:v>
                </c:pt>
                <c:pt idx="2809">
                  <c:v>1.530294827902016</c:v>
                </c:pt>
                <c:pt idx="2810">
                  <c:v>1.513668959144578</c:v>
                </c:pt>
                <c:pt idx="2811">
                  <c:v>1.513668959144578</c:v>
                </c:pt>
                <c:pt idx="2812">
                  <c:v>1.513668959144578</c:v>
                </c:pt>
                <c:pt idx="2813">
                  <c:v>1.533244268272775</c:v>
                </c:pt>
                <c:pt idx="2814">
                  <c:v>1.503828895571956</c:v>
                </c:pt>
                <c:pt idx="2815">
                  <c:v>1.483630125397279</c:v>
                </c:pt>
                <c:pt idx="2816">
                  <c:v>1.516360819839483</c:v>
                </c:pt>
                <c:pt idx="2817">
                  <c:v>1.516360819839483</c:v>
                </c:pt>
                <c:pt idx="2818">
                  <c:v>1.516360819839483</c:v>
                </c:pt>
                <c:pt idx="2819">
                  <c:v>1.516360819839483</c:v>
                </c:pt>
                <c:pt idx="2820">
                  <c:v>1.477806204410446</c:v>
                </c:pt>
                <c:pt idx="2821">
                  <c:v>1.471338174025246</c:v>
                </c:pt>
                <c:pt idx="2822">
                  <c:v>1.460975675662552</c:v>
                </c:pt>
                <c:pt idx="2823">
                  <c:v>1.491417083815036</c:v>
                </c:pt>
                <c:pt idx="2824">
                  <c:v>1.490621194745963</c:v>
                </c:pt>
                <c:pt idx="2825">
                  <c:v>1.490621194745963</c:v>
                </c:pt>
                <c:pt idx="2826">
                  <c:v>1.490621194745963</c:v>
                </c:pt>
                <c:pt idx="2827">
                  <c:v>1.471193571788688</c:v>
                </c:pt>
                <c:pt idx="2828">
                  <c:v>1.492821615260803</c:v>
                </c:pt>
                <c:pt idx="2829">
                  <c:v>1.488992942082511</c:v>
                </c:pt>
                <c:pt idx="2830">
                  <c:v>1.495389221501254</c:v>
                </c:pt>
                <c:pt idx="2831">
                  <c:v>1.471749543530779</c:v>
                </c:pt>
                <c:pt idx="2832">
                  <c:v>1.471749543530779</c:v>
                </c:pt>
                <c:pt idx="2833">
                  <c:v>1.471749543530779</c:v>
                </c:pt>
                <c:pt idx="2834">
                  <c:v>1.439551360166945</c:v>
                </c:pt>
                <c:pt idx="2835">
                  <c:v>1.481231477886376</c:v>
                </c:pt>
                <c:pt idx="2836">
                  <c:v>1.526045837113185</c:v>
                </c:pt>
                <c:pt idx="2837">
                  <c:v>1.513168829373398</c:v>
                </c:pt>
                <c:pt idx="2838">
                  <c:v>1.492361432930638</c:v>
                </c:pt>
                <c:pt idx="2839">
                  <c:v>1.492361432930638</c:v>
                </c:pt>
                <c:pt idx="2840">
                  <c:v>1.492361432930638</c:v>
                </c:pt>
                <c:pt idx="2841">
                  <c:v>1.489309973147405</c:v>
                </c:pt>
                <c:pt idx="2842">
                  <c:v>1.473660491083193</c:v>
                </c:pt>
                <c:pt idx="2843">
                  <c:v>1.466683136181839</c:v>
                </c:pt>
                <c:pt idx="2844">
                  <c:v>1.491506505495396</c:v>
                </c:pt>
                <c:pt idx="2845">
                  <c:v>1.489001640861163</c:v>
                </c:pt>
                <c:pt idx="2846">
                  <c:v>1.489001640861163</c:v>
                </c:pt>
                <c:pt idx="2847">
                  <c:v>1.489001640861163</c:v>
                </c:pt>
                <c:pt idx="2848">
                  <c:v>1.493940568863658</c:v>
                </c:pt>
                <c:pt idx="2849">
                  <c:v>1.493940568863658</c:v>
                </c:pt>
                <c:pt idx="2850">
                  <c:v>1.45944720576339</c:v>
                </c:pt>
                <c:pt idx="2851">
                  <c:v>1.434643221353679</c:v>
                </c:pt>
                <c:pt idx="2852">
                  <c:v>1.426249604291975</c:v>
                </c:pt>
                <c:pt idx="2853">
                  <c:v>1.426249604291975</c:v>
                </c:pt>
                <c:pt idx="2854">
                  <c:v>1.426249604291975</c:v>
                </c:pt>
                <c:pt idx="2855">
                  <c:v>1.409065872834363</c:v>
                </c:pt>
                <c:pt idx="2856">
                  <c:v>1.412724840889272</c:v>
                </c:pt>
                <c:pt idx="2857">
                  <c:v>1.434374026110963</c:v>
                </c:pt>
                <c:pt idx="2858">
                  <c:v>1.454948090011763</c:v>
                </c:pt>
                <c:pt idx="2859">
                  <c:v>1.44910550298592</c:v>
                </c:pt>
                <c:pt idx="2860">
                  <c:v>1.44910550298592</c:v>
                </c:pt>
                <c:pt idx="2861">
                  <c:v>1.44910550298592</c:v>
                </c:pt>
                <c:pt idx="2862">
                  <c:v>1.426053284264503</c:v>
                </c:pt>
                <c:pt idx="2863">
                  <c:v>1.424813994829534</c:v>
                </c:pt>
                <c:pt idx="2864">
                  <c:v>1.454504966179569</c:v>
                </c:pt>
                <c:pt idx="2865">
                  <c:v>1.41257832233782</c:v>
                </c:pt>
                <c:pt idx="2866">
                  <c:v>1.413673627024556</c:v>
                </c:pt>
                <c:pt idx="2867">
                  <c:v>1.413673627024556</c:v>
                </c:pt>
                <c:pt idx="2868">
                  <c:v>1.413673627024556</c:v>
                </c:pt>
                <c:pt idx="2869">
                  <c:v>1.411842766377331</c:v>
                </c:pt>
                <c:pt idx="2870">
                  <c:v>1.424472395663558</c:v>
                </c:pt>
                <c:pt idx="2871">
                  <c:v>1.415813268695911</c:v>
                </c:pt>
                <c:pt idx="2872">
                  <c:v>1.418294754033785</c:v>
                </c:pt>
                <c:pt idx="2873">
                  <c:v>1.383614876692202</c:v>
                </c:pt>
                <c:pt idx="2874">
                  <c:v>1.383614876692202</c:v>
                </c:pt>
                <c:pt idx="2875">
                  <c:v>1.383614876692202</c:v>
                </c:pt>
                <c:pt idx="2876">
                  <c:v>1.302964950647286</c:v>
                </c:pt>
                <c:pt idx="2877">
                  <c:v>1.293804575402505</c:v>
                </c:pt>
                <c:pt idx="2878">
                  <c:v>1.324911030807769</c:v>
                </c:pt>
                <c:pt idx="2879">
                  <c:v>1.324911030807769</c:v>
                </c:pt>
                <c:pt idx="2880">
                  <c:v>1.36539553356556</c:v>
                </c:pt>
                <c:pt idx="2881">
                  <c:v>1.36539553356556</c:v>
                </c:pt>
                <c:pt idx="2882">
                  <c:v>1.36539553356556</c:v>
                </c:pt>
                <c:pt idx="2883">
                  <c:v>1.379824442417109</c:v>
                </c:pt>
                <c:pt idx="2884">
                  <c:v>1.362093761581945</c:v>
                </c:pt>
                <c:pt idx="2885">
                  <c:v>1.356638954759656</c:v>
                </c:pt>
                <c:pt idx="2886">
                  <c:v>1.302890777675041</c:v>
                </c:pt>
                <c:pt idx="2887">
                  <c:v>1.281152383519968</c:v>
                </c:pt>
                <c:pt idx="2888">
                  <c:v>1.281152383519968</c:v>
                </c:pt>
                <c:pt idx="2889">
                  <c:v>1.281152383519968</c:v>
                </c:pt>
                <c:pt idx="2890">
                  <c:v>1.272441678038393</c:v>
                </c:pt>
                <c:pt idx="2891">
                  <c:v>1.284087971225246</c:v>
                </c:pt>
                <c:pt idx="2892">
                  <c:v>1.27585337240144</c:v>
                </c:pt>
                <c:pt idx="2893">
                  <c:v>1.280141839939687</c:v>
                </c:pt>
                <c:pt idx="2894">
                  <c:v>1.262060017144555</c:v>
                </c:pt>
                <c:pt idx="2895">
                  <c:v>1.262060017144555</c:v>
                </c:pt>
                <c:pt idx="2896">
                  <c:v>1.262060017144555</c:v>
                </c:pt>
                <c:pt idx="2897">
                  <c:v>1.250806085929194</c:v>
                </c:pt>
                <c:pt idx="2898">
                  <c:v>1.238322734744205</c:v>
                </c:pt>
                <c:pt idx="2899">
                  <c:v>1.249618842731268</c:v>
                </c:pt>
                <c:pt idx="2900">
                  <c:v>1.23540110598901</c:v>
                </c:pt>
                <c:pt idx="2901">
                  <c:v>1.247843962508258</c:v>
                </c:pt>
                <c:pt idx="2902">
                  <c:v>1.247843962508258</c:v>
                </c:pt>
                <c:pt idx="2903">
                  <c:v>1.247843962508258</c:v>
                </c:pt>
                <c:pt idx="2904">
                  <c:v>1.248454461891411</c:v>
                </c:pt>
                <c:pt idx="2905">
                  <c:v>1.249921120183731</c:v>
                </c:pt>
                <c:pt idx="2906">
                  <c:v>1.248727874880408</c:v>
                </c:pt>
                <c:pt idx="2907">
                  <c:v>1.243820591364754</c:v>
                </c:pt>
                <c:pt idx="2908">
                  <c:v>1.256911877163489</c:v>
                </c:pt>
                <c:pt idx="2909">
                  <c:v>1.256911877163489</c:v>
                </c:pt>
                <c:pt idx="2910">
                  <c:v>1.256911877163489</c:v>
                </c:pt>
                <c:pt idx="2911">
                  <c:v>1.259058588012421</c:v>
                </c:pt>
                <c:pt idx="2912">
                  <c:v>1.270370859289493</c:v>
                </c:pt>
                <c:pt idx="2913">
                  <c:v>1.292343956503613</c:v>
                </c:pt>
                <c:pt idx="2914">
                  <c:v>1.274831821782888</c:v>
                </c:pt>
                <c:pt idx="2915">
                  <c:v>1.284175746902569</c:v>
                </c:pt>
                <c:pt idx="2916">
                  <c:v>1.284175746902569</c:v>
                </c:pt>
                <c:pt idx="2917">
                  <c:v>1.284175746902569</c:v>
                </c:pt>
                <c:pt idx="2918">
                  <c:v>1.284175746902569</c:v>
                </c:pt>
                <c:pt idx="2919">
                  <c:v>1.293548429322791</c:v>
                </c:pt>
                <c:pt idx="2920">
                  <c:v>1.273239748765341</c:v>
                </c:pt>
                <c:pt idx="2921">
                  <c:v>1.288413132857767</c:v>
                </c:pt>
                <c:pt idx="2922">
                  <c:v>1.299485547027524</c:v>
                </c:pt>
                <c:pt idx="2923">
                  <c:v>1.299485547027524</c:v>
                </c:pt>
                <c:pt idx="2924">
                  <c:v>1.299485547027524</c:v>
                </c:pt>
                <c:pt idx="2925">
                  <c:v>1.307603361827332</c:v>
                </c:pt>
                <c:pt idx="2926">
                  <c:v>1.326207900629657</c:v>
                </c:pt>
                <c:pt idx="2927">
                  <c:v>1.315211406729633</c:v>
                </c:pt>
                <c:pt idx="2928">
                  <c:v>1.317716265710583</c:v>
                </c:pt>
                <c:pt idx="2929">
                  <c:v>1.318651320776918</c:v>
                </c:pt>
                <c:pt idx="2930">
                  <c:v>1.318651320776918</c:v>
                </c:pt>
                <c:pt idx="2931">
                  <c:v>1.318651320776918</c:v>
                </c:pt>
                <c:pt idx="2932">
                  <c:v>1.311014033525131</c:v>
                </c:pt>
                <c:pt idx="2933">
                  <c:v>1.315102317757012</c:v>
                </c:pt>
                <c:pt idx="2934">
                  <c:v>1.319461775434752</c:v>
                </c:pt>
                <c:pt idx="2935">
                  <c:v>1.306406590741364</c:v>
                </c:pt>
                <c:pt idx="2936">
                  <c:v>1.302620160180289</c:v>
                </c:pt>
                <c:pt idx="2937">
                  <c:v>1.302620160180289</c:v>
                </c:pt>
                <c:pt idx="2938">
                  <c:v>1.302620160180289</c:v>
                </c:pt>
                <c:pt idx="2939">
                  <c:v>1.303432421651172</c:v>
                </c:pt>
                <c:pt idx="2940">
                  <c:v>1.303630449492405</c:v>
                </c:pt>
                <c:pt idx="2941">
                  <c:v>1.310534076896344</c:v>
                </c:pt>
                <c:pt idx="2942">
                  <c:v>1.319638776388609</c:v>
                </c:pt>
                <c:pt idx="2943">
                  <c:v>1.334051087214394</c:v>
                </c:pt>
                <c:pt idx="2944">
                  <c:v>1.334051087214394</c:v>
                </c:pt>
                <c:pt idx="2945">
                  <c:v>1.334051087214394</c:v>
                </c:pt>
                <c:pt idx="2946">
                  <c:v>1.344455587146157</c:v>
                </c:pt>
                <c:pt idx="2947">
                  <c:v>1.333420724315213</c:v>
                </c:pt>
                <c:pt idx="2948">
                  <c:v>1.321627852274793</c:v>
                </c:pt>
                <c:pt idx="2949">
                  <c:v>1.291536025550209</c:v>
                </c:pt>
                <c:pt idx="2950">
                  <c:v>1.252881593376242</c:v>
                </c:pt>
                <c:pt idx="2951">
                  <c:v>1.252881593376242</c:v>
                </c:pt>
                <c:pt idx="2952">
                  <c:v>1.252881593376242</c:v>
                </c:pt>
                <c:pt idx="2953">
                  <c:v>1.275281649125775</c:v>
                </c:pt>
                <c:pt idx="2954">
                  <c:v>1.305948346368756</c:v>
                </c:pt>
                <c:pt idx="2955">
                  <c:v>1.298160720378458</c:v>
                </c:pt>
                <c:pt idx="2956">
                  <c:v>1.298285456146336</c:v>
                </c:pt>
                <c:pt idx="2957">
                  <c:v>1.286831668783897</c:v>
                </c:pt>
                <c:pt idx="2958">
                  <c:v>1.286831668783897</c:v>
                </c:pt>
                <c:pt idx="2959">
                  <c:v>1.286831668783897</c:v>
                </c:pt>
                <c:pt idx="2960">
                  <c:v>1.298819420544163</c:v>
                </c:pt>
                <c:pt idx="2961">
                  <c:v>1.271122230442364</c:v>
                </c:pt>
                <c:pt idx="2962">
                  <c:v>1.296818363285037</c:v>
                </c:pt>
                <c:pt idx="2963">
                  <c:v>1.269514186543716</c:v>
                </c:pt>
                <c:pt idx="2964">
                  <c:v>1.261789978445005</c:v>
                </c:pt>
                <c:pt idx="2965">
                  <c:v>1.261789978445005</c:v>
                </c:pt>
                <c:pt idx="2966">
                  <c:v>1.261789978445005</c:v>
                </c:pt>
                <c:pt idx="2967">
                  <c:v>1.286273644122125</c:v>
                </c:pt>
                <c:pt idx="2968">
                  <c:v>1.271351250241214</c:v>
                </c:pt>
                <c:pt idx="2969">
                  <c:v>1.286235053884132</c:v>
                </c:pt>
                <c:pt idx="2970">
                  <c:v>1.270237434112699</c:v>
                </c:pt>
                <c:pt idx="2971">
                  <c:v>1.269479103165876</c:v>
                </c:pt>
                <c:pt idx="2972">
                  <c:v>1.269479103165876</c:v>
                </c:pt>
                <c:pt idx="2973">
                  <c:v>1.269479103165876</c:v>
                </c:pt>
                <c:pt idx="2974">
                  <c:v>1.261962784151484</c:v>
                </c:pt>
                <c:pt idx="2975">
                  <c:v>1.242894193684461</c:v>
                </c:pt>
                <c:pt idx="2976">
                  <c:v>1.238604589353398</c:v>
                </c:pt>
                <c:pt idx="2977">
                  <c:v>1.255987311645353</c:v>
                </c:pt>
                <c:pt idx="2978">
                  <c:v>1.255987311645353</c:v>
                </c:pt>
                <c:pt idx="2979">
                  <c:v>1.255987311645353</c:v>
                </c:pt>
                <c:pt idx="2980">
                  <c:v>1.255987311645353</c:v>
                </c:pt>
                <c:pt idx="2981">
                  <c:v>1.245520703937296</c:v>
                </c:pt>
                <c:pt idx="2982">
                  <c:v>1.22155741896855</c:v>
                </c:pt>
                <c:pt idx="2983">
                  <c:v>1.220873959471003</c:v>
                </c:pt>
                <c:pt idx="2984">
                  <c:v>1.205221449895447</c:v>
                </c:pt>
                <c:pt idx="2985">
                  <c:v>1.208586565580116</c:v>
                </c:pt>
                <c:pt idx="2986">
                  <c:v>1.208586565580116</c:v>
                </c:pt>
                <c:pt idx="2987">
                  <c:v>1.208586565580116</c:v>
                </c:pt>
                <c:pt idx="2988">
                  <c:v>1.208283989271833</c:v>
                </c:pt>
                <c:pt idx="2989">
                  <c:v>1.222164989509822</c:v>
                </c:pt>
                <c:pt idx="2990">
                  <c:v>1.218406341230586</c:v>
                </c:pt>
                <c:pt idx="2991">
                  <c:v>1.211725133004965</c:v>
                </c:pt>
                <c:pt idx="2992">
                  <c:v>1.234562240594476</c:v>
                </c:pt>
                <c:pt idx="2993">
                  <c:v>1.234562240594476</c:v>
                </c:pt>
                <c:pt idx="2994">
                  <c:v>1.234562240594476</c:v>
                </c:pt>
                <c:pt idx="2995">
                  <c:v>1.21205082519045</c:v>
                </c:pt>
                <c:pt idx="2996">
                  <c:v>1.226957619873313</c:v>
                </c:pt>
                <c:pt idx="2997">
                  <c:v>1.22638111632561</c:v>
                </c:pt>
                <c:pt idx="2998">
                  <c:v>1.239623945330465</c:v>
                </c:pt>
                <c:pt idx="2999">
                  <c:v>1.239000915905028</c:v>
                </c:pt>
                <c:pt idx="3000">
                  <c:v>1.239000915905028</c:v>
                </c:pt>
                <c:pt idx="3001">
                  <c:v>1.239000915905028</c:v>
                </c:pt>
                <c:pt idx="3002">
                  <c:v>1.211789571858038</c:v>
                </c:pt>
                <c:pt idx="3003">
                  <c:v>1.252580724865705</c:v>
                </c:pt>
                <c:pt idx="3004">
                  <c:v>1.272301843135874</c:v>
                </c:pt>
                <c:pt idx="3005">
                  <c:v>1.272998404531606</c:v>
                </c:pt>
                <c:pt idx="3006">
                  <c:v>1.250882693527528</c:v>
                </c:pt>
                <c:pt idx="3007">
                  <c:v>1.250882693527528</c:v>
                </c:pt>
                <c:pt idx="3008">
                  <c:v>1.250882693527528</c:v>
                </c:pt>
                <c:pt idx="3009">
                  <c:v>1.279155376777095</c:v>
                </c:pt>
                <c:pt idx="3010">
                  <c:v>1.270042410785064</c:v>
                </c:pt>
                <c:pt idx="3011">
                  <c:v>1.230615117015529</c:v>
                </c:pt>
                <c:pt idx="3012">
                  <c:v>1.219742537687349</c:v>
                </c:pt>
                <c:pt idx="3013">
                  <c:v>1.219742537687349</c:v>
                </c:pt>
                <c:pt idx="3014">
                  <c:v>1.219742537687349</c:v>
                </c:pt>
                <c:pt idx="3015">
                  <c:v>1.219742537687349</c:v>
                </c:pt>
                <c:pt idx="3016">
                  <c:v>1.214151579802135</c:v>
                </c:pt>
                <c:pt idx="3017">
                  <c:v>1.251873237346721</c:v>
                </c:pt>
                <c:pt idx="3018">
                  <c:v>1.258058925556633</c:v>
                </c:pt>
                <c:pt idx="3019">
                  <c:v>1.238512732122183</c:v>
                </c:pt>
                <c:pt idx="3020">
                  <c:v>1.263510055711014</c:v>
                </c:pt>
                <c:pt idx="3021">
                  <c:v>1.263510055711014</c:v>
                </c:pt>
                <c:pt idx="3022">
                  <c:v>1.263510055711014</c:v>
                </c:pt>
                <c:pt idx="3023">
                  <c:v>1.272997643237864</c:v>
                </c:pt>
                <c:pt idx="3024">
                  <c:v>1.275210612011962</c:v>
                </c:pt>
                <c:pt idx="3025">
                  <c:v>1.243065343588018</c:v>
                </c:pt>
                <c:pt idx="3026">
                  <c:v>1.270479053198869</c:v>
                </c:pt>
                <c:pt idx="3027">
                  <c:v>1.286758962352499</c:v>
                </c:pt>
                <c:pt idx="3028">
                  <c:v>1.286758962352499</c:v>
                </c:pt>
                <c:pt idx="3029">
                  <c:v>1.286758962352499</c:v>
                </c:pt>
                <c:pt idx="3030">
                  <c:v>1.242950149086832</c:v>
                </c:pt>
                <c:pt idx="3031">
                  <c:v>1.297881280344081</c:v>
                </c:pt>
                <c:pt idx="3032">
                  <c:v>1.306383645367642</c:v>
                </c:pt>
                <c:pt idx="3033">
                  <c:v>1.338201617904818</c:v>
                </c:pt>
                <c:pt idx="3034">
                  <c:v>1.338201617904818</c:v>
                </c:pt>
                <c:pt idx="3035">
                  <c:v>1.338201617904818</c:v>
                </c:pt>
                <c:pt idx="3036">
                  <c:v>1.338201617904818</c:v>
                </c:pt>
                <c:pt idx="3037">
                  <c:v>1.368966838456726</c:v>
                </c:pt>
                <c:pt idx="3038">
                  <c:v>1.36577055020966</c:v>
                </c:pt>
                <c:pt idx="3039">
                  <c:v>1.352844863344614</c:v>
                </c:pt>
                <c:pt idx="3040">
                  <c:v>1.314314004955278</c:v>
                </c:pt>
                <c:pt idx="3041">
                  <c:v>1.328016521013008</c:v>
                </c:pt>
                <c:pt idx="3042">
                  <c:v>1.328016521013008</c:v>
                </c:pt>
                <c:pt idx="3043">
                  <c:v>1.328016521013008</c:v>
                </c:pt>
                <c:pt idx="3044">
                  <c:v>1.328183579466957</c:v>
                </c:pt>
                <c:pt idx="3045">
                  <c:v>1.31909208705153</c:v>
                </c:pt>
                <c:pt idx="3046">
                  <c:v>1.336331615814698</c:v>
                </c:pt>
                <c:pt idx="3047">
                  <c:v>1.336331615814698</c:v>
                </c:pt>
                <c:pt idx="3048">
                  <c:v>1.386893593101809</c:v>
                </c:pt>
                <c:pt idx="3049">
                  <c:v>1.386893593101809</c:v>
                </c:pt>
                <c:pt idx="3050">
                  <c:v>1.386893593101809</c:v>
                </c:pt>
                <c:pt idx="3051">
                  <c:v>1.36950021721503</c:v>
                </c:pt>
                <c:pt idx="3052">
                  <c:v>1.36950021721503</c:v>
                </c:pt>
                <c:pt idx="3053">
                  <c:v>1.373669860249413</c:v>
                </c:pt>
                <c:pt idx="3054">
                  <c:v>1.390798948068592</c:v>
                </c:pt>
                <c:pt idx="3055">
                  <c:v>1.370331788678037</c:v>
                </c:pt>
                <c:pt idx="3056">
                  <c:v>1.370331788678037</c:v>
                </c:pt>
                <c:pt idx="3057">
                  <c:v>1.370331788678037</c:v>
                </c:pt>
                <c:pt idx="3058">
                  <c:v>1.359041023807763</c:v>
                </c:pt>
                <c:pt idx="3059">
                  <c:v>1.414457506204805</c:v>
                </c:pt>
                <c:pt idx="3060">
                  <c:v>1.445367778520296</c:v>
                </c:pt>
                <c:pt idx="3061">
                  <c:v>1.455006753823235</c:v>
                </c:pt>
                <c:pt idx="3062">
                  <c:v>1.442873953498663</c:v>
                </c:pt>
                <c:pt idx="3063">
                  <c:v>1.442873953498663</c:v>
                </c:pt>
                <c:pt idx="3064">
                  <c:v>1.442873953498663</c:v>
                </c:pt>
                <c:pt idx="3065">
                  <c:v>1.444010550861072</c:v>
                </c:pt>
                <c:pt idx="3066">
                  <c:v>1.42610466615595</c:v>
                </c:pt>
                <c:pt idx="3067">
                  <c:v>1.449343496262798</c:v>
                </c:pt>
                <c:pt idx="3068">
                  <c:v>1.454457626534366</c:v>
                </c:pt>
                <c:pt idx="3069">
                  <c:v>1.441323030267409</c:v>
                </c:pt>
                <c:pt idx="3070">
                  <c:v>1.441323030267409</c:v>
                </c:pt>
                <c:pt idx="3071">
                  <c:v>1.441323030267409</c:v>
                </c:pt>
                <c:pt idx="3072">
                  <c:v>1.408246856079119</c:v>
                </c:pt>
                <c:pt idx="3073">
                  <c:v>1.433606980990894</c:v>
                </c:pt>
                <c:pt idx="3074">
                  <c:v>1.458161413046208</c:v>
                </c:pt>
                <c:pt idx="3075">
                  <c:v>1.4747537574043</c:v>
                </c:pt>
                <c:pt idx="3076">
                  <c:v>1.475502946888174</c:v>
                </c:pt>
                <c:pt idx="3077">
                  <c:v>1.475502946888174</c:v>
                </c:pt>
                <c:pt idx="3078">
                  <c:v>1.475502946888174</c:v>
                </c:pt>
                <c:pt idx="3079">
                  <c:v>1.444411297169786</c:v>
                </c:pt>
                <c:pt idx="3080">
                  <c:v>1.460873566569589</c:v>
                </c:pt>
                <c:pt idx="3081">
                  <c:v>1.434725356190621</c:v>
                </c:pt>
                <c:pt idx="3082">
                  <c:v>1.444884905630834</c:v>
                </c:pt>
                <c:pt idx="3083">
                  <c:v>1.44030342302929</c:v>
                </c:pt>
                <c:pt idx="3084">
                  <c:v>1.44030342302929</c:v>
                </c:pt>
                <c:pt idx="3085">
                  <c:v>1.44030342302929</c:v>
                </c:pt>
                <c:pt idx="3086">
                  <c:v>1.44030342302929</c:v>
                </c:pt>
                <c:pt idx="3087">
                  <c:v>1.44030342302929</c:v>
                </c:pt>
                <c:pt idx="3088">
                  <c:v>1.426778787247029</c:v>
                </c:pt>
                <c:pt idx="3089">
                  <c:v>1.455429796776388</c:v>
                </c:pt>
                <c:pt idx="3090">
                  <c:v>1.502921980836383</c:v>
                </c:pt>
                <c:pt idx="3091">
                  <c:v>1.502921980836383</c:v>
                </c:pt>
                <c:pt idx="3092">
                  <c:v>1.502921980836383</c:v>
                </c:pt>
                <c:pt idx="3093">
                  <c:v>1.502921980836383</c:v>
                </c:pt>
                <c:pt idx="3094">
                  <c:v>1.502921980836383</c:v>
                </c:pt>
                <c:pt idx="3095">
                  <c:v>1.584952494889501</c:v>
                </c:pt>
                <c:pt idx="3096">
                  <c:v>1.610531190769577</c:v>
                </c:pt>
                <c:pt idx="3097">
                  <c:v>1.606625627447706</c:v>
                </c:pt>
                <c:pt idx="3098">
                  <c:v>1.606625627447706</c:v>
                </c:pt>
                <c:pt idx="3099">
                  <c:v>1.606625627447706</c:v>
                </c:pt>
                <c:pt idx="3100">
                  <c:v>1.581939648122984</c:v>
                </c:pt>
                <c:pt idx="3101">
                  <c:v>1.581811833564948</c:v>
                </c:pt>
                <c:pt idx="3102">
                  <c:v>1.613361200553707</c:v>
                </c:pt>
                <c:pt idx="3103">
                  <c:v>1.622570772856322</c:v>
                </c:pt>
                <c:pt idx="3104">
                  <c:v>1.637846931867901</c:v>
                </c:pt>
                <c:pt idx="3105">
                  <c:v>1.637846931867901</c:v>
                </c:pt>
                <c:pt idx="3106">
                  <c:v>1.637846931867901</c:v>
                </c:pt>
                <c:pt idx="3107">
                  <c:v>1.660262807571357</c:v>
                </c:pt>
                <c:pt idx="3108">
                  <c:v>1.635999112976771</c:v>
                </c:pt>
                <c:pt idx="3109">
                  <c:v>1.631869883994093</c:v>
                </c:pt>
                <c:pt idx="3110">
                  <c:v>1.675330783717834</c:v>
                </c:pt>
                <c:pt idx="3111">
                  <c:v>1.700125962468422</c:v>
                </c:pt>
                <c:pt idx="3112">
                  <c:v>1.700125962468422</c:v>
                </c:pt>
                <c:pt idx="3113">
                  <c:v>1.700125962468422</c:v>
                </c:pt>
                <c:pt idx="3114">
                  <c:v>1.706399659410946</c:v>
                </c:pt>
                <c:pt idx="3115">
                  <c:v>1.70124530620428</c:v>
                </c:pt>
                <c:pt idx="3116">
                  <c:v>1.742371904318702</c:v>
                </c:pt>
                <c:pt idx="3117">
                  <c:v>1.787922821074838</c:v>
                </c:pt>
                <c:pt idx="3118">
                  <c:v>1.787922821074838</c:v>
                </c:pt>
                <c:pt idx="3119">
                  <c:v>1.787922821074838</c:v>
                </c:pt>
                <c:pt idx="3120">
                  <c:v>1.787922821074838</c:v>
                </c:pt>
                <c:pt idx="3121">
                  <c:v>1.801924098818173</c:v>
                </c:pt>
                <c:pt idx="3122">
                  <c:v>1.801377566766193</c:v>
                </c:pt>
                <c:pt idx="3123">
                  <c:v>1.814325466829884</c:v>
                </c:pt>
                <c:pt idx="3124">
                  <c:v>1.816584400797876</c:v>
                </c:pt>
                <c:pt idx="3125">
                  <c:v>1.818812473189445</c:v>
                </c:pt>
                <c:pt idx="3126">
                  <c:v>1.818812473189445</c:v>
                </c:pt>
                <c:pt idx="3127">
                  <c:v>1.818812473189445</c:v>
                </c:pt>
                <c:pt idx="3128">
                  <c:v>1.836116198049821</c:v>
                </c:pt>
                <c:pt idx="3129">
                  <c:v>1.842017937464375</c:v>
                </c:pt>
                <c:pt idx="3130">
                  <c:v>1.752871505533574</c:v>
                </c:pt>
                <c:pt idx="3131">
                  <c:v>1.735475568646407</c:v>
                </c:pt>
                <c:pt idx="3132">
                  <c:v>1.768774261949952</c:v>
                </c:pt>
                <c:pt idx="3133">
                  <c:v>1.768774261949952</c:v>
                </c:pt>
                <c:pt idx="3134">
                  <c:v>1.768774261949952</c:v>
                </c:pt>
                <c:pt idx="3135">
                  <c:v>1.73545450840115</c:v>
                </c:pt>
                <c:pt idx="3136">
                  <c:v>1.751133696289183</c:v>
                </c:pt>
                <c:pt idx="3137">
                  <c:v>1.735221606581898</c:v>
                </c:pt>
                <c:pt idx="3138">
                  <c:v>1.78513801251492</c:v>
                </c:pt>
                <c:pt idx="3139">
                  <c:v>1.772972355437531</c:v>
                </c:pt>
                <c:pt idx="3140">
                  <c:v>1.772972355437531</c:v>
                </c:pt>
                <c:pt idx="3141">
                  <c:v>1.772972355437531</c:v>
                </c:pt>
                <c:pt idx="3142">
                  <c:v>1.767881513193109</c:v>
                </c:pt>
                <c:pt idx="3143">
                  <c:v>1.787754954246025</c:v>
                </c:pt>
                <c:pt idx="3144">
                  <c:v>1.744790900717427</c:v>
                </c:pt>
                <c:pt idx="3145">
                  <c:v>1.757595313800542</c:v>
                </c:pt>
                <c:pt idx="3146">
                  <c:v>1.779477789673501</c:v>
                </c:pt>
                <c:pt idx="3147">
                  <c:v>1.779477789673501</c:v>
                </c:pt>
                <c:pt idx="3148">
                  <c:v>1.779477789673501</c:v>
                </c:pt>
                <c:pt idx="3149">
                  <c:v>1.778939291761702</c:v>
                </c:pt>
                <c:pt idx="3150">
                  <c:v>1.776722511503094</c:v>
                </c:pt>
                <c:pt idx="3151">
                  <c:v>1.772705032478123</c:v>
                </c:pt>
                <c:pt idx="3152">
                  <c:v>1.736545999005017</c:v>
                </c:pt>
                <c:pt idx="3153">
                  <c:v>1.715183129628173</c:v>
                </c:pt>
                <c:pt idx="3154">
                  <c:v>1.715183129628173</c:v>
                </c:pt>
                <c:pt idx="3155">
                  <c:v>1.715183129628173</c:v>
                </c:pt>
                <c:pt idx="3156">
                  <c:v>1.715183129628173</c:v>
                </c:pt>
                <c:pt idx="3157">
                  <c:v>1.715183129628173</c:v>
                </c:pt>
                <c:pt idx="3158">
                  <c:v>1.687678837075688</c:v>
                </c:pt>
                <c:pt idx="3159">
                  <c:v>1.665218225100493</c:v>
                </c:pt>
                <c:pt idx="3160">
                  <c:v>1.699800127819256</c:v>
                </c:pt>
                <c:pt idx="3161">
                  <c:v>1.699800127819256</c:v>
                </c:pt>
                <c:pt idx="3162">
                  <c:v>1.699800127819256</c:v>
                </c:pt>
                <c:pt idx="3163">
                  <c:v>1.745816609856311</c:v>
                </c:pt>
                <c:pt idx="3164">
                  <c:v>1.756107262993578</c:v>
                </c:pt>
                <c:pt idx="3165">
                  <c:v>1.779774354240135</c:v>
                </c:pt>
                <c:pt idx="3166">
                  <c:v>1.776762858394673</c:v>
                </c:pt>
                <c:pt idx="3167">
                  <c:v>1.7850870846734</c:v>
                </c:pt>
                <c:pt idx="3168">
                  <c:v>1.7850870846734</c:v>
                </c:pt>
                <c:pt idx="3169">
                  <c:v>1.7850870846734</c:v>
                </c:pt>
                <c:pt idx="3170">
                  <c:v>1.805222514391643</c:v>
                </c:pt>
                <c:pt idx="3171">
                  <c:v>1.796446861140059</c:v>
                </c:pt>
                <c:pt idx="3172">
                  <c:v>1.76360773916104</c:v>
                </c:pt>
                <c:pt idx="3173">
                  <c:v>1.719042332744547</c:v>
                </c:pt>
                <c:pt idx="3174">
                  <c:v>1.643812863421947</c:v>
                </c:pt>
                <c:pt idx="3175">
                  <c:v>1.643812863421947</c:v>
                </c:pt>
                <c:pt idx="3176">
                  <c:v>1.643812863421947</c:v>
                </c:pt>
                <c:pt idx="3177">
                  <c:v>1.658199776558349</c:v>
                </c:pt>
                <c:pt idx="3178">
                  <c:v>1.692070380845491</c:v>
                </c:pt>
                <c:pt idx="3179">
                  <c:v>1.599806495735954</c:v>
                </c:pt>
                <c:pt idx="3180">
                  <c:v>1.631780987391406</c:v>
                </c:pt>
                <c:pt idx="3181">
                  <c:v>1.65670713613362</c:v>
                </c:pt>
                <c:pt idx="3182">
                  <c:v>1.65670713613362</c:v>
                </c:pt>
                <c:pt idx="3183">
                  <c:v>1.65670713613362</c:v>
                </c:pt>
                <c:pt idx="3184">
                  <c:v>1.67416785184495</c:v>
                </c:pt>
                <c:pt idx="3185">
                  <c:v>1.657266324650316</c:v>
                </c:pt>
                <c:pt idx="3186">
                  <c:v>1.65941497062304</c:v>
                </c:pt>
                <c:pt idx="3187">
                  <c:v>1.693413699898406</c:v>
                </c:pt>
                <c:pt idx="3188">
                  <c:v>1.709538355489584</c:v>
                </c:pt>
                <c:pt idx="3189">
                  <c:v>1.709538355489584</c:v>
                </c:pt>
                <c:pt idx="3190">
                  <c:v>1.709538355489584</c:v>
                </c:pt>
                <c:pt idx="3191">
                  <c:v>1.704626369974808</c:v>
                </c:pt>
                <c:pt idx="3192">
                  <c:v>1.667295245529839</c:v>
                </c:pt>
                <c:pt idx="3193">
                  <c:v>1.677389686569362</c:v>
                </c:pt>
                <c:pt idx="3194">
                  <c:v>1.658875695229485</c:v>
                </c:pt>
                <c:pt idx="3195">
                  <c:v>1.628758243715386</c:v>
                </c:pt>
                <c:pt idx="3196">
                  <c:v>1.628758243715386</c:v>
                </c:pt>
                <c:pt idx="3197">
                  <c:v>1.628758243715386</c:v>
                </c:pt>
                <c:pt idx="3198">
                  <c:v>1.642522677282086</c:v>
                </c:pt>
                <c:pt idx="3199">
                  <c:v>1.668022421917371</c:v>
                </c:pt>
                <c:pt idx="3200">
                  <c:v>1.645555576694358</c:v>
                </c:pt>
                <c:pt idx="3201">
                  <c:v>1.652847381542467</c:v>
                </c:pt>
                <c:pt idx="3202">
                  <c:v>1.652847381542467</c:v>
                </c:pt>
                <c:pt idx="3203">
                  <c:v>1.652847381542467</c:v>
                </c:pt>
                <c:pt idx="3204">
                  <c:v>1.652847381542467</c:v>
                </c:pt>
                <c:pt idx="3205">
                  <c:v>1.671483564654216</c:v>
                </c:pt>
                <c:pt idx="3206">
                  <c:v>1.709021571040772</c:v>
                </c:pt>
                <c:pt idx="3207">
                  <c:v>1.700889489728671</c:v>
                </c:pt>
                <c:pt idx="3208">
                  <c:v>1.748890496673639</c:v>
                </c:pt>
                <c:pt idx="3209">
                  <c:v>1.742930751388351</c:v>
                </c:pt>
                <c:pt idx="3210">
                  <c:v>1.742930751388351</c:v>
                </c:pt>
                <c:pt idx="3211">
                  <c:v>1.742930751388351</c:v>
                </c:pt>
                <c:pt idx="3212">
                  <c:v>1.75560195779346</c:v>
                </c:pt>
                <c:pt idx="3213">
                  <c:v>1.770490778333409</c:v>
                </c:pt>
                <c:pt idx="3214">
                  <c:v>1.770490778333409</c:v>
                </c:pt>
                <c:pt idx="3215">
                  <c:v>1.758634009441505</c:v>
                </c:pt>
                <c:pt idx="3216">
                  <c:v>1.76226787956467</c:v>
                </c:pt>
                <c:pt idx="3217">
                  <c:v>1.76226787956467</c:v>
                </c:pt>
                <c:pt idx="3218">
                  <c:v>1.76226787956467</c:v>
                </c:pt>
                <c:pt idx="3219">
                  <c:v>1.760900064467061</c:v>
                </c:pt>
                <c:pt idx="3220">
                  <c:v>1.759526351022915</c:v>
                </c:pt>
                <c:pt idx="3221">
                  <c:v>1.772095392134232</c:v>
                </c:pt>
                <c:pt idx="3222">
                  <c:v>1.766575755497601</c:v>
                </c:pt>
                <c:pt idx="3223">
                  <c:v>1.756726337369835</c:v>
                </c:pt>
                <c:pt idx="3224">
                  <c:v>1.756726337369835</c:v>
                </c:pt>
                <c:pt idx="3225">
                  <c:v>1.756726337369835</c:v>
                </c:pt>
                <c:pt idx="3226">
                  <c:v>1.692008887461917</c:v>
                </c:pt>
                <c:pt idx="3227">
                  <c:v>1.710153811260914</c:v>
                </c:pt>
                <c:pt idx="3228">
                  <c:v>1.693812960255483</c:v>
                </c:pt>
                <c:pt idx="3229">
                  <c:v>1.658510678108666</c:v>
                </c:pt>
                <c:pt idx="3230">
                  <c:v>1.645973749254644</c:v>
                </c:pt>
                <c:pt idx="3231">
                  <c:v>1.645973749254644</c:v>
                </c:pt>
                <c:pt idx="3232">
                  <c:v>1.645973749254644</c:v>
                </c:pt>
                <c:pt idx="3233">
                  <c:v>1.699316530061783</c:v>
                </c:pt>
                <c:pt idx="3234">
                  <c:v>1.743514229553599</c:v>
                </c:pt>
                <c:pt idx="3235">
                  <c:v>1.748209082452853</c:v>
                </c:pt>
                <c:pt idx="3236">
                  <c:v>1.741658448933806</c:v>
                </c:pt>
                <c:pt idx="3237">
                  <c:v>1.728331478730863</c:v>
                </c:pt>
                <c:pt idx="3238">
                  <c:v>1.728331478730863</c:v>
                </c:pt>
                <c:pt idx="3239">
                  <c:v>1.728331478730863</c:v>
                </c:pt>
                <c:pt idx="3240">
                  <c:v>1.761553426399813</c:v>
                </c:pt>
                <c:pt idx="3241">
                  <c:v>1.795010923890487</c:v>
                </c:pt>
                <c:pt idx="3242">
                  <c:v>1.804843350754807</c:v>
                </c:pt>
                <c:pt idx="3243">
                  <c:v>1.839733570242817</c:v>
                </c:pt>
                <c:pt idx="3244">
                  <c:v>1.874215518691511</c:v>
                </c:pt>
                <c:pt idx="3245">
                  <c:v>1.874215518691511</c:v>
                </c:pt>
                <c:pt idx="3246">
                  <c:v>1.874215518691511</c:v>
                </c:pt>
                <c:pt idx="3247">
                  <c:v>1.868972644563236</c:v>
                </c:pt>
                <c:pt idx="3248">
                  <c:v>1.885581471020752</c:v>
                </c:pt>
                <c:pt idx="3249">
                  <c:v>1.869489126147026</c:v>
                </c:pt>
                <c:pt idx="3250">
                  <c:v>1.892112710663636</c:v>
                </c:pt>
                <c:pt idx="3251">
                  <c:v>1.915542082213738</c:v>
                </c:pt>
                <c:pt idx="3252">
                  <c:v>1.915542082213738</c:v>
                </c:pt>
                <c:pt idx="3253">
                  <c:v>1.915542082213738</c:v>
                </c:pt>
                <c:pt idx="3254">
                  <c:v>1.906216385698567</c:v>
                </c:pt>
                <c:pt idx="3255">
                  <c:v>1.91118348364482</c:v>
                </c:pt>
                <c:pt idx="3256">
                  <c:v>1.894184394780579</c:v>
                </c:pt>
                <c:pt idx="3257">
                  <c:v>1.92441197541751</c:v>
                </c:pt>
                <c:pt idx="3258">
                  <c:v>1.911585627068032</c:v>
                </c:pt>
                <c:pt idx="3259">
                  <c:v>1.911585627068032</c:v>
                </c:pt>
                <c:pt idx="3260">
                  <c:v>1.911585627068032</c:v>
                </c:pt>
                <c:pt idx="3261">
                  <c:v>1.921571263065512</c:v>
                </c:pt>
                <c:pt idx="3262">
                  <c:v>1.964678978101422</c:v>
                </c:pt>
                <c:pt idx="3263">
                  <c:v>1.973287060627525</c:v>
                </c:pt>
                <c:pt idx="3264">
                  <c:v>1.973287060627525</c:v>
                </c:pt>
                <c:pt idx="3265">
                  <c:v>1.990677353690595</c:v>
                </c:pt>
                <c:pt idx="3266">
                  <c:v>1.990677353690595</c:v>
                </c:pt>
                <c:pt idx="3267">
                  <c:v>1.990677353690595</c:v>
                </c:pt>
                <c:pt idx="3268">
                  <c:v>2.003045946331879</c:v>
                </c:pt>
                <c:pt idx="3269">
                  <c:v>1.949285719070223</c:v>
                </c:pt>
                <c:pt idx="3270">
                  <c:v>1.964076292968676</c:v>
                </c:pt>
                <c:pt idx="3271">
                  <c:v>1.988798760149392</c:v>
                </c:pt>
                <c:pt idx="3272">
                  <c:v>2.02649906483866</c:v>
                </c:pt>
                <c:pt idx="3273">
                  <c:v>2.02649906483866</c:v>
                </c:pt>
                <c:pt idx="3274">
                  <c:v>2.02649906483866</c:v>
                </c:pt>
                <c:pt idx="3275">
                  <c:v>2.031591631143551</c:v>
                </c:pt>
                <c:pt idx="3276">
                  <c:v>2.039931135507727</c:v>
                </c:pt>
                <c:pt idx="3277">
                  <c:v>2.066980776697843</c:v>
                </c:pt>
                <c:pt idx="3278">
                  <c:v>2.11548826630388</c:v>
                </c:pt>
                <c:pt idx="3279">
                  <c:v>2.145276907930595</c:v>
                </c:pt>
                <c:pt idx="3280">
                  <c:v>2.145276907930595</c:v>
                </c:pt>
                <c:pt idx="3281">
                  <c:v>2.145276907930595</c:v>
                </c:pt>
                <c:pt idx="3282">
                  <c:v>2.178631647038852</c:v>
                </c:pt>
                <c:pt idx="3283">
                  <c:v>2.178631647038852</c:v>
                </c:pt>
                <c:pt idx="3284">
                  <c:v>2.238153514463536</c:v>
                </c:pt>
                <c:pt idx="3285">
                  <c:v>2.227193121476408</c:v>
                </c:pt>
                <c:pt idx="3286">
                  <c:v>2.190343408660995</c:v>
                </c:pt>
                <c:pt idx="3287">
                  <c:v>2.190343408660995</c:v>
                </c:pt>
                <c:pt idx="3288">
                  <c:v>2.190343408660995</c:v>
                </c:pt>
                <c:pt idx="3289">
                  <c:v>2.185955582069314</c:v>
                </c:pt>
                <c:pt idx="3290">
                  <c:v>2.201912263145701</c:v>
                </c:pt>
                <c:pt idx="3291">
                  <c:v>2.205138115023277</c:v>
                </c:pt>
                <c:pt idx="3292">
                  <c:v>2.235376676007478</c:v>
                </c:pt>
                <c:pt idx="3293">
                  <c:v>2.199585121759013</c:v>
                </c:pt>
                <c:pt idx="3294">
                  <c:v>2.199585121759013</c:v>
                </c:pt>
                <c:pt idx="3295">
                  <c:v>2.199585121759013</c:v>
                </c:pt>
                <c:pt idx="3296">
                  <c:v>2.194313553887513</c:v>
                </c:pt>
                <c:pt idx="3297">
                  <c:v>2.196661991577466</c:v>
                </c:pt>
                <c:pt idx="3298">
                  <c:v>2.191067421667278</c:v>
                </c:pt>
                <c:pt idx="3299">
                  <c:v>2.167175417048758</c:v>
                </c:pt>
                <c:pt idx="3300">
                  <c:v>2.181764662151835</c:v>
                </c:pt>
                <c:pt idx="3301">
                  <c:v>2.181764662151835</c:v>
                </c:pt>
                <c:pt idx="3302">
                  <c:v>2.181764662151835</c:v>
                </c:pt>
                <c:pt idx="3303">
                  <c:v>2.20859037084791</c:v>
                </c:pt>
                <c:pt idx="3304">
                  <c:v>2.238058149360952</c:v>
                </c:pt>
                <c:pt idx="3305">
                  <c:v>2.236049577966793</c:v>
                </c:pt>
                <c:pt idx="3306">
                  <c:v>2.271127335200172</c:v>
                </c:pt>
                <c:pt idx="3307">
                  <c:v>2.279825312825428</c:v>
                </c:pt>
                <c:pt idx="3308">
                  <c:v>2.279825312825428</c:v>
                </c:pt>
                <c:pt idx="3309">
                  <c:v>2.279825312825428</c:v>
                </c:pt>
                <c:pt idx="3310">
                  <c:v>2.220753496484274</c:v>
                </c:pt>
                <c:pt idx="3311">
                  <c:v>2.313518295937253</c:v>
                </c:pt>
                <c:pt idx="3312">
                  <c:v>2.344096629413193</c:v>
                </c:pt>
                <c:pt idx="3313">
                  <c:v>2.40923910312527</c:v>
                </c:pt>
                <c:pt idx="3314">
                  <c:v>2.453449321730219</c:v>
                </c:pt>
                <c:pt idx="3315">
                  <c:v>2.453449321730219</c:v>
                </c:pt>
                <c:pt idx="3316">
                  <c:v>2.453449321730219</c:v>
                </c:pt>
                <c:pt idx="3317">
                  <c:v>2.407098992537965</c:v>
                </c:pt>
                <c:pt idx="3318">
                  <c:v>2.425423445516184</c:v>
                </c:pt>
                <c:pt idx="3319">
                  <c:v>2.340377603575451</c:v>
                </c:pt>
                <c:pt idx="3320">
                  <c:v>2.295902736264891</c:v>
                </c:pt>
                <c:pt idx="3321">
                  <c:v>2.343195465866807</c:v>
                </c:pt>
                <c:pt idx="3322">
                  <c:v>2.343195465866807</c:v>
                </c:pt>
                <c:pt idx="3323">
                  <c:v>2.343195465866807</c:v>
                </c:pt>
                <c:pt idx="3324">
                  <c:v>2.33791220718797</c:v>
                </c:pt>
                <c:pt idx="3325">
                  <c:v>2.322469990095467</c:v>
                </c:pt>
                <c:pt idx="3326">
                  <c:v>2.38263093263122</c:v>
                </c:pt>
                <c:pt idx="3327">
                  <c:v>2.378397356592226</c:v>
                </c:pt>
                <c:pt idx="3328">
                  <c:v>2.304185308700296</c:v>
                </c:pt>
                <c:pt idx="3329">
                  <c:v>2.304185308700296</c:v>
                </c:pt>
                <c:pt idx="3330">
                  <c:v>2.304185308700296</c:v>
                </c:pt>
                <c:pt idx="3331">
                  <c:v>2.229173497884851</c:v>
                </c:pt>
                <c:pt idx="3332">
                  <c:v>2.269529448347772</c:v>
                </c:pt>
                <c:pt idx="3333">
                  <c:v>2.305710157340474</c:v>
                </c:pt>
                <c:pt idx="3334">
                  <c:v>2.363687108575682</c:v>
                </c:pt>
                <c:pt idx="3335">
                  <c:v>2.41408905781011</c:v>
                </c:pt>
                <c:pt idx="3336">
                  <c:v>2.41408905781011</c:v>
                </c:pt>
                <c:pt idx="3337">
                  <c:v>2.41408905781011</c:v>
                </c:pt>
                <c:pt idx="3338">
                  <c:v>2.444445084949671</c:v>
                </c:pt>
                <c:pt idx="3339">
                  <c:v>2.388555263522527</c:v>
                </c:pt>
                <c:pt idx="3340">
                  <c:v>2.384165776890912</c:v>
                </c:pt>
                <c:pt idx="3341">
                  <c:v>2.384658139650059</c:v>
                </c:pt>
                <c:pt idx="3342">
                  <c:v>2.359415816514729</c:v>
                </c:pt>
                <c:pt idx="3343">
                  <c:v>2.359415816514729</c:v>
                </c:pt>
                <c:pt idx="3344">
                  <c:v>2.359415816514729</c:v>
                </c:pt>
                <c:pt idx="3345">
                  <c:v>2.276569825982425</c:v>
                </c:pt>
                <c:pt idx="3346">
                  <c:v>2.282378857576083</c:v>
                </c:pt>
                <c:pt idx="3347">
                  <c:v>2.367903088702596</c:v>
                </c:pt>
                <c:pt idx="3348">
                  <c:v>2.36787981182358</c:v>
                </c:pt>
                <c:pt idx="3349">
                  <c:v>2.336124865547611</c:v>
                </c:pt>
                <c:pt idx="3350">
                  <c:v>2.336124865547611</c:v>
                </c:pt>
                <c:pt idx="3351">
                  <c:v>2.336124865547611</c:v>
                </c:pt>
                <c:pt idx="3352">
                  <c:v>2.332540057699521</c:v>
                </c:pt>
                <c:pt idx="3353">
                  <c:v>2.382057473521665</c:v>
                </c:pt>
                <c:pt idx="3354">
                  <c:v>2.3990548437115</c:v>
                </c:pt>
                <c:pt idx="3355">
                  <c:v>2.438534239573879</c:v>
                </c:pt>
                <c:pt idx="3356">
                  <c:v>2.439243555168899</c:v>
                </c:pt>
                <c:pt idx="3357">
                  <c:v>2.439243555168899</c:v>
                </c:pt>
                <c:pt idx="3358">
                  <c:v>2.439243555168899</c:v>
                </c:pt>
                <c:pt idx="3359">
                  <c:v>2.411732160477978</c:v>
                </c:pt>
                <c:pt idx="3360">
                  <c:v>2.40722314968667</c:v>
                </c:pt>
                <c:pt idx="3361">
                  <c:v>2.395197113314851</c:v>
                </c:pt>
                <c:pt idx="3362">
                  <c:v>2.420207710191109</c:v>
                </c:pt>
                <c:pt idx="3363">
                  <c:v>2.427252875259327</c:v>
                </c:pt>
                <c:pt idx="3364">
                  <c:v>2.427252875259327</c:v>
                </c:pt>
                <c:pt idx="3365">
                  <c:v>2.427252875259327</c:v>
                </c:pt>
                <c:pt idx="3366">
                  <c:v>2.453997059388188</c:v>
                </c:pt>
                <c:pt idx="3367">
                  <c:v>2.44277295004925</c:v>
                </c:pt>
                <c:pt idx="3368">
                  <c:v>2.38804426906527</c:v>
                </c:pt>
                <c:pt idx="3369">
                  <c:v>2.406363242157988</c:v>
                </c:pt>
                <c:pt idx="3370">
                  <c:v>2.448855578143023</c:v>
                </c:pt>
                <c:pt idx="3371">
                  <c:v>2.448855578143023</c:v>
                </c:pt>
                <c:pt idx="3372">
                  <c:v>2.448855578143023</c:v>
                </c:pt>
                <c:pt idx="3373">
                  <c:v>2.394549401357993</c:v>
                </c:pt>
                <c:pt idx="3374">
                  <c:v>2.382548529700827</c:v>
                </c:pt>
                <c:pt idx="3375">
                  <c:v>2.407147755363309</c:v>
                </c:pt>
                <c:pt idx="3376">
                  <c:v>2.393809649160388</c:v>
                </c:pt>
                <c:pt idx="3377">
                  <c:v>2.451899225528124</c:v>
                </c:pt>
                <c:pt idx="3378">
                  <c:v>2.451899225528124</c:v>
                </c:pt>
                <c:pt idx="3379">
                  <c:v>2.451899225528124</c:v>
                </c:pt>
                <c:pt idx="3380">
                  <c:v>2.486190908260206</c:v>
                </c:pt>
                <c:pt idx="3381">
                  <c:v>2.464808847779806</c:v>
                </c:pt>
                <c:pt idx="3382">
                  <c:v>2.505831127397305</c:v>
                </c:pt>
                <c:pt idx="3383">
                  <c:v>2.511022883519196</c:v>
                </c:pt>
                <c:pt idx="3384">
                  <c:v>2.534346134721975</c:v>
                </c:pt>
                <c:pt idx="3385">
                  <c:v>2.534346134721975</c:v>
                </c:pt>
                <c:pt idx="3386">
                  <c:v>2.534346134721975</c:v>
                </c:pt>
                <c:pt idx="3387">
                  <c:v>2.554707871809771</c:v>
                </c:pt>
                <c:pt idx="3388">
                  <c:v>2.565747312486859</c:v>
                </c:pt>
                <c:pt idx="3389">
                  <c:v>2.539503928688675</c:v>
                </c:pt>
                <c:pt idx="3390">
                  <c:v>2.523141598274902</c:v>
                </c:pt>
                <c:pt idx="3391">
                  <c:v>2.507859837525018</c:v>
                </c:pt>
                <c:pt idx="3392">
                  <c:v>2.507859837525018</c:v>
                </c:pt>
                <c:pt idx="3393">
                  <c:v>2.507859837525018</c:v>
                </c:pt>
                <c:pt idx="3394">
                  <c:v>2.509766299347943</c:v>
                </c:pt>
                <c:pt idx="3395">
                  <c:v>2.511070479351229</c:v>
                </c:pt>
                <c:pt idx="3396">
                  <c:v>2.55675664263964</c:v>
                </c:pt>
                <c:pt idx="3397">
                  <c:v>2.542454755390071</c:v>
                </c:pt>
                <c:pt idx="3398">
                  <c:v>2.604357955884069</c:v>
                </c:pt>
                <c:pt idx="3399">
                  <c:v>2.604357955884069</c:v>
                </c:pt>
                <c:pt idx="3400">
                  <c:v>2.604357955884069</c:v>
                </c:pt>
                <c:pt idx="3401">
                  <c:v>2.602417028888843</c:v>
                </c:pt>
                <c:pt idx="3402">
                  <c:v>2.55886393250694</c:v>
                </c:pt>
                <c:pt idx="3403">
                  <c:v>2.587330439907946</c:v>
                </c:pt>
                <c:pt idx="3404">
                  <c:v>2.622332625164276</c:v>
                </c:pt>
                <c:pt idx="3405">
                  <c:v>2.580536338434948</c:v>
                </c:pt>
                <c:pt idx="3406">
                  <c:v>2.580536338434948</c:v>
                </c:pt>
                <c:pt idx="3407">
                  <c:v>2.580536338434948</c:v>
                </c:pt>
                <c:pt idx="3408">
                  <c:v>2.626622807008994</c:v>
                </c:pt>
                <c:pt idx="3409">
                  <c:v>2.567602347843724</c:v>
                </c:pt>
                <c:pt idx="3410">
                  <c:v>2.559426623198083</c:v>
                </c:pt>
                <c:pt idx="3411">
                  <c:v>2.636588978641288</c:v>
                </c:pt>
                <c:pt idx="3412">
                  <c:v>2.636588978641288</c:v>
                </c:pt>
                <c:pt idx="3413">
                  <c:v>2.636588978641288</c:v>
                </c:pt>
                <c:pt idx="3414">
                  <c:v>2.636588978641288</c:v>
                </c:pt>
                <c:pt idx="3415">
                  <c:v>2.630926402505088</c:v>
                </c:pt>
                <c:pt idx="3416">
                  <c:v>2.623377291605081</c:v>
                </c:pt>
                <c:pt idx="3417">
                  <c:v>2.623377291605081</c:v>
                </c:pt>
                <c:pt idx="3418">
                  <c:v>2.675520002984019</c:v>
                </c:pt>
                <c:pt idx="3419">
                  <c:v>2.708427621881015</c:v>
                </c:pt>
                <c:pt idx="3420">
                  <c:v>2.708427621881015</c:v>
                </c:pt>
                <c:pt idx="3421">
                  <c:v>2.708427621881015</c:v>
                </c:pt>
                <c:pt idx="3422">
                  <c:v>2.706203719473338</c:v>
                </c:pt>
                <c:pt idx="3423">
                  <c:v>2.670185320211855</c:v>
                </c:pt>
                <c:pt idx="3424">
                  <c:v>2.675460993062345</c:v>
                </c:pt>
                <c:pt idx="3425">
                  <c:v>2.706514514728862</c:v>
                </c:pt>
                <c:pt idx="3426">
                  <c:v>2.721070413230459</c:v>
                </c:pt>
                <c:pt idx="3427">
                  <c:v>2.721070413230459</c:v>
                </c:pt>
                <c:pt idx="3428">
                  <c:v>2.721070413230459</c:v>
                </c:pt>
                <c:pt idx="3429">
                  <c:v>2.718538773782644</c:v>
                </c:pt>
                <c:pt idx="3430">
                  <c:v>2.743839853768395</c:v>
                </c:pt>
                <c:pt idx="3431">
                  <c:v>2.740651407065732</c:v>
                </c:pt>
                <c:pt idx="3432">
                  <c:v>2.752618033960371</c:v>
                </c:pt>
                <c:pt idx="3433">
                  <c:v>2.799867563926309</c:v>
                </c:pt>
                <c:pt idx="3434">
                  <c:v>2.799867563926309</c:v>
                </c:pt>
                <c:pt idx="3435">
                  <c:v>2.799867563926309</c:v>
                </c:pt>
                <c:pt idx="3436">
                  <c:v>2.777595308123597</c:v>
                </c:pt>
                <c:pt idx="3437">
                  <c:v>2.791334036535928</c:v>
                </c:pt>
                <c:pt idx="3438">
                  <c:v>2.846110593571627</c:v>
                </c:pt>
                <c:pt idx="3439">
                  <c:v>2.868796312812807</c:v>
                </c:pt>
                <c:pt idx="3440">
                  <c:v>2.92803294502739</c:v>
                </c:pt>
                <c:pt idx="3441">
                  <c:v>2.92803294502739</c:v>
                </c:pt>
                <c:pt idx="3442">
                  <c:v>2.92803294502739</c:v>
                </c:pt>
                <c:pt idx="3443">
                  <c:v>2.946303889228524</c:v>
                </c:pt>
                <c:pt idx="3444">
                  <c:v>2.947737543413638</c:v>
                </c:pt>
                <c:pt idx="3445">
                  <c:v>2.995198623995213</c:v>
                </c:pt>
                <c:pt idx="3446">
                  <c:v>3.037943048944304</c:v>
                </c:pt>
                <c:pt idx="3447">
                  <c:v>3.039181340299354</c:v>
                </c:pt>
                <c:pt idx="3448">
                  <c:v>3.039181340299354</c:v>
                </c:pt>
                <c:pt idx="3449">
                  <c:v>3.039181340299354</c:v>
                </c:pt>
                <c:pt idx="3450">
                  <c:v>3.07406604879819</c:v>
                </c:pt>
                <c:pt idx="3451">
                  <c:v>3.07406604879819</c:v>
                </c:pt>
                <c:pt idx="3452">
                  <c:v>3.07406604879819</c:v>
                </c:pt>
                <c:pt idx="3453">
                  <c:v>3.13394075679563</c:v>
                </c:pt>
                <c:pt idx="3454">
                  <c:v>3.124901997773882</c:v>
                </c:pt>
                <c:pt idx="3455">
                  <c:v>3.124901997773882</c:v>
                </c:pt>
                <c:pt idx="3456">
                  <c:v>3.124901997773882</c:v>
                </c:pt>
                <c:pt idx="3457">
                  <c:v>3.134576950258887</c:v>
                </c:pt>
                <c:pt idx="3458">
                  <c:v>3.134576950258887</c:v>
                </c:pt>
                <c:pt idx="3459">
                  <c:v>3.134576950258887</c:v>
                </c:pt>
                <c:pt idx="3460">
                  <c:v>3.223857590083969</c:v>
                </c:pt>
                <c:pt idx="3461">
                  <c:v>3.277299073318243</c:v>
                </c:pt>
                <c:pt idx="3462">
                  <c:v>3.277299073318243</c:v>
                </c:pt>
                <c:pt idx="3463">
                  <c:v>3.277299073318243</c:v>
                </c:pt>
                <c:pt idx="3464">
                  <c:v>3.265019101392136</c:v>
                </c:pt>
                <c:pt idx="3465">
                  <c:v>3.264818624647347</c:v>
                </c:pt>
                <c:pt idx="3466">
                  <c:v>3.238554852530352</c:v>
                </c:pt>
                <c:pt idx="3467">
                  <c:v>3.276050863244496</c:v>
                </c:pt>
                <c:pt idx="3468">
                  <c:v>3.295842380534061</c:v>
                </c:pt>
                <c:pt idx="3469">
                  <c:v>3.295842380534061</c:v>
                </c:pt>
                <c:pt idx="3470">
                  <c:v>3.295842380534061</c:v>
                </c:pt>
                <c:pt idx="3471">
                  <c:v>3.354507721584792</c:v>
                </c:pt>
                <c:pt idx="3472">
                  <c:v>3.408272471778033</c:v>
                </c:pt>
                <c:pt idx="3473">
                  <c:v>3.39730054382302</c:v>
                </c:pt>
                <c:pt idx="3474">
                  <c:v>3.406808937016827</c:v>
                </c:pt>
                <c:pt idx="3475">
                  <c:v>3.4474310655839</c:v>
                </c:pt>
                <c:pt idx="3476">
                  <c:v>3.4474310655839</c:v>
                </c:pt>
                <c:pt idx="3477">
                  <c:v>3.4474310655839</c:v>
                </c:pt>
                <c:pt idx="3478">
                  <c:v>3.50571669135002</c:v>
                </c:pt>
                <c:pt idx="3479">
                  <c:v>3.50381468740512</c:v>
                </c:pt>
                <c:pt idx="3480">
                  <c:v>3.534291315655536</c:v>
                </c:pt>
                <c:pt idx="3481">
                  <c:v>3.594174656810796</c:v>
                </c:pt>
                <c:pt idx="3482">
                  <c:v>3.551904729505975</c:v>
                </c:pt>
                <c:pt idx="3483">
                  <c:v>3.551904729505975</c:v>
                </c:pt>
                <c:pt idx="3484">
                  <c:v>3.551904729505975</c:v>
                </c:pt>
                <c:pt idx="3485">
                  <c:v>3.425292008878618</c:v>
                </c:pt>
                <c:pt idx="3486">
                  <c:v>3.519491164786916</c:v>
                </c:pt>
                <c:pt idx="3487">
                  <c:v>3.50084691757966</c:v>
                </c:pt>
                <c:pt idx="3488">
                  <c:v>3.442438510617983</c:v>
                </c:pt>
                <c:pt idx="3489">
                  <c:v>3.364925814864794</c:v>
                </c:pt>
                <c:pt idx="3490">
                  <c:v>3.364925814864794</c:v>
                </c:pt>
                <c:pt idx="3491">
                  <c:v>3.364925814864794</c:v>
                </c:pt>
                <c:pt idx="3492">
                  <c:v>3.435861784472099</c:v>
                </c:pt>
                <c:pt idx="3493">
                  <c:v>3.453665406737674</c:v>
                </c:pt>
                <c:pt idx="3494">
                  <c:v>3.463415578912389</c:v>
                </c:pt>
                <c:pt idx="3495">
                  <c:v>3.384779971074586</c:v>
                </c:pt>
                <c:pt idx="3496">
                  <c:v>3.29565307425115</c:v>
                </c:pt>
                <c:pt idx="3497">
                  <c:v>3.29565307425115</c:v>
                </c:pt>
                <c:pt idx="3498">
                  <c:v>3.29565307425115</c:v>
                </c:pt>
                <c:pt idx="3499">
                  <c:v>3.188612055146638</c:v>
                </c:pt>
                <c:pt idx="3500">
                  <c:v>3.297543365455772</c:v>
                </c:pt>
                <c:pt idx="3501">
                  <c:v>3.367813903775923</c:v>
                </c:pt>
                <c:pt idx="3502">
                  <c:v>3.374662638545663</c:v>
                </c:pt>
                <c:pt idx="3503">
                  <c:v>3.329910205106332</c:v>
                </c:pt>
                <c:pt idx="3504">
                  <c:v>3.329910205106332</c:v>
                </c:pt>
                <c:pt idx="3505">
                  <c:v>3.329910205106332</c:v>
                </c:pt>
                <c:pt idx="3506">
                  <c:v>3.365607964296173</c:v>
                </c:pt>
                <c:pt idx="3507">
                  <c:v>3.347337569228335</c:v>
                </c:pt>
                <c:pt idx="3508">
                  <c:v>3.392757875426457</c:v>
                </c:pt>
                <c:pt idx="3509">
                  <c:v>3.343495459228607</c:v>
                </c:pt>
                <c:pt idx="3510">
                  <c:v>3.342312252772607</c:v>
                </c:pt>
                <c:pt idx="3511">
                  <c:v>3.342312252772607</c:v>
                </c:pt>
                <c:pt idx="3512">
                  <c:v>3.342312252772607</c:v>
                </c:pt>
                <c:pt idx="3513">
                  <c:v>3.342312252772607</c:v>
                </c:pt>
                <c:pt idx="3514">
                  <c:v>3.342312252772607</c:v>
                </c:pt>
                <c:pt idx="3515">
                  <c:v>3.066395724654722</c:v>
                </c:pt>
                <c:pt idx="3516">
                  <c:v>2.959333509856357</c:v>
                </c:pt>
                <c:pt idx="3517">
                  <c:v>2.953761405323961</c:v>
                </c:pt>
                <c:pt idx="3518">
                  <c:v>2.953761405323961</c:v>
                </c:pt>
                <c:pt idx="3519">
                  <c:v>2.953761405323961</c:v>
                </c:pt>
                <c:pt idx="3520">
                  <c:v>3.013899989034414</c:v>
                </c:pt>
                <c:pt idx="3521">
                  <c:v>2.997958338961918</c:v>
                </c:pt>
                <c:pt idx="3522">
                  <c:v>3.070192181616287</c:v>
                </c:pt>
                <c:pt idx="3523">
                  <c:v>2.904267424759142</c:v>
                </c:pt>
                <c:pt idx="3524">
                  <c:v>2.786963681291522</c:v>
                </c:pt>
                <c:pt idx="3525">
                  <c:v>2.786963681291522</c:v>
                </c:pt>
                <c:pt idx="3526">
                  <c:v>2.786963681291522</c:v>
                </c:pt>
                <c:pt idx="3527">
                  <c:v>2.536803783821063</c:v>
                </c:pt>
                <c:pt idx="3528">
                  <c:v>2.62559709496838</c:v>
                </c:pt>
                <c:pt idx="3529">
                  <c:v>2.597790294443915</c:v>
                </c:pt>
                <c:pt idx="3530">
                  <c:v>2.517628041444099</c:v>
                </c:pt>
                <c:pt idx="3531">
                  <c:v>2.561499385032872</c:v>
                </c:pt>
                <c:pt idx="3532">
                  <c:v>2.561499385032872</c:v>
                </c:pt>
                <c:pt idx="3533">
                  <c:v>2.561499385032872</c:v>
                </c:pt>
                <c:pt idx="3534">
                  <c:v>2.547850393525819</c:v>
                </c:pt>
                <c:pt idx="3535">
                  <c:v>2.558325851567369</c:v>
                </c:pt>
                <c:pt idx="3536">
                  <c:v>2.553597775769143</c:v>
                </c:pt>
                <c:pt idx="3537">
                  <c:v>2.568263431740422</c:v>
                </c:pt>
                <c:pt idx="3538">
                  <c:v>2.553938562838438</c:v>
                </c:pt>
                <c:pt idx="3539">
                  <c:v>2.553938562838438</c:v>
                </c:pt>
                <c:pt idx="3540">
                  <c:v>2.553938562838438</c:v>
                </c:pt>
                <c:pt idx="3541">
                  <c:v>2.535426742039519</c:v>
                </c:pt>
                <c:pt idx="3542">
                  <c:v>2.536293979568847</c:v>
                </c:pt>
                <c:pt idx="3543">
                  <c:v>2.538772114131218</c:v>
                </c:pt>
                <c:pt idx="3544">
                  <c:v>2.550841096413513</c:v>
                </c:pt>
                <c:pt idx="3545">
                  <c:v>2.531962884495419</c:v>
                </c:pt>
                <c:pt idx="3546">
                  <c:v>2.531962884495419</c:v>
                </c:pt>
                <c:pt idx="3547">
                  <c:v>2.531962884495419</c:v>
                </c:pt>
                <c:pt idx="3548">
                  <c:v>2.533717959813524</c:v>
                </c:pt>
                <c:pt idx="3549">
                  <c:v>2.516838267705739</c:v>
                </c:pt>
                <c:pt idx="3550">
                  <c:v>2.500387479391568</c:v>
                </c:pt>
                <c:pt idx="3551">
                  <c:v>2.512065690477825</c:v>
                </c:pt>
                <c:pt idx="3552">
                  <c:v>2.484663506098722</c:v>
                </c:pt>
                <c:pt idx="3553">
                  <c:v>2.484663506098722</c:v>
                </c:pt>
                <c:pt idx="3554">
                  <c:v>2.484663506098722</c:v>
                </c:pt>
                <c:pt idx="3555">
                  <c:v>2.517572133367613</c:v>
                </c:pt>
                <c:pt idx="3556">
                  <c:v>2.526869389371871</c:v>
                </c:pt>
                <c:pt idx="3557">
                  <c:v>2.547057013262911</c:v>
                </c:pt>
                <c:pt idx="3558">
                  <c:v>2.52984181975325</c:v>
                </c:pt>
                <c:pt idx="3559">
                  <c:v>2.52984181975325</c:v>
                </c:pt>
                <c:pt idx="3560">
                  <c:v>2.52984181975325</c:v>
                </c:pt>
                <c:pt idx="3561">
                  <c:v>2.52984181975325</c:v>
                </c:pt>
                <c:pt idx="3562">
                  <c:v>2.542814190291005</c:v>
                </c:pt>
                <c:pt idx="3563">
                  <c:v>2.563746510433686</c:v>
                </c:pt>
                <c:pt idx="3564">
                  <c:v>2.565069408003671</c:v>
                </c:pt>
                <c:pt idx="3565">
                  <c:v>2.555507620241166</c:v>
                </c:pt>
                <c:pt idx="3566">
                  <c:v>2.554178986572945</c:v>
                </c:pt>
                <c:pt idx="3567">
                  <c:v>2.554178986572945</c:v>
                </c:pt>
                <c:pt idx="3568">
                  <c:v>2.554178986572945</c:v>
                </c:pt>
                <c:pt idx="3569">
                  <c:v>2.569381856225167</c:v>
                </c:pt>
                <c:pt idx="3570">
                  <c:v>2.569381856225167</c:v>
                </c:pt>
                <c:pt idx="3571">
                  <c:v>2.608996621072731</c:v>
                </c:pt>
                <c:pt idx="3572">
                  <c:v>2.593510777780531</c:v>
                </c:pt>
                <c:pt idx="3573">
                  <c:v>2.55399005814834</c:v>
                </c:pt>
                <c:pt idx="3574">
                  <c:v>2.55399005814834</c:v>
                </c:pt>
                <c:pt idx="3575">
                  <c:v>2.55399005814834</c:v>
                </c:pt>
                <c:pt idx="3576">
                  <c:v>2.588700131970396</c:v>
                </c:pt>
                <c:pt idx="3577">
                  <c:v>2.609273316825429</c:v>
                </c:pt>
                <c:pt idx="3578">
                  <c:v>2.613453380741516</c:v>
                </c:pt>
                <c:pt idx="3579">
                  <c:v>2.581900848149357</c:v>
                </c:pt>
                <c:pt idx="3580">
                  <c:v>2.581900848149357</c:v>
                </c:pt>
                <c:pt idx="3581">
                  <c:v>2.581900848149357</c:v>
                </c:pt>
                <c:pt idx="3582">
                  <c:v>2.581900848149357</c:v>
                </c:pt>
                <c:pt idx="3583">
                  <c:v>2.58930719399002</c:v>
                </c:pt>
                <c:pt idx="3584">
                  <c:v>2.594157528282796</c:v>
                </c:pt>
                <c:pt idx="3585">
                  <c:v>2.602775266157195</c:v>
                </c:pt>
                <c:pt idx="3586">
                  <c:v>2.598070359757159</c:v>
                </c:pt>
                <c:pt idx="3587">
                  <c:v>2.612926968342734</c:v>
                </c:pt>
                <c:pt idx="3588">
                  <c:v>2.612926968342734</c:v>
                </c:pt>
                <c:pt idx="3589">
                  <c:v>2.612926968342734</c:v>
                </c:pt>
                <c:pt idx="3590">
                  <c:v>2.602006515582825</c:v>
                </c:pt>
                <c:pt idx="3591">
                  <c:v>2.592947914701079</c:v>
                </c:pt>
                <c:pt idx="3592">
                  <c:v>2.597314271510809</c:v>
                </c:pt>
                <c:pt idx="3593">
                  <c:v>2.607518077676706</c:v>
                </c:pt>
                <c:pt idx="3594">
                  <c:v>2.594360270376197</c:v>
                </c:pt>
                <c:pt idx="3595">
                  <c:v>2.594360270376197</c:v>
                </c:pt>
                <c:pt idx="3596">
                  <c:v>2.594360270376197</c:v>
                </c:pt>
                <c:pt idx="3597">
                  <c:v>2.61859216220054</c:v>
                </c:pt>
                <c:pt idx="3598">
                  <c:v>2.62407211159332</c:v>
                </c:pt>
                <c:pt idx="3599">
                  <c:v>2.620895830171059</c:v>
                </c:pt>
                <c:pt idx="3600">
                  <c:v>2.645924055056722</c:v>
                </c:pt>
                <c:pt idx="3601">
                  <c:v>2.633618723228215</c:v>
                </c:pt>
                <c:pt idx="3602">
                  <c:v>2.633618723228215</c:v>
                </c:pt>
                <c:pt idx="3603">
                  <c:v>2.633618723228215</c:v>
                </c:pt>
                <c:pt idx="3604">
                  <c:v>2.657726250319985</c:v>
                </c:pt>
                <c:pt idx="3605">
                  <c:v>2.677351197859525</c:v>
                </c:pt>
                <c:pt idx="3606">
                  <c:v>2.703978345072194</c:v>
                </c:pt>
                <c:pt idx="3607">
                  <c:v>2.699721169612357</c:v>
                </c:pt>
                <c:pt idx="3608">
                  <c:v>2.692628314172417</c:v>
                </c:pt>
                <c:pt idx="3609">
                  <c:v>2.692628314172417</c:v>
                </c:pt>
                <c:pt idx="3610">
                  <c:v>2.692628314172417</c:v>
                </c:pt>
                <c:pt idx="3611">
                  <c:v>2.711077412812431</c:v>
                </c:pt>
                <c:pt idx="3612">
                  <c:v>2.730774423465006</c:v>
                </c:pt>
                <c:pt idx="3613">
                  <c:v>2.748825952589147</c:v>
                </c:pt>
                <c:pt idx="3614">
                  <c:v>2.75311660093347</c:v>
                </c:pt>
                <c:pt idx="3615">
                  <c:v>2.759208696153816</c:v>
                </c:pt>
                <c:pt idx="3616">
                  <c:v>2.759208696153816</c:v>
                </c:pt>
                <c:pt idx="3617">
                  <c:v>2.759208696153816</c:v>
                </c:pt>
                <c:pt idx="3618">
                  <c:v>2.784254133319216</c:v>
                </c:pt>
                <c:pt idx="3619">
                  <c:v>2.77355174899808</c:v>
                </c:pt>
                <c:pt idx="3620">
                  <c:v>2.758770038682468</c:v>
                </c:pt>
                <c:pt idx="3621">
                  <c:v>2.758770038682468</c:v>
                </c:pt>
                <c:pt idx="3622">
                  <c:v>2.736239503700421</c:v>
                </c:pt>
                <c:pt idx="3623">
                  <c:v>2.736239503700421</c:v>
                </c:pt>
                <c:pt idx="3624">
                  <c:v>2.736239503700421</c:v>
                </c:pt>
                <c:pt idx="3625">
                  <c:v>2.72650196601141</c:v>
                </c:pt>
                <c:pt idx="3626">
                  <c:v>2.729011809899212</c:v>
                </c:pt>
                <c:pt idx="3627">
                  <c:v>2.763106101342034</c:v>
                </c:pt>
                <c:pt idx="3628">
                  <c:v>2.771874886251788</c:v>
                </c:pt>
                <c:pt idx="3629">
                  <c:v>2.784781195337878</c:v>
                </c:pt>
                <c:pt idx="3630">
                  <c:v>2.784781195337878</c:v>
                </c:pt>
                <c:pt idx="3631">
                  <c:v>2.784781195337878</c:v>
                </c:pt>
                <c:pt idx="3632">
                  <c:v>2.778911944478539</c:v>
                </c:pt>
                <c:pt idx="3633">
                  <c:v>2.785889063458068</c:v>
                </c:pt>
                <c:pt idx="3634">
                  <c:v>2.777654569853923</c:v>
                </c:pt>
                <c:pt idx="3635">
                  <c:v>2.799778809083306</c:v>
                </c:pt>
                <c:pt idx="3636">
                  <c:v>2.769517624537079</c:v>
                </c:pt>
                <c:pt idx="3637">
                  <c:v>2.769517624537079</c:v>
                </c:pt>
                <c:pt idx="3638">
                  <c:v>2.769517624537079</c:v>
                </c:pt>
                <c:pt idx="3639">
                  <c:v>2.786024084757386</c:v>
                </c:pt>
                <c:pt idx="3640">
                  <c:v>2.78238153535912</c:v>
                </c:pt>
                <c:pt idx="3641">
                  <c:v>2.808817671670611</c:v>
                </c:pt>
                <c:pt idx="3642">
                  <c:v>2.807395966688622</c:v>
                </c:pt>
                <c:pt idx="3643">
                  <c:v>2.819327041888243</c:v>
                </c:pt>
                <c:pt idx="3644">
                  <c:v>2.819327041888243</c:v>
                </c:pt>
                <c:pt idx="3645">
                  <c:v>2.819327041888243</c:v>
                </c:pt>
                <c:pt idx="3646">
                  <c:v>2.838743581001902</c:v>
                </c:pt>
                <c:pt idx="3647">
                  <c:v>2.827765090653493</c:v>
                </c:pt>
                <c:pt idx="3648">
                  <c:v>2.852608785203512</c:v>
                </c:pt>
                <c:pt idx="3649">
                  <c:v>2.838431138779998</c:v>
                </c:pt>
                <c:pt idx="3650">
                  <c:v>2.844897849868698</c:v>
                </c:pt>
                <c:pt idx="3651">
                  <c:v>2.844897849868698</c:v>
                </c:pt>
                <c:pt idx="3652">
                  <c:v>2.844897849868698</c:v>
                </c:pt>
                <c:pt idx="3653">
                  <c:v>2.83378891823657</c:v>
                </c:pt>
                <c:pt idx="3654">
                  <c:v>2.838494005247413</c:v>
                </c:pt>
                <c:pt idx="3655">
                  <c:v>2.855714959872297</c:v>
                </c:pt>
                <c:pt idx="3656">
                  <c:v>2.842695060009185</c:v>
                </c:pt>
                <c:pt idx="3657">
                  <c:v>2.870815590517833</c:v>
                </c:pt>
                <c:pt idx="3658">
                  <c:v>2.870815590517833</c:v>
                </c:pt>
                <c:pt idx="3659">
                  <c:v>2.870815590517833</c:v>
                </c:pt>
                <c:pt idx="3660">
                  <c:v>2.907180959022526</c:v>
                </c:pt>
                <c:pt idx="3661">
                  <c:v>2.898762721204416</c:v>
                </c:pt>
                <c:pt idx="3662">
                  <c:v>2.907060835247946</c:v>
                </c:pt>
                <c:pt idx="3663">
                  <c:v>2.893568633347648</c:v>
                </c:pt>
                <c:pt idx="3664">
                  <c:v>2.892144824977998</c:v>
                </c:pt>
                <c:pt idx="3665">
                  <c:v>2.892144824977998</c:v>
                </c:pt>
                <c:pt idx="3666">
                  <c:v>2.892144824977998</c:v>
                </c:pt>
                <c:pt idx="3667">
                  <c:v>2.921209101078029</c:v>
                </c:pt>
                <c:pt idx="3668">
                  <c:v>2.93110918223956</c:v>
                </c:pt>
                <c:pt idx="3669">
                  <c:v>2.929983805257633</c:v>
                </c:pt>
                <c:pt idx="3670">
                  <c:v>2.941711945900551</c:v>
                </c:pt>
                <c:pt idx="3671">
                  <c:v>2.919549210796505</c:v>
                </c:pt>
                <c:pt idx="3672">
                  <c:v>2.919549210796505</c:v>
                </c:pt>
                <c:pt idx="3673">
                  <c:v>2.919549210796505</c:v>
                </c:pt>
                <c:pt idx="3674">
                  <c:v>2.906626377625271</c:v>
                </c:pt>
                <c:pt idx="3675">
                  <c:v>2.884162210422498</c:v>
                </c:pt>
                <c:pt idx="3676">
                  <c:v>2.905600503522263</c:v>
                </c:pt>
                <c:pt idx="3677">
                  <c:v>2.931862556617725</c:v>
                </c:pt>
                <c:pt idx="3678">
                  <c:v>2.922698645366953</c:v>
                </c:pt>
                <c:pt idx="3679">
                  <c:v>2.922698645366953</c:v>
                </c:pt>
                <c:pt idx="3680">
                  <c:v>2.922698645366953</c:v>
                </c:pt>
                <c:pt idx="3681">
                  <c:v>2.925154936263259</c:v>
                </c:pt>
                <c:pt idx="3682">
                  <c:v>2.915627691606235</c:v>
                </c:pt>
                <c:pt idx="3683">
                  <c:v>2.903221232044873</c:v>
                </c:pt>
                <c:pt idx="3684">
                  <c:v>2.891840242709437</c:v>
                </c:pt>
                <c:pt idx="3685">
                  <c:v>2.896083505982209</c:v>
                </c:pt>
                <c:pt idx="3686">
                  <c:v>2.896083505982209</c:v>
                </c:pt>
                <c:pt idx="3687">
                  <c:v>2.896083505982209</c:v>
                </c:pt>
                <c:pt idx="3688">
                  <c:v>2.864577801037693</c:v>
                </c:pt>
                <c:pt idx="3689">
                  <c:v>2.904412743719565</c:v>
                </c:pt>
                <c:pt idx="3690">
                  <c:v>2.903162152896407</c:v>
                </c:pt>
                <c:pt idx="3691">
                  <c:v>2.910438541295345</c:v>
                </c:pt>
                <c:pt idx="3692">
                  <c:v>2.918427078782807</c:v>
                </c:pt>
                <c:pt idx="3693">
                  <c:v>2.918427078782807</c:v>
                </c:pt>
                <c:pt idx="3694">
                  <c:v>2.918427078782807</c:v>
                </c:pt>
                <c:pt idx="3695">
                  <c:v>2.91559243485857</c:v>
                </c:pt>
                <c:pt idx="3696">
                  <c:v>2.924672352665866</c:v>
                </c:pt>
                <c:pt idx="3697">
                  <c:v>2.898000195905686</c:v>
                </c:pt>
                <c:pt idx="3698">
                  <c:v>2.889369621003837</c:v>
                </c:pt>
                <c:pt idx="3699">
                  <c:v>2.918840961001289</c:v>
                </c:pt>
                <c:pt idx="3700">
                  <c:v>2.918840961001289</c:v>
                </c:pt>
                <c:pt idx="3701">
                  <c:v>2.918840961001289</c:v>
                </c:pt>
                <c:pt idx="3702">
                  <c:v>2.892794482969719</c:v>
                </c:pt>
                <c:pt idx="3703">
                  <c:v>2.926058571965395</c:v>
                </c:pt>
                <c:pt idx="3704">
                  <c:v>2.931382664330315</c:v>
                </c:pt>
                <c:pt idx="3705">
                  <c:v>2.910504663805123</c:v>
                </c:pt>
                <c:pt idx="3706">
                  <c:v>2.925017095800464</c:v>
                </c:pt>
                <c:pt idx="3707">
                  <c:v>2.925017095800464</c:v>
                </c:pt>
                <c:pt idx="3708">
                  <c:v>2.925017095800464</c:v>
                </c:pt>
                <c:pt idx="3709">
                  <c:v>2.925017095800464</c:v>
                </c:pt>
                <c:pt idx="3710">
                  <c:v>2.91819749405928</c:v>
                </c:pt>
                <c:pt idx="3711">
                  <c:v>2.933468663119747</c:v>
                </c:pt>
                <c:pt idx="3712">
                  <c:v>2.890139368633119</c:v>
                </c:pt>
                <c:pt idx="3713">
                  <c:v>2.859464560562048</c:v>
                </c:pt>
                <c:pt idx="3714">
                  <c:v>2.859464560562048</c:v>
                </c:pt>
                <c:pt idx="3715">
                  <c:v>2.859464560562048</c:v>
                </c:pt>
                <c:pt idx="3716">
                  <c:v>2.893928925401235</c:v>
                </c:pt>
                <c:pt idx="3717">
                  <c:v>2.899456916486668</c:v>
                </c:pt>
                <c:pt idx="3718">
                  <c:v>2.890385354881363</c:v>
                </c:pt>
                <c:pt idx="3719">
                  <c:v>2.888917124543739</c:v>
                </c:pt>
                <c:pt idx="3720">
                  <c:v>2.869035755252519</c:v>
                </c:pt>
                <c:pt idx="3721">
                  <c:v>2.869035755252519</c:v>
                </c:pt>
                <c:pt idx="3722">
                  <c:v>2.869035755252519</c:v>
                </c:pt>
                <c:pt idx="3723">
                  <c:v>2.847631243589526</c:v>
                </c:pt>
                <c:pt idx="3724">
                  <c:v>2.851009759580842</c:v>
                </c:pt>
                <c:pt idx="3725">
                  <c:v>2.816499391517754</c:v>
                </c:pt>
                <c:pt idx="3726">
                  <c:v>2.828301377654668</c:v>
                </c:pt>
                <c:pt idx="3727">
                  <c:v>2.835721403193317</c:v>
                </c:pt>
                <c:pt idx="3728">
                  <c:v>2.835721403193317</c:v>
                </c:pt>
                <c:pt idx="3729">
                  <c:v>2.835721403193317</c:v>
                </c:pt>
                <c:pt idx="3730">
                  <c:v>2.776895868035134</c:v>
                </c:pt>
                <c:pt idx="3731">
                  <c:v>2.765249389634711</c:v>
                </c:pt>
                <c:pt idx="3732">
                  <c:v>2.782899731399015</c:v>
                </c:pt>
                <c:pt idx="3733">
                  <c:v>2.819162017465565</c:v>
                </c:pt>
                <c:pt idx="3734">
                  <c:v>2.805475114995559</c:v>
                </c:pt>
                <c:pt idx="3735">
                  <c:v>2.805475114995559</c:v>
                </c:pt>
                <c:pt idx="3736">
                  <c:v>2.805475114995559</c:v>
                </c:pt>
                <c:pt idx="3737">
                  <c:v>2.838923862159748</c:v>
                </c:pt>
                <c:pt idx="3738">
                  <c:v>2.842945233545958</c:v>
                </c:pt>
                <c:pt idx="3739">
                  <c:v>2.880918843634062</c:v>
                </c:pt>
                <c:pt idx="3740">
                  <c:v>2.905873677949225</c:v>
                </c:pt>
                <c:pt idx="3741">
                  <c:v>2.902938275479008</c:v>
                </c:pt>
                <c:pt idx="3742">
                  <c:v>2.902938275479008</c:v>
                </c:pt>
                <c:pt idx="3743">
                  <c:v>2.902938275479008</c:v>
                </c:pt>
                <c:pt idx="3744">
                  <c:v>2.902938275479008</c:v>
                </c:pt>
                <c:pt idx="3745">
                  <c:v>2.957360969243788</c:v>
                </c:pt>
                <c:pt idx="3746">
                  <c:v>2.978549845306034</c:v>
                </c:pt>
                <c:pt idx="3747">
                  <c:v>2.993144632932463</c:v>
                </c:pt>
                <c:pt idx="3748">
                  <c:v>3.015085978256071</c:v>
                </c:pt>
                <c:pt idx="3749">
                  <c:v>3.015085978256071</c:v>
                </c:pt>
                <c:pt idx="3750">
                  <c:v>3.015085978256071</c:v>
                </c:pt>
                <c:pt idx="3751">
                  <c:v>3.012386693681975</c:v>
                </c:pt>
                <c:pt idx="3752">
                  <c:v>3.043246917070858</c:v>
                </c:pt>
                <c:pt idx="3753">
                  <c:v>3.034282756977874</c:v>
                </c:pt>
                <c:pt idx="3754">
                  <c:v>3.035296056088111</c:v>
                </c:pt>
                <c:pt idx="3755">
                  <c:v>3.065161942014955</c:v>
                </c:pt>
                <c:pt idx="3756">
                  <c:v>3.065161942014955</c:v>
                </c:pt>
                <c:pt idx="3757">
                  <c:v>3.065161942014955</c:v>
                </c:pt>
                <c:pt idx="3758">
                  <c:v>3.050025600136978</c:v>
                </c:pt>
                <c:pt idx="3759">
                  <c:v>3.063107828920838</c:v>
                </c:pt>
                <c:pt idx="3760">
                  <c:v>2.94422938977746</c:v>
                </c:pt>
                <c:pt idx="3761">
                  <c:v>2.971215980207794</c:v>
                </c:pt>
                <c:pt idx="3762">
                  <c:v>2.886538671646339</c:v>
                </c:pt>
                <c:pt idx="3763">
                  <c:v>2.886538671646339</c:v>
                </c:pt>
                <c:pt idx="3764">
                  <c:v>2.886538671646339</c:v>
                </c:pt>
                <c:pt idx="3765">
                  <c:v>2.886538671646339</c:v>
                </c:pt>
                <c:pt idx="3766">
                  <c:v>2.962222076524223</c:v>
                </c:pt>
                <c:pt idx="3767">
                  <c:v>2.991333843151477</c:v>
                </c:pt>
                <c:pt idx="3768">
                  <c:v>3.042581029639651</c:v>
                </c:pt>
                <c:pt idx="3769">
                  <c:v>3.08167255145778</c:v>
                </c:pt>
                <c:pt idx="3770">
                  <c:v>3.08167255145778</c:v>
                </c:pt>
                <c:pt idx="3771">
                  <c:v>3.08167255145778</c:v>
                </c:pt>
                <c:pt idx="3772">
                  <c:v>3.056049442116843</c:v>
                </c:pt>
                <c:pt idx="3773">
                  <c:v>3.010142385164544</c:v>
                </c:pt>
                <c:pt idx="3774">
                  <c:v>3.007721521983126</c:v>
                </c:pt>
                <c:pt idx="3775">
                  <c:v>2.993250806577096</c:v>
                </c:pt>
                <c:pt idx="3776">
                  <c:v>3.049314594721209</c:v>
                </c:pt>
                <c:pt idx="3777">
                  <c:v>3.049314594721209</c:v>
                </c:pt>
                <c:pt idx="3778">
                  <c:v>3.049314594721209</c:v>
                </c:pt>
                <c:pt idx="3779">
                  <c:v>3.062825737612263</c:v>
                </c:pt>
                <c:pt idx="3780">
                  <c:v>3.078800743751821</c:v>
                </c:pt>
                <c:pt idx="3781">
                  <c:v>3.061031870899259</c:v>
                </c:pt>
                <c:pt idx="3782">
                  <c:v>3.076834012966965</c:v>
                </c:pt>
                <c:pt idx="3783">
                  <c:v>3.075035658295215</c:v>
                </c:pt>
                <c:pt idx="3784">
                  <c:v>3.075035658295215</c:v>
                </c:pt>
                <c:pt idx="3785">
                  <c:v>3.075035658295215</c:v>
                </c:pt>
                <c:pt idx="3786">
                  <c:v>3.127091505787227</c:v>
                </c:pt>
                <c:pt idx="3787">
                  <c:v>3.165967649322677</c:v>
                </c:pt>
                <c:pt idx="3788">
                  <c:v>3.234147518997728</c:v>
                </c:pt>
                <c:pt idx="3789">
                  <c:v>3.277776817969464</c:v>
                </c:pt>
                <c:pt idx="3790">
                  <c:v>3.294580373326746</c:v>
                </c:pt>
                <c:pt idx="3791">
                  <c:v>3.294580373326746</c:v>
                </c:pt>
                <c:pt idx="3792">
                  <c:v>3.294580373326746</c:v>
                </c:pt>
                <c:pt idx="3793">
                  <c:v>3.258862170198093</c:v>
                </c:pt>
                <c:pt idx="3794">
                  <c:v>3.295819578748059</c:v>
                </c:pt>
                <c:pt idx="3795">
                  <c:v>3.328333797274895</c:v>
                </c:pt>
                <c:pt idx="3796">
                  <c:v>3.308996700436543</c:v>
                </c:pt>
                <c:pt idx="3797">
                  <c:v>3.384246609669181</c:v>
                </c:pt>
                <c:pt idx="3798">
                  <c:v>3.384246609669181</c:v>
                </c:pt>
                <c:pt idx="3799">
                  <c:v>3.384246609669181</c:v>
                </c:pt>
                <c:pt idx="3800">
                  <c:v>3.374742513104216</c:v>
                </c:pt>
                <c:pt idx="3801">
                  <c:v>3.408870304133616</c:v>
                </c:pt>
                <c:pt idx="3802">
                  <c:v>3.36150585200498</c:v>
                </c:pt>
                <c:pt idx="3803">
                  <c:v>3.36136213769085</c:v>
                </c:pt>
                <c:pt idx="3804">
                  <c:v>3.389371737533741</c:v>
                </c:pt>
                <c:pt idx="3805">
                  <c:v>3.389371737533741</c:v>
                </c:pt>
                <c:pt idx="3806">
                  <c:v>3.389371737533741</c:v>
                </c:pt>
                <c:pt idx="3807">
                  <c:v>3.362565123649753</c:v>
                </c:pt>
                <c:pt idx="3808">
                  <c:v>3.393200242726619</c:v>
                </c:pt>
                <c:pt idx="3809">
                  <c:v>3.404428944824833</c:v>
                </c:pt>
                <c:pt idx="3810">
                  <c:v>3.400160050322305</c:v>
                </c:pt>
                <c:pt idx="3811">
                  <c:v>3.424662497817572</c:v>
                </c:pt>
                <c:pt idx="3812">
                  <c:v>3.424662497817572</c:v>
                </c:pt>
                <c:pt idx="3813">
                  <c:v>3.424662497817572</c:v>
                </c:pt>
                <c:pt idx="3814">
                  <c:v>3.377657256446826</c:v>
                </c:pt>
                <c:pt idx="3815">
                  <c:v>3.370513983022533</c:v>
                </c:pt>
                <c:pt idx="3816">
                  <c:v>3.389283444422997</c:v>
                </c:pt>
                <c:pt idx="3817">
                  <c:v>3.389283444422997</c:v>
                </c:pt>
                <c:pt idx="3818">
                  <c:v>3.389283444422997</c:v>
                </c:pt>
                <c:pt idx="3819">
                  <c:v>3.389283444422997</c:v>
                </c:pt>
                <c:pt idx="3820">
                  <c:v>3.389283444422997</c:v>
                </c:pt>
                <c:pt idx="3821">
                  <c:v>3.416004642117524</c:v>
                </c:pt>
                <c:pt idx="3822">
                  <c:v>3.445076226003118</c:v>
                </c:pt>
                <c:pt idx="3823">
                  <c:v>3.430861448598914</c:v>
                </c:pt>
                <c:pt idx="3824">
                  <c:v>3.430861448598914</c:v>
                </c:pt>
                <c:pt idx="3825">
                  <c:v>3.430861448598914</c:v>
                </c:pt>
                <c:pt idx="3826">
                  <c:v>3.430861448598914</c:v>
                </c:pt>
                <c:pt idx="3827">
                  <c:v>3.430861448598914</c:v>
                </c:pt>
                <c:pt idx="3828">
                  <c:v>3.468026705073612</c:v>
                </c:pt>
                <c:pt idx="3829">
                  <c:v>3.471221048541791</c:v>
                </c:pt>
                <c:pt idx="3830">
                  <c:v>3.481635825258332</c:v>
                </c:pt>
                <c:pt idx="3831">
                  <c:v>3.541523950110415</c:v>
                </c:pt>
                <c:pt idx="3832">
                  <c:v>3.617387501092179</c:v>
                </c:pt>
                <c:pt idx="3833">
                  <c:v>3.617387501092179</c:v>
                </c:pt>
                <c:pt idx="3834">
                  <c:v>3.617387501092179</c:v>
                </c:pt>
                <c:pt idx="3835">
                  <c:v>3.582178320980798</c:v>
                </c:pt>
                <c:pt idx="3836">
                  <c:v>3.610097047350746</c:v>
                </c:pt>
                <c:pt idx="3837">
                  <c:v>3.569313320322125</c:v>
                </c:pt>
                <c:pt idx="3838">
                  <c:v>3.63419246199079</c:v>
                </c:pt>
                <c:pt idx="3839">
                  <c:v>3.558328083228917</c:v>
                </c:pt>
                <c:pt idx="3840">
                  <c:v>3.558328083228917</c:v>
                </c:pt>
                <c:pt idx="3841">
                  <c:v>3.558328083228917</c:v>
                </c:pt>
                <c:pt idx="3842">
                  <c:v>3.574930123800375</c:v>
                </c:pt>
                <c:pt idx="3843">
                  <c:v>3.541550078582236</c:v>
                </c:pt>
                <c:pt idx="3844">
                  <c:v>3.51427882813474</c:v>
                </c:pt>
                <c:pt idx="3845">
                  <c:v>3.495405365829609</c:v>
                </c:pt>
                <c:pt idx="3846">
                  <c:v>3.479686710467206</c:v>
                </c:pt>
                <c:pt idx="3847">
                  <c:v>3.479686710467206</c:v>
                </c:pt>
                <c:pt idx="3848">
                  <c:v>3.479686710467206</c:v>
                </c:pt>
                <c:pt idx="3849">
                  <c:v>3.479686710467206</c:v>
                </c:pt>
                <c:pt idx="3850">
                  <c:v>3.437860108533044</c:v>
                </c:pt>
                <c:pt idx="3851">
                  <c:v>3.40459166497961</c:v>
                </c:pt>
                <c:pt idx="3852">
                  <c:v>3.44526128715023</c:v>
                </c:pt>
                <c:pt idx="3853">
                  <c:v>3.366117561097083</c:v>
                </c:pt>
                <c:pt idx="3854">
                  <c:v>3.366117561097083</c:v>
                </c:pt>
                <c:pt idx="3855">
                  <c:v>3.366117561097083</c:v>
                </c:pt>
                <c:pt idx="3856">
                  <c:v>3.448868778831153</c:v>
                </c:pt>
                <c:pt idx="3857">
                  <c:v>3.493917180506246</c:v>
                </c:pt>
                <c:pt idx="3858">
                  <c:v>3.53873192569216</c:v>
                </c:pt>
                <c:pt idx="3859">
                  <c:v>3.534307915931943</c:v>
                </c:pt>
                <c:pt idx="3860">
                  <c:v>3.565469906485903</c:v>
                </c:pt>
                <c:pt idx="3861">
                  <c:v>3.565469906485903</c:v>
                </c:pt>
                <c:pt idx="3862">
                  <c:v>3.565469906485903</c:v>
                </c:pt>
                <c:pt idx="3863">
                  <c:v>3.551177966396154</c:v>
                </c:pt>
                <c:pt idx="3864">
                  <c:v>3.545128128608149</c:v>
                </c:pt>
                <c:pt idx="3865">
                  <c:v>3.471994419452221</c:v>
                </c:pt>
                <c:pt idx="3866">
                  <c:v>3.50038017937523</c:v>
                </c:pt>
                <c:pt idx="3867">
                  <c:v>3.520141116168706</c:v>
                </c:pt>
                <c:pt idx="3868">
                  <c:v>3.520141116168706</c:v>
                </c:pt>
                <c:pt idx="3869">
                  <c:v>3.520141116168706</c:v>
                </c:pt>
                <c:pt idx="3870">
                  <c:v>3.520141116168706</c:v>
                </c:pt>
                <c:pt idx="3871">
                  <c:v>3.520141116168706</c:v>
                </c:pt>
                <c:pt idx="3872">
                  <c:v>3.563784751472774</c:v>
                </c:pt>
                <c:pt idx="3873">
                  <c:v>3.52666984480019</c:v>
                </c:pt>
                <c:pt idx="3874">
                  <c:v>3.516872142456537</c:v>
                </c:pt>
                <c:pt idx="3875">
                  <c:v>3.516872142456537</c:v>
                </c:pt>
                <c:pt idx="3876">
                  <c:v>3.516872142456537</c:v>
                </c:pt>
                <c:pt idx="3877">
                  <c:v>3.458641584414959</c:v>
                </c:pt>
                <c:pt idx="3878">
                  <c:v>3.46690174318678</c:v>
                </c:pt>
                <c:pt idx="3879">
                  <c:v>3.510385858546309</c:v>
                </c:pt>
                <c:pt idx="3880">
                  <c:v>3.413398907993185</c:v>
                </c:pt>
                <c:pt idx="3881">
                  <c:v>3.360351363114615</c:v>
                </c:pt>
                <c:pt idx="3882">
                  <c:v>3.360351363114615</c:v>
                </c:pt>
                <c:pt idx="3883">
                  <c:v>3.360351363114615</c:v>
                </c:pt>
                <c:pt idx="3884">
                  <c:v>3.3875947196713</c:v>
                </c:pt>
                <c:pt idx="3885">
                  <c:v>3.399841381983026</c:v>
                </c:pt>
                <c:pt idx="3886">
                  <c:v>3.384634589267767</c:v>
                </c:pt>
                <c:pt idx="3887">
                  <c:v>3.395680808925193</c:v>
                </c:pt>
                <c:pt idx="3888">
                  <c:v>3.446755387868365</c:v>
                </c:pt>
                <c:pt idx="3889">
                  <c:v>3.446755387868365</c:v>
                </c:pt>
                <c:pt idx="3890">
                  <c:v>3.446755387868365</c:v>
                </c:pt>
                <c:pt idx="3891">
                  <c:v>3.31943312980755</c:v>
                </c:pt>
                <c:pt idx="3892">
                  <c:v>3.376562151392844</c:v>
                </c:pt>
                <c:pt idx="3893">
                  <c:v>3.376659169625219</c:v>
                </c:pt>
                <c:pt idx="3894">
                  <c:v>3.383361592277201</c:v>
                </c:pt>
                <c:pt idx="3895">
                  <c:v>3.410892170580295</c:v>
                </c:pt>
                <c:pt idx="3896">
                  <c:v>3.410892170580295</c:v>
                </c:pt>
                <c:pt idx="3897">
                  <c:v>3.410892170580295</c:v>
                </c:pt>
                <c:pt idx="3898">
                  <c:v>3.43754659255679</c:v>
                </c:pt>
                <c:pt idx="3899">
                  <c:v>3.455612969154134</c:v>
                </c:pt>
                <c:pt idx="3900">
                  <c:v>3.520811022804145</c:v>
                </c:pt>
                <c:pt idx="3901">
                  <c:v>3.456245742545046</c:v>
                </c:pt>
                <c:pt idx="3902">
                  <c:v>3.487683891595517</c:v>
                </c:pt>
                <c:pt idx="3903">
                  <c:v>3.487683891595517</c:v>
                </c:pt>
                <c:pt idx="3904">
                  <c:v>3.487683891595517</c:v>
                </c:pt>
                <c:pt idx="3905">
                  <c:v>3.458189820677519</c:v>
                </c:pt>
                <c:pt idx="3906">
                  <c:v>3.424708600165492</c:v>
                </c:pt>
                <c:pt idx="3907">
                  <c:v>3.396471966002805</c:v>
                </c:pt>
                <c:pt idx="3908">
                  <c:v>3.425662334572771</c:v>
                </c:pt>
                <c:pt idx="3909">
                  <c:v>3.431856999826492</c:v>
                </c:pt>
                <c:pt idx="3910">
                  <c:v>3.431856999826492</c:v>
                </c:pt>
                <c:pt idx="3911">
                  <c:v>3.431856999826492</c:v>
                </c:pt>
                <c:pt idx="3912">
                  <c:v>3.474362135877856</c:v>
                </c:pt>
                <c:pt idx="3913">
                  <c:v>3.514105796665522</c:v>
                </c:pt>
                <c:pt idx="3914">
                  <c:v>3.51321702195824</c:v>
                </c:pt>
                <c:pt idx="3915">
                  <c:v>3.499234358213775</c:v>
                </c:pt>
                <c:pt idx="3916">
                  <c:v>3.499234358213775</c:v>
                </c:pt>
                <c:pt idx="3917">
                  <c:v>3.499234358213775</c:v>
                </c:pt>
                <c:pt idx="3918">
                  <c:v>3.499234358213775</c:v>
                </c:pt>
                <c:pt idx="3919">
                  <c:v>3.533856630039437</c:v>
                </c:pt>
                <c:pt idx="3920">
                  <c:v>3.562158576867152</c:v>
                </c:pt>
                <c:pt idx="3921">
                  <c:v>3.59038854076144</c:v>
                </c:pt>
                <c:pt idx="3922">
                  <c:v>3.623988004684211</c:v>
                </c:pt>
                <c:pt idx="3923">
                  <c:v>3.644060699139022</c:v>
                </c:pt>
                <c:pt idx="3924">
                  <c:v>3.644060699139022</c:v>
                </c:pt>
                <c:pt idx="3925">
                  <c:v>3.644060699139022</c:v>
                </c:pt>
                <c:pt idx="3926">
                  <c:v>3.706120789264501</c:v>
                </c:pt>
                <c:pt idx="3927">
                  <c:v>3.707963528129657</c:v>
                </c:pt>
                <c:pt idx="3928">
                  <c:v>3.748037165833251</c:v>
                </c:pt>
                <c:pt idx="3929">
                  <c:v>3.84558477425547</c:v>
                </c:pt>
                <c:pt idx="3930">
                  <c:v>3.855361475802432</c:v>
                </c:pt>
                <c:pt idx="3931">
                  <c:v>3.855361475802432</c:v>
                </c:pt>
                <c:pt idx="3932">
                  <c:v>3.855361475802432</c:v>
                </c:pt>
                <c:pt idx="3933">
                  <c:v>3.915080102712208</c:v>
                </c:pt>
                <c:pt idx="3934">
                  <c:v>3.924933546459141</c:v>
                </c:pt>
                <c:pt idx="3935">
                  <c:v>3.924933546459141</c:v>
                </c:pt>
                <c:pt idx="3936">
                  <c:v>3.934997303347342</c:v>
                </c:pt>
                <c:pt idx="3937">
                  <c:v>3.935619456764686</c:v>
                </c:pt>
                <c:pt idx="3938">
                  <c:v>3.935619456764686</c:v>
                </c:pt>
                <c:pt idx="3939">
                  <c:v>3.935619456764686</c:v>
                </c:pt>
                <c:pt idx="3940">
                  <c:v>3.95032241940467</c:v>
                </c:pt>
                <c:pt idx="3941">
                  <c:v>3.92928566762055</c:v>
                </c:pt>
                <c:pt idx="3942">
                  <c:v>3.900573936206332</c:v>
                </c:pt>
                <c:pt idx="3943">
                  <c:v>3.930570058937051</c:v>
                </c:pt>
                <c:pt idx="3944">
                  <c:v>3.934771682317477</c:v>
                </c:pt>
                <c:pt idx="3945">
                  <c:v>3.934771682317477</c:v>
                </c:pt>
                <c:pt idx="3946">
                  <c:v>3.934771682317477</c:v>
                </c:pt>
                <c:pt idx="3947">
                  <c:v>3.934705556840479</c:v>
                </c:pt>
                <c:pt idx="3948">
                  <c:v>3.93853470607971</c:v>
                </c:pt>
                <c:pt idx="3949">
                  <c:v>4.010964063354937</c:v>
                </c:pt>
                <c:pt idx="3950">
                  <c:v>4.017439544708662</c:v>
                </c:pt>
                <c:pt idx="3951">
                  <c:v>4.069772164280304</c:v>
                </c:pt>
                <c:pt idx="3952">
                  <c:v>4.069772164280304</c:v>
                </c:pt>
                <c:pt idx="3953">
                  <c:v>4.069772164280304</c:v>
                </c:pt>
                <c:pt idx="3954">
                  <c:v>4.049687483429233</c:v>
                </c:pt>
                <c:pt idx="3955">
                  <c:v>4.089852669489174</c:v>
                </c:pt>
                <c:pt idx="3956">
                  <c:v>3.981099991633065</c:v>
                </c:pt>
                <c:pt idx="3957">
                  <c:v>3.970605705769725</c:v>
                </c:pt>
                <c:pt idx="3958">
                  <c:v>3.989118681314272</c:v>
                </c:pt>
                <c:pt idx="3959">
                  <c:v>3.989118681314272</c:v>
                </c:pt>
                <c:pt idx="3960">
                  <c:v>3.989118681314272</c:v>
                </c:pt>
                <c:pt idx="3961">
                  <c:v>4.08042280724823</c:v>
                </c:pt>
                <c:pt idx="3962">
                  <c:v>4.093663457135778</c:v>
                </c:pt>
                <c:pt idx="3963">
                  <c:v>4.099702408222767</c:v>
                </c:pt>
                <c:pt idx="3964">
                  <c:v>4.083815244283861</c:v>
                </c:pt>
                <c:pt idx="3965">
                  <c:v>4.051746957221826</c:v>
                </c:pt>
                <c:pt idx="3966">
                  <c:v>4.051746957221826</c:v>
                </c:pt>
                <c:pt idx="3967">
                  <c:v>4.051746957221826</c:v>
                </c:pt>
                <c:pt idx="3968">
                  <c:v>4.062758519147411</c:v>
                </c:pt>
                <c:pt idx="3969">
                  <c:v>4.038712841758359</c:v>
                </c:pt>
                <c:pt idx="3970">
                  <c:v>4.060450555378821</c:v>
                </c:pt>
                <c:pt idx="3971">
                  <c:v>4.135637364412537</c:v>
                </c:pt>
                <c:pt idx="3972">
                  <c:v>4.165615012088445</c:v>
                </c:pt>
                <c:pt idx="3973">
                  <c:v>4.165615012088445</c:v>
                </c:pt>
                <c:pt idx="3974">
                  <c:v>4.165615012088445</c:v>
                </c:pt>
                <c:pt idx="3975">
                  <c:v>4.215661854387586</c:v>
                </c:pt>
                <c:pt idx="3976">
                  <c:v>4.33563858474923</c:v>
                </c:pt>
                <c:pt idx="3977">
                  <c:v>4.387554421289064</c:v>
                </c:pt>
                <c:pt idx="3978">
                  <c:v>4.387554421289064</c:v>
                </c:pt>
                <c:pt idx="3979">
                  <c:v>4.413092268678446</c:v>
                </c:pt>
                <c:pt idx="3980">
                  <c:v>4.413092268678446</c:v>
                </c:pt>
                <c:pt idx="3981">
                  <c:v>4.413092268678446</c:v>
                </c:pt>
                <c:pt idx="3982">
                  <c:v>4.411577490003278</c:v>
                </c:pt>
                <c:pt idx="3983">
                  <c:v>4.366128512545646</c:v>
                </c:pt>
                <c:pt idx="3984">
                  <c:v>4.401444191423444</c:v>
                </c:pt>
                <c:pt idx="3985">
                  <c:v>4.474905933358916</c:v>
                </c:pt>
                <c:pt idx="3986">
                  <c:v>4.493060090685523</c:v>
                </c:pt>
                <c:pt idx="3987">
                  <c:v>4.493060090685523</c:v>
                </c:pt>
                <c:pt idx="3988">
                  <c:v>4.493060090685523</c:v>
                </c:pt>
                <c:pt idx="3989">
                  <c:v>4.365608399548307</c:v>
                </c:pt>
                <c:pt idx="3990">
                  <c:v>4.355982710365234</c:v>
                </c:pt>
                <c:pt idx="3991">
                  <c:v>4.325288113266661</c:v>
                </c:pt>
                <c:pt idx="3992">
                  <c:v>4.270284682781824</c:v>
                </c:pt>
                <c:pt idx="3993">
                  <c:v>4.315445866501828</c:v>
                </c:pt>
                <c:pt idx="3994">
                  <c:v>4.315445866501828</c:v>
                </c:pt>
                <c:pt idx="3995">
                  <c:v>4.315445866501828</c:v>
                </c:pt>
                <c:pt idx="3996">
                  <c:v>4.415590306333811</c:v>
                </c:pt>
                <c:pt idx="3997">
                  <c:v>4.397731694430234</c:v>
                </c:pt>
                <c:pt idx="3998">
                  <c:v>4.367695247815216</c:v>
                </c:pt>
                <c:pt idx="3999">
                  <c:v>4.387858359812546</c:v>
                </c:pt>
                <c:pt idx="4000">
                  <c:v>4.315205658763174</c:v>
                </c:pt>
                <c:pt idx="4001">
                  <c:v>4.315205658763174</c:v>
                </c:pt>
                <c:pt idx="4002">
                  <c:v>4.315205658763174</c:v>
                </c:pt>
                <c:pt idx="4003">
                  <c:v>4.338285030912385</c:v>
                </c:pt>
                <c:pt idx="4004">
                  <c:v>4.331407004457981</c:v>
                </c:pt>
                <c:pt idx="4005">
                  <c:v>4.34342780158093</c:v>
                </c:pt>
                <c:pt idx="4006">
                  <c:v>4.29843894680676</c:v>
                </c:pt>
                <c:pt idx="4007">
                  <c:v>4.36574159956512</c:v>
                </c:pt>
                <c:pt idx="4008">
                  <c:v>4.36574159956512</c:v>
                </c:pt>
                <c:pt idx="4009">
                  <c:v>4.36574159956512</c:v>
                </c:pt>
                <c:pt idx="4010">
                  <c:v>4.391173730310603</c:v>
                </c:pt>
                <c:pt idx="4011">
                  <c:v>4.28536316077676</c:v>
                </c:pt>
                <c:pt idx="4012">
                  <c:v>4.316850377296344</c:v>
                </c:pt>
                <c:pt idx="4013">
                  <c:v>4.273164374416882</c:v>
                </c:pt>
                <c:pt idx="4014">
                  <c:v>4.273164374416882</c:v>
                </c:pt>
                <c:pt idx="4015">
                  <c:v>4.273164374416882</c:v>
                </c:pt>
                <c:pt idx="4016">
                  <c:v>4.273164374416882</c:v>
                </c:pt>
                <c:pt idx="4017">
                  <c:v>4.335972021084054</c:v>
                </c:pt>
                <c:pt idx="4018">
                  <c:v>4.338437791376069</c:v>
                </c:pt>
                <c:pt idx="4019">
                  <c:v>4.344489008346374</c:v>
                </c:pt>
                <c:pt idx="4020">
                  <c:v>4.29526575708766</c:v>
                </c:pt>
                <c:pt idx="4021">
                  <c:v>4.263905096139603</c:v>
                </c:pt>
                <c:pt idx="4022">
                  <c:v>4.263905096139603</c:v>
                </c:pt>
                <c:pt idx="4023">
                  <c:v>4.263905096139603</c:v>
                </c:pt>
                <c:pt idx="4024">
                  <c:v>4.210589541786937</c:v>
                </c:pt>
                <c:pt idx="4025">
                  <c:v>4.231615918096245</c:v>
                </c:pt>
                <c:pt idx="4026">
                  <c:v>4.241685622391668</c:v>
                </c:pt>
                <c:pt idx="4027">
                  <c:v>4.266379247777263</c:v>
                </c:pt>
                <c:pt idx="4028">
                  <c:v>4.210721591021247</c:v>
                </c:pt>
                <c:pt idx="4029">
                  <c:v>4.210721591021247</c:v>
                </c:pt>
                <c:pt idx="4030">
                  <c:v>4.210721591021247</c:v>
                </c:pt>
                <c:pt idx="4031">
                  <c:v>4.182806527587993</c:v>
                </c:pt>
                <c:pt idx="4032">
                  <c:v>4.110127215361048</c:v>
                </c:pt>
                <c:pt idx="4033">
                  <c:v>4.136271238310676</c:v>
                </c:pt>
                <c:pt idx="4034">
                  <c:v>4.147182497997296</c:v>
                </c:pt>
                <c:pt idx="4035">
                  <c:v>4.006109985777758</c:v>
                </c:pt>
                <c:pt idx="4036">
                  <c:v>4.006109985777758</c:v>
                </c:pt>
                <c:pt idx="4037">
                  <c:v>4.006109985777758</c:v>
                </c:pt>
                <c:pt idx="4038">
                  <c:v>4.052620288478536</c:v>
                </c:pt>
                <c:pt idx="4039">
                  <c:v>4.052015107933646</c:v>
                </c:pt>
                <c:pt idx="4040">
                  <c:v>4.018627024553969</c:v>
                </c:pt>
                <c:pt idx="4041">
                  <c:v>3.968353942006355</c:v>
                </c:pt>
                <c:pt idx="4042">
                  <c:v>4.009558598382455</c:v>
                </c:pt>
                <c:pt idx="4043">
                  <c:v>4.009558598382455</c:v>
                </c:pt>
                <c:pt idx="4044">
                  <c:v>4.009558598382455</c:v>
                </c:pt>
                <c:pt idx="4045">
                  <c:v>4.047147672620031</c:v>
                </c:pt>
                <c:pt idx="4046">
                  <c:v>4.027939508259791</c:v>
                </c:pt>
                <c:pt idx="4047">
                  <c:v>4.015498597574865</c:v>
                </c:pt>
                <c:pt idx="4048">
                  <c:v>3.932781117032198</c:v>
                </c:pt>
                <c:pt idx="4049">
                  <c:v>3.919991184487174</c:v>
                </c:pt>
                <c:pt idx="4050">
                  <c:v>3.919991184487174</c:v>
                </c:pt>
                <c:pt idx="4051">
                  <c:v>3.919991184487174</c:v>
                </c:pt>
                <c:pt idx="4052">
                  <c:v>3.790886921643272</c:v>
                </c:pt>
                <c:pt idx="4053">
                  <c:v>3.728915943538472</c:v>
                </c:pt>
                <c:pt idx="4054">
                  <c:v>3.739127500406985</c:v>
                </c:pt>
                <c:pt idx="4055">
                  <c:v>3.803907840046163</c:v>
                </c:pt>
                <c:pt idx="4056">
                  <c:v>3.883589571009375</c:v>
                </c:pt>
                <c:pt idx="4057">
                  <c:v>3.883589571009375</c:v>
                </c:pt>
                <c:pt idx="4058">
                  <c:v>3.883589571009375</c:v>
                </c:pt>
                <c:pt idx="4059">
                  <c:v>3.901182373043431</c:v>
                </c:pt>
                <c:pt idx="4060">
                  <c:v>3.955040057681723</c:v>
                </c:pt>
                <c:pt idx="4061">
                  <c:v>4.019309037189829</c:v>
                </c:pt>
                <c:pt idx="4062">
                  <c:v>3.965928667877961</c:v>
                </c:pt>
                <c:pt idx="4063">
                  <c:v>4.012326542902951</c:v>
                </c:pt>
                <c:pt idx="4064">
                  <c:v>4.012326542902951</c:v>
                </c:pt>
                <c:pt idx="4065">
                  <c:v>4.012326542902951</c:v>
                </c:pt>
                <c:pt idx="4066">
                  <c:v>4.012104843015199</c:v>
                </c:pt>
                <c:pt idx="4067">
                  <c:v>3.997658278480697</c:v>
                </c:pt>
                <c:pt idx="4068">
                  <c:v>4.022537401427061</c:v>
                </c:pt>
                <c:pt idx="4069">
                  <c:v>3.949672244074614</c:v>
                </c:pt>
                <c:pt idx="4070">
                  <c:v>3.942154327416044</c:v>
                </c:pt>
                <c:pt idx="4071">
                  <c:v>3.942154327416044</c:v>
                </c:pt>
                <c:pt idx="4072">
                  <c:v>3.942154327416044</c:v>
                </c:pt>
                <c:pt idx="4073">
                  <c:v>3.967955933652389</c:v>
                </c:pt>
                <c:pt idx="4074">
                  <c:v>3.967955933652389</c:v>
                </c:pt>
                <c:pt idx="4075">
                  <c:v>3.828654703467149</c:v>
                </c:pt>
                <c:pt idx="4076">
                  <c:v>3.919285100140751</c:v>
                </c:pt>
                <c:pt idx="4077">
                  <c:v>3.916849499727023</c:v>
                </c:pt>
                <c:pt idx="4078">
                  <c:v>3.916849499727023</c:v>
                </c:pt>
                <c:pt idx="4079">
                  <c:v>3.916849499727023</c:v>
                </c:pt>
                <c:pt idx="4080">
                  <c:v>3.977743714995212</c:v>
                </c:pt>
                <c:pt idx="4081">
                  <c:v>3.970410232678536</c:v>
                </c:pt>
                <c:pt idx="4082">
                  <c:v>3.965281200269795</c:v>
                </c:pt>
                <c:pt idx="4083">
                  <c:v>3.925932298742665</c:v>
                </c:pt>
                <c:pt idx="4084">
                  <c:v>3.867093723187877</c:v>
                </c:pt>
                <c:pt idx="4085">
                  <c:v>3.867093723187877</c:v>
                </c:pt>
                <c:pt idx="4086">
                  <c:v>3.867093723187877</c:v>
                </c:pt>
                <c:pt idx="4087">
                  <c:v>3.745582356072594</c:v>
                </c:pt>
                <c:pt idx="4088">
                  <c:v>3.803108324168516</c:v>
                </c:pt>
                <c:pt idx="4089">
                  <c:v>3.830262372080719</c:v>
                </c:pt>
                <c:pt idx="4090">
                  <c:v>3.870796527657975</c:v>
                </c:pt>
                <c:pt idx="4091">
                  <c:v>3.853402176059783</c:v>
                </c:pt>
                <c:pt idx="4092">
                  <c:v>3.853402176059783</c:v>
                </c:pt>
                <c:pt idx="4093">
                  <c:v>3.853402176059783</c:v>
                </c:pt>
                <c:pt idx="4094">
                  <c:v>3.853247952742314</c:v>
                </c:pt>
                <c:pt idx="4095">
                  <c:v>3.748539204798656</c:v>
                </c:pt>
                <c:pt idx="4096">
                  <c:v>3.770883794271954</c:v>
                </c:pt>
                <c:pt idx="4097">
                  <c:v>3.763052629526425</c:v>
                </c:pt>
                <c:pt idx="4098">
                  <c:v>3.820094785509133</c:v>
                </c:pt>
                <c:pt idx="4099">
                  <c:v>3.820094785509133</c:v>
                </c:pt>
                <c:pt idx="4100">
                  <c:v>3.820094785509133</c:v>
                </c:pt>
                <c:pt idx="4101">
                  <c:v>3.747439586045179</c:v>
                </c:pt>
                <c:pt idx="4102">
                  <c:v>3.704503097348085</c:v>
                </c:pt>
                <c:pt idx="4103">
                  <c:v>3.681773512315548</c:v>
                </c:pt>
                <c:pt idx="4104">
                  <c:v>3.676387805921252</c:v>
                </c:pt>
                <c:pt idx="4105">
                  <c:v>3.759267199965725</c:v>
                </c:pt>
                <c:pt idx="4106">
                  <c:v>3.759267199965725</c:v>
                </c:pt>
                <c:pt idx="4107">
                  <c:v>3.759267199965725</c:v>
                </c:pt>
                <c:pt idx="4108">
                  <c:v>3.774457055143093</c:v>
                </c:pt>
                <c:pt idx="4109">
                  <c:v>3.774457055143093</c:v>
                </c:pt>
                <c:pt idx="4110">
                  <c:v>3.854173415217557</c:v>
                </c:pt>
                <c:pt idx="4111">
                  <c:v>3.847649188493239</c:v>
                </c:pt>
                <c:pt idx="4112">
                  <c:v>3.859074220080666</c:v>
                </c:pt>
                <c:pt idx="4113">
                  <c:v>3.859074220080666</c:v>
                </c:pt>
                <c:pt idx="4114">
                  <c:v>3.859074220080666</c:v>
                </c:pt>
                <c:pt idx="4115">
                  <c:v>3.869063849784119</c:v>
                </c:pt>
                <c:pt idx="4116">
                  <c:v>3.74996010099594</c:v>
                </c:pt>
                <c:pt idx="4117">
                  <c:v>3.745862039670223</c:v>
                </c:pt>
                <c:pt idx="4118">
                  <c:v>3.639351543963101</c:v>
                </c:pt>
                <c:pt idx="4119">
                  <c:v>3.564269831041078</c:v>
                </c:pt>
                <c:pt idx="4120">
                  <c:v>3.564269831041078</c:v>
                </c:pt>
                <c:pt idx="4121">
                  <c:v>3.564269831041078</c:v>
                </c:pt>
                <c:pt idx="4122">
                  <c:v>3.621116507931519</c:v>
                </c:pt>
                <c:pt idx="4123">
                  <c:v>3.545870663595382</c:v>
                </c:pt>
                <c:pt idx="4124">
                  <c:v>3.54283786583098</c:v>
                </c:pt>
                <c:pt idx="4125">
                  <c:v>3.500653788921349</c:v>
                </c:pt>
                <c:pt idx="4126">
                  <c:v>3.482226998662884</c:v>
                </c:pt>
                <c:pt idx="4127">
                  <c:v>3.482226998662884</c:v>
                </c:pt>
                <c:pt idx="4128">
                  <c:v>3.482226998662884</c:v>
                </c:pt>
                <c:pt idx="4129">
                  <c:v>3.49149490442007</c:v>
                </c:pt>
                <c:pt idx="4130">
                  <c:v>3.49149490442007</c:v>
                </c:pt>
                <c:pt idx="4131">
                  <c:v>3.560032720376757</c:v>
                </c:pt>
                <c:pt idx="4132">
                  <c:v>3.542056392927042</c:v>
                </c:pt>
                <c:pt idx="4133">
                  <c:v>3.574598538323165</c:v>
                </c:pt>
                <c:pt idx="4134">
                  <c:v>3.574598538323165</c:v>
                </c:pt>
                <c:pt idx="4135">
                  <c:v>3.574598538323165</c:v>
                </c:pt>
                <c:pt idx="4136">
                  <c:v>3.576949495262853</c:v>
                </c:pt>
                <c:pt idx="4137">
                  <c:v>3.600742222285628</c:v>
                </c:pt>
                <c:pt idx="4138">
                  <c:v>3.611264223189252</c:v>
                </c:pt>
                <c:pt idx="4139">
                  <c:v>3.656577584656771</c:v>
                </c:pt>
                <c:pt idx="4140">
                  <c:v>3.599873644534966</c:v>
                </c:pt>
                <c:pt idx="4141">
                  <c:v>3.599873644534966</c:v>
                </c:pt>
                <c:pt idx="4142">
                  <c:v>3.599873644534966</c:v>
                </c:pt>
                <c:pt idx="4143">
                  <c:v>3.599873644534966</c:v>
                </c:pt>
                <c:pt idx="4144">
                  <c:v>3.517878385966273</c:v>
                </c:pt>
                <c:pt idx="4145">
                  <c:v>3.451301225897555</c:v>
                </c:pt>
                <c:pt idx="4146">
                  <c:v>3.451624045028683</c:v>
                </c:pt>
                <c:pt idx="4147">
                  <c:v>3.497928390709735</c:v>
                </c:pt>
                <c:pt idx="4148">
                  <c:v>3.497928390709735</c:v>
                </c:pt>
                <c:pt idx="4149">
                  <c:v>3.497928390709735</c:v>
                </c:pt>
                <c:pt idx="4150">
                  <c:v>3.435018841357406</c:v>
                </c:pt>
                <c:pt idx="4151">
                  <c:v>3.438440254782333</c:v>
                </c:pt>
                <c:pt idx="4152">
                  <c:v>3.438921791514911</c:v>
                </c:pt>
                <c:pt idx="4153">
                  <c:v>3.478984777723778</c:v>
                </c:pt>
                <c:pt idx="4154">
                  <c:v>3.393022744596633</c:v>
                </c:pt>
                <c:pt idx="4155">
                  <c:v>3.393022744596633</c:v>
                </c:pt>
                <c:pt idx="4156">
                  <c:v>3.393022744596633</c:v>
                </c:pt>
                <c:pt idx="4157">
                  <c:v>3.402977614266827</c:v>
                </c:pt>
                <c:pt idx="4158">
                  <c:v>3.362956139897798</c:v>
                </c:pt>
                <c:pt idx="4159">
                  <c:v>3.337687322921258</c:v>
                </c:pt>
                <c:pt idx="4160">
                  <c:v>3.422908142989266</c:v>
                </c:pt>
                <c:pt idx="4161">
                  <c:v>3.459522826465967</c:v>
                </c:pt>
                <c:pt idx="4162">
                  <c:v>3.459522826465967</c:v>
                </c:pt>
                <c:pt idx="4163">
                  <c:v>3.459522826465967</c:v>
                </c:pt>
                <c:pt idx="4164">
                  <c:v>3.499877919153348</c:v>
                </c:pt>
                <c:pt idx="4165">
                  <c:v>3.491422436449728</c:v>
                </c:pt>
                <c:pt idx="4166">
                  <c:v>3.544798654502355</c:v>
                </c:pt>
                <c:pt idx="4167">
                  <c:v>3.477238791795409</c:v>
                </c:pt>
                <c:pt idx="4168">
                  <c:v>3.523293098876156</c:v>
                </c:pt>
                <c:pt idx="4169">
                  <c:v>3.523293098876156</c:v>
                </c:pt>
                <c:pt idx="4170">
                  <c:v>3.523293098876156</c:v>
                </c:pt>
                <c:pt idx="4171">
                  <c:v>3.517584109842237</c:v>
                </c:pt>
                <c:pt idx="4172">
                  <c:v>3.492674114750091</c:v>
                </c:pt>
                <c:pt idx="4173">
                  <c:v>3.518679683529135</c:v>
                </c:pt>
                <c:pt idx="4174">
                  <c:v>3.509014457699939</c:v>
                </c:pt>
                <c:pt idx="4175">
                  <c:v>3.523777808825483</c:v>
                </c:pt>
                <c:pt idx="4176">
                  <c:v>3.523777808825483</c:v>
                </c:pt>
                <c:pt idx="4177">
                  <c:v>3.523777808825483</c:v>
                </c:pt>
                <c:pt idx="4178">
                  <c:v>3.447658684568106</c:v>
                </c:pt>
                <c:pt idx="4179">
                  <c:v>3.444944765697843</c:v>
                </c:pt>
                <c:pt idx="4180">
                  <c:v>3.417013452489189</c:v>
                </c:pt>
                <c:pt idx="4181">
                  <c:v>3.407920325243575</c:v>
                </c:pt>
                <c:pt idx="4182">
                  <c:v>3.407920325243575</c:v>
                </c:pt>
                <c:pt idx="4183">
                  <c:v>3.407920325243575</c:v>
                </c:pt>
                <c:pt idx="4184">
                  <c:v>3.407920325243575</c:v>
                </c:pt>
                <c:pt idx="4185">
                  <c:v>3.427620533902759</c:v>
                </c:pt>
                <c:pt idx="4186">
                  <c:v>3.443169149123158</c:v>
                </c:pt>
                <c:pt idx="4187">
                  <c:v>3.431755218934628</c:v>
                </c:pt>
                <c:pt idx="4188">
                  <c:v>3.470853151431996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4.5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-977.5847680001752</c:v>
                </c:pt>
                <c:pt idx="18">
                  <c:v>-977.5847680001752</c:v>
                </c:pt>
                <c:pt idx="19">
                  <c:v>-977.5847680001752</c:v>
                </c:pt>
                <c:pt idx="20">
                  <c:v>-977.5847680001752</c:v>
                </c:pt>
                <c:pt idx="21">
                  <c:v>-977.5847680001752</c:v>
                </c:pt>
                <c:pt idx="22">
                  <c:v>-977.5847680001752</c:v>
                </c:pt>
                <c:pt idx="23">
                  <c:v>-977.5847680001752</c:v>
                </c:pt>
                <c:pt idx="24">
                  <c:v>-977.5847680001752</c:v>
                </c:pt>
                <c:pt idx="25">
                  <c:v>-977.5847680001752</c:v>
                </c:pt>
                <c:pt idx="26">
                  <c:v>-977.5847680001752</c:v>
                </c:pt>
                <c:pt idx="27">
                  <c:v>-977.5847680001752</c:v>
                </c:pt>
                <c:pt idx="28">
                  <c:v>-977.5847680001752</c:v>
                </c:pt>
                <c:pt idx="29">
                  <c:v>-977.5847680001752</c:v>
                </c:pt>
                <c:pt idx="30">
                  <c:v>-977.5847680001752</c:v>
                </c:pt>
                <c:pt idx="31">
                  <c:v>-977.5847680001752</c:v>
                </c:pt>
                <c:pt idx="32">
                  <c:v>-977.5847680001752</c:v>
                </c:pt>
                <c:pt idx="33">
                  <c:v>-977.5847680001752</c:v>
                </c:pt>
                <c:pt idx="34">
                  <c:v>-977.5847680001752</c:v>
                </c:pt>
                <c:pt idx="35">
                  <c:v>-977.5847680001752</c:v>
                </c:pt>
                <c:pt idx="36">
                  <c:v>-977.5847680001752</c:v>
                </c:pt>
                <c:pt idx="37">
                  <c:v>-977.5847680001752</c:v>
                </c:pt>
                <c:pt idx="38">
                  <c:v>-1619.786477600166</c:v>
                </c:pt>
                <c:pt idx="39">
                  <c:v>-1619.786477600166</c:v>
                </c:pt>
                <c:pt idx="40">
                  <c:v>-1619.786477600166</c:v>
                </c:pt>
                <c:pt idx="41">
                  <c:v>-1619.786477600166</c:v>
                </c:pt>
                <c:pt idx="42">
                  <c:v>-2604.152740000165</c:v>
                </c:pt>
                <c:pt idx="43">
                  <c:v>-2604.152740000165</c:v>
                </c:pt>
                <c:pt idx="44">
                  <c:v>-2604.152740000165</c:v>
                </c:pt>
                <c:pt idx="45">
                  <c:v>-2724.739890400146</c:v>
                </c:pt>
                <c:pt idx="46">
                  <c:v>-2724.739890400146</c:v>
                </c:pt>
                <c:pt idx="47">
                  <c:v>-2724.739890400146</c:v>
                </c:pt>
                <c:pt idx="48">
                  <c:v>-2724.739890400146</c:v>
                </c:pt>
                <c:pt idx="49">
                  <c:v>-2724.739890400146</c:v>
                </c:pt>
                <c:pt idx="50">
                  <c:v>-3607.13388080016</c:v>
                </c:pt>
                <c:pt idx="51">
                  <c:v>-3607.13388080016</c:v>
                </c:pt>
                <c:pt idx="52">
                  <c:v>-4334.065975200152</c:v>
                </c:pt>
                <c:pt idx="53">
                  <c:v>-4334.065975200152</c:v>
                </c:pt>
                <c:pt idx="54">
                  <c:v>-4334.065975200152</c:v>
                </c:pt>
                <c:pt idx="55">
                  <c:v>-4334.065975200152</c:v>
                </c:pt>
                <c:pt idx="56">
                  <c:v>-4334.065975200152</c:v>
                </c:pt>
                <c:pt idx="57">
                  <c:v>-4334.065975200152</c:v>
                </c:pt>
                <c:pt idx="58">
                  <c:v>-4894.033839200158</c:v>
                </c:pt>
                <c:pt idx="59">
                  <c:v>-4894.033839200158</c:v>
                </c:pt>
                <c:pt idx="60">
                  <c:v>-4894.033839200158</c:v>
                </c:pt>
                <c:pt idx="61">
                  <c:v>-4894.033839200158</c:v>
                </c:pt>
                <c:pt idx="62">
                  <c:v>-4894.033839200158</c:v>
                </c:pt>
                <c:pt idx="63">
                  <c:v>-4894.033839200158</c:v>
                </c:pt>
                <c:pt idx="64">
                  <c:v>-4894.033839200158</c:v>
                </c:pt>
                <c:pt idx="65">
                  <c:v>-4894.033839200158</c:v>
                </c:pt>
                <c:pt idx="66">
                  <c:v>-4894.033839200158</c:v>
                </c:pt>
                <c:pt idx="67">
                  <c:v>-4894.033839200158</c:v>
                </c:pt>
                <c:pt idx="68">
                  <c:v>-4894.033839200158</c:v>
                </c:pt>
                <c:pt idx="69">
                  <c:v>-4894.033839200158</c:v>
                </c:pt>
                <c:pt idx="70">
                  <c:v>-4894.033839200158</c:v>
                </c:pt>
                <c:pt idx="71">
                  <c:v>-4894.033839200158</c:v>
                </c:pt>
                <c:pt idx="72">
                  <c:v>-4894.033839200158</c:v>
                </c:pt>
                <c:pt idx="73">
                  <c:v>-4894.033839200158</c:v>
                </c:pt>
                <c:pt idx="74">
                  <c:v>-4894.033839200158</c:v>
                </c:pt>
                <c:pt idx="75">
                  <c:v>-4894.033839200158</c:v>
                </c:pt>
                <c:pt idx="76">
                  <c:v>-4894.033839200158</c:v>
                </c:pt>
                <c:pt idx="77">
                  <c:v>-4475.810647200153</c:v>
                </c:pt>
                <c:pt idx="78">
                  <c:v>-4475.810647200153</c:v>
                </c:pt>
                <c:pt idx="79">
                  <c:v>-4475.810647200153</c:v>
                </c:pt>
                <c:pt idx="80">
                  <c:v>-4475.810647200153</c:v>
                </c:pt>
                <c:pt idx="81">
                  <c:v>-4475.810647200153</c:v>
                </c:pt>
                <c:pt idx="82">
                  <c:v>-4475.810647200153</c:v>
                </c:pt>
                <c:pt idx="83">
                  <c:v>-4475.810647200153</c:v>
                </c:pt>
                <c:pt idx="84">
                  <c:v>-4475.810647200153</c:v>
                </c:pt>
                <c:pt idx="85">
                  <c:v>-4475.810647200153</c:v>
                </c:pt>
                <c:pt idx="86">
                  <c:v>-4475.810647200153</c:v>
                </c:pt>
                <c:pt idx="87">
                  <c:v>-4475.810647200153</c:v>
                </c:pt>
                <c:pt idx="88">
                  <c:v>-4475.810647200153</c:v>
                </c:pt>
                <c:pt idx="89">
                  <c:v>-4475.810647200153</c:v>
                </c:pt>
                <c:pt idx="90">
                  <c:v>-4475.810647200153</c:v>
                </c:pt>
                <c:pt idx="91">
                  <c:v>-4475.810647200153</c:v>
                </c:pt>
                <c:pt idx="92">
                  <c:v>-4475.810647200153</c:v>
                </c:pt>
                <c:pt idx="93">
                  <c:v>-4475.810647200153</c:v>
                </c:pt>
                <c:pt idx="94">
                  <c:v>-4475.810647200153</c:v>
                </c:pt>
                <c:pt idx="95">
                  <c:v>-4475.810647200153</c:v>
                </c:pt>
                <c:pt idx="96">
                  <c:v>-4475.810647200153</c:v>
                </c:pt>
                <c:pt idx="97">
                  <c:v>-4475.810647200153</c:v>
                </c:pt>
                <c:pt idx="98">
                  <c:v>-4475.810647200153</c:v>
                </c:pt>
                <c:pt idx="99">
                  <c:v>-5245.10191120021</c:v>
                </c:pt>
                <c:pt idx="100">
                  <c:v>-5245.10191120021</c:v>
                </c:pt>
                <c:pt idx="101">
                  <c:v>-5245.10191120021</c:v>
                </c:pt>
                <c:pt idx="102">
                  <c:v>-5245.10191120021</c:v>
                </c:pt>
                <c:pt idx="103">
                  <c:v>-5245.10191120021</c:v>
                </c:pt>
                <c:pt idx="104">
                  <c:v>-5245.10191120021</c:v>
                </c:pt>
                <c:pt idx="105">
                  <c:v>-5245.10191120021</c:v>
                </c:pt>
                <c:pt idx="106">
                  <c:v>-5245.10191120021</c:v>
                </c:pt>
                <c:pt idx="107">
                  <c:v>-5245.10191120021</c:v>
                </c:pt>
                <c:pt idx="108">
                  <c:v>-5245.10191120021</c:v>
                </c:pt>
                <c:pt idx="109">
                  <c:v>-5245.10191120021</c:v>
                </c:pt>
                <c:pt idx="110">
                  <c:v>-5245.10191120021</c:v>
                </c:pt>
                <c:pt idx="111">
                  <c:v>-5245.10191120021</c:v>
                </c:pt>
                <c:pt idx="112">
                  <c:v>-5245.10191120021</c:v>
                </c:pt>
                <c:pt idx="113">
                  <c:v>-5245.10191120021</c:v>
                </c:pt>
                <c:pt idx="114">
                  <c:v>-5245.10191120021</c:v>
                </c:pt>
                <c:pt idx="115">
                  <c:v>-5245.10191120021</c:v>
                </c:pt>
                <c:pt idx="116">
                  <c:v>-5245.10191120021</c:v>
                </c:pt>
                <c:pt idx="117">
                  <c:v>-5245.10191120021</c:v>
                </c:pt>
                <c:pt idx="118">
                  <c:v>-5245.10191120021</c:v>
                </c:pt>
                <c:pt idx="119">
                  <c:v>-5245.10191120021</c:v>
                </c:pt>
                <c:pt idx="120">
                  <c:v>-5245.10191120021</c:v>
                </c:pt>
                <c:pt idx="121">
                  <c:v>-4184.747442400199</c:v>
                </c:pt>
                <c:pt idx="122">
                  <c:v>-4184.747442400199</c:v>
                </c:pt>
                <c:pt idx="123">
                  <c:v>-4184.747442400199</c:v>
                </c:pt>
                <c:pt idx="124">
                  <c:v>-4184.747442400199</c:v>
                </c:pt>
                <c:pt idx="125">
                  <c:v>-4184.747442400199</c:v>
                </c:pt>
                <c:pt idx="126">
                  <c:v>-4184.747442400199</c:v>
                </c:pt>
                <c:pt idx="127">
                  <c:v>-4792.531396000239</c:v>
                </c:pt>
                <c:pt idx="128">
                  <c:v>-4792.531396000239</c:v>
                </c:pt>
                <c:pt idx="129">
                  <c:v>-4792.531396000239</c:v>
                </c:pt>
                <c:pt idx="130">
                  <c:v>-4792.531396000239</c:v>
                </c:pt>
                <c:pt idx="131">
                  <c:v>-4792.531396000239</c:v>
                </c:pt>
                <c:pt idx="132">
                  <c:v>-4792.531396000239</c:v>
                </c:pt>
                <c:pt idx="133">
                  <c:v>-4792.531396000239</c:v>
                </c:pt>
                <c:pt idx="134">
                  <c:v>-5784.369247200259</c:v>
                </c:pt>
                <c:pt idx="135">
                  <c:v>-5784.369247200259</c:v>
                </c:pt>
                <c:pt idx="136">
                  <c:v>-5784.369247200259</c:v>
                </c:pt>
                <c:pt idx="137">
                  <c:v>-5784.369247200259</c:v>
                </c:pt>
                <c:pt idx="138">
                  <c:v>-5784.369247200259</c:v>
                </c:pt>
                <c:pt idx="139">
                  <c:v>-5784.369247200259</c:v>
                </c:pt>
                <c:pt idx="140">
                  <c:v>-5784.369247200259</c:v>
                </c:pt>
                <c:pt idx="141">
                  <c:v>-6643.181492000294</c:v>
                </c:pt>
                <c:pt idx="142">
                  <c:v>-6643.181492000294</c:v>
                </c:pt>
                <c:pt idx="143">
                  <c:v>-6643.181492000294</c:v>
                </c:pt>
                <c:pt idx="144">
                  <c:v>-6643.181492000294</c:v>
                </c:pt>
                <c:pt idx="145">
                  <c:v>-6643.181492000294</c:v>
                </c:pt>
                <c:pt idx="146">
                  <c:v>-6643.181492000294</c:v>
                </c:pt>
                <c:pt idx="147">
                  <c:v>-6643.181492000294</c:v>
                </c:pt>
                <c:pt idx="148">
                  <c:v>-6073.547052800306</c:v>
                </c:pt>
                <c:pt idx="149">
                  <c:v>-5340.809691200324</c:v>
                </c:pt>
                <c:pt idx="150">
                  <c:v>-4194.214276000392</c:v>
                </c:pt>
                <c:pt idx="151">
                  <c:v>-4194.214276000392</c:v>
                </c:pt>
                <c:pt idx="152">
                  <c:v>-4194.214276000392</c:v>
                </c:pt>
                <c:pt idx="153">
                  <c:v>-4194.214276000392</c:v>
                </c:pt>
                <c:pt idx="154">
                  <c:v>-4194.214276000392</c:v>
                </c:pt>
                <c:pt idx="155">
                  <c:v>-4194.214276000392</c:v>
                </c:pt>
                <c:pt idx="156">
                  <c:v>-4043.164847200387</c:v>
                </c:pt>
                <c:pt idx="157">
                  <c:v>-4572.236504000437</c:v>
                </c:pt>
                <c:pt idx="158">
                  <c:v>-4572.236504000437</c:v>
                </c:pt>
                <c:pt idx="159">
                  <c:v>-4572.236504000437</c:v>
                </c:pt>
                <c:pt idx="160">
                  <c:v>-4572.236504000437</c:v>
                </c:pt>
                <c:pt idx="161">
                  <c:v>-4572.236504000437</c:v>
                </c:pt>
                <c:pt idx="162">
                  <c:v>-4572.236504000437</c:v>
                </c:pt>
                <c:pt idx="163">
                  <c:v>-4572.236504000437</c:v>
                </c:pt>
                <c:pt idx="164">
                  <c:v>-4572.236504000437</c:v>
                </c:pt>
                <c:pt idx="165">
                  <c:v>-4572.236504000437</c:v>
                </c:pt>
                <c:pt idx="166">
                  <c:v>-4572.236504000437</c:v>
                </c:pt>
                <c:pt idx="167">
                  <c:v>-4572.236504000437</c:v>
                </c:pt>
                <c:pt idx="168">
                  <c:v>-4572.236504000437</c:v>
                </c:pt>
                <c:pt idx="169">
                  <c:v>-4921.21398320049</c:v>
                </c:pt>
                <c:pt idx="170">
                  <c:v>-4921.21398320049</c:v>
                </c:pt>
                <c:pt idx="171">
                  <c:v>-4921.21398320049</c:v>
                </c:pt>
                <c:pt idx="172">
                  <c:v>-4921.21398320049</c:v>
                </c:pt>
                <c:pt idx="173">
                  <c:v>-4921.21398320049</c:v>
                </c:pt>
                <c:pt idx="174">
                  <c:v>-4921.21398320049</c:v>
                </c:pt>
                <c:pt idx="175">
                  <c:v>-4921.21398320049</c:v>
                </c:pt>
                <c:pt idx="176">
                  <c:v>-4921.21398320049</c:v>
                </c:pt>
                <c:pt idx="177">
                  <c:v>-4921.21398320049</c:v>
                </c:pt>
                <c:pt idx="178">
                  <c:v>-4921.21398320049</c:v>
                </c:pt>
                <c:pt idx="179">
                  <c:v>-4921.21398320049</c:v>
                </c:pt>
                <c:pt idx="180">
                  <c:v>-4921.21398320049</c:v>
                </c:pt>
                <c:pt idx="181">
                  <c:v>-4921.21398320049</c:v>
                </c:pt>
                <c:pt idx="182">
                  <c:v>-4921.21398320049</c:v>
                </c:pt>
                <c:pt idx="183">
                  <c:v>-4921.21398320049</c:v>
                </c:pt>
                <c:pt idx="184">
                  <c:v>-4921.21398320049</c:v>
                </c:pt>
                <c:pt idx="185">
                  <c:v>-2898.958420000505</c:v>
                </c:pt>
                <c:pt idx="186">
                  <c:v>-2898.958420000505</c:v>
                </c:pt>
                <c:pt idx="187">
                  <c:v>-2898.958420000505</c:v>
                </c:pt>
                <c:pt idx="188">
                  <c:v>-2898.958420000505</c:v>
                </c:pt>
                <c:pt idx="189">
                  <c:v>-2898.958420000505</c:v>
                </c:pt>
                <c:pt idx="190">
                  <c:v>-2898.958420000505</c:v>
                </c:pt>
                <c:pt idx="191">
                  <c:v>-2898.958420000505</c:v>
                </c:pt>
                <c:pt idx="192">
                  <c:v>-1415.234614400542</c:v>
                </c:pt>
                <c:pt idx="193">
                  <c:v>-1415.234614400542</c:v>
                </c:pt>
                <c:pt idx="194">
                  <c:v>-1415.234614400542</c:v>
                </c:pt>
                <c:pt idx="195">
                  <c:v>-1415.234614400542</c:v>
                </c:pt>
                <c:pt idx="196">
                  <c:v>-1415.234614400542</c:v>
                </c:pt>
                <c:pt idx="197">
                  <c:v>-2346.560272800562</c:v>
                </c:pt>
                <c:pt idx="198">
                  <c:v>-2346.560272800562</c:v>
                </c:pt>
                <c:pt idx="199">
                  <c:v>-1660.656746399938</c:v>
                </c:pt>
                <c:pt idx="200">
                  <c:v>-1660.656746399938</c:v>
                </c:pt>
                <c:pt idx="201">
                  <c:v>-1660.656746399938</c:v>
                </c:pt>
                <c:pt idx="202">
                  <c:v>-894.0418743999908</c:v>
                </c:pt>
                <c:pt idx="203">
                  <c:v>-587.0704432000057</c:v>
                </c:pt>
                <c:pt idx="204">
                  <c:v>-587.0704432000057</c:v>
                </c:pt>
                <c:pt idx="205">
                  <c:v>-14.95618720003404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-1064.70928000001</c:v>
                </c:pt>
                <c:pt idx="211">
                  <c:v>-1064.70928000001</c:v>
                </c:pt>
                <c:pt idx="212">
                  <c:v>-1920.712158400042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-1177.023043199966</c:v>
                </c:pt>
                <c:pt idx="233">
                  <c:v>-1177.023043199966</c:v>
                </c:pt>
                <c:pt idx="234">
                  <c:v>-1177.023043199966</c:v>
                </c:pt>
                <c:pt idx="235">
                  <c:v>-1177.023043199966</c:v>
                </c:pt>
                <c:pt idx="236">
                  <c:v>-1177.023043199966</c:v>
                </c:pt>
                <c:pt idx="237">
                  <c:v>-1177.023043199966</c:v>
                </c:pt>
                <c:pt idx="238">
                  <c:v>-1177.023043199966</c:v>
                </c:pt>
                <c:pt idx="239">
                  <c:v>-1177.023043199966</c:v>
                </c:pt>
                <c:pt idx="240">
                  <c:v>-1177.023043199966</c:v>
                </c:pt>
                <c:pt idx="241">
                  <c:v>-2083.24864799995</c:v>
                </c:pt>
                <c:pt idx="242">
                  <c:v>-2083.24864799995</c:v>
                </c:pt>
                <c:pt idx="243">
                  <c:v>-2083.24864799995</c:v>
                </c:pt>
                <c:pt idx="244">
                  <c:v>-2947.999097599939</c:v>
                </c:pt>
                <c:pt idx="245">
                  <c:v>-2947.999097599939</c:v>
                </c:pt>
                <c:pt idx="246">
                  <c:v>-3949.366931199969</c:v>
                </c:pt>
                <c:pt idx="247">
                  <c:v>-4576.841207200021</c:v>
                </c:pt>
                <c:pt idx="248">
                  <c:v>-4576.841207200021</c:v>
                </c:pt>
                <c:pt idx="249">
                  <c:v>-4576.841207200021</c:v>
                </c:pt>
                <c:pt idx="250">
                  <c:v>-4576.841207200021</c:v>
                </c:pt>
                <c:pt idx="251">
                  <c:v>-4576.841207200021</c:v>
                </c:pt>
                <c:pt idx="252">
                  <c:v>-5638.429268000007</c:v>
                </c:pt>
                <c:pt idx="253">
                  <c:v>-5638.429268000007</c:v>
                </c:pt>
                <c:pt idx="254">
                  <c:v>-5638.429268000007</c:v>
                </c:pt>
                <c:pt idx="255">
                  <c:v>-5638.429268000007</c:v>
                </c:pt>
                <c:pt idx="256">
                  <c:v>-5638.429268000007</c:v>
                </c:pt>
                <c:pt idx="257">
                  <c:v>-5638.429268000007</c:v>
                </c:pt>
                <c:pt idx="258">
                  <c:v>-5638.429268000007</c:v>
                </c:pt>
                <c:pt idx="259">
                  <c:v>-5638.429268000007</c:v>
                </c:pt>
                <c:pt idx="260">
                  <c:v>-5638.429268000007</c:v>
                </c:pt>
                <c:pt idx="261">
                  <c:v>-5638.429268000007</c:v>
                </c:pt>
                <c:pt idx="262">
                  <c:v>-5638.429268000007</c:v>
                </c:pt>
                <c:pt idx="263">
                  <c:v>-5638.429268000007</c:v>
                </c:pt>
                <c:pt idx="264">
                  <c:v>-5638.429268000007</c:v>
                </c:pt>
                <c:pt idx="265">
                  <c:v>-5638.429268000007</c:v>
                </c:pt>
                <c:pt idx="266">
                  <c:v>-5638.429268000007</c:v>
                </c:pt>
                <c:pt idx="267">
                  <c:v>-5638.429268000007</c:v>
                </c:pt>
                <c:pt idx="268">
                  <c:v>-5638.429268000007</c:v>
                </c:pt>
                <c:pt idx="269">
                  <c:v>-5638.429268000007</c:v>
                </c:pt>
                <c:pt idx="270">
                  <c:v>-5638.429268000007</c:v>
                </c:pt>
                <c:pt idx="271">
                  <c:v>-5638.429268000007</c:v>
                </c:pt>
                <c:pt idx="272">
                  <c:v>-5638.429268000007</c:v>
                </c:pt>
                <c:pt idx="273">
                  <c:v>-5638.429268000007</c:v>
                </c:pt>
                <c:pt idx="274">
                  <c:v>-5638.429268000007</c:v>
                </c:pt>
                <c:pt idx="275">
                  <c:v>-7421.829177599982</c:v>
                </c:pt>
                <c:pt idx="276">
                  <c:v>-7421.829177599982</c:v>
                </c:pt>
                <c:pt idx="277">
                  <c:v>-7421.829177599982</c:v>
                </c:pt>
                <c:pt idx="278">
                  <c:v>-7421.829177599982</c:v>
                </c:pt>
                <c:pt idx="279">
                  <c:v>-7421.829177599982</c:v>
                </c:pt>
                <c:pt idx="280">
                  <c:v>-7421.829177599982</c:v>
                </c:pt>
                <c:pt idx="281">
                  <c:v>-6922.997922399954</c:v>
                </c:pt>
                <c:pt idx="282">
                  <c:v>-6922.997922399954</c:v>
                </c:pt>
                <c:pt idx="283">
                  <c:v>-6922.997922399954</c:v>
                </c:pt>
                <c:pt idx="284">
                  <c:v>-6922.997922399954</c:v>
                </c:pt>
                <c:pt idx="285">
                  <c:v>-6922.997922399954</c:v>
                </c:pt>
                <c:pt idx="286">
                  <c:v>-6922.997922399954</c:v>
                </c:pt>
                <c:pt idx="287">
                  <c:v>-6922.997922399954</c:v>
                </c:pt>
                <c:pt idx="288">
                  <c:v>-6922.997922399954</c:v>
                </c:pt>
                <c:pt idx="289">
                  <c:v>-6922.997922399954</c:v>
                </c:pt>
                <c:pt idx="290">
                  <c:v>-7064.637896800006</c:v>
                </c:pt>
                <c:pt idx="291">
                  <c:v>-7064.637896800006</c:v>
                </c:pt>
                <c:pt idx="292">
                  <c:v>-7064.637896800006</c:v>
                </c:pt>
                <c:pt idx="293">
                  <c:v>-5810.896273600054</c:v>
                </c:pt>
                <c:pt idx="294">
                  <c:v>-7219.131721599959</c:v>
                </c:pt>
                <c:pt idx="295">
                  <c:v>-7219.131721599959</c:v>
                </c:pt>
                <c:pt idx="296">
                  <c:v>-7219.131721599959</c:v>
                </c:pt>
                <c:pt idx="297">
                  <c:v>-7219.131721599959</c:v>
                </c:pt>
                <c:pt idx="298">
                  <c:v>-7219.131721599959</c:v>
                </c:pt>
                <c:pt idx="299">
                  <c:v>-7219.131721599959</c:v>
                </c:pt>
                <c:pt idx="300">
                  <c:v>-7219.131721599959</c:v>
                </c:pt>
                <c:pt idx="301">
                  <c:v>-7219.131721599959</c:v>
                </c:pt>
                <c:pt idx="302">
                  <c:v>-7219.131721599959</c:v>
                </c:pt>
                <c:pt idx="303">
                  <c:v>-7219.131721599959</c:v>
                </c:pt>
                <c:pt idx="304">
                  <c:v>-7219.131721599959</c:v>
                </c:pt>
                <c:pt idx="305">
                  <c:v>-7219.131721599959</c:v>
                </c:pt>
                <c:pt idx="306">
                  <c:v>-7219.131721599959</c:v>
                </c:pt>
                <c:pt idx="307">
                  <c:v>-7083.271676799923</c:v>
                </c:pt>
                <c:pt idx="308">
                  <c:v>-7083.271676799923</c:v>
                </c:pt>
                <c:pt idx="309">
                  <c:v>-7083.271676799923</c:v>
                </c:pt>
                <c:pt idx="310">
                  <c:v>-7733.697681599879</c:v>
                </c:pt>
                <c:pt idx="311">
                  <c:v>-7733.697681599879</c:v>
                </c:pt>
                <c:pt idx="312">
                  <c:v>-7733.697681599879</c:v>
                </c:pt>
                <c:pt idx="313">
                  <c:v>-7733.697681599879</c:v>
                </c:pt>
                <c:pt idx="314">
                  <c:v>-7733.697681599879</c:v>
                </c:pt>
                <c:pt idx="315">
                  <c:v>-8645.422862399835</c:v>
                </c:pt>
                <c:pt idx="316">
                  <c:v>-8645.422862399835</c:v>
                </c:pt>
                <c:pt idx="317">
                  <c:v>-8645.422862399835</c:v>
                </c:pt>
                <c:pt idx="318">
                  <c:v>-8645.422862399835</c:v>
                </c:pt>
                <c:pt idx="319">
                  <c:v>-8645.422862399835</c:v>
                </c:pt>
                <c:pt idx="320">
                  <c:v>-8645.422862399835</c:v>
                </c:pt>
                <c:pt idx="321">
                  <c:v>-8645.422862399835</c:v>
                </c:pt>
                <c:pt idx="322">
                  <c:v>-8645.422862399835</c:v>
                </c:pt>
                <c:pt idx="323">
                  <c:v>-9395.957829599793</c:v>
                </c:pt>
                <c:pt idx="324">
                  <c:v>-9395.957829599793</c:v>
                </c:pt>
                <c:pt idx="325">
                  <c:v>-9395.957829599793</c:v>
                </c:pt>
                <c:pt idx="326">
                  <c:v>-9395.957829599793</c:v>
                </c:pt>
                <c:pt idx="327">
                  <c:v>-9395.957829599793</c:v>
                </c:pt>
                <c:pt idx="328">
                  <c:v>-8844.537492799747</c:v>
                </c:pt>
                <c:pt idx="329">
                  <c:v>-6683.863260799728</c:v>
                </c:pt>
                <c:pt idx="330">
                  <c:v>-7634.630955999775</c:v>
                </c:pt>
                <c:pt idx="331">
                  <c:v>-7634.630955999775</c:v>
                </c:pt>
                <c:pt idx="332">
                  <c:v>-7634.630955999775</c:v>
                </c:pt>
                <c:pt idx="333">
                  <c:v>-7634.630955999775</c:v>
                </c:pt>
                <c:pt idx="334">
                  <c:v>-7634.630955999775</c:v>
                </c:pt>
                <c:pt idx="335">
                  <c:v>-7634.630955999775</c:v>
                </c:pt>
                <c:pt idx="336">
                  <c:v>-7634.630955999775</c:v>
                </c:pt>
                <c:pt idx="337">
                  <c:v>-8682.526647999766</c:v>
                </c:pt>
                <c:pt idx="338">
                  <c:v>-9412.975158399786</c:v>
                </c:pt>
                <c:pt idx="339">
                  <c:v>-10397.51132399979</c:v>
                </c:pt>
                <c:pt idx="340">
                  <c:v>-10397.51132399979</c:v>
                </c:pt>
                <c:pt idx="341">
                  <c:v>-10397.51132399979</c:v>
                </c:pt>
                <c:pt idx="342">
                  <c:v>-2001.777595999767</c:v>
                </c:pt>
                <c:pt idx="343">
                  <c:v>-2001.777595999767</c:v>
                </c:pt>
                <c:pt idx="344">
                  <c:v>-2001.777595999767</c:v>
                </c:pt>
                <c:pt idx="345">
                  <c:v>-2001.777595999767</c:v>
                </c:pt>
                <c:pt idx="346">
                  <c:v>-2256.842416799802</c:v>
                </c:pt>
                <c:pt idx="347">
                  <c:v>-2256.842416799802</c:v>
                </c:pt>
                <c:pt idx="348">
                  <c:v>-2256.842416799802</c:v>
                </c:pt>
                <c:pt idx="349">
                  <c:v>-2256.842416799802</c:v>
                </c:pt>
                <c:pt idx="350">
                  <c:v>-3240.404016799817</c:v>
                </c:pt>
                <c:pt idx="351">
                  <c:v>-3240.404016799817</c:v>
                </c:pt>
                <c:pt idx="352">
                  <c:v>-3240.404016799817</c:v>
                </c:pt>
                <c:pt idx="353">
                  <c:v>-3240.404016799817</c:v>
                </c:pt>
                <c:pt idx="354">
                  <c:v>-3240.404016799817</c:v>
                </c:pt>
                <c:pt idx="355">
                  <c:v>-3240.404016799817</c:v>
                </c:pt>
                <c:pt idx="356">
                  <c:v>-3240.404016799817</c:v>
                </c:pt>
                <c:pt idx="357">
                  <c:v>-3240.404016799817</c:v>
                </c:pt>
                <c:pt idx="358">
                  <c:v>-3240.404016799817</c:v>
                </c:pt>
                <c:pt idx="359">
                  <c:v>-3240.404016799817</c:v>
                </c:pt>
                <c:pt idx="360">
                  <c:v>-5329.860462399898</c:v>
                </c:pt>
                <c:pt idx="361">
                  <c:v>-5329.860462399898</c:v>
                </c:pt>
                <c:pt idx="362">
                  <c:v>-5329.860462399898</c:v>
                </c:pt>
                <c:pt idx="363">
                  <c:v>-7382.065556799935</c:v>
                </c:pt>
                <c:pt idx="364">
                  <c:v>-7382.065556799935</c:v>
                </c:pt>
                <c:pt idx="365">
                  <c:v>-7400.782552799967</c:v>
                </c:pt>
                <c:pt idx="366">
                  <c:v>-7400.782552799967</c:v>
                </c:pt>
                <c:pt idx="367">
                  <c:v>-4366.928673599963</c:v>
                </c:pt>
                <c:pt idx="368">
                  <c:v>-4366.928673599963</c:v>
                </c:pt>
                <c:pt idx="369">
                  <c:v>-4366.928673599963</c:v>
                </c:pt>
                <c:pt idx="370">
                  <c:v>-3417.009669599996</c:v>
                </c:pt>
                <c:pt idx="371">
                  <c:v>-3417.009669599996</c:v>
                </c:pt>
                <c:pt idx="372">
                  <c:v>-3417.009669599996</c:v>
                </c:pt>
                <c:pt idx="373">
                  <c:v>0</c:v>
                </c:pt>
                <c:pt idx="374">
                  <c:v>-969.0753624000354</c:v>
                </c:pt>
                <c:pt idx="375">
                  <c:v>-969.0753624000354</c:v>
                </c:pt>
                <c:pt idx="376">
                  <c:v>-969.0753624000354</c:v>
                </c:pt>
                <c:pt idx="377">
                  <c:v>-969.0753624000354</c:v>
                </c:pt>
                <c:pt idx="378">
                  <c:v>-969.0753624000354</c:v>
                </c:pt>
                <c:pt idx="379">
                  <c:v>-969.0753624000354</c:v>
                </c:pt>
                <c:pt idx="380">
                  <c:v>-2127.957736000011</c:v>
                </c:pt>
                <c:pt idx="381">
                  <c:v>-3059.209684800066</c:v>
                </c:pt>
                <c:pt idx="382">
                  <c:v>-3059.209684800066</c:v>
                </c:pt>
                <c:pt idx="383">
                  <c:v>-3059.209684800066</c:v>
                </c:pt>
                <c:pt idx="384">
                  <c:v>-3059.209684800066</c:v>
                </c:pt>
                <c:pt idx="385">
                  <c:v>-3059.209684800066</c:v>
                </c:pt>
                <c:pt idx="386">
                  <c:v>-3059.209684800066</c:v>
                </c:pt>
                <c:pt idx="387">
                  <c:v>-7001.358705600083</c:v>
                </c:pt>
                <c:pt idx="388">
                  <c:v>-11399.90218240011</c:v>
                </c:pt>
                <c:pt idx="389">
                  <c:v>-11399.90218240011</c:v>
                </c:pt>
                <c:pt idx="390">
                  <c:v>-11399.90218240011</c:v>
                </c:pt>
                <c:pt idx="391">
                  <c:v>-11399.90218240011</c:v>
                </c:pt>
                <c:pt idx="392">
                  <c:v>-13007.71561440016</c:v>
                </c:pt>
                <c:pt idx="393">
                  <c:v>-13007.71561440016</c:v>
                </c:pt>
                <c:pt idx="394">
                  <c:v>-13007.71561440016</c:v>
                </c:pt>
                <c:pt idx="395">
                  <c:v>-13007.71561440016</c:v>
                </c:pt>
                <c:pt idx="396">
                  <c:v>-13007.71561440016</c:v>
                </c:pt>
                <c:pt idx="397">
                  <c:v>-13007.71561440016</c:v>
                </c:pt>
                <c:pt idx="398">
                  <c:v>-13007.71561440016</c:v>
                </c:pt>
                <c:pt idx="399">
                  <c:v>-13007.71561440016</c:v>
                </c:pt>
                <c:pt idx="400">
                  <c:v>-13007.71561440016</c:v>
                </c:pt>
                <c:pt idx="401">
                  <c:v>-13007.71561440016</c:v>
                </c:pt>
                <c:pt idx="402">
                  <c:v>-13007.71561440016</c:v>
                </c:pt>
                <c:pt idx="403">
                  <c:v>-13007.71561440016</c:v>
                </c:pt>
                <c:pt idx="404">
                  <c:v>-13007.71561440016</c:v>
                </c:pt>
                <c:pt idx="405">
                  <c:v>-13007.71561440016</c:v>
                </c:pt>
                <c:pt idx="406">
                  <c:v>-13007.71561440016</c:v>
                </c:pt>
                <c:pt idx="407">
                  <c:v>-13007.71561440016</c:v>
                </c:pt>
                <c:pt idx="408">
                  <c:v>-13007.71561440016</c:v>
                </c:pt>
                <c:pt idx="409">
                  <c:v>-13007.71561440016</c:v>
                </c:pt>
                <c:pt idx="410">
                  <c:v>-13007.71561440016</c:v>
                </c:pt>
                <c:pt idx="411">
                  <c:v>-13007.71561440016</c:v>
                </c:pt>
                <c:pt idx="412">
                  <c:v>-13007.71561440016</c:v>
                </c:pt>
                <c:pt idx="413">
                  <c:v>-14117.8086064001</c:v>
                </c:pt>
                <c:pt idx="414">
                  <c:v>-14117.8086064001</c:v>
                </c:pt>
                <c:pt idx="415">
                  <c:v>-14117.8086064001</c:v>
                </c:pt>
                <c:pt idx="416">
                  <c:v>-14117.8086064001</c:v>
                </c:pt>
                <c:pt idx="417">
                  <c:v>-14117.8086064001</c:v>
                </c:pt>
                <c:pt idx="418">
                  <c:v>-14117.8086064001</c:v>
                </c:pt>
                <c:pt idx="419">
                  <c:v>-14117.8086064001</c:v>
                </c:pt>
                <c:pt idx="420">
                  <c:v>-14117.8086064001</c:v>
                </c:pt>
                <c:pt idx="421">
                  <c:v>-14117.8086064001</c:v>
                </c:pt>
                <c:pt idx="422">
                  <c:v>-14117.8086064001</c:v>
                </c:pt>
                <c:pt idx="423">
                  <c:v>-14117.8086064001</c:v>
                </c:pt>
                <c:pt idx="424">
                  <c:v>-14117.8086064001</c:v>
                </c:pt>
                <c:pt idx="425">
                  <c:v>-14117.8086064001</c:v>
                </c:pt>
                <c:pt idx="426">
                  <c:v>-14117.8086064001</c:v>
                </c:pt>
                <c:pt idx="427">
                  <c:v>-14117.8086064001</c:v>
                </c:pt>
                <c:pt idx="428">
                  <c:v>-14117.8086064001</c:v>
                </c:pt>
                <c:pt idx="429">
                  <c:v>-14117.8086064001</c:v>
                </c:pt>
                <c:pt idx="430">
                  <c:v>-14117.8086064001</c:v>
                </c:pt>
                <c:pt idx="431">
                  <c:v>-14117.8086064001</c:v>
                </c:pt>
                <c:pt idx="432">
                  <c:v>-14117.8086064001</c:v>
                </c:pt>
                <c:pt idx="433">
                  <c:v>-14117.8086064001</c:v>
                </c:pt>
                <c:pt idx="434">
                  <c:v>-14117.8086064001</c:v>
                </c:pt>
                <c:pt idx="435">
                  <c:v>-14738.59172480006</c:v>
                </c:pt>
                <c:pt idx="436">
                  <c:v>-16363.16692240007</c:v>
                </c:pt>
                <c:pt idx="437">
                  <c:v>-20292.94412160007</c:v>
                </c:pt>
                <c:pt idx="438">
                  <c:v>-20292.94412160007</c:v>
                </c:pt>
                <c:pt idx="439">
                  <c:v>-20292.94412160007</c:v>
                </c:pt>
                <c:pt idx="440">
                  <c:v>-20292.94412160007</c:v>
                </c:pt>
                <c:pt idx="441">
                  <c:v>-20292.94412160007</c:v>
                </c:pt>
                <c:pt idx="442">
                  <c:v>-20292.94412160007</c:v>
                </c:pt>
                <c:pt idx="443">
                  <c:v>-20292.94412160007</c:v>
                </c:pt>
                <c:pt idx="444">
                  <c:v>-20292.94412160007</c:v>
                </c:pt>
                <c:pt idx="445">
                  <c:v>-20292.94412160007</c:v>
                </c:pt>
                <c:pt idx="446">
                  <c:v>-20292.94412160007</c:v>
                </c:pt>
                <c:pt idx="447">
                  <c:v>-20292.94412160007</c:v>
                </c:pt>
                <c:pt idx="448">
                  <c:v>-20945.47992080019</c:v>
                </c:pt>
                <c:pt idx="449">
                  <c:v>-21230.82059520017</c:v>
                </c:pt>
                <c:pt idx="450">
                  <c:v>-21230.82059520017</c:v>
                </c:pt>
                <c:pt idx="451">
                  <c:v>-21230.82059520017</c:v>
                </c:pt>
                <c:pt idx="452">
                  <c:v>-21230.82059520017</c:v>
                </c:pt>
                <c:pt idx="453">
                  <c:v>-21230.82059520017</c:v>
                </c:pt>
                <c:pt idx="454">
                  <c:v>-21230.82059520017</c:v>
                </c:pt>
                <c:pt idx="455">
                  <c:v>-21230.82059520017</c:v>
                </c:pt>
                <c:pt idx="456">
                  <c:v>-21230.82059520017</c:v>
                </c:pt>
                <c:pt idx="457">
                  <c:v>-21230.82059520017</c:v>
                </c:pt>
                <c:pt idx="458">
                  <c:v>-21230.82059520017</c:v>
                </c:pt>
                <c:pt idx="459">
                  <c:v>-21230.82059520017</c:v>
                </c:pt>
                <c:pt idx="460">
                  <c:v>-21230.82059520017</c:v>
                </c:pt>
                <c:pt idx="461">
                  <c:v>-21230.82059520017</c:v>
                </c:pt>
                <c:pt idx="462">
                  <c:v>-22145.40715120017</c:v>
                </c:pt>
                <c:pt idx="463">
                  <c:v>-22145.40715120017</c:v>
                </c:pt>
                <c:pt idx="464">
                  <c:v>-22145.40715120017</c:v>
                </c:pt>
                <c:pt idx="465">
                  <c:v>-22145.40715120017</c:v>
                </c:pt>
                <c:pt idx="466">
                  <c:v>-22145.40715120017</c:v>
                </c:pt>
                <c:pt idx="467">
                  <c:v>-22145.40715120017</c:v>
                </c:pt>
                <c:pt idx="468">
                  <c:v>-22145.40715120017</c:v>
                </c:pt>
                <c:pt idx="469">
                  <c:v>-22145.40715120017</c:v>
                </c:pt>
                <c:pt idx="470">
                  <c:v>-22145.40715120017</c:v>
                </c:pt>
                <c:pt idx="471">
                  <c:v>-22145.40715120017</c:v>
                </c:pt>
                <c:pt idx="472">
                  <c:v>-22145.40715120017</c:v>
                </c:pt>
                <c:pt idx="473">
                  <c:v>-22145.40715120017</c:v>
                </c:pt>
                <c:pt idx="474">
                  <c:v>-22145.40715120017</c:v>
                </c:pt>
                <c:pt idx="475">
                  <c:v>-22145.40715120017</c:v>
                </c:pt>
                <c:pt idx="476">
                  <c:v>-22145.40715120017</c:v>
                </c:pt>
                <c:pt idx="477">
                  <c:v>-22145.40715120017</c:v>
                </c:pt>
                <c:pt idx="478">
                  <c:v>-22145.40715120017</c:v>
                </c:pt>
                <c:pt idx="479">
                  <c:v>-22145.40715120017</c:v>
                </c:pt>
                <c:pt idx="480">
                  <c:v>-22145.40715120017</c:v>
                </c:pt>
                <c:pt idx="481">
                  <c:v>-22145.40715120017</c:v>
                </c:pt>
                <c:pt idx="482">
                  <c:v>-22145.40715120017</c:v>
                </c:pt>
                <c:pt idx="483">
                  <c:v>-22145.40715120017</c:v>
                </c:pt>
                <c:pt idx="484">
                  <c:v>-22145.40715120017</c:v>
                </c:pt>
                <c:pt idx="485">
                  <c:v>-22145.40715120017</c:v>
                </c:pt>
                <c:pt idx="486">
                  <c:v>-22145.40715120017</c:v>
                </c:pt>
                <c:pt idx="487">
                  <c:v>-22145.40715120017</c:v>
                </c:pt>
                <c:pt idx="488">
                  <c:v>-22145.40715120017</c:v>
                </c:pt>
                <c:pt idx="489">
                  <c:v>-22145.40715120017</c:v>
                </c:pt>
                <c:pt idx="490">
                  <c:v>-22145.40715120017</c:v>
                </c:pt>
                <c:pt idx="491">
                  <c:v>-22145.40715120017</c:v>
                </c:pt>
                <c:pt idx="492">
                  <c:v>-22145.40715120017</c:v>
                </c:pt>
                <c:pt idx="493">
                  <c:v>-22145.40715120017</c:v>
                </c:pt>
                <c:pt idx="494">
                  <c:v>-22145.40715120017</c:v>
                </c:pt>
                <c:pt idx="495">
                  <c:v>-22145.40715120017</c:v>
                </c:pt>
                <c:pt idx="496">
                  <c:v>-22145.40715120017</c:v>
                </c:pt>
                <c:pt idx="497">
                  <c:v>-22145.40715120017</c:v>
                </c:pt>
                <c:pt idx="498">
                  <c:v>-22817.34058560018</c:v>
                </c:pt>
                <c:pt idx="499">
                  <c:v>-23676.33704000019</c:v>
                </c:pt>
                <c:pt idx="500">
                  <c:v>-23676.33704000019</c:v>
                </c:pt>
                <c:pt idx="501">
                  <c:v>-23676.33704000019</c:v>
                </c:pt>
                <c:pt idx="502">
                  <c:v>-23676.33704000019</c:v>
                </c:pt>
                <c:pt idx="503">
                  <c:v>-23676.33704000019</c:v>
                </c:pt>
                <c:pt idx="504">
                  <c:v>-23676.33704000019</c:v>
                </c:pt>
                <c:pt idx="505">
                  <c:v>-23676.33704000019</c:v>
                </c:pt>
                <c:pt idx="506">
                  <c:v>-23676.33704000019</c:v>
                </c:pt>
                <c:pt idx="507">
                  <c:v>-23676.33704000019</c:v>
                </c:pt>
                <c:pt idx="508">
                  <c:v>-23676.33704000019</c:v>
                </c:pt>
                <c:pt idx="509">
                  <c:v>-23676.33704000019</c:v>
                </c:pt>
                <c:pt idx="510">
                  <c:v>-23676.33704000019</c:v>
                </c:pt>
                <c:pt idx="511">
                  <c:v>-23676.33704000019</c:v>
                </c:pt>
                <c:pt idx="512">
                  <c:v>-23676.33704000019</c:v>
                </c:pt>
                <c:pt idx="513">
                  <c:v>-23676.33704000019</c:v>
                </c:pt>
                <c:pt idx="514">
                  <c:v>-23676.33704000019</c:v>
                </c:pt>
                <c:pt idx="515">
                  <c:v>-23676.33704000019</c:v>
                </c:pt>
                <c:pt idx="516">
                  <c:v>-23676.33704000019</c:v>
                </c:pt>
                <c:pt idx="517">
                  <c:v>-23676.33704000019</c:v>
                </c:pt>
                <c:pt idx="518">
                  <c:v>-23676.33704000019</c:v>
                </c:pt>
                <c:pt idx="519">
                  <c:v>-23676.33704000019</c:v>
                </c:pt>
                <c:pt idx="520">
                  <c:v>-23676.33704000019</c:v>
                </c:pt>
                <c:pt idx="521">
                  <c:v>-23676.33704000019</c:v>
                </c:pt>
                <c:pt idx="522">
                  <c:v>-23676.33704000019</c:v>
                </c:pt>
                <c:pt idx="523">
                  <c:v>-23676.33704000019</c:v>
                </c:pt>
                <c:pt idx="524">
                  <c:v>-23676.33704000019</c:v>
                </c:pt>
                <c:pt idx="525">
                  <c:v>-23676.33704000019</c:v>
                </c:pt>
                <c:pt idx="526">
                  <c:v>-23676.33704000019</c:v>
                </c:pt>
                <c:pt idx="527">
                  <c:v>-22891.7920168002</c:v>
                </c:pt>
                <c:pt idx="528">
                  <c:v>-22154.89235360018</c:v>
                </c:pt>
                <c:pt idx="529">
                  <c:v>-22154.89235360018</c:v>
                </c:pt>
                <c:pt idx="530">
                  <c:v>-22154.89235360018</c:v>
                </c:pt>
                <c:pt idx="531">
                  <c:v>-22154.89235360018</c:v>
                </c:pt>
                <c:pt idx="532">
                  <c:v>-22154.89235360018</c:v>
                </c:pt>
                <c:pt idx="533">
                  <c:v>-22154.89235360018</c:v>
                </c:pt>
                <c:pt idx="534">
                  <c:v>-22154.89235360018</c:v>
                </c:pt>
                <c:pt idx="535">
                  <c:v>-22154.89235360018</c:v>
                </c:pt>
                <c:pt idx="536">
                  <c:v>-22154.89235360018</c:v>
                </c:pt>
                <c:pt idx="537">
                  <c:v>-22154.89235360018</c:v>
                </c:pt>
                <c:pt idx="538">
                  <c:v>-22154.89235360018</c:v>
                </c:pt>
                <c:pt idx="539">
                  <c:v>-22154.89235360018</c:v>
                </c:pt>
                <c:pt idx="540">
                  <c:v>-22154.89235360018</c:v>
                </c:pt>
                <c:pt idx="541">
                  <c:v>-22154.89235360018</c:v>
                </c:pt>
                <c:pt idx="542">
                  <c:v>-22154.89235360018</c:v>
                </c:pt>
                <c:pt idx="543">
                  <c:v>-22154.89235360018</c:v>
                </c:pt>
                <c:pt idx="544">
                  <c:v>-22154.89235360018</c:v>
                </c:pt>
                <c:pt idx="545">
                  <c:v>-22154.89235360018</c:v>
                </c:pt>
                <c:pt idx="546">
                  <c:v>-22154.89235360018</c:v>
                </c:pt>
                <c:pt idx="547">
                  <c:v>-22154.89235360018</c:v>
                </c:pt>
                <c:pt idx="548">
                  <c:v>-22154.89235360018</c:v>
                </c:pt>
                <c:pt idx="549">
                  <c:v>-22154.89235360018</c:v>
                </c:pt>
                <c:pt idx="550">
                  <c:v>-22154.89235360018</c:v>
                </c:pt>
                <c:pt idx="551">
                  <c:v>-22154.89235360018</c:v>
                </c:pt>
                <c:pt idx="552">
                  <c:v>-22154.89235360018</c:v>
                </c:pt>
                <c:pt idx="553">
                  <c:v>-22154.89235360018</c:v>
                </c:pt>
                <c:pt idx="554">
                  <c:v>-22154.89235360018</c:v>
                </c:pt>
                <c:pt idx="555">
                  <c:v>-22154.89235360018</c:v>
                </c:pt>
                <c:pt idx="556">
                  <c:v>-22154.89235360018</c:v>
                </c:pt>
                <c:pt idx="557">
                  <c:v>-22154.89235360018</c:v>
                </c:pt>
                <c:pt idx="558">
                  <c:v>-22154.89235360018</c:v>
                </c:pt>
                <c:pt idx="559">
                  <c:v>-22154.89235360018</c:v>
                </c:pt>
                <c:pt idx="560">
                  <c:v>-22154.89235360018</c:v>
                </c:pt>
                <c:pt idx="561">
                  <c:v>-22154.89235360018</c:v>
                </c:pt>
                <c:pt idx="562">
                  <c:v>-22154.89235360018</c:v>
                </c:pt>
                <c:pt idx="563">
                  <c:v>-22154.89235360018</c:v>
                </c:pt>
                <c:pt idx="564">
                  <c:v>-22154.89235360018</c:v>
                </c:pt>
                <c:pt idx="565">
                  <c:v>-22154.89235360018</c:v>
                </c:pt>
                <c:pt idx="566">
                  <c:v>-22154.89235360018</c:v>
                </c:pt>
                <c:pt idx="567">
                  <c:v>-20537.50703360018</c:v>
                </c:pt>
                <c:pt idx="568">
                  <c:v>-20537.50703360018</c:v>
                </c:pt>
                <c:pt idx="569">
                  <c:v>-20537.50703360018</c:v>
                </c:pt>
                <c:pt idx="570">
                  <c:v>-16689.36971040023</c:v>
                </c:pt>
                <c:pt idx="571">
                  <c:v>-16689.36971040023</c:v>
                </c:pt>
                <c:pt idx="572">
                  <c:v>-16689.36971040023</c:v>
                </c:pt>
                <c:pt idx="573">
                  <c:v>-16689.36971040023</c:v>
                </c:pt>
                <c:pt idx="574">
                  <c:v>-16689.36971040023</c:v>
                </c:pt>
                <c:pt idx="575">
                  <c:v>-16689.36971040023</c:v>
                </c:pt>
                <c:pt idx="576">
                  <c:v>-16689.36971040023</c:v>
                </c:pt>
                <c:pt idx="577">
                  <c:v>-16689.36971040023</c:v>
                </c:pt>
                <c:pt idx="578">
                  <c:v>-16689.36971040023</c:v>
                </c:pt>
                <c:pt idx="579">
                  <c:v>-16689.36971040023</c:v>
                </c:pt>
                <c:pt idx="580">
                  <c:v>-16689.36971040023</c:v>
                </c:pt>
                <c:pt idx="581">
                  <c:v>-16689.36971040023</c:v>
                </c:pt>
                <c:pt idx="582">
                  <c:v>-16689.36971040023</c:v>
                </c:pt>
                <c:pt idx="583">
                  <c:v>-16689.36971040023</c:v>
                </c:pt>
                <c:pt idx="584">
                  <c:v>-16689.36971040023</c:v>
                </c:pt>
                <c:pt idx="585">
                  <c:v>-16689.36971040023</c:v>
                </c:pt>
                <c:pt idx="586">
                  <c:v>-16689.36971040023</c:v>
                </c:pt>
                <c:pt idx="587">
                  <c:v>-16689.36971040023</c:v>
                </c:pt>
                <c:pt idx="588">
                  <c:v>-16689.36971040023</c:v>
                </c:pt>
                <c:pt idx="589">
                  <c:v>-16689.36971040023</c:v>
                </c:pt>
                <c:pt idx="590">
                  <c:v>-16689.36971040023</c:v>
                </c:pt>
                <c:pt idx="591">
                  <c:v>-16689.36971040023</c:v>
                </c:pt>
                <c:pt idx="592">
                  <c:v>-16689.36971040023</c:v>
                </c:pt>
                <c:pt idx="593">
                  <c:v>-16689.36971040023</c:v>
                </c:pt>
                <c:pt idx="594">
                  <c:v>-16689.36971040023</c:v>
                </c:pt>
                <c:pt idx="595">
                  <c:v>-16689.36971040023</c:v>
                </c:pt>
                <c:pt idx="596">
                  <c:v>-16689.36971040023</c:v>
                </c:pt>
                <c:pt idx="597">
                  <c:v>-16689.36971040023</c:v>
                </c:pt>
                <c:pt idx="598">
                  <c:v>-16689.36971040023</c:v>
                </c:pt>
                <c:pt idx="599">
                  <c:v>-16689.36971040023</c:v>
                </c:pt>
                <c:pt idx="600">
                  <c:v>-16689.36971040023</c:v>
                </c:pt>
                <c:pt idx="601">
                  <c:v>-16689.36971040023</c:v>
                </c:pt>
                <c:pt idx="602">
                  <c:v>-17606.38509680028</c:v>
                </c:pt>
                <c:pt idx="603">
                  <c:v>-17606.38509680028</c:v>
                </c:pt>
                <c:pt idx="604">
                  <c:v>-17606.38509680028</c:v>
                </c:pt>
                <c:pt idx="605">
                  <c:v>-17606.38509680028</c:v>
                </c:pt>
                <c:pt idx="606">
                  <c:v>-17606.38509680028</c:v>
                </c:pt>
                <c:pt idx="607">
                  <c:v>-17606.38509680028</c:v>
                </c:pt>
                <c:pt idx="608">
                  <c:v>-17606.38509680028</c:v>
                </c:pt>
                <c:pt idx="609">
                  <c:v>-17606.38509680028</c:v>
                </c:pt>
                <c:pt idx="610">
                  <c:v>-17606.38509680028</c:v>
                </c:pt>
                <c:pt idx="611">
                  <c:v>-17606.38509680028</c:v>
                </c:pt>
                <c:pt idx="612">
                  <c:v>-16053.24505200027</c:v>
                </c:pt>
                <c:pt idx="613">
                  <c:v>-16053.24505200027</c:v>
                </c:pt>
                <c:pt idx="614">
                  <c:v>-16053.24505200027</c:v>
                </c:pt>
                <c:pt idx="615">
                  <c:v>-16053.24505200027</c:v>
                </c:pt>
                <c:pt idx="616">
                  <c:v>-16573.45847200026</c:v>
                </c:pt>
                <c:pt idx="617">
                  <c:v>-16523.32283360028</c:v>
                </c:pt>
                <c:pt idx="618">
                  <c:v>-16523.32283360028</c:v>
                </c:pt>
                <c:pt idx="619">
                  <c:v>-16523.32283360028</c:v>
                </c:pt>
                <c:pt idx="620">
                  <c:v>-16523.32283360028</c:v>
                </c:pt>
                <c:pt idx="621">
                  <c:v>-16523.32283360028</c:v>
                </c:pt>
                <c:pt idx="622">
                  <c:v>-16523.32283360028</c:v>
                </c:pt>
                <c:pt idx="623">
                  <c:v>-16523.32283360028</c:v>
                </c:pt>
                <c:pt idx="624">
                  <c:v>-17644.20213920024</c:v>
                </c:pt>
                <c:pt idx="625">
                  <c:v>-18601.24305840023</c:v>
                </c:pt>
                <c:pt idx="626">
                  <c:v>-18601.24305840023</c:v>
                </c:pt>
                <c:pt idx="627">
                  <c:v>-18601.24305840023</c:v>
                </c:pt>
                <c:pt idx="628">
                  <c:v>-18601.24305840023</c:v>
                </c:pt>
                <c:pt idx="629">
                  <c:v>-17731.20442240022</c:v>
                </c:pt>
                <c:pt idx="630">
                  <c:v>-17731.20442240022</c:v>
                </c:pt>
                <c:pt idx="631">
                  <c:v>-17731.20442240022</c:v>
                </c:pt>
                <c:pt idx="632">
                  <c:v>-17731.20442240022</c:v>
                </c:pt>
                <c:pt idx="633">
                  <c:v>-17731.20442240022</c:v>
                </c:pt>
                <c:pt idx="634">
                  <c:v>-17731.20442240022</c:v>
                </c:pt>
                <c:pt idx="635">
                  <c:v>-17731.20442240022</c:v>
                </c:pt>
                <c:pt idx="636">
                  <c:v>-17731.20442240022</c:v>
                </c:pt>
                <c:pt idx="637">
                  <c:v>-16774.07411040022</c:v>
                </c:pt>
                <c:pt idx="638">
                  <c:v>-14836.28957280022</c:v>
                </c:pt>
                <c:pt idx="639">
                  <c:v>-13512.03925120021</c:v>
                </c:pt>
                <c:pt idx="640">
                  <c:v>-13512.03925120021</c:v>
                </c:pt>
                <c:pt idx="641">
                  <c:v>-13512.03925120021</c:v>
                </c:pt>
                <c:pt idx="642">
                  <c:v>-13512.03925120021</c:v>
                </c:pt>
                <c:pt idx="643">
                  <c:v>-13512.03925120021</c:v>
                </c:pt>
                <c:pt idx="644">
                  <c:v>-13512.03925120021</c:v>
                </c:pt>
                <c:pt idx="645">
                  <c:v>-8690.093059200211</c:v>
                </c:pt>
                <c:pt idx="646">
                  <c:v>-8690.093059200211</c:v>
                </c:pt>
                <c:pt idx="647">
                  <c:v>-8690.093059200211</c:v>
                </c:pt>
                <c:pt idx="648">
                  <c:v>-8690.093059200211</c:v>
                </c:pt>
                <c:pt idx="649">
                  <c:v>-8690.093059200211</c:v>
                </c:pt>
                <c:pt idx="650">
                  <c:v>-8690.093059200211</c:v>
                </c:pt>
                <c:pt idx="651">
                  <c:v>-8690.093059200211</c:v>
                </c:pt>
                <c:pt idx="652">
                  <c:v>-8690.093059200211</c:v>
                </c:pt>
                <c:pt idx="653">
                  <c:v>-8690.093059200211</c:v>
                </c:pt>
                <c:pt idx="654">
                  <c:v>-8690.093059200211</c:v>
                </c:pt>
                <c:pt idx="655">
                  <c:v>-8690.093059200211</c:v>
                </c:pt>
                <c:pt idx="656">
                  <c:v>-8690.093059200211</c:v>
                </c:pt>
                <c:pt idx="657">
                  <c:v>-8690.093059200211</c:v>
                </c:pt>
                <c:pt idx="658">
                  <c:v>-8690.093059200211</c:v>
                </c:pt>
                <c:pt idx="659">
                  <c:v>-8690.093059200211</c:v>
                </c:pt>
                <c:pt idx="660">
                  <c:v>-8690.093059200211</c:v>
                </c:pt>
                <c:pt idx="661">
                  <c:v>-10378.86018960021</c:v>
                </c:pt>
                <c:pt idx="662">
                  <c:v>-10378.86018960021</c:v>
                </c:pt>
                <c:pt idx="663">
                  <c:v>-10378.86018960021</c:v>
                </c:pt>
                <c:pt idx="664">
                  <c:v>-9397.863347200211</c:v>
                </c:pt>
                <c:pt idx="665">
                  <c:v>-9397.863347200211</c:v>
                </c:pt>
                <c:pt idx="666">
                  <c:v>-9397.863347200211</c:v>
                </c:pt>
                <c:pt idx="667">
                  <c:v>-9397.863347200211</c:v>
                </c:pt>
                <c:pt idx="668">
                  <c:v>-9397.863347200211</c:v>
                </c:pt>
                <c:pt idx="669">
                  <c:v>-9397.863347200211</c:v>
                </c:pt>
                <c:pt idx="670">
                  <c:v>-9397.863347200211</c:v>
                </c:pt>
                <c:pt idx="671">
                  <c:v>-8173.012712000229</c:v>
                </c:pt>
                <c:pt idx="672">
                  <c:v>-9179.047122400079</c:v>
                </c:pt>
                <c:pt idx="673">
                  <c:v>-7643.08153200004</c:v>
                </c:pt>
                <c:pt idx="674">
                  <c:v>-5569.667213600129</c:v>
                </c:pt>
                <c:pt idx="675">
                  <c:v>-1531.807512800093</c:v>
                </c:pt>
                <c:pt idx="676">
                  <c:v>-1531.807512800093</c:v>
                </c:pt>
                <c:pt idx="677">
                  <c:v>-1531.807512800093</c:v>
                </c:pt>
                <c:pt idx="678">
                  <c:v>-1835.304611200118</c:v>
                </c:pt>
                <c:pt idx="679">
                  <c:v>-1835.304611200118</c:v>
                </c:pt>
                <c:pt idx="680">
                  <c:v>-1835.304611200118</c:v>
                </c:pt>
                <c:pt idx="681">
                  <c:v>-662.2374984000344</c:v>
                </c:pt>
                <c:pt idx="682">
                  <c:v>-994.9888400000054</c:v>
                </c:pt>
                <c:pt idx="683">
                  <c:v>-994.9888400000054</c:v>
                </c:pt>
                <c:pt idx="684">
                  <c:v>-994.9888400000054</c:v>
                </c:pt>
                <c:pt idx="685">
                  <c:v>-994.9888400000054</c:v>
                </c:pt>
                <c:pt idx="686">
                  <c:v>-994.9888400000054</c:v>
                </c:pt>
                <c:pt idx="687">
                  <c:v>-994.9888400000054</c:v>
                </c:pt>
                <c:pt idx="688">
                  <c:v>-994.9888400000054</c:v>
                </c:pt>
                <c:pt idx="689">
                  <c:v>-994.9888400000054</c:v>
                </c:pt>
                <c:pt idx="690">
                  <c:v>-994.9888400000054</c:v>
                </c:pt>
                <c:pt idx="691">
                  <c:v>-994.9888400000054</c:v>
                </c:pt>
                <c:pt idx="692">
                  <c:v>-845.941335999989</c:v>
                </c:pt>
                <c:pt idx="693">
                  <c:v>-1874.349028800032</c:v>
                </c:pt>
                <c:pt idx="694">
                  <c:v>-1874.349028800032</c:v>
                </c:pt>
                <c:pt idx="695">
                  <c:v>-1874.349028800032</c:v>
                </c:pt>
                <c:pt idx="696">
                  <c:v>-1874.349028800032</c:v>
                </c:pt>
                <c:pt idx="697">
                  <c:v>-1874.349028800032</c:v>
                </c:pt>
                <c:pt idx="698">
                  <c:v>-1874.349028800032</c:v>
                </c:pt>
                <c:pt idx="699">
                  <c:v>-1874.349028800032</c:v>
                </c:pt>
                <c:pt idx="700">
                  <c:v>-1874.349028800032</c:v>
                </c:pt>
                <c:pt idx="701">
                  <c:v>-1874.349028800032</c:v>
                </c:pt>
                <c:pt idx="702">
                  <c:v>-1874.349028800032</c:v>
                </c:pt>
                <c:pt idx="703">
                  <c:v>-2357.971305600018</c:v>
                </c:pt>
                <c:pt idx="704">
                  <c:v>-2357.971305600018</c:v>
                </c:pt>
                <c:pt idx="705">
                  <c:v>-2357.971305600018</c:v>
                </c:pt>
                <c:pt idx="706">
                  <c:v>-2357.971305600018</c:v>
                </c:pt>
                <c:pt idx="707">
                  <c:v>-2357.971305600018</c:v>
                </c:pt>
                <c:pt idx="708">
                  <c:v>-2357.971305600018</c:v>
                </c:pt>
                <c:pt idx="709">
                  <c:v>-2357.971305600018</c:v>
                </c:pt>
                <c:pt idx="710">
                  <c:v>-2357.971305600018</c:v>
                </c:pt>
                <c:pt idx="711">
                  <c:v>-2357.971305600018</c:v>
                </c:pt>
                <c:pt idx="712">
                  <c:v>-2357.971305600018</c:v>
                </c:pt>
                <c:pt idx="713">
                  <c:v>-2357.971305600018</c:v>
                </c:pt>
                <c:pt idx="714">
                  <c:v>-2357.971305600018</c:v>
                </c:pt>
                <c:pt idx="715">
                  <c:v>-2357.971305600018</c:v>
                </c:pt>
                <c:pt idx="716">
                  <c:v>-2357.971305600018</c:v>
                </c:pt>
                <c:pt idx="717">
                  <c:v>-2357.971305600018</c:v>
                </c:pt>
                <c:pt idx="718">
                  <c:v>-2357.971305600018</c:v>
                </c:pt>
                <c:pt idx="719">
                  <c:v>-2357.971305600018</c:v>
                </c:pt>
                <c:pt idx="720">
                  <c:v>-3335.974768800021</c:v>
                </c:pt>
                <c:pt idx="721">
                  <c:v>-3335.974768800021</c:v>
                </c:pt>
                <c:pt idx="722">
                  <c:v>-3335.974768800021</c:v>
                </c:pt>
                <c:pt idx="723">
                  <c:v>-3335.974768800021</c:v>
                </c:pt>
                <c:pt idx="724">
                  <c:v>-3335.974768800021</c:v>
                </c:pt>
                <c:pt idx="725">
                  <c:v>-3335.974768800021</c:v>
                </c:pt>
                <c:pt idx="726">
                  <c:v>-3335.974768800021</c:v>
                </c:pt>
                <c:pt idx="727">
                  <c:v>-3335.974768800021</c:v>
                </c:pt>
                <c:pt idx="728">
                  <c:v>-3335.974768800021</c:v>
                </c:pt>
                <c:pt idx="729">
                  <c:v>-4421.935895200004</c:v>
                </c:pt>
                <c:pt idx="730">
                  <c:v>-4421.935895200004</c:v>
                </c:pt>
                <c:pt idx="731">
                  <c:v>-4421.935895200004</c:v>
                </c:pt>
                <c:pt idx="732">
                  <c:v>-4421.935895200004</c:v>
                </c:pt>
                <c:pt idx="733">
                  <c:v>-4421.935895200004</c:v>
                </c:pt>
                <c:pt idx="734">
                  <c:v>-4421.935895200004</c:v>
                </c:pt>
                <c:pt idx="735">
                  <c:v>-5654.959978399973</c:v>
                </c:pt>
                <c:pt idx="736">
                  <c:v>-5654.959978399973</c:v>
                </c:pt>
                <c:pt idx="737">
                  <c:v>-5654.959978399973</c:v>
                </c:pt>
                <c:pt idx="738">
                  <c:v>-6856.228162400017</c:v>
                </c:pt>
                <c:pt idx="739">
                  <c:v>-6856.228162400017</c:v>
                </c:pt>
                <c:pt idx="740">
                  <c:v>-6856.228162400017</c:v>
                </c:pt>
                <c:pt idx="741">
                  <c:v>-6856.228162400017</c:v>
                </c:pt>
                <c:pt idx="742">
                  <c:v>-7903.317464800028</c:v>
                </c:pt>
                <c:pt idx="743">
                  <c:v>-7903.317464800028</c:v>
                </c:pt>
                <c:pt idx="744">
                  <c:v>-7903.317464800028</c:v>
                </c:pt>
                <c:pt idx="745">
                  <c:v>-7903.317464800028</c:v>
                </c:pt>
                <c:pt idx="746">
                  <c:v>-7903.317464800028</c:v>
                </c:pt>
                <c:pt idx="747">
                  <c:v>-7903.317464800028</c:v>
                </c:pt>
                <c:pt idx="748">
                  <c:v>-7903.317464800028</c:v>
                </c:pt>
                <c:pt idx="749">
                  <c:v>-7903.317464800028</c:v>
                </c:pt>
                <c:pt idx="750">
                  <c:v>-7903.317464800028</c:v>
                </c:pt>
                <c:pt idx="751">
                  <c:v>-7903.317464800028</c:v>
                </c:pt>
                <c:pt idx="752">
                  <c:v>-7903.317464800028</c:v>
                </c:pt>
                <c:pt idx="753">
                  <c:v>-7903.317464800028</c:v>
                </c:pt>
                <c:pt idx="754">
                  <c:v>-7903.317464800028</c:v>
                </c:pt>
                <c:pt idx="755">
                  <c:v>-7903.317464800028</c:v>
                </c:pt>
                <c:pt idx="756">
                  <c:v>-7903.317464800028</c:v>
                </c:pt>
                <c:pt idx="757">
                  <c:v>-7903.317464800028</c:v>
                </c:pt>
                <c:pt idx="758">
                  <c:v>-7903.317464800028</c:v>
                </c:pt>
                <c:pt idx="759">
                  <c:v>-7903.317464800028</c:v>
                </c:pt>
                <c:pt idx="760">
                  <c:v>-7903.317464800028</c:v>
                </c:pt>
                <c:pt idx="761">
                  <c:v>-7903.317464800028</c:v>
                </c:pt>
                <c:pt idx="762">
                  <c:v>-7903.317464800028</c:v>
                </c:pt>
                <c:pt idx="763">
                  <c:v>-7903.317464800028</c:v>
                </c:pt>
                <c:pt idx="764">
                  <c:v>-7903.317464800028</c:v>
                </c:pt>
                <c:pt idx="765">
                  <c:v>-7903.317464800028</c:v>
                </c:pt>
                <c:pt idx="766">
                  <c:v>-7903.317464800028</c:v>
                </c:pt>
                <c:pt idx="767">
                  <c:v>-7903.317464800028</c:v>
                </c:pt>
                <c:pt idx="768">
                  <c:v>-7903.317464800028</c:v>
                </c:pt>
                <c:pt idx="769">
                  <c:v>-7903.317464800028</c:v>
                </c:pt>
                <c:pt idx="770">
                  <c:v>-3799.967456000042</c:v>
                </c:pt>
                <c:pt idx="771">
                  <c:v>-3799.967456000042</c:v>
                </c:pt>
                <c:pt idx="772">
                  <c:v>-3799.967456000042</c:v>
                </c:pt>
                <c:pt idx="773">
                  <c:v>-3799.967456000042</c:v>
                </c:pt>
                <c:pt idx="774">
                  <c:v>-3799.967456000042</c:v>
                </c:pt>
                <c:pt idx="775">
                  <c:v>-3799.967456000042</c:v>
                </c:pt>
                <c:pt idx="776">
                  <c:v>-3323.722179200035</c:v>
                </c:pt>
                <c:pt idx="777">
                  <c:v>-3323.722179200035</c:v>
                </c:pt>
                <c:pt idx="778">
                  <c:v>-3323.722179200035</c:v>
                </c:pt>
                <c:pt idx="779">
                  <c:v>-3323.722179200035</c:v>
                </c:pt>
                <c:pt idx="780">
                  <c:v>-5878.696563199977</c:v>
                </c:pt>
                <c:pt idx="781">
                  <c:v>-5878.696563199977</c:v>
                </c:pt>
                <c:pt idx="782">
                  <c:v>-5878.696563199977</c:v>
                </c:pt>
                <c:pt idx="783">
                  <c:v>-5878.696563199977</c:v>
                </c:pt>
                <c:pt idx="784">
                  <c:v>-5878.696563199977</c:v>
                </c:pt>
                <c:pt idx="785">
                  <c:v>-5878.696563199977</c:v>
                </c:pt>
                <c:pt idx="786">
                  <c:v>-5878.696563199977</c:v>
                </c:pt>
                <c:pt idx="787">
                  <c:v>-5878.696563199977</c:v>
                </c:pt>
                <c:pt idx="788">
                  <c:v>-5878.696563199977</c:v>
                </c:pt>
                <c:pt idx="789">
                  <c:v>-5878.696563199977</c:v>
                </c:pt>
                <c:pt idx="790">
                  <c:v>-5878.696563199977</c:v>
                </c:pt>
                <c:pt idx="791">
                  <c:v>-5878.696563199977</c:v>
                </c:pt>
                <c:pt idx="792">
                  <c:v>-3694.083104000019</c:v>
                </c:pt>
                <c:pt idx="793">
                  <c:v>-3034.19776400004</c:v>
                </c:pt>
                <c:pt idx="794">
                  <c:v>-3034.19776400004</c:v>
                </c:pt>
                <c:pt idx="795">
                  <c:v>-3034.19776400004</c:v>
                </c:pt>
                <c:pt idx="796">
                  <c:v>-3034.19776400004</c:v>
                </c:pt>
                <c:pt idx="797">
                  <c:v>-3034.19776400004</c:v>
                </c:pt>
                <c:pt idx="798">
                  <c:v>-3034.19776400004</c:v>
                </c:pt>
                <c:pt idx="799">
                  <c:v>-3034.19776400004</c:v>
                </c:pt>
                <c:pt idx="800">
                  <c:v>-3034.19776400004</c:v>
                </c:pt>
                <c:pt idx="801">
                  <c:v>-3034.19776400004</c:v>
                </c:pt>
                <c:pt idx="802">
                  <c:v>-3034.19776400004</c:v>
                </c:pt>
                <c:pt idx="803">
                  <c:v>-3034.19776400004</c:v>
                </c:pt>
                <c:pt idx="804">
                  <c:v>-3034.19776400004</c:v>
                </c:pt>
                <c:pt idx="805">
                  <c:v>-3034.19776400004</c:v>
                </c:pt>
                <c:pt idx="806">
                  <c:v>-3034.19776400004</c:v>
                </c:pt>
                <c:pt idx="807">
                  <c:v>-3034.19776400004</c:v>
                </c:pt>
                <c:pt idx="808">
                  <c:v>-3034.19776400004</c:v>
                </c:pt>
                <c:pt idx="809">
                  <c:v>-3034.19776400004</c:v>
                </c:pt>
                <c:pt idx="810">
                  <c:v>-3034.19776400004</c:v>
                </c:pt>
                <c:pt idx="811">
                  <c:v>-3034.19776400004</c:v>
                </c:pt>
                <c:pt idx="812">
                  <c:v>-3034.19776400004</c:v>
                </c:pt>
                <c:pt idx="813">
                  <c:v>-3034.19776400004</c:v>
                </c:pt>
                <c:pt idx="814">
                  <c:v>-3034.19776400004</c:v>
                </c:pt>
                <c:pt idx="815">
                  <c:v>-3034.19776400004</c:v>
                </c:pt>
                <c:pt idx="816">
                  <c:v>-3034.19776400004</c:v>
                </c:pt>
                <c:pt idx="817">
                  <c:v>-3034.19776400004</c:v>
                </c:pt>
                <c:pt idx="818">
                  <c:v>-3034.19776400004</c:v>
                </c:pt>
                <c:pt idx="819">
                  <c:v>-3188.334021599963</c:v>
                </c:pt>
                <c:pt idx="820">
                  <c:v>-3188.334021599963</c:v>
                </c:pt>
                <c:pt idx="821">
                  <c:v>-3188.334021599963</c:v>
                </c:pt>
                <c:pt idx="822">
                  <c:v>-3188.334021599963</c:v>
                </c:pt>
                <c:pt idx="823">
                  <c:v>-3188.334021599963</c:v>
                </c:pt>
                <c:pt idx="824">
                  <c:v>-3188.334021599963</c:v>
                </c:pt>
                <c:pt idx="825">
                  <c:v>-3188.334021599963</c:v>
                </c:pt>
                <c:pt idx="826">
                  <c:v>-2149.269714399998</c:v>
                </c:pt>
                <c:pt idx="827">
                  <c:v>-2492.322271199955</c:v>
                </c:pt>
                <c:pt idx="828">
                  <c:v>-2492.322271199955</c:v>
                </c:pt>
                <c:pt idx="829">
                  <c:v>-2492.322271199955</c:v>
                </c:pt>
                <c:pt idx="830">
                  <c:v>-2492.322271199955</c:v>
                </c:pt>
                <c:pt idx="831">
                  <c:v>-2492.322271199955</c:v>
                </c:pt>
                <c:pt idx="832">
                  <c:v>-2492.322271199955</c:v>
                </c:pt>
                <c:pt idx="833">
                  <c:v>-2492.322271199955</c:v>
                </c:pt>
                <c:pt idx="834">
                  <c:v>-2492.322271199955</c:v>
                </c:pt>
                <c:pt idx="835">
                  <c:v>-308.3100615999429</c:v>
                </c:pt>
                <c:pt idx="836">
                  <c:v>-308.3100615999429</c:v>
                </c:pt>
                <c:pt idx="837">
                  <c:v>-308.3100615999429</c:v>
                </c:pt>
                <c:pt idx="838">
                  <c:v>-308.3100615999429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-844.6708224000176</c:v>
                </c:pt>
                <c:pt idx="851">
                  <c:v>-844.6708224000176</c:v>
                </c:pt>
                <c:pt idx="852">
                  <c:v>-844.6708224000176</c:v>
                </c:pt>
                <c:pt idx="853">
                  <c:v>0</c:v>
                </c:pt>
                <c:pt idx="854">
                  <c:v>-273.407383200014</c:v>
                </c:pt>
                <c:pt idx="855">
                  <c:v>-273.407383200014</c:v>
                </c:pt>
                <c:pt idx="856">
                  <c:v>-273.407383200014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-1716.113455199986</c:v>
                </c:pt>
                <c:pt idx="864">
                  <c:v>-2868.596463199996</c:v>
                </c:pt>
                <c:pt idx="865">
                  <c:v>-2868.596463199996</c:v>
                </c:pt>
                <c:pt idx="866">
                  <c:v>-2868.596463199996</c:v>
                </c:pt>
                <c:pt idx="867">
                  <c:v>-2868.596463199996</c:v>
                </c:pt>
                <c:pt idx="868">
                  <c:v>-2868.596463199996</c:v>
                </c:pt>
                <c:pt idx="869">
                  <c:v>-2868.596463199996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-1241.659688000043</c:v>
                </c:pt>
                <c:pt idx="893">
                  <c:v>-1241.659688000043</c:v>
                </c:pt>
                <c:pt idx="894">
                  <c:v>-1241.659688000043</c:v>
                </c:pt>
                <c:pt idx="895">
                  <c:v>-1241.659688000043</c:v>
                </c:pt>
                <c:pt idx="896">
                  <c:v>-1241.659688000043</c:v>
                </c:pt>
                <c:pt idx="897">
                  <c:v>-1241.659688000043</c:v>
                </c:pt>
                <c:pt idx="898">
                  <c:v>-1241.659688000043</c:v>
                </c:pt>
                <c:pt idx="899">
                  <c:v>-1187.304983200098</c:v>
                </c:pt>
                <c:pt idx="900">
                  <c:v>-1187.304983200098</c:v>
                </c:pt>
                <c:pt idx="901">
                  <c:v>-1187.304983200098</c:v>
                </c:pt>
                <c:pt idx="902">
                  <c:v>-1187.304983200098</c:v>
                </c:pt>
                <c:pt idx="903">
                  <c:v>-1187.304983200098</c:v>
                </c:pt>
                <c:pt idx="904">
                  <c:v>-1187.304983200098</c:v>
                </c:pt>
                <c:pt idx="905">
                  <c:v>-1205.273963200161</c:v>
                </c:pt>
                <c:pt idx="906">
                  <c:v>-1205.273963200161</c:v>
                </c:pt>
                <c:pt idx="907">
                  <c:v>-1205.273963200161</c:v>
                </c:pt>
                <c:pt idx="908">
                  <c:v>-1205.273963200161</c:v>
                </c:pt>
                <c:pt idx="909">
                  <c:v>-1205.273963200161</c:v>
                </c:pt>
                <c:pt idx="910">
                  <c:v>-1205.273963200161</c:v>
                </c:pt>
                <c:pt idx="911">
                  <c:v>-1205.273963200161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-1171.947102400067</c:v>
                </c:pt>
                <c:pt idx="931">
                  <c:v>-462.3373472000821</c:v>
                </c:pt>
                <c:pt idx="932">
                  <c:v>-462.3373472000821</c:v>
                </c:pt>
                <c:pt idx="933">
                  <c:v>-462.3373472000821</c:v>
                </c:pt>
                <c:pt idx="934">
                  <c:v>-462.3373472000821</c:v>
                </c:pt>
                <c:pt idx="935">
                  <c:v>-462.3373472000821</c:v>
                </c:pt>
                <c:pt idx="936">
                  <c:v>-462.3373472000821</c:v>
                </c:pt>
                <c:pt idx="937">
                  <c:v>-462.3373472000821</c:v>
                </c:pt>
                <c:pt idx="938">
                  <c:v>-457.649798400118</c:v>
                </c:pt>
                <c:pt idx="939">
                  <c:v>-457.649798400118</c:v>
                </c:pt>
                <c:pt idx="940">
                  <c:v>-1138.127737600065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-220.3855999999796</c:v>
                </c:pt>
                <c:pt idx="952">
                  <c:v>-1382.805081599974</c:v>
                </c:pt>
                <c:pt idx="953">
                  <c:v>-2406.040663999971</c:v>
                </c:pt>
                <c:pt idx="954">
                  <c:v>-2998.459901600028</c:v>
                </c:pt>
                <c:pt idx="955">
                  <c:v>-2998.459901600028</c:v>
                </c:pt>
                <c:pt idx="956">
                  <c:v>-2998.459901600028</c:v>
                </c:pt>
                <c:pt idx="957">
                  <c:v>-2998.459901600028</c:v>
                </c:pt>
                <c:pt idx="958">
                  <c:v>-2998.459901600028</c:v>
                </c:pt>
                <c:pt idx="959">
                  <c:v>-2998.459901600028</c:v>
                </c:pt>
                <c:pt idx="960">
                  <c:v>-2998.459901600028</c:v>
                </c:pt>
                <c:pt idx="961">
                  <c:v>-2998.459901600028</c:v>
                </c:pt>
                <c:pt idx="962">
                  <c:v>-2998.459901600028</c:v>
                </c:pt>
                <c:pt idx="963">
                  <c:v>-2998.459901600028</c:v>
                </c:pt>
                <c:pt idx="964">
                  <c:v>-2998.459901600028</c:v>
                </c:pt>
                <c:pt idx="965">
                  <c:v>-4294.257427200035</c:v>
                </c:pt>
                <c:pt idx="966">
                  <c:v>-4294.257427200035</c:v>
                </c:pt>
                <c:pt idx="967">
                  <c:v>-4294.257427200035</c:v>
                </c:pt>
                <c:pt idx="968">
                  <c:v>-4294.257427200035</c:v>
                </c:pt>
                <c:pt idx="969">
                  <c:v>-5360.769459200033</c:v>
                </c:pt>
                <c:pt idx="970">
                  <c:v>-5360.769459200033</c:v>
                </c:pt>
                <c:pt idx="971">
                  <c:v>-5360.769459200033</c:v>
                </c:pt>
                <c:pt idx="972">
                  <c:v>-5360.769459200033</c:v>
                </c:pt>
                <c:pt idx="973">
                  <c:v>-5360.769459200033</c:v>
                </c:pt>
                <c:pt idx="974">
                  <c:v>-5360.769459200033</c:v>
                </c:pt>
                <c:pt idx="975">
                  <c:v>-5360.769459200033</c:v>
                </c:pt>
                <c:pt idx="976">
                  <c:v>-5360.769459200033</c:v>
                </c:pt>
                <c:pt idx="977">
                  <c:v>-5360.769459200033</c:v>
                </c:pt>
                <c:pt idx="978">
                  <c:v>-5360.769459200033</c:v>
                </c:pt>
                <c:pt idx="979">
                  <c:v>-5360.769459200033</c:v>
                </c:pt>
                <c:pt idx="980">
                  <c:v>-5870.128222400032</c:v>
                </c:pt>
                <c:pt idx="981">
                  <c:v>-5870.128222400032</c:v>
                </c:pt>
                <c:pt idx="982">
                  <c:v>-5870.128222400032</c:v>
                </c:pt>
                <c:pt idx="983">
                  <c:v>-5835.088881600008</c:v>
                </c:pt>
                <c:pt idx="984">
                  <c:v>-5835.088881600008</c:v>
                </c:pt>
                <c:pt idx="985">
                  <c:v>-5835.088881600008</c:v>
                </c:pt>
                <c:pt idx="986">
                  <c:v>-6479.471557600016</c:v>
                </c:pt>
                <c:pt idx="987">
                  <c:v>-8512.347064800037</c:v>
                </c:pt>
                <c:pt idx="988">
                  <c:v>-8512.347064800037</c:v>
                </c:pt>
                <c:pt idx="989">
                  <c:v>-8512.347064800037</c:v>
                </c:pt>
                <c:pt idx="990">
                  <c:v>-8512.347064800037</c:v>
                </c:pt>
                <c:pt idx="991">
                  <c:v>-8512.347064800037</c:v>
                </c:pt>
                <c:pt idx="992">
                  <c:v>-8512.347064800037</c:v>
                </c:pt>
                <c:pt idx="993">
                  <c:v>-8512.347064800037</c:v>
                </c:pt>
                <c:pt idx="994">
                  <c:v>-958.1369223999791</c:v>
                </c:pt>
                <c:pt idx="995">
                  <c:v>-958.1369223999791</c:v>
                </c:pt>
                <c:pt idx="996">
                  <c:v>-958.1369223999791</c:v>
                </c:pt>
                <c:pt idx="997">
                  <c:v>-958.1369223999791</c:v>
                </c:pt>
                <c:pt idx="998">
                  <c:v>-958.1369223999791</c:v>
                </c:pt>
                <c:pt idx="999">
                  <c:v>-958.1369223999791</c:v>
                </c:pt>
                <c:pt idx="1000">
                  <c:v>-958.1369223999791</c:v>
                </c:pt>
                <c:pt idx="1001">
                  <c:v>-958.1369223999791</c:v>
                </c:pt>
                <c:pt idx="1002">
                  <c:v>-958.1369223999791</c:v>
                </c:pt>
                <c:pt idx="1003">
                  <c:v>-1766.713005599973</c:v>
                </c:pt>
                <c:pt idx="1004">
                  <c:v>-1033.47297439992</c:v>
                </c:pt>
                <c:pt idx="1005">
                  <c:v>-1033.47297439992</c:v>
                </c:pt>
                <c:pt idx="1006">
                  <c:v>-1033.47297439992</c:v>
                </c:pt>
                <c:pt idx="1007">
                  <c:v>-1033.47297439992</c:v>
                </c:pt>
                <c:pt idx="1008">
                  <c:v>-1781.556919199997</c:v>
                </c:pt>
                <c:pt idx="1009">
                  <c:v>-1781.556919199997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-2382.635354399914</c:v>
                </c:pt>
                <c:pt idx="1022">
                  <c:v>-3813.643624800025</c:v>
                </c:pt>
                <c:pt idx="1023">
                  <c:v>-3813.643624800025</c:v>
                </c:pt>
                <c:pt idx="1024">
                  <c:v>-3813.643624800025</c:v>
                </c:pt>
                <c:pt idx="1025">
                  <c:v>-3813.643624800025</c:v>
                </c:pt>
                <c:pt idx="1026">
                  <c:v>-3813.643624800025</c:v>
                </c:pt>
                <c:pt idx="1027">
                  <c:v>-3813.643624800025</c:v>
                </c:pt>
                <c:pt idx="1028">
                  <c:v>-3813.643624800025</c:v>
                </c:pt>
                <c:pt idx="1029">
                  <c:v>-3813.643624800025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-1261.26767520007</c:v>
                </c:pt>
                <c:pt idx="1036">
                  <c:v>-2240.771145600069</c:v>
                </c:pt>
                <c:pt idx="1037">
                  <c:v>-2240.771145600069</c:v>
                </c:pt>
                <c:pt idx="1038">
                  <c:v>-2240.771145600069</c:v>
                </c:pt>
                <c:pt idx="1039">
                  <c:v>-2240.771145600069</c:v>
                </c:pt>
                <c:pt idx="1040">
                  <c:v>-2240.771145600069</c:v>
                </c:pt>
                <c:pt idx="1041">
                  <c:v>-2240.771145600069</c:v>
                </c:pt>
                <c:pt idx="1042">
                  <c:v>-2240.771145600069</c:v>
                </c:pt>
                <c:pt idx="1043">
                  <c:v>-2240.771145600069</c:v>
                </c:pt>
                <c:pt idx="1044">
                  <c:v>-2240.771145600069</c:v>
                </c:pt>
                <c:pt idx="1045">
                  <c:v>-2240.771145600069</c:v>
                </c:pt>
                <c:pt idx="1046">
                  <c:v>-3373.606291200093</c:v>
                </c:pt>
                <c:pt idx="1047">
                  <c:v>-3373.606291200093</c:v>
                </c:pt>
                <c:pt idx="1048">
                  <c:v>-3373.606291200093</c:v>
                </c:pt>
                <c:pt idx="1049">
                  <c:v>-3373.606291200093</c:v>
                </c:pt>
                <c:pt idx="1050">
                  <c:v>-3373.606291200093</c:v>
                </c:pt>
                <c:pt idx="1051">
                  <c:v>-3373.606291200093</c:v>
                </c:pt>
                <c:pt idx="1052">
                  <c:v>-3373.606291200093</c:v>
                </c:pt>
                <c:pt idx="1053">
                  <c:v>-3373.606291200093</c:v>
                </c:pt>
                <c:pt idx="1054">
                  <c:v>-3373.606291200093</c:v>
                </c:pt>
                <c:pt idx="1055">
                  <c:v>-3373.606291200093</c:v>
                </c:pt>
                <c:pt idx="1056">
                  <c:v>-4377.201927200076</c:v>
                </c:pt>
                <c:pt idx="1057">
                  <c:v>-5301.924982400145</c:v>
                </c:pt>
                <c:pt idx="1058">
                  <c:v>-5301.924982400145</c:v>
                </c:pt>
                <c:pt idx="1059">
                  <c:v>-5301.924982400145</c:v>
                </c:pt>
                <c:pt idx="1060">
                  <c:v>-5054.934382400126</c:v>
                </c:pt>
                <c:pt idx="1061">
                  <c:v>-5054.934382400126</c:v>
                </c:pt>
                <c:pt idx="1062">
                  <c:v>-5054.934382400126</c:v>
                </c:pt>
                <c:pt idx="1063">
                  <c:v>-6382.416324000107</c:v>
                </c:pt>
                <c:pt idx="1064">
                  <c:v>-7881.691877600097</c:v>
                </c:pt>
                <c:pt idx="1065">
                  <c:v>-6958.375756800058</c:v>
                </c:pt>
                <c:pt idx="1066">
                  <c:v>-5908.620608000085</c:v>
                </c:pt>
                <c:pt idx="1067">
                  <c:v>-5969.72929440008</c:v>
                </c:pt>
                <c:pt idx="1068">
                  <c:v>-5969.72929440008</c:v>
                </c:pt>
                <c:pt idx="1069">
                  <c:v>-5969.72929440008</c:v>
                </c:pt>
                <c:pt idx="1070">
                  <c:v>-6989.474380000087</c:v>
                </c:pt>
                <c:pt idx="1071">
                  <c:v>-9191.782328000059</c:v>
                </c:pt>
                <c:pt idx="1072">
                  <c:v>-9676.971128000063</c:v>
                </c:pt>
                <c:pt idx="1073">
                  <c:v>-7268.740697600064</c:v>
                </c:pt>
                <c:pt idx="1074">
                  <c:v>-5182.627932800038</c:v>
                </c:pt>
                <c:pt idx="1075">
                  <c:v>-5182.627932800038</c:v>
                </c:pt>
                <c:pt idx="1076">
                  <c:v>-5182.627932800038</c:v>
                </c:pt>
                <c:pt idx="1077">
                  <c:v>-8284.090396000072</c:v>
                </c:pt>
                <c:pt idx="1078">
                  <c:v>-8284.090396000072</c:v>
                </c:pt>
                <c:pt idx="1079">
                  <c:v>-9880.452446400071</c:v>
                </c:pt>
                <c:pt idx="1080">
                  <c:v>-9880.452446400071</c:v>
                </c:pt>
                <c:pt idx="1081">
                  <c:v>-9880.452446400071</c:v>
                </c:pt>
                <c:pt idx="1082">
                  <c:v>-9880.452446400071</c:v>
                </c:pt>
                <c:pt idx="1083">
                  <c:v>-9880.452446400071</c:v>
                </c:pt>
                <c:pt idx="1084">
                  <c:v>-9880.452446400071</c:v>
                </c:pt>
                <c:pt idx="1085">
                  <c:v>-9880.452446400071</c:v>
                </c:pt>
                <c:pt idx="1086">
                  <c:v>-11396.55495280027</c:v>
                </c:pt>
                <c:pt idx="1087">
                  <c:v>-12181.25104720023</c:v>
                </c:pt>
                <c:pt idx="1088">
                  <c:v>-12181.25104720023</c:v>
                </c:pt>
                <c:pt idx="1089">
                  <c:v>-12181.25104720023</c:v>
                </c:pt>
                <c:pt idx="1090">
                  <c:v>-12181.25104720023</c:v>
                </c:pt>
                <c:pt idx="1091">
                  <c:v>-12181.25104720023</c:v>
                </c:pt>
                <c:pt idx="1092">
                  <c:v>-12181.25104720023</c:v>
                </c:pt>
                <c:pt idx="1093">
                  <c:v>-12181.25104720023</c:v>
                </c:pt>
                <c:pt idx="1094">
                  <c:v>-12181.25104720023</c:v>
                </c:pt>
                <c:pt idx="1095">
                  <c:v>-12181.25104720023</c:v>
                </c:pt>
                <c:pt idx="1096">
                  <c:v>-12181.25104720023</c:v>
                </c:pt>
                <c:pt idx="1097">
                  <c:v>-12181.25104720023</c:v>
                </c:pt>
                <c:pt idx="1098">
                  <c:v>-12181.25104720023</c:v>
                </c:pt>
                <c:pt idx="1099">
                  <c:v>-13147.49464640027</c:v>
                </c:pt>
                <c:pt idx="1100">
                  <c:v>-13147.49464640027</c:v>
                </c:pt>
                <c:pt idx="1101">
                  <c:v>-13147.49464640027</c:v>
                </c:pt>
                <c:pt idx="1102">
                  <c:v>-14331.01812320034</c:v>
                </c:pt>
                <c:pt idx="1103">
                  <c:v>-14331.01812320034</c:v>
                </c:pt>
                <c:pt idx="1104">
                  <c:v>-14331.01812320034</c:v>
                </c:pt>
                <c:pt idx="1105">
                  <c:v>-14331.01812320034</c:v>
                </c:pt>
                <c:pt idx="1106">
                  <c:v>-14331.01812320034</c:v>
                </c:pt>
                <c:pt idx="1107">
                  <c:v>-15418.50647280033</c:v>
                </c:pt>
                <c:pt idx="1108">
                  <c:v>-16545.65367280034</c:v>
                </c:pt>
                <c:pt idx="1109">
                  <c:v>-16545.65367280034</c:v>
                </c:pt>
                <c:pt idx="1110">
                  <c:v>-16545.65367280034</c:v>
                </c:pt>
                <c:pt idx="1111">
                  <c:v>-16545.65367280034</c:v>
                </c:pt>
                <c:pt idx="1112">
                  <c:v>-16545.65367280034</c:v>
                </c:pt>
                <c:pt idx="1113">
                  <c:v>-16545.65367280034</c:v>
                </c:pt>
                <c:pt idx="1114">
                  <c:v>-16545.65367280034</c:v>
                </c:pt>
                <c:pt idx="1115">
                  <c:v>-16545.65367280034</c:v>
                </c:pt>
                <c:pt idx="1116">
                  <c:v>-16545.65367280034</c:v>
                </c:pt>
                <c:pt idx="1117">
                  <c:v>-16545.65367280034</c:v>
                </c:pt>
                <c:pt idx="1118">
                  <c:v>-16545.65367280034</c:v>
                </c:pt>
                <c:pt idx="1119">
                  <c:v>-16545.65367280034</c:v>
                </c:pt>
                <c:pt idx="1120">
                  <c:v>-13839.06324720039</c:v>
                </c:pt>
                <c:pt idx="1121">
                  <c:v>-13839.06324720039</c:v>
                </c:pt>
                <c:pt idx="1122">
                  <c:v>-13839.06324720039</c:v>
                </c:pt>
                <c:pt idx="1123">
                  <c:v>-13839.06324720039</c:v>
                </c:pt>
                <c:pt idx="1124">
                  <c:v>-13839.06324720039</c:v>
                </c:pt>
                <c:pt idx="1125">
                  <c:v>-13839.06324720039</c:v>
                </c:pt>
                <c:pt idx="1126">
                  <c:v>-13839.06324720039</c:v>
                </c:pt>
                <c:pt idx="1127">
                  <c:v>-13839.06324720039</c:v>
                </c:pt>
                <c:pt idx="1128">
                  <c:v>-14653.58710880036</c:v>
                </c:pt>
                <c:pt idx="1129">
                  <c:v>-14653.58710880036</c:v>
                </c:pt>
                <c:pt idx="1130">
                  <c:v>-15161.52940240037</c:v>
                </c:pt>
                <c:pt idx="1131">
                  <c:v>-15161.52940240037</c:v>
                </c:pt>
                <c:pt idx="1132">
                  <c:v>-15161.52940240037</c:v>
                </c:pt>
                <c:pt idx="1133">
                  <c:v>-15161.52940240037</c:v>
                </c:pt>
                <c:pt idx="1134">
                  <c:v>-15161.52940240037</c:v>
                </c:pt>
                <c:pt idx="1135">
                  <c:v>-16184.51820560038</c:v>
                </c:pt>
                <c:pt idx="1136">
                  <c:v>-16184.51820560038</c:v>
                </c:pt>
                <c:pt idx="1137">
                  <c:v>-16184.51820560038</c:v>
                </c:pt>
                <c:pt idx="1138">
                  <c:v>-16184.51820560038</c:v>
                </c:pt>
                <c:pt idx="1139">
                  <c:v>-16184.51820560038</c:v>
                </c:pt>
                <c:pt idx="1140">
                  <c:v>-16184.51820560038</c:v>
                </c:pt>
                <c:pt idx="1141">
                  <c:v>-16184.51820560038</c:v>
                </c:pt>
                <c:pt idx="1142">
                  <c:v>-16184.51820560038</c:v>
                </c:pt>
                <c:pt idx="1143">
                  <c:v>-16184.51820560038</c:v>
                </c:pt>
                <c:pt idx="1144">
                  <c:v>-16184.51820560038</c:v>
                </c:pt>
                <c:pt idx="1145">
                  <c:v>-16184.51820560038</c:v>
                </c:pt>
                <c:pt idx="1146">
                  <c:v>-16184.51820560038</c:v>
                </c:pt>
                <c:pt idx="1147">
                  <c:v>-16184.51820560038</c:v>
                </c:pt>
                <c:pt idx="1148">
                  <c:v>-16184.51820560038</c:v>
                </c:pt>
                <c:pt idx="1149">
                  <c:v>-16445.1177368004</c:v>
                </c:pt>
                <c:pt idx="1150">
                  <c:v>-16445.1177368004</c:v>
                </c:pt>
                <c:pt idx="1151">
                  <c:v>-16445.1177368004</c:v>
                </c:pt>
                <c:pt idx="1152">
                  <c:v>-16445.1177368004</c:v>
                </c:pt>
                <c:pt idx="1153">
                  <c:v>-16445.1177368004</c:v>
                </c:pt>
                <c:pt idx="1154">
                  <c:v>-16445.1177368004</c:v>
                </c:pt>
                <c:pt idx="1155">
                  <c:v>-16445.1177368004</c:v>
                </c:pt>
                <c:pt idx="1156">
                  <c:v>-16445.1177368004</c:v>
                </c:pt>
                <c:pt idx="1157">
                  <c:v>-16445.1177368004</c:v>
                </c:pt>
                <c:pt idx="1158">
                  <c:v>-16445.1177368004</c:v>
                </c:pt>
                <c:pt idx="1159">
                  <c:v>-16445.1177368004</c:v>
                </c:pt>
                <c:pt idx="1160">
                  <c:v>-16445.1177368004</c:v>
                </c:pt>
                <c:pt idx="1161">
                  <c:v>-16445.1177368004</c:v>
                </c:pt>
                <c:pt idx="1162">
                  <c:v>-16445.1177368004</c:v>
                </c:pt>
                <c:pt idx="1163">
                  <c:v>-16445.1177368004</c:v>
                </c:pt>
                <c:pt idx="1164">
                  <c:v>-16445.1177368004</c:v>
                </c:pt>
                <c:pt idx="1165">
                  <c:v>-16445.1177368004</c:v>
                </c:pt>
                <c:pt idx="1166">
                  <c:v>-16445.1177368004</c:v>
                </c:pt>
                <c:pt idx="1167">
                  <c:v>-16445.1177368004</c:v>
                </c:pt>
                <c:pt idx="1168">
                  <c:v>-16445.1177368004</c:v>
                </c:pt>
                <c:pt idx="1169">
                  <c:v>-16445.1177368004</c:v>
                </c:pt>
                <c:pt idx="1170">
                  <c:v>-16445.1177368004</c:v>
                </c:pt>
                <c:pt idx="1171">
                  <c:v>-16445.1177368004</c:v>
                </c:pt>
                <c:pt idx="1172">
                  <c:v>-16445.1177368004</c:v>
                </c:pt>
                <c:pt idx="1173">
                  <c:v>-16445.1177368004</c:v>
                </c:pt>
                <c:pt idx="1174">
                  <c:v>-16445.1177368004</c:v>
                </c:pt>
                <c:pt idx="1175">
                  <c:v>-16445.1177368004</c:v>
                </c:pt>
                <c:pt idx="1176">
                  <c:v>-16445.1177368004</c:v>
                </c:pt>
                <c:pt idx="1177">
                  <c:v>-16445.1177368004</c:v>
                </c:pt>
                <c:pt idx="1178">
                  <c:v>-16445.1177368004</c:v>
                </c:pt>
                <c:pt idx="1179">
                  <c:v>-16445.1177368004</c:v>
                </c:pt>
                <c:pt idx="1180">
                  <c:v>-16445.1177368004</c:v>
                </c:pt>
                <c:pt idx="1181">
                  <c:v>-16445.1177368004</c:v>
                </c:pt>
                <c:pt idx="1182">
                  <c:v>-16445.1177368004</c:v>
                </c:pt>
                <c:pt idx="1183">
                  <c:v>-16445.1177368004</c:v>
                </c:pt>
                <c:pt idx="1184">
                  <c:v>-17428.72915840044</c:v>
                </c:pt>
                <c:pt idx="1185">
                  <c:v>-17428.72915840044</c:v>
                </c:pt>
                <c:pt idx="1186">
                  <c:v>-17428.72915840044</c:v>
                </c:pt>
                <c:pt idx="1187">
                  <c:v>-17428.72915840044</c:v>
                </c:pt>
                <c:pt idx="1188">
                  <c:v>-17428.72915840044</c:v>
                </c:pt>
                <c:pt idx="1189">
                  <c:v>-17428.72915840044</c:v>
                </c:pt>
                <c:pt idx="1190">
                  <c:v>-18466.0256000004</c:v>
                </c:pt>
                <c:pt idx="1191">
                  <c:v>-18466.0256000004</c:v>
                </c:pt>
                <c:pt idx="1192">
                  <c:v>-18466.0256000004</c:v>
                </c:pt>
                <c:pt idx="1193">
                  <c:v>-18466.0256000004</c:v>
                </c:pt>
                <c:pt idx="1194">
                  <c:v>-18466.0256000004</c:v>
                </c:pt>
                <c:pt idx="1195">
                  <c:v>-18466.0256000004</c:v>
                </c:pt>
                <c:pt idx="1196">
                  <c:v>-18468.18874560035</c:v>
                </c:pt>
                <c:pt idx="1197">
                  <c:v>-18468.18874560035</c:v>
                </c:pt>
                <c:pt idx="1198">
                  <c:v>-18468.18874560035</c:v>
                </c:pt>
                <c:pt idx="1199">
                  <c:v>-18468.18874560035</c:v>
                </c:pt>
                <c:pt idx="1200">
                  <c:v>-18468.18874560035</c:v>
                </c:pt>
                <c:pt idx="1201">
                  <c:v>-18468.18874560035</c:v>
                </c:pt>
                <c:pt idx="1202">
                  <c:v>-18468.18874560035</c:v>
                </c:pt>
                <c:pt idx="1203">
                  <c:v>-18468.18874560035</c:v>
                </c:pt>
                <c:pt idx="1204">
                  <c:v>-18468.18874560035</c:v>
                </c:pt>
                <c:pt idx="1205">
                  <c:v>-12927.89259600034</c:v>
                </c:pt>
                <c:pt idx="1206">
                  <c:v>-12927.89259600034</c:v>
                </c:pt>
                <c:pt idx="1207">
                  <c:v>-12927.89259600034</c:v>
                </c:pt>
                <c:pt idx="1208">
                  <c:v>-12927.89259600034</c:v>
                </c:pt>
                <c:pt idx="1209">
                  <c:v>-12927.89259600034</c:v>
                </c:pt>
                <c:pt idx="1210">
                  <c:v>-12927.89259600034</c:v>
                </c:pt>
                <c:pt idx="1211">
                  <c:v>-12927.89259600034</c:v>
                </c:pt>
                <c:pt idx="1212">
                  <c:v>-12927.89259600034</c:v>
                </c:pt>
                <c:pt idx="1213">
                  <c:v>-11614.44297520036</c:v>
                </c:pt>
                <c:pt idx="1214">
                  <c:v>-10146.42668480036</c:v>
                </c:pt>
                <c:pt idx="1215">
                  <c:v>-10146.42668480036</c:v>
                </c:pt>
                <c:pt idx="1216">
                  <c:v>-10146.42668480036</c:v>
                </c:pt>
                <c:pt idx="1217">
                  <c:v>-11120.17001920036</c:v>
                </c:pt>
                <c:pt idx="1218">
                  <c:v>-11120.17001920036</c:v>
                </c:pt>
                <c:pt idx="1219">
                  <c:v>-12323.39713280037</c:v>
                </c:pt>
                <c:pt idx="1220">
                  <c:v>-12323.39713280037</c:v>
                </c:pt>
                <c:pt idx="1221">
                  <c:v>-12323.39713280037</c:v>
                </c:pt>
                <c:pt idx="1222">
                  <c:v>-12323.39713280037</c:v>
                </c:pt>
                <c:pt idx="1223">
                  <c:v>-12323.39713280037</c:v>
                </c:pt>
                <c:pt idx="1224">
                  <c:v>-12323.39713280037</c:v>
                </c:pt>
                <c:pt idx="1225">
                  <c:v>-12323.39713280037</c:v>
                </c:pt>
                <c:pt idx="1226">
                  <c:v>-12323.39713280037</c:v>
                </c:pt>
                <c:pt idx="1227">
                  <c:v>-13343.26897120033</c:v>
                </c:pt>
                <c:pt idx="1228">
                  <c:v>-13698.13196480036</c:v>
                </c:pt>
                <c:pt idx="1229">
                  <c:v>-13698.13196480036</c:v>
                </c:pt>
                <c:pt idx="1230">
                  <c:v>-13698.13196480036</c:v>
                </c:pt>
                <c:pt idx="1231">
                  <c:v>-14574.10808880039</c:v>
                </c:pt>
                <c:pt idx="1232">
                  <c:v>-16741.14533840033</c:v>
                </c:pt>
                <c:pt idx="1233">
                  <c:v>-16741.14533840033</c:v>
                </c:pt>
                <c:pt idx="1234">
                  <c:v>-16319.61946960032</c:v>
                </c:pt>
                <c:pt idx="1235">
                  <c:v>-16319.61946960032</c:v>
                </c:pt>
                <c:pt idx="1236">
                  <c:v>-16319.61946960032</c:v>
                </c:pt>
                <c:pt idx="1237">
                  <c:v>-16319.61946960032</c:v>
                </c:pt>
                <c:pt idx="1238">
                  <c:v>-16319.61946960032</c:v>
                </c:pt>
                <c:pt idx="1239">
                  <c:v>-16319.61946960032</c:v>
                </c:pt>
                <c:pt idx="1240">
                  <c:v>-16994.02070080029</c:v>
                </c:pt>
                <c:pt idx="1241">
                  <c:v>-15807.55790800025</c:v>
                </c:pt>
                <c:pt idx="1242">
                  <c:v>-15807.55790800025</c:v>
                </c:pt>
                <c:pt idx="1243">
                  <c:v>-15807.55790800025</c:v>
                </c:pt>
                <c:pt idx="1244">
                  <c:v>-15807.55790800025</c:v>
                </c:pt>
                <c:pt idx="1245">
                  <c:v>-15807.55790800025</c:v>
                </c:pt>
                <c:pt idx="1246">
                  <c:v>-15807.55790800025</c:v>
                </c:pt>
                <c:pt idx="1247">
                  <c:v>-16908.63591920026</c:v>
                </c:pt>
                <c:pt idx="1248">
                  <c:v>-17818.34932080022</c:v>
                </c:pt>
                <c:pt idx="1249">
                  <c:v>-17818.34932080022</c:v>
                </c:pt>
                <c:pt idx="1250">
                  <c:v>-17818.34932080022</c:v>
                </c:pt>
                <c:pt idx="1251">
                  <c:v>-17818.34932080022</c:v>
                </c:pt>
                <c:pt idx="1252">
                  <c:v>-18412.92098480026</c:v>
                </c:pt>
                <c:pt idx="1253">
                  <c:v>-18412.92098480026</c:v>
                </c:pt>
                <c:pt idx="1254">
                  <c:v>-18412.92098480026</c:v>
                </c:pt>
                <c:pt idx="1255">
                  <c:v>-20533.25214560021</c:v>
                </c:pt>
                <c:pt idx="1256">
                  <c:v>-20533.25214560021</c:v>
                </c:pt>
                <c:pt idx="1257">
                  <c:v>-20533.25214560021</c:v>
                </c:pt>
                <c:pt idx="1258">
                  <c:v>-20533.25214560021</c:v>
                </c:pt>
                <c:pt idx="1259">
                  <c:v>-20533.25214560021</c:v>
                </c:pt>
                <c:pt idx="1260">
                  <c:v>-20533.25214560021</c:v>
                </c:pt>
                <c:pt idx="1261">
                  <c:v>-20533.25214560021</c:v>
                </c:pt>
                <c:pt idx="1262">
                  <c:v>-20533.25214560021</c:v>
                </c:pt>
                <c:pt idx="1263">
                  <c:v>-20533.25214560021</c:v>
                </c:pt>
                <c:pt idx="1264">
                  <c:v>-20533.25214560021</c:v>
                </c:pt>
                <c:pt idx="1265">
                  <c:v>-20533.25214560021</c:v>
                </c:pt>
                <c:pt idx="1266">
                  <c:v>-20533.25214560021</c:v>
                </c:pt>
                <c:pt idx="1267">
                  <c:v>-20533.25214560021</c:v>
                </c:pt>
                <c:pt idx="1268">
                  <c:v>-20533.25214560021</c:v>
                </c:pt>
                <c:pt idx="1269">
                  <c:v>-22510.85427440016</c:v>
                </c:pt>
                <c:pt idx="1270">
                  <c:v>-24444.34531680017</c:v>
                </c:pt>
                <c:pt idx="1271">
                  <c:v>-24444.34531680017</c:v>
                </c:pt>
                <c:pt idx="1272">
                  <c:v>-24444.34531680017</c:v>
                </c:pt>
                <c:pt idx="1273">
                  <c:v>-24444.34531680017</c:v>
                </c:pt>
                <c:pt idx="1274">
                  <c:v>-24630.56780080014</c:v>
                </c:pt>
                <c:pt idx="1275">
                  <c:v>-24630.56780080014</c:v>
                </c:pt>
                <c:pt idx="1276">
                  <c:v>-24630.56780080014</c:v>
                </c:pt>
                <c:pt idx="1277">
                  <c:v>-22101.83797840012</c:v>
                </c:pt>
                <c:pt idx="1278">
                  <c:v>-22101.83797840012</c:v>
                </c:pt>
                <c:pt idx="1279">
                  <c:v>-22101.83797840012</c:v>
                </c:pt>
                <c:pt idx="1280">
                  <c:v>-22101.83797840012</c:v>
                </c:pt>
                <c:pt idx="1281">
                  <c:v>-21040.65792640019</c:v>
                </c:pt>
                <c:pt idx="1282">
                  <c:v>-21040.65792640019</c:v>
                </c:pt>
                <c:pt idx="1283">
                  <c:v>-22102.26770080021</c:v>
                </c:pt>
                <c:pt idx="1284">
                  <c:v>-22102.26770080021</c:v>
                </c:pt>
                <c:pt idx="1285">
                  <c:v>-22102.26770080021</c:v>
                </c:pt>
                <c:pt idx="1286">
                  <c:v>-22102.26770080021</c:v>
                </c:pt>
                <c:pt idx="1287">
                  <c:v>-21837.68948000023</c:v>
                </c:pt>
                <c:pt idx="1288">
                  <c:v>-22695.68057440018</c:v>
                </c:pt>
                <c:pt idx="1289">
                  <c:v>-21655.61047680018</c:v>
                </c:pt>
                <c:pt idx="1290">
                  <c:v>-21655.61047680018</c:v>
                </c:pt>
                <c:pt idx="1291">
                  <c:v>-21490.85833440023</c:v>
                </c:pt>
                <c:pt idx="1292">
                  <c:v>-21490.85833440023</c:v>
                </c:pt>
                <c:pt idx="1293">
                  <c:v>-21490.85833440023</c:v>
                </c:pt>
                <c:pt idx="1294">
                  <c:v>-22601.59644880024</c:v>
                </c:pt>
                <c:pt idx="1295">
                  <c:v>-20457.4074920002</c:v>
                </c:pt>
                <c:pt idx="1296">
                  <c:v>-21609.02866560029</c:v>
                </c:pt>
                <c:pt idx="1297">
                  <c:v>-26676.9609384003</c:v>
                </c:pt>
                <c:pt idx="1298">
                  <c:v>-28220.86359040037</c:v>
                </c:pt>
                <c:pt idx="1299">
                  <c:v>-28220.86359040037</c:v>
                </c:pt>
                <c:pt idx="1300">
                  <c:v>-28220.86359040037</c:v>
                </c:pt>
                <c:pt idx="1301">
                  <c:v>-28220.86359040037</c:v>
                </c:pt>
                <c:pt idx="1302">
                  <c:v>-32666.38758000045</c:v>
                </c:pt>
                <c:pt idx="1303">
                  <c:v>-32666.38758000045</c:v>
                </c:pt>
                <c:pt idx="1304">
                  <c:v>-33259.26460960042</c:v>
                </c:pt>
                <c:pt idx="1305">
                  <c:v>-33259.26460960042</c:v>
                </c:pt>
                <c:pt idx="1306">
                  <c:v>-33259.26460960042</c:v>
                </c:pt>
                <c:pt idx="1307">
                  <c:v>-33259.26460960042</c:v>
                </c:pt>
                <c:pt idx="1308">
                  <c:v>-33259.26460960042</c:v>
                </c:pt>
                <c:pt idx="1309">
                  <c:v>-33259.26460960042</c:v>
                </c:pt>
                <c:pt idx="1310">
                  <c:v>-33259.26460960042</c:v>
                </c:pt>
                <c:pt idx="1311">
                  <c:v>-33259.26460960042</c:v>
                </c:pt>
                <c:pt idx="1312">
                  <c:v>-33259.26460960042</c:v>
                </c:pt>
                <c:pt idx="1313">
                  <c:v>-33259.26460960042</c:v>
                </c:pt>
                <c:pt idx="1314">
                  <c:v>-33259.26460960042</c:v>
                </c:pt>
                <c:pt idx="1315">
                  <c:v>-33259.26460960042</c:v>
                </c:pt>
                <c:pt idx="1316">
                  <c:v>-33259.26460960042</c:v>
                </c:pt>
                <c:pt idx="1317">
                  <c:v>-35420.28956480045</c:v>
                </c:pt>
                <c:pt idx="1318">
                  <c:v>-36441.40005760046</c:v>
                </c:pt>
                <c:pt idx="1319">
                  <c:v>-28890.54551360058</c:v>
                </c:pt>
                <c:pt idx="1320">
                  <c:v>-28890.54551360058</c:v>
                </c:pt>
                <c:pt idx="1321">
                  <c:v>-28890.54551360058</c:v>
                </c:pt>
                <c:pt idx="1322">
                  <c:v>-28890.54551360058</c:v>
                </c:pt>
                <c:pt idx="1323">
                  <c:v>-28890.54551360058</c:v>
                </c:pt>
                <c:pt idx="1324">
                  <c:v>-29995.59288320056</c:v>
                </c:pt>
                <c:pt idx="1325">
                  <c:v>-29995.59288320056</c:v>
                </c:pt>
                <c:pt idx="1326">
                  <c:v>-29995.59288320056</c:v>
                </c:pt>
                <c:pt idx="1327">
                  <c:v>-29995.59288320056</c:v>
                </c:pt>
                <c:pt idx="1328">
                  <c:v>-29995.59288320056</c:v>
                </c:pt>
                <c:pt idx="1329">
                  <c:v>-29995.59288320056</c:v>
                </c:pt>
                <c:pt idx="1330">
                  <c:v>-29995.59288320056</c:v>
                </c:pt>
                <c:pt idx="1331">
                  <c:v>-31142.3987248005</c:v>
                </c:pt>
                <c:pt idx="1332">
                  <c:v>-31750.61758720054</c:v>
                </c:pt>
                <c:pt idx="1333">
                  <c:v>-31750.61758720054</c:v>
                </c:pt>
                <c:pt idx="1334">
                  <c:v>-31750.61758720054</c:v>
                </c:pt>
                <c:pt idx="1335">
                  <c:v>-31750.61758720054</c:v>
                </c:pt>
                <c:pt idx="1336">
                  <c:v>-34919.96733120061</c:v>
                </c:pt>
                <c:pt idx="1337">
                  <c:v>-36911.03651440056</c:v>
                </c:pt>
                <c:pt idx="1338">
                  <c:v>-36911.03651440056</c:v>
                </c:pt>
                <c:pt idx="1339">
                  <c:v>-36911.03651440056</c:v>
                </c:pt>
                <c:pt idx="1340">
                  <c:v>-37344.24293040053</c:v>
                </c:pt>
                <c:pt idx="1341">
                  <c:v>-37344.24293040053</c:v>
                </c:pt>
                <c:pt idx="1342">
                  <c:v>-37344.24293040053</c:v>
                </c:pt>
                <c:pt idx="1343">
                  <c:v>-32840.13653120055</c:v>
                </c:pt>
                <c:pt idx="1344">
                  <c:v>-33943.12555840053</c:v>
                </c:pt>
                <c:pt idx="1345">
                  <c:v>-33943.12555840053</c:v>
                </c:pt>
                <c:pt idx="1346">
                  <c:v>-33943.12555840053</c:v>
                </c:pt>
                <c:pt idx="1347">
                  <c:v>-33943.12555840053</c:v>
                </c:pt>
                <c:pt idx="1348">
                  <c:v>-33943.12555840053</c:v>
                </c:pt>
                <c:pt idx="1349">
                  <c:v>-33943.12555840053</c:v>
                </c:pt>
                <c:pt idx="1350">
                  <c:v>-33943.12555840053</c:v>
                </c:pt>
                <c:pt idx="1351">
                  <c:v>-33943.12555840053</c:v>
                </c:pt>
                <c:pt idx="1352">
                  <c:v>-33943.12555840053</c:v>
                </c:pt>
                <c:pt idx="1353">
                  <c:v>-33943.12555840053</c:v>
                </c:pt>
                <c:pt idx="1354">
                  <c:v>-33943.12555840053</c:v>
                </c:pt>
                <c:pt idx="1355">
                  <c:v>-33943.12555840053</c:v>
                </c:pt>
                <c:pt idx="1356">
                  <c:v>-33943.12555840053</c:v>
                </c:pt>
                <c:pt idx="1357">
                  <c:v>-33943.12555840053</c:v>
                </c:pt>
                <c:pt idx="1358">
                  <c:v>-33943.12555840053</c:v>
                </c:pt>
                <c:pt idx="1359">
                  <c:v>-33943.12555840053</c:v>
                </c:pt>
                <c:pt idx="1360">
                  <c:v>-33943.12555840053</c:v>
                </c:pt>
                <c:pt idx="1361">
                  <c:v>-33943.12555840053</c:v>
                </c:pt>
                <c:pt idx="1362">
                  <c:v>-33943.12555840053</c:v>
                </c:pt>
                <c:pt idx="1363">
                  <c:v>-33943.12555840053</c:v>
                </c:pt>
                <c:pt idx="1364">
                  <c:v>-33943.12555840053</c:v>
                </c:pt>
                <c:pt idx="1365">
                  <c:v>-33943.12555840053</c:v>
                </c:pt>
                <c:pt idx="1366">
                  <c:v>-33943.12555840053</c:v>
                </c:pt>
                <c:pt idx="1367">
                  <c:v>-33943.12555840053</c:v>
                </c:pt>
                <c:pt idx="1368">
                  <c:v>-33943.12555840053</c:v>
                </c:pt>
                <c:pt idx="1369">
                  <c:v>-33943.12555840053</c:v>
                </c:pt>
                <c:pt idx="1370">
                  <c:v>-33943.12555840053</c:v>
                </c:pt>
                <c:pt idx="1371">
                  <c:v>-35175.10089040047</c:v>
                </c:pt>
                <c:pt idx="1372">
                  <c:v>-35175.10089040047</c:v>
                </c:pt>
                <c:pt idx="1373">
                  <c:v>-35175.10089040047</c:v>
                </c:pt>
                <c:pt idx="1374">
                  <c:v>-35175.10089040047</c:v>
                </c:pt>
                <c:pt idx="1375">
                  <c:v>-35175.10089040047</c:v>
                </c:pt>
                <c:pt idx="1376">
                  <c:v>-35175.10089040047</c:v>
                </c:pt>
                <c:pt idx="1377">
                  <c:v>-35175.10089040047</c:v>
                </c:pt>
                <c:pt idx="1378">
                  <c:v>-35175.10089040047</c:v>
                </c:pt>
                <c:pt idx="1379">
                  <c:v>-35175.10089040047</c:v>
                </c:pt>
                <c:pt idx="1380">
                  <c:v>-35175.10089040047</c:v>
                </c:pt>
                <c:pt idx="1381">
                  <c:v>-35175.10089040047</c:v>
                </c:pt>
                <c:pt idx="1382">
                  <c:v>-34543.08236560045</c:v>
                </c:pt>
                <c:pt idx="1383">
                  <c:v>-34543.08236560045</c:v>
                </c:pt>
                <c:pt idx="1384">
                  <c:v>-34543.08236560045</c:v>
                </c:pt>
                <c:pt idx="1385">
                  <c:v>-34409.04062000045</c:v>
                </c:pt>
                <c:pt idx="1386">
                  <c:v>-34409.04062000045</c:v>
                </c:pt>
                <c:pt idx="1387">
                  <c:v>-34409.04062000045</c:v>
                </c:pt>
                <c:pt idx="1388">
                  <c:v>-34409.04062000045</c:v>
                </c:pt>
                <c:pt idx="1389">
                  <c:v>-34409.04062000045</c:v>
                </c:pt>
                <c:pt idx="1390">
                  <c:v>-34409.04062000045</c:v>
                </c:pt>
                <c:pt idx="1391">
                  <c:v>-34409.04062000045</c:v>
                </c:pt>
                <c:pt idx="1392">
                  <c:v>-34712.27740560047</c:v>
                </c:pt>
                <c:pt idx="1393">
                  <c:v>-34712.27740560047</c:v>
                </c:pt>
                <c:pt idx="1394">
                  <c:v>-34712.27740560047</c:v>
                </c:pt>
                <c:pt idx="1395">
                  <c:v>-34712.27740560047</c:v>
                </c:pt>
                <c:pt idx="1396">
                  <c:v>-34712.27740560047</c:v>
                </c:pt>
                <c:pt idx="1397">
                  <c:v>-34712.27740560047</c:v>
                </c:pt>
                <c:pt idx="1398">
                  <c:v>-34712.27740560047</c:v>
                </c:pt>
                <c:pt idx="1399">
                  <c:v>-34712.27740560047</c:v>
                </c:pt>
                <c:pt idx="1400">
                  <c:v>-34712.27740560047</c:v>
                </c:pt>
                <c:pt idx="1401">
                  <c:v>-34712.27740560047</c:v>
                </c:pt>
                <c:pt idx="1402">
                  <c:v>-34712.27740560047</c:v>
                </c:pt>
                <c:pt idx="1403">
                  <c:v>-34712.27740560047</c:v>
                </c:pt>
                <c:pt idx="1404">
                  <c:v>-34712.27740560047</c:v>
                </c:pt>
                <c:pt idx="1405">
                  <c:v>-34712.27740560047</c:v>
                </c:pt>
                <c:pt idx="1406">
                  <c:v>-34712.27740560047</c:v>
                </c:pt>
                <c:pt idx="1407">
                  <c:v>-34712.27740560047</c:v>
                </c:pt>
                <c:pt idx="1408">
                  <c:v>-34712.27740560047</c:v>
                </c:pt>
                <c:pt idx="1409">
                  <c:v>-34712.27740560047</c:v>
                </c:pt>
                <c:pt idx="1410">
                  <c:v>-34712.27740560047</c:v>
                </c:pt>
                <c:pt idx="1411">
                  <c:v>-34712.27740560047</c:v>
                </c:pt>
                <c:pt idx="1412">
                  <c:v>-34712.27740560047</c:v>
                </c:pt>
                <c:pt idx="1413">
                  <c:v>-34712.27740560047</c:v>
                </c:pt>
                <c:pt idx="1414">
                  <c:v>-34712.27740560047</c:v>
                </c:pt>
                <c:pt idx="1415">
                  <c:v>-34712.27740560047</c:v>
                </c:pt>
                <c:pt idx="1416">
                  <c:v>-34712.27740560047</c:v>
                </c:pt>
                <c:pt idx="1417">
                  <c:v>-34712.27740560047</c:v>
                </c:pt>
                <c:pt idx="1418">
                  <c:v>-34712.27740560047</c:v>
                </c:pt>
                <c:pt idx="1419">
                  <c:v>-34712.27740560047</c:v>
                </c:pt>
                <c:pt idx="1420">
                  <c:v>-34712.27740560047</c:v>
                </c:pt>
                <c:pt idx="1421">
                  <c:v>-34712.27740560047</c:v>
                </c:pt>
                <c:pt idx="1422">
                  <c:v>-34712.27740560047</c:v>
                </c:pt>
                <c:pt idx="1423">
                  <c:v>-35081.71504240046</c:v>
                </c:pt>
                <c:pt idx="1424">
                  <c:v>-35081.71504240046</c:v>
                </c:pt>
                <c:pt idx="1425">
                  <c:v>-35081.71504240046</c:v>
                </c:pt>
                <c:pt idx="1426">
                  <c:v>-35081.71504240046</c:v>
                </c:pt>
                <c:pt idx="1427">
                  <c:v>-35081.71504240046</c:v>
                </c:pt>
                <c:pt idx="1428">
                  <c:v>-35081.71504240046</c:v>
                </c:pt>
                <c:pt idx="1429">
                  <c:v>-35081.71504240046</c:v>
                </c:pt>
                <c:pt idx="1430">
                  <c:v>-35081.71504240046</c:v>
                </c:pt>
                <c:pt idx="1431">
                  <c:v>-35081.71504240046</c:v>
                </c:pt>
                <c:pt idx="1432">
                  <c:v>-35081.71504240046</c:v>
                </c:pt>
                <c:pt idx="1433">
                  <c:v>-35081.71504240046</c:v>
                </c:pt>
                <c:pt idx="1434">
                  <c:v>-35081.71504240046</c:v>
                </c:pt>
                <c:pt idx="1435">
                  <c:v>-35081.71504240046</c:v>
                </c:pt>
                <c:pt idx="1436">
                  <c:v>-35081.71504240046</c:v>
                </c:pt>
                <c:pt idx="1437">
                  <c:v>-35081.71504240046</c:v>
                </c:pt>
                <c:pt idx="1438">
                  <c:v>-35081.71504240046</c:v>
                </c:pt>
                <c:pt idx="1439">
                  <c:v>-35081.71504240046</c:v>
                </c:pt>
                <c:pt idx="1440">
                  <c:v>-35081.71504240046</c:v>
                </c:pt>
                <c:pt idx="1441">
                  <c:v>-35081.71504240046</c:v>
                </c:pt>
                <c:pt idx="1442">
                  <c:v>-33833.67229520041</c:v>
                </c:pt>
                <c:pt idx="1443">
                  <c:v>-33833.67229520041</c:v>
                </c:pt>
                <c:pt idx="1444">
                  <c:v>-33833.67229520041</c:v>
                </c:pt>
                <c:pt idx="1445">
                  <c:v>-33833.67229520041</c:v>
                </c:pt>
                <c:pt idx="1446">
                  <c:v>-33833.67229520041</c:v>
                </c:pt>
                <c:pt idx="1447">
                  <c:v>-33833.67229520041</c:v>
                </c:pt>
                <c:pt idx="1448">
                  <c:v>-33833.67229520041</c:v>
                </c:pt>
                <c:pt idx="1449">
                  <c:v>-35461.3522952004</c:v>
                </c:pt>
                <c:pt idx="1450">
                  <c:v>-34340.0130272003</c:v>
                </c:pt>
                <c:pt idx="1451">
                  <c:v>-34340.0130272003</c:v>
                </c:pt>
                <c:pt idx="1452">
                  <c:v>-34340.0130272003</c:v>
                </c:pt>
                <c:pt idx="1453">
                  <c:v>-34340.0130272003</c:v>
                </c:pt>
                <c:pt idx="1454">
                  <c:v>-34340.0130272003</c:v>
                </c:pt>
                <c:pt idx="1455">
                  <c:v>-34340.0130272003</c:v>
                </c:pt>
                <c:pt idx="1456">
                  <c:v>-34340.0130272003</c:v>
                </c:pt>
                <c:pt idx="1457">
                  <c:v>-34340.0130272003</c:v>
                </c:pt>
                <c:pt idx="1458">
                  <c:v>-34340.0130272003</c:v>
                </c:pt>
                <c:pt idx="1459">
                  <c:v>-34340.0130272003</c:v>
                </c:pt>
                <c:pt idx="1460">
                  <c:v>-34340.0130272003</c:v>
                </c:pt>
                <c:pt idx="1461">
                  <c:v>-34340.0130272003</c:v>
                </c:pt>
                <c:pt idx="1462">
                  <c:v>-34340.0130272003</c:v>
                </c:pt>
                <c:pt idx="1463">
                  <c:v>-34340.0130272003</c:v>
                </c:pt>
                <c:pt idx="1464">
                  <c:v>-34244.66958000034</c:v>
                </c:pt>
                <c:pt idx="1465">
                  <c:v>-33600.07795120042</c:v>
                </c:pt>
                <c:pt idx="1466">
                  <c:v>-34006.35683440039</c:v>
                </c:pt>
                <c:pt idx="1467">
                  <c:v>-34006.35683440039</c:v>
                </c:pt>
                <c:pt idx="1468">
                  <c:v>-34006.35683440039</c:v>
                </c:pt>
                <c:pt idx="1469">
                  <c:v>-34006.35683440039</c:v>
                </c:pt>
                <c:pt idx="1470">
                  <c:v>-34006.35683440039</c:v>
                </c:pt>
                <c:pt idx="1471">
                  <c:v>-34006.35683440039</c:v>
                </c:pt>
                <c:pt idx="1472">
                  <c:v>-34006.35683440039</c:v>
                </c:pt>
                <c:pt idx="1473">
                  <c:v>-34006.35683440039</c:v>
                </c:pt>
                <c:pt idx="1474">
                  <c:v>-34006.35683440039</c:v>
                </c:pt>
                <c:pt idx="1475">
                  <c:v>-34006.35683440039</c:v>
                </c:pt>
                <c:pt idx="1476">
                  <c:v>-34006.35683440039</c:v>
                </c:pt>
                <c:pt idx="1477">
                  <c:v>-33183.84813200042</c:v>
                </c:pt>
                <c:pt idx="1478">
                  <c:v>-33183.84813200042</c:v>
                </c:pt>
                <c:pt idx="1479">
                  <c:v>-20207.51556000038</c:v>
                </c:pt>
                <c:pt idx="1480">
                  <c:v>-16791.92392880033</c:v>
                </c:pt>
                <c:pt idx="1481">
                  <c:v>-16791.92392880033</c:v>
                </c:pt>
                <c:pt idx="1482">
                  <c:v>-16791.92392880033</c:v>
                </c:pt>
                <c:pt idx="1483">
                  <c:v>-14800.09310880036</c:v>
                </c:pt>
                <c:pt idx="1484">
                  <c:v>-14800.09310880036</c:v>
                </c:pt>
                <c:pt idx="1485">
                  <c:v>-14800.09310880036</c:v>
                </c:pt>
                <c:pt idx="1486">
                  <c:v>-15615.25894640025</c:v>
                </c:pt>
                <c:pt idx="1487">
                  <c:v>-15615.25894640025</c:v>
                </c:pt>
                <c:pt idx="1488">
                  <c:v>-15615.25894640025</c:v>
                </c:pt>
                <c:pt idx="1489">
                  <c:v>-15615.25894640025</c:v>
                </c:pt>
                <c:pt idx="1490">
                  <c:v>-15615.25894640025</c:v>
                </c:pt>
                <c:pt idx="1491">
                  <c:v>-14543.04210640019</c:v>
                </c:pt>
                <c:pt idx="1492">
                  <c:v>-14543.04210640019</c:v>
                </c:pt>
                <c:pt idx="1493">
                  <c:v>-15582.88175200019</c:v>
                </c:pt>
                <c:pt idx="1494">
                  <c:v>-15582.88175200019</c:v>
                </c:pt>
                <c:pt idx="1495">
                  <c:v>-15582.88175200019</c:v>
                </c:pt>
                <c:pt idx="1496">
                  <c:v>-15582.88175200019</c:v>
                </c:pt>
                <c:pt idx="1497">
                  <c:v>-15582.88175200019</c:v>
                </c:pt>
                <c:pt idx="1498">
                  <c:v>-15582.88175200019</c:v>
                </c:pt>
                <c:pt idx="1499">
                  <c:v>-15582.88175200019</c:v>
                </c:pt>
                <c:pt idx="1500">
                  <c:v>-15582.88175200019</c:v>
                </c:pt>
                <c:pt idx="1501">
                  <c:v>-15582.88175200019</c:v>
                </c:pt>
                <c:pt idx="1502">
                  <c:v>-15582.88175200019</c:v>
                </c:pt>
                <c:pt idx="1503">
                  <c:v>-15582.88175200019</c:v>
                </c:pt>
                <c:pt idx="1504">
                  <c:v>-15582.88175200019</c:v>
                </c:pt>
                <c:pt idx="1505">
                  <c:v>-15582.88175200019</c:v>
                </c:pt>
                <c:pt idx="1506">
                  <c:v>-15582.88175200019</c:v>
                </c:pt>
                <c:pt idx="1507">
                  <c:v>-15582.88175200019</c:v>
                </c:pt>
                <c:pt idx="1508">
                  <c:v>-15582.88175200019</c:v>
                </c:pt>
                <c:pt idx="1509">
                  <c:v>-15582.88175200019</c:v>
                </c:pt>
                <c:pt idx="1510">
                  <c:v>-15582.88175200019</c:v>
                </c:pt>
                <c:pt idx="1511">
                  <c:v>-15582.88175200019</c:v>
                </c:pt>
                <c:pt idx="1512">
                  <c:v>-15582.88175200019</c:v>
                </c:pt>
                <c:pt idx="1513">
                  <c:v>-15582.88175200019</c:v>
                </c:pt>
                <c:pt idx="1514">
                  <c:v>-15582.88175200019</c:v>
                </c:pt>
                <c:pt idx="1515">
                  <c:v>-15582.88175200019</c:v>
                </c:pt>
                <c:pt idx="1516">
                  <c:v>-15582.88175200019</c:v>
                </c:pt>
                <c:pt idx="1517">
                  <c:v>-15582.88175200019</c:v>
                </c:pt>
                <c:pt idx="1518">
                  <c:v>-15582.88175200019</c:v>
                </c:pt>
                <c:pt idx="1519">
                  <c:v>-12769.42001360026</c:v>
                </c:pt>
                <c:pt idx="1520">
                  <c:v>-12769.42001360026</c:v>
                </c:pt>
                <c:pt idx="1521">
                  <c:v>-2977.852244800248</c:v>
                </c:pt>
                <c:pt idx="1522">
                  <c:v>-2977.852244800248</c:v>
                </c:pt>
                <c:pt idx="1523">
                  <c:v>-2977.852244800248</c:v>
                </c:pt>
                <c:pt idx="1524">
                  <c:v>-2977.852244800248</c:v>
                </c:pt>
                <c:pt idx="1525">
                  <c:v>0</c:v>
                </c:pt>
                <c:pt idx="1526">
                  <c:v>-1509.175756000099</c:v>
                </c:pt>
                <c:pt idx="1527">
                  <c:v>-1509.175756000099</c:v>
                </c:pt>
                <c:pt idx="1528">
                  <c:v>-1381.747068800149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-312.1115552000119</c:v>
                </c:pt>
                <c:pt idx="1534">
                  <c:v>0</c:v>
                </c:pt>
                <c:pt idx="1535">
                  <c:v>-472.4953928000759</c:v>
                </c:pt>
                <c:pt idx="1536">
                  <c:v>-1956.993735200027</c:v>
                </c:pt>
                <c:pt idx="1537">
                  <c:v>-1956.993735200027</c:v>
                </c:pt>
                <c:pt idx="1538">
                  <c:v>-1956.993735200027</c:v>
                </c:pt>
                <c:pt idx="1539">
                  <c:v>-2130.028131200059</c:v>
                </c:pt>
                <c:pt idx="1540">
                  <c:v>-2794.615981599956</c:v>
                </c:pt>
                <c:pt idx="1541">
                  <c:v>-3733.29518960003</c:v>
                </c:pt>
                <c:pt idx="1542">
                  <c:v>-3733.29518960003</c:v>
                </c:pt>
                <c:pt idx="1543">
                  <c:v>-3733.29518960003</c:v>
                </c:pt>
                <c:pt idx="1544">
                  <c:v>-3733.29518960003</c:v>
                </c:pt>
                <c:pt idx="1545">
                  <c:v>-3733.29518960003</c:v>
                </c:pt>
                <c:pt idx="1546">
                  <c:v>-3733.29518960003</c:v>
                </c:pt>
                <c:pt idx="1547">
                  <c:v>-3733.29518960003</c:v>
                </c:pt>
                <c:pt idx="1548">
                  <c:v>-5446.333606400003</c:v>
                </c:pt>
                <c:pt idx="1549">
                  <c:v>-5446.333606400003</c:v>
                </c:pt>
                <c:pt idx="1550">
                  <c:v>-8049.010043999937</c:v>
                </c:pt>
                <c:pt idx="1551">
                  <c:v>-8049.010043999937</c:v>
                </c:pt>
                <c:pt idx="1552">
                  <c:v>-8049.010043999937</c:v>
                </c:pt>
                <c:pt idx="1553">
                  <c:v>-8049.010043999937</c:v>
                </c:pt>
                <c:pt idx="1554">
                  <c:v>-10859.19325599994</c:v>
                </c:pt>
                <c:pt idx="1555">
                  <c:v>-10859.19325599994</c:v>
                </c:pt>
                <c:pt idx="1556">
                  <c:v>-11147.16717599996</c:v>
                </c:pt>
                <c:pt idx="1557">
                  <c:v>-14218.82120479998</c:v>
                </c:pt>
                <c:pt idx="1558">
                  <c:v>-14218.82120479998</c:v>
                </c:pt>
                <c:pt idx="1559">
                  <c:v>-14218.82120479998</c:v>
                </c:pt>
                <c:pt idx="1560">
                  <c:v>-14218.82120479998</c:v>
                </c:pt>
                <c:pt idx="1561">
                  <c:v>-14218.82120479998</c:v>
                </c:pt>
                <c:pt idx="1562">
                  <c:v>-21768.11523920001</c:v>
                </c:pt>
                <c:pt idx="1563">
                  <c:v>-24382.94065760006</c:v>
                </c:pt>
                <c:pt idx="1564">
                  <c:v>-29379.31083440001</c:v>
                </c:pt>
                <c:pt idx="1565">
                  <c:v>-29379.31083440001</c:v>
                </c:pt>
                <c:pt idx="1566">
                  <c:v>-29379.31083440001</c:v>
                </c:pt>
                <c:pt idx="1567">
                  <c:v>-31135.52094959997</c:v>
                </c:pt>
                <c:pt idx="1568">
                  <c:v>-34399.76691039995</c:v>
                </c:pt>
                <c:pt idx="1569">
                  <c:v>-34399.76691039995</c:v>
                </c:pt>
                <c:pt idx="1570">
                  <c:v>-34399.76691039995</c:v>
                </c:pt>
                <c:pt idx="1571">
                  <c:v>-37390.6793896</c:v>
                </c:pt>
                <c:pt idx="1572">
                  <c:v>-37390.6793896</c:v>
                </c:pt>
                <c:pt idx="1573">
                  <c:v>-37390.6793896</c:v>
                </c:pt>
                <c:pt idx="1574">
                  <c:v>-37390.6793896</c:v>
                </c:pt>
                <c:pt idx="1575">
                  <c:v>-37390.6793896</c:v>
                </c:pt>
                <c:pt idx="1576">
                  <c:v>-37390.6793896</c:v>
                </c:pt>
                <c:pt idx="1577">
                  <c:v>-37390.6793896</c:v>
                </c:pt>
                <c:pt idx="1578">
                  <c:v>-37390.6793896</c:v>
                </c:pt>
                <c:pt idx="1579">
                  <c:v>-37390.6793896</c:v>
                </c:pt>
                <c:pt idx="1580">
                  <c:v>-37390.6793896</c:v>
                </c:pt>
                <c:pt idx="1581">
                  <c:v>-37390.6793896</c:v>
                </c:pt>
                <c:pt idx="1582">
                  <c:v>-37390.6793896</c:v>
                </c:pt>
                <c:pt idx="1583">
                  <c:v>-37390.6793896</c:v>
                </c:pt>
                <c:pt idx="1584">
                  <c:v>-38567.39992479997</c:v>
                </c:pt>
                <c:pt idx="1585">
                  <c:v>-38567.39992479997</c:v>
                </c:pt>
                <c:pt idx="1586">
                  <c:v>-38567.39992479997</c:v>
                </c:pt>
                <c:pt idx="1587">
                  <c:v>-38567.39992479997</c:v>
                </c:pt>
                <c:pt idx="1588">
                  <c:v>-40202.64075679996</c:v>
                </c:pt>
                <c:pt idx="1589">
                  <c:v>-41027.48412479996</c:v>
                </c:pt>
                <c:pt idx="1590">
                  <c:v>-41027.48412479996</c:v>
                </c:pt>
                <c:pt idx="1591">
                  <c:v>-41027.48412479996</c:v>
                </c:pt>
                <c:pt idx="1592">
                  <c:v>-41027.48412479996</c:v>
                </c:pt>
                <c:pt idx="1593">
                  <c:v>-41027.48412479996</c:v>
                </c:pt>
                <c:pt idx="1594">
                  <c:v>-41027.48412479996</c:v>
                </c:pt>
                <c:pt idx="1595">
                  <c:v>-41027.48412479996</c:v>
                </c:pt>
                <c:pt idx="1596">
                  <c:v>-41027.48412479996</c:v>
                </c:pt>
                <c:pt idx="1597">
                  <c:v>-41027.48412479996</c:v>
                </c:pt>
                <c:pt idx="1598">
                  <c:v>-41027.48412479996</c:v>
                </c:pt>
                <c:pt idx="1599">
                  <c:v>-41027.48412479996</c:v>
                </c:pt>
                <c:pt idx="1600">
                  <c:v>-41027.48412479996</c:v>
                </c:pt>
                <c:pt idx="1601">
                  <c:v>-41027.48412479996</c:v>
                </c:pt>
                <c:pt idx="1602">
                  <c:v>-41027.48412479996</c:v>
                </c:pt>
                <c:pt idx="1603">
                  <c:v>-42040.28319039999</c:v>
                </c:pt>
                <c:pt idx="1604">
                  <c:v>-42040.28319039999</c:v>
                </c:pt>
                <c:pt idx="1605">
                  <c:v>-42040.28319039999</c:v>
                </c:pt>
                <c:pt idx="1606">
                  <c:v>-42040.28319039999</c:v>
                </c:pt>
                <c:pt idx="1607">
                  <c:v>-42040.28319039999</c:v>
                </c:pt>
                <c:pt idx="1608">
                  <c:v>-42040.28319039999</c:v>
                </c:pt>
                <c:pt idx="1609">
                  <c:v>-42040.28319039999</c:v>
                </c:pt>
                <c:pt idx="1610">
                  <c:v>-43241.59325840004</c:v>
                </c:pt>
                <c:pt idx="1611">
                  <c:v>-47047.77662160009</c:v>
                </c:pt>
                <c:pt idx="1612">
                  <c:v>-48343.05499520013</c:v>
                </c:pt>
                <c:pt idx="1613">
                  <c:v>-49401.07050720014</c:v>
                </c:pt>
                <c:pt idx="1614">
                  <c:v>-49401.07050720014</c:v>
                </c:pt>
                <c:pt idx="1615">
                  <c:v>-49401.07050720014</c:v>
                </c:pt>
                <c:pt idx="1616">
                  <c:v>-48400.03216560016</c:v>
                </c:pt>
                <c:pt idx="1617">
                  <c:v>-48400.03216560016</c:v>
                </c:pt>
                <c:pt idx="1618">
                  <c:v>-48733.01670000021</c:v>
                </c:pt>
                <c:pt idx="1619">
                  <c:v>-48733.01670000021</c:v>
                </c:pt>
                <c:pt idx="1620">
                  <c:v>-49980.00233120029</c:v>
                </c:pt>
                <c:pt idx="1621">
                  <c:v>-49980.00233120029</c:v>
                </c:pt>
                <c:pt idx="1622">
                  <c:v>-49980.00233120029</c:v>
                </c:pt>
                <c:pt idx="1623">
                  <c:v>-49980.00233120029</c:v>
                </c:pt>
                <c:pt idx="1624">
                  <c:v>-49980.00233120029</c:v>
                </c:pt>
                <c:pt idx="1625">
                  <c:v>-49980.00233120029</c:v>
                </c:pt>
                <c:pt idx="1626">
                  <c:v>-49980.00233120029</c:v>
                </c:pt>
                <c:pt idx="1627">
                  <c:v>-47820.67331760027</c:v>
                </c:pt>
                <c:pt idx="1628">
                  <c:v>-47820.67331760027</c:v>
                </c:pt>
                <c:pt idx="1629">
                  <c:v>-47820.67331760027</c:v>
                </c:pt>
                <c:pt idx="1630">
                  <c:v>-47820.67331760027</c:v>
                </c:pt>
                <c:pt idx="1631">
                  <c:v>-47820.67331760027</c:v>
                </c:pt>
                <c:pt idx="1632">
                  <c:v>-47820.67331760027</c:v>
                </c:pt>
                <c:pt idx="1633">
                  <c:v>-47820.67331760027</c:v>
                </c:pt>
                <c:pt idx="1634">
                  <c:v>-44726.20638960029</c:v>
                </c:pt>
                <c:pt idx="1635">
                  <c:v>-44726.20638960029</c:v>
                </c:pt>
                <c:pt idx="1636">
                  <c:v>-44726.20638960029</c:v>
                </c:pt>
                <c:pt idx="1637">
                  <c:v>-46320.48953280033</c:v>
                </c:pt>
                <c:pt idx="1638">
                  <c:v>-49007.36444960034</c:v>
                </c:pt>
                <c:pt idx="1639">
                  <c:v>-49007.36444960034</c:v>
                </c:pt>
                <c:pt idx="1640">
                  <c:v>-50108.47478560032</c:v>
                </c:pt>
                <c:pt idx="1641">
                  <c:v>-50108.47478560032</c:v>
                </c:pt>
                <c:pt idx="1642">
                  <c:v>-50108.47478560032</c:v>
                </c:pt>
                <c:pt idx="1643">
                  <c:v>-50108.47478560032</c:v>
                </c:pt>
                <c:pt idx="1644">
                  <c:v>-50108.47478560032</c:v>
                </c:pt>
                <c:pt idx="1645">
                  <c:v>-50108.47478560032</c:v>
                </c:pt>
                <c:pt idx="1646">
                  <c:v>-51414.73541600024</c:v>
                </c:pt>
                <c:pt idx="1647">
                  <c:v>-51937.83396640024</c:v>
                </c:pt>
                <c:pt idx="1648">
                  <c:v>-51937.83396640024</c:v>
                </c:pt>
                <c:pt idx="1649">
                  <c:v>-51937.83396640024</c:v>
                </c:pt>
                <c:pt idx="1650">
                  <c:v>-51937.83396640024</c:v>
                </c:pt>
                <c:pt idx="1651">
                  <c:v>-51664.4854488002</c:v>
                </c:pt>
                <c:pt idx="1652">
                  <c:v>-51664.4854488002</c:v>
                </c:pt>
                <c:pt idx="1653">
                  <c:v>-52826.93313520023</c:v>
                </c:pt>
                <c:pt idx="1654">
                  <c:v>-52826.93313520023</c:v>
                </c:pt>
                <c:pt idx="1655">
                  <c:v>-52826.93313520023</c:v>
                </c:pt>
                <c:pt idx="1656">
                  <c:v>-52826.93313520023</c:v>
                </c:pt>
                <c:pt idx="1657">
                  <c:v>-52826.93313520023</c:v>
                </c:pt>
                <c:pt idx="1658">
                  <c:v>-55340.12523440016</c:v>
                </c:pt>
                <c:pt idx="1659">
                  <c:v>-55340.12523440016</c:v>
                </c:pt>
                <c:pt idx="1660">
                  <c:v>-55340.12523440016</c:v>
                </c:pt>
                <c:pt idx="1661">
                  <c:v>-55340.12523440016</c:v>
                </c:pt>
                <c:pt idx="1662">
                  <c:v>-55340.12523440016</c:v>
                </c:pt>
                <c:pt idx="1663">
                  <c:v>-55340.12523440016</c:v>
                </c:pt>
                <c:pt idx="1664">
                  <c:v>-55340.12523440016</c:v>
                </c:pt>
                <c:pt idx="1665">
                  <c:v>-57225.11417440022</c:v>
                </c:pt>
                <c:pt idx="1666">
                  <c:v>-57395.35041760019</c:v>
                </c:pt>
                <c:pt idx="1667">
                  <c:v>-58497.8139792002</c:v>
                </c:pt>
                <c:pt idx="1668">
                  <c:v>-60790.29024560016</c:v>
                </c:pt>
                <c:pt idx="1669">
                  <c:v>-60790.29024560016</c:v>
                </c:pt>
                <c:pt idx="1670">
                  <c:v>-60790.29024560016</c:v>
                </c:pt>
                <c:pt idx="1671">
                  <c:v>-60790.29024560016</c:v>
                </c:pt>
                <c:pt idx="1672">
                  <c:v>-60790.29024560016</c:v>
                </c:pt>
                <c:pt idx="1673">
                  <c:v>-60790.29024560016</c:v>
                </c:pt>
                <c:pt idx="1674">
                  <c:v>-60790.29024560016</c:v>
                </c:pt>
                <c:pt idx="1675">
                  <c:v>-60790.29024560016</c:v>
                </c:pt>
                <c:pt idx="1676">
                  <c:v>-60790.29024560016</c:v>
                </c:pt>
                <c:pt idx="1677">
                  <c:v>-60790.29024560016</c:v>
                </c:pt>
                <c:pt idx="1678">
                  <c:v>-60790.29024560016</c:v>
                </c:pt>
                <c:pt idx="1679">
                  <c:v>-60790.29024560016</c:v>
                </c:pt>
                <c:pt idx="1680">
                  <c:v>-60790.29024560016</c:v>
                </c:pt>
                <c:pt idx="1681">
                  <c:v>-60790.29024560016</c:v>
                </c:pt>
                <c:pt idx="1682">
                  <c:v>-60790.29024560016</c:v>
                </c:pt>
                <c:pt idx="1683">
                  <c:v>-60790.29024560016</c:v>
                </c:pt>
                <c:pt idx="1684">
                  <c:v>-60790.29024560016</c:v>
                </c:pt>
                <c:pt idx="1685">
                  <c:v>-60790.29024560016</c:v>
                </c:pt>
                <c:pt idx="1686">
                  <c:v>-60790.29024560016</c:v>
                </c:pt>
                <c:pt idx="1687">
                  <c:v>-60790.29024560016</c:v>
                </c:pt>
                <c:pt idx="1688">
                  <c:v>-60790.29024560016</c:v>
                </c:pt>
                <c:pt idx="1689">
                  <c:v>-60790.29024560016</c:v>
                </c:pt>
                <c:pt idx="1690">
                  <c:v>-60790.29024560016</c:v>
                </c:pt>
                <c:pt idx="1691">
                  <c:v>-60790.29024560016</c:v>
                </c:pt>
                <c:pt idx="1692">
                  <c:v>-60790.29024560016</c:v>
                </c:pt>
                <c:pt idx="1693">
                  <c:v>-60790.29024560016</c:v>
                </c:pt>
                <c:pt idx="1694">
                  <c:v>-60790.29024560016</c:v>
                </c:pt>
                <c:pt idx="1695">
                  <c:v>-61420.54759920016</c:v>
                </c:pt>
                <c:pt idx="1696">
                  <c:v>-61420.54759920016</c:v>
                </c:pt>
                <c:pt idx="1697">
                  <c:v>-61420.54759920016</c:v>
                </c:pt>
                <c:pt idx="1698">
                  <c:v>-61420.54759920016</c:v>
                </c:pt>
                <c:pt idx="1699">
                  <c:v>-61420.54759920016</c:v>
                </c:pt>
                <c:pt idx="1700">
                  <c:v>-61420.54759920016</c:v>
                </c:pt>
                <c:pt idx="1701">
                  <c:v>-62185.16513920011</c:v>
                </c:pt>
                <c:pt idx="1702">
                  <c:v>-63800.10668480006</c:v>
                </c:pt>
                <c:pt idx="1703">
                  <c:v>-63800.10668480006</c:v>
                </c:pt>
                <c:pt idx="1704">
                  <c:v>-63800.10668480006</c:v>
                </c:pt>
                <c:pt idx="1705">
                  <c:v>-63800.10668480006</c:v>
                </c:pt>
                <c:pt idx="1706">
                  <c:v>-63800.10668480006</c:v>
                </c:pt>
                <c:pt idx="1707">
                  <c:v>-63800.10668480006</c:v>
                </c:pt>
                <c:pt idx="1708">
                  <c:v>-63800.10668480006</c:v>
                </c:pt>
                <c:pt idx="1709">
                  <c:v>-63800.10668480006</c:v>
                </c:pt>
                <c:pt idx="1710">
                  <c:v>-63800.10668480006</c:v>
                </c:pt>
                <c:pt idx="1711">
                  <c:v>-63800.10668480006</c:v>
                </c:pt>
                <c:pt idx="1712">
                  <c:v>-63800.10668480006</c:v>
                </c:pt>
                <c:pt idx="1713">
                  <c:v>-63800.10668480006</c:v>
                </c:pt>
                <c:pt idx="1714">
                  <c:v>-64781.79740480008</c:v>
                </c:pt>
                <c:pt idx="1715">
                  <c:v>-64781.79740480008</c:v>
                </c:pt>
                <c:pt idx="1716">
                  <c:v>-64781.79740480008</c:v>
                </c:pt>
                <c:pt idx="1717">
                  <c:v>-64781.79740480008</c:v>
                </c:pt>
                <c:pt idx="1718">
                  <c:v>-64781.79740480008</c:v>
                </c:pt>
                <c:pt idx="1719">
                  <c:v>-64781.79740480008</c:v>
                </c:pt>
                <c:pt idx="1720">
                  <c:v>-64781.79740480008</c:v>
                </c:pt>
                <c:pt idx="1721">
                  <c:v>-65612.07296159997</c:v>
                </c:pt>
                <c:pt idx="1722">
                  <c:v>-65612.07296159997</c:v>
                </c:pt>
                <c:pt idx="1723">
                  <c:v>-65612.07296159997</c:v>
                </c:pt>
                <c:pt idx="1724">
                  <c:v>-65612.07296159997</c:v>
                </c:pt>
                <c:pt idx="1725">
                  <c:v>-65612.07296159997</c:v>
                </c:pt>
                <c:pt idx="1726">
                  <c:v>-65612.07296159997</c:v>
                </c:pt>
                <c:pt idx="1727">
                  <c:v>-65612.07296159997</c:v>
                </c:pt>
                <c:pt idx="1728">
                  <c:v>-65612.07296159997</c:v>
                </c:pt>
                <c:pt idx="1729">
                  <c:v>-65612.07296159997</c:v>
                </c:pt>
                <c:pt idx="1730">
                  <c:v>-65612.07296159997</c:v>
                </c:pt>
                <c:pt idx="1731">
                  <c:v>-65612.07296159997</c:v>
                </c:pt>
                <c:pt idx="1732">
                  <c:v>-65612.07296159997</c:v>
                </c:pt>
                <c:pt idx="1733">
                  <c:v>-65612.07296159997</c:v>
                </c:pt>
                <c:pt idx="1734">
                  <c:v>-65612.07296159997</c:v>
                </c:pt>
                <c:pt idx="1735">
                  <c:v>-65612.07296159997</c:v>
                </c:pt>
                <c:pt idx="1736">
                  <c:v>-65612.07296159997</c:v>
                </c:pt>
                <c:pt idx="1737">
                  <c:v>-65612.07296159997</c:v>
                </c:pt>
                <c:pt idx="1738">
                  <c:v>-66434.17064799997</c:v>
                </c:pt>
                <c:pt idx="1739">
                  <c:v>-66434.17064799997</c:v>
                </c:pt>
                <c:pt idx="1740">
                  <c:v>-66434.17064799997</c:v>
                </c:pt>
                <c:pt idx="1741">
                  <c:v>-66434.17064799997</c:v>
                </c:pt>
                <c:pt idx="1742">
                  <c:v>-66434.17064799997</c:v>
                </c:pt>
                <c:pt idx="1743">
                  <c:v>-66434.17064799997</c:v>
                </c:pt>
                <c:pt idx="1744">
                  <c:v>-66434.17064799997</c:v>
                </c:pt>
                <c:pt idx="1745">
                  <c:v>-66434.17064799997</c:v>
                </c:pt>
                <c:pt idx="1746">
                  <c:v>-66434.17064799997</c:v>
                </c:pt>
                <c:pt idx="1747">
                  <c:v>-66434.17064799997</c:v>
                </c:pt>
                <c:pt idx="1748">
                  <c:v>-66434.17064799997</c:v>
                </c:pt>
                <c:pt idx="1749">
                  <c:v>-66434.17064799997</c:v>
                </c:pt>
                <c:pt idx="1750">
                  <c:v>-67165.55476559995</c:v>
                </c:pt>
                <c:pt idx="1751">
                  <c:v>-67165.55476559995</c:v>
                </c:pt>
                <c:pt idx="1752">
                  <c:v>-67165.55476559995</c:v>
                </c:pt>
                <c:pt idx="1753">
                  <c:v>-67165.55476559995</c:v>
                </c:pt>
                <c:pt idx="1754">
                  <c:v>-67165.55476559995</c:v>
                </c:pt>
                <c:pt idx="1755">
                  <c:v>-67165.55476559995</c:v>
                </c:pt>
                <c:pt idx="1756">
                  <c:v>-67165.55476559995</c:v>
                </c:pt>
                <c:pt idx="1757">
                  <c:v>-67165.55476559995</c:v>
                </c:pt>
                <c:pt idx="1758">
                  <c:v>-67165.55476559995</c:v>
                </c:pt>
                <c:pt idx="1759">
                  <c:v>-67165.55476559995</c:v>
                </c:pt>
                <c:pt idx="1760">
                  <c:v>-67165.55476559995</c:v>
                </c:pt>
                <c:pt idx="1761">
                  <c:v>-67165.55476559995</c:v>
                </c:pt>
                <c:pt idx="1762">
                  <c:v>-67165.55476559995</c:v>
                </c:pt>
                <c:pt idx="1763">
                  <c:v>-67165.55476559995</c:v>
                </c:pt>
                <c:pt idx="1764">
                  <c:v>-67193.05358479993</c:v>
                </c:pt>
                <c:pt idx="1765">
                  <c:v>-67193.05358479993</c:v>
                </c:pt>
                <c:pt idx="1766">
                  <c:v>-67193.05358479993</c:v>
                </c:pt>
                <c:pt idx="1767">
                  <c:v>-67193.05358479993</c:v>
                </c:pt>
                <c:pt idx="1768">
                  <c:v>-67193.05358479993</c:v>
                </c:pt>
                <c:pt idx="1769">
                  <c:v>-67193.05358479993</c:v>
                </c:pt>
                <c:pt idx="1770">
                  <c:v>-67193.05358479993</c:v>
                </c:pt>
                <c:pt idx="1771">
                  <c:v>-67193.05358479993</c:v>
                </c:pt>
                <c:pt idx="1772">
                  <c:v>-67630.19511199993</c:v>
                </c:pt>
                <c:pt idx="1773">
                  <c:v>-67630.19511199993</c:v>
                </c:pt>
                <c:pt idx="1774">
                  <c:v>-67630.19511199993</c:v>
                </c:pt>
                <c:pt idx="1775">
                  <c:v>-67630.19511199993</c:v>
                </c:pt>
                <c:pt idx="1776">
                  <c:v>-67630.19511199993</c:v>
                </c:pt>
                <c:pt idx="1777">
                  <c:v>-67630.19511199993</c:v>
                </c:pt>
                <c:pt idx="1778">
                  <c:v>-67630.19511199993</c:v>
                </c:pt>
                <c:pt idx="1779">
                  <c:v>-67985.07370719989</c:v>
                </c:pt>
                <c:pt idx="1780">
                  <c:v>-67985.07370719989</c:v>
                </c:pt>
                <c:pt idx="1781">
                  <c:v>-67985.07370719989</c:v>
                </c:pt>
                <c:pt idx="1782">
                  <c:v>-67985.07370719989</c:v>
                </c:pt>
                <c:pt idx="1783">
                  <c:v>-67985.07370719989</c:v>
                </c:pt>
                <c:pt idx="1784">
                  <c:v>-68331.97909599991</c:v>
                </c:pt>
                <c:pt idx="1785">
                  <c:v>-68331.97909599991</c:v>
                </c:pt>
                <c:pt idx="1786">
                  <c:v>-68331.97909599991</c:v>
                </c:pt>
                <c:pt idx="1787">
                  <c:v>-68331.97909599991</c:v>
                </c:pt>
                <c:pt idx="1788">
                  <c:v>-68331.97909599991</c:v>
                </c:pt>
                <c:pt idx="1789">
                  <c:v>-68331.97909599991</c:v>
                </c:pt>
                <c:pt idx="1790">
                  <c:v>-68331.97909599991</c:v>
                </c:pt>
                <c:pt idx="1791">
                  <c:v>-68331.97909599991</c:v>
                </c:pt>
                <c:pt idx="1792">
                  <c:v>-68331.97909599991</c:v>
                </c:pt>
                <c:pt idx="1793">
                  <c:v>-68117.25939199992</c:v>
                </c:pt>
                <c:pt idx="1794">
                  <c:v>-68806.2009255999</c:v>
                </c:pt>
                <c:pt idx="1795">
                  <c:v>-68806.2009255999</c:v>
                </c:pt>
                <c:pt idx="1796">
                  <c:v>-68806.2009255999</c:v>
                </c:pt>
                <c:pt idx="1797">
                  <c:v>-68806.2009255999</c:v>
                </c:pt>
                <c:pt idx="1798">
                  <c:v>-67238.01604479994</c:v>
                </c:pt>
                <c:pt idx="1799">
                  <c:v>-67238.01604479994</c:v>
                </c:pt>
                <c:pt idx="1800">
                  <c:v>-67238.01604479994</c:v>
                </c:pt>
                <c:pt idx="1801">
                  <c:v>-67238.01604479994</c:v>
                </c:pt>
                <c:pt idx="1802">
                  <c:v>-67238.01604479994</c:v>
                </c:pt>
                <c:pt idx="1803">
                  <c:v>-67238.01604479994</c:v>
                </c:pt>
                <c:pt idx="1804">
                  <c:v>-67238.01604479994</c:v>
                </c:pt>
                <c:pt idx="1805">
                  <c:v>-67238.01604479994</c:v>
                </c:pt>
                <c:pt idx="1806">
                  <c:v>-68288.1052704</c:v>
                </c:pt>
                <c:pt idx="1807">
                  <c:v>-68288.1052704</c:v>
                </c:pt>
                <c:pt idx="1808">
                  <c:v>-68288.1052704</c:v>
                </c:pt>
                <c:pt idx="1809">
                  <c:v>-68288.1052704</c:v>
                </c:pt>
                <c:pt idx="1810">
                  <c:v>-68288.1052704</c:v>
                </c:pt>
                <c:pt idx="1811">
                  <c:v>-68288.1052704</c:v>
                </c:pt>
                <c:pt idx="1812">
                  <c:v>-64013.17169599998</c:v>
                </c:pt>
                <c:pt idx="1813">
                  <c:v>-64013.17169599998</c:v>
                </c:pt>
                <c:pt idx="1814">
                  <c:v>-65097.78522720002</c:v>
                </c:pt>
                <c:pt idx="1815">
                  <c:v>-65097.78522720002</c:v>
                </c:pt>
                <c:pt idx="1816">
                  <c:v>-65097.78522720002</c:v>
                </c:pt>
                <c:pt idx="1817">
                  <c:v>-65097.78522720002</c:v>
                </c:pt>
                <c:pt idx="1818">
                  <c:v>-65097.78522720002</c:v>
                </c:pt>
                <c:pt idx="1819">
                  <c:v>-65097.78522720002</c:v>
                </c:pt>
                <c:pt idx="1820">
                  <c:v>-66304.73623760004</c:v>
                </c:pt>
                <c:pt idx="1821">
                  <c:v>-66304.73623760004</c:v>
                </c:pt>
                <c:pt idx="1822">
                  <c:v>-66304.73623760004</c:v>
                </c:pt>
                <c:pt idx="1823">
                  <c:v>-67260.86192719999</c:v>
                </c:pt>
                <c:pt idx="1824">
                  <c:v>-67260.86192719999</c:v>
                </c:pt>
                <c:pt idx="1825">
                  <c:v>-67260.86192719999</c:v>
                </c:pt>
                <c:pt idx="1826">
                  <c:v>-67260.86192719999</c:v>
                </c:pt>
                <c:pt idx="1827">
                  <c:v>-67260.86192719999</c:v>
                </c:pt>
                <c:pt idx="1828">
                  <c:v>-67260.86192719999</c:v>
                </c:pt>
                <c:pt idx="1829">
                  <c:v>-58852.87741999998</c:v>
                </c:pt>
                <c:pt idx="1830">
                  <c:v>-58852.87741999998</c:v>
                </c:pt>
                <c:pt idx="1831">
                  <c:v>-58852.87741999998</c:v>
                </c:pt>
                <c:pt idx="1832">
                  <c:v>-58852.87741999998</c:v>
                </c:pt>
                <c:pt idx="1833">
                  <c:v>-58852.87741999998</c:v>
                </c:pt>
                <c:pt idx="1834">
                  <c:v>-61178.24948319996</c:v>
                </c:pt>
                <c:pt idx="1835">
                  <c:v>-65087.17399119999</c:v>
                </c:pt>
                <c:pt idx="1836">
                  <c:v>-65087.17399119999</c:v>
                </c:pt>
                <c:pt idx="1837">
                  <c:v>-65087.17399119999</c:v>
                </c:pt>
                <c:pt idx="1838">
                  <c:v>-65087.17399119999</c:v>
                </c:pt>
                <c:pt idx="1839">
                  <c:v>-65087.17399119999</c:v>
                </c:pt>
                <c:pt idx="1840">
                  <c:v>-59883.66713120003</c:v>
                </c:pt>
                <c:pt idx="1841">
                  <c:v>-56375.555292</c:v>
                </c:pt>
                <c:pt idx="1842">
                  <c:v>-57662.47807680006</c:v>
                </c:pt>
                <c:pt idx="1843">
                  <c:v>-46955.96761040005</c:v>
                </c:pt>
                <c:pt idx="1844">
                  <c:v>-46955.96761040005</c:v>
                </c:pt>
                <c:pt idx="1845">
                  <c:v>-46955.96761040005</c:v>
                </c:pt>
                <c:pt idx="1846">
                  <c:v>-46955.96761040005</c:v>
                </c:pt>
                <c:pt idx="1847">
                  <c:v>-46955.96761040005</c:v>
                </c:pt>
                <c:pt idx="1848">
                  <c:v>-46955.96761040005</c:v>
                </c:pt>
                <c:pt idx="1849">
                  <c:v>-46955.96761040005</c:v>
                </c:pt>
                <c:pt idx="1850">
                  <c:v>-48121.14971200004</c:v>
                </c:pt>
                <c:pt idx="1851">
                  <c:v>-48758.13571599993</c:v>
                </c:pt>
                <c:pt idx="1852">
                  <c:v>-48758.13571599993</c:v>
                </c:pt>
                <c:pt idx="1853">
                  <c:v>-48758.13571599993</c:v>
                </c:pt>
                <c:pt idx="1854">
                  <c:v>-48800.65553119994</c:v>
                </c:pt>
                <c:pt idx="1855">
                  <c:v>-48800.65553119994</c:v>
                </c:pt>
                <c:pt idx="1856">
                  <c:v>-48800.65553119994</c:v>
                </c:pt>
                <c:pt idx="1857">
                  <c:v>-50081.33416559995</c:v>
                </c:pt>
                <c:pt idx="1858">
                  <c:v>-50966.25462959986</c:v>
                </c:pt>
                <c:pt idx="1859">
                  <c:v>-50966.25462959986</c:v>
                </c:pt>
                <c:pt idx="1860">
                  <c:v>-50966.25462959986</c:v>
                </c:pt>
                <c:pt idx="1861">
                  <c:v>-53920.1385479999</c:v>
                </c:pt>
                <c:pt idx="1862">
                  <c:v>-53920.1385479999</c:v>
                </c:pt>
                <c:pt idx="1863">
                  <c:v>-54971.27798559994</c:v>
                </c:pt>
                <c:pt idx="1864">
                  <c:v>-53437.26901679998</c:v>
                </c:pt>
                <c:pt idx="1865">
                  <c:v>-52683.58025359997</c:v>
                </c:pt>
                <c:pt idx="1866">
                  <c:v>-52683.58025359997</c:v>
                </c:pt>
                <c:pt idx="1867">
                  <c:v>-52683.58025359997</c:v>
                </c:pt>
                <c:pt idx="1868">
                  <c:v>-50394.47568159999</c:v>
                </c:pt>
                <c:pt idx="1869">
                  <c:v>-28236.19800560002</c:v>
                </c:pt>
                <c:pt idx="1870">
                  <c:v>-28236.19800560002</c:v>
                </c:pt>
                <c:pt idx="1871">
                  <c:v>-28633.56164639996</c:v>
                </c:pt>
                <c:pt idx="1872">
                  <c:v>-28633.56164639996</c:v>
                </c:pt>
                <c:pt idx="1873">
                  <c:v>-28633.56164639996</c:v>
                </c:pt>
                <c:pt idx="1874">
                  <c:v>-28633.56164639996</c:v>
                </c:pt>
                <c:pt idx="1875">
                  <c:v>-28633.56164639996</c:v>
                </c:pt>
                <c:pt idx="1876">
                  <c:v>-31680.62308319996</c:v>
                </c:pt>
                <c:pt idx="1877">
                  <c:v>-31680.62308319996</c:v>
                </c:pt>
                <c:pt idx="1878">
                  <c:v>-31009.96371199994</c:v>
                </c:pt>
                <c:pt idx="1879">
                  <c:v>-31009.96371199994</c:v>
                </c:pt>
                <c:pt idx="1880">
                  <c:v>-31009.96371199994</c:v>
                </c:pt>
                <c:pt idx="1881">
                  <c:v>-31009.96371199994</c:v>
                </c:pt>
                <c:pt idx="1882">
                  <c:v>-31009.96371199994</c:v>
                </c:pt>
                <c:pt idx="1883">
                  <c:v>-32833.49135520001</c:v>
                </c:pt>
                <c:pt idx="1884">
                  <c:v>-34768.17779200006</c:v>
                </c:pt>
                <c:pt idx="1885">
                  <c:v>-34768.17779200006</c:v>
                </c:pt>
                <c:pt idx="1886">
                  <c:v>-34768.17779200006</c:v>
                </c:pt>
                <c:pt idx="1887">
                  <c:v>-34768.17779200006</c:v>
                </c:pt>
                <c:pt idx="1888">
                  <c:v>-34768.17779200006</c:v>
                </c:pt>
                <c:pt idx="1889">
                  <c:v>-35555.25787040009</c:v>
                </c:pt>
                <c:pt idx="1890">
                  <c:v>-35555.25787040009</c:v>
                </c:pt>
                <c:pt idx="1891">
                  <c:v>-35555.25787040009</c:v>
                </c:pt>
                <c:pt idx="1892">
                  <c:v>-35555.25787040009</c:v>
                </c:pt>
                <c:pt idx="1893">
                  <c:v>-35555.25787040009</c:v>
                </c:pt>
                <c:pt idx="1894">
                  <c:v>-35555.25787040009</c:v>
                </c:pt>
                <c:pt idx="1895">
                  <c:v>-35555.25787040009</c:v>
                </c:pt>
                <c:pt idx="1896">
                  <c:v>-36902.86248000007</c:v>
                </c:pt>
                <c:pt idx="1897">
                  <c:v>-36902.86248000007</c:v>
                </c:pt>
                <c:pt idx="1898">
                  <c:v>-36902.86248000007</c:v>
                </c:pt>
                <c:pt idx="1899">
                  <c:v>-40535.89244560007</c:v>
                </c:pt>
                <c:pt idx="1900">
                  <c:v>-40535.89244560007</c:v>
                </c:pt>
                <c:pt idx="1901">
                  <c:v>-40535.89244560007</c:v>
                </c:pt>
                <c:pt idx="1902">
                  <c:v>-40535.89244560007</c:v>
                </c:pt>
                <c:pt idx="1903">
                  <c:v>-40535.89244560007</c:v>
                </c:pt>
                <c:pt idx="1904">
                  <c:v>-41791.17874880007</c:v>
                </c:pt>
                <c:pt idx="1905">
                  <c:v>-41791.17874880007</c:v>
                </c:pt>
                <c:pt idx="1906">
                  <c:v>-41791.17874880007</c:v>
                </c:pt>
                <c:pt idx="1907">
                  <c:v>-43037.4457464001</c:v>
                </c:pt>
                <c:pt idx="1908">
                  <c:v>-43037.4457464001</c:v>
                </c:pt>
                <c:pt idx="1909">
                  <c:v>-43037.4457464001</c:v>
                </c:pt>
                <c:pt idx="1910">
                  <c:v>-43037.4457464001</c:v>
                </c:pt>
                <c:pt idx="1911">
                  <c:v>-43037.4457464001</c:v>
                </c:pt>
                <c:pt idx="1912">
                  <c:v>-43037.4457464001</c:v>
                </c:pt>
                <c:pt idx="1913">
                  <c:v>-43969.77111280011</c:v>
                </c:pt>
                <c:pt idx="1914">
                  <c:v>-43969.77111280011</c:v>
                </c:pt>
                <c:pt idx="1915">
                  <c:v>-43969.77111280011</c:v>
                </c:pt>
                <c:pt idx="1916">
                  <c:v>-43969.77111280011</c:v>
                </c:pt>
                <c:pt idx="1917">
                  <c:v>-43969.77111280011</c:v>
                </c:pt>
                <c:pt idx="1918">
                  <c:v>-43969.77111280011</c:v>
                </c:pt>
                <c:pt idx="1919">
                  <c:v>-43969.77111280011</c:v>
                </c:pt>
                <c:pt idx="1920">
                  <c:v>-43969.77111280011</c:v>
                </c:pt>
                <c:pt idx="1921">
                  <c:v>-43969.77111280011</c:v>
                </c:pt>
                <c:pt idx="1922">
                  <c:v>-43969.77111280011</c:v>
                </c:pt>
                <c:pt idx="1923">
                  <c:v>-43969.77111280011</c:v>
                </c:pt>
                <c:pt idx="1924">
                  <c:v>-43969.77111280011</c:v>
                </c:pt>
                <c:pt idx="1925">
                  <c:v>-43969.77111280011</c:v>
                </c:pt>
                <c:pt idx="1926">
                  <c:v>-43969.77111280011</c:v>
                </c:pt>
                <c:pt idx="1927">
                  <c:v>-43969.77111280011</c:v>
                </c:pt>
                <c:pt idx="1928">
                  <c:v>-43969.77111280011</c:v>
                </c:pt>
                <c:pt idx="1929">
                  <c:v>-43969.77111280011</c:v>
                </c:pt>
                <c:pt idx="1930">
                  <c:v>-43969.77111280011</c:v>
                </c:pt>
                <c:pt idx="1931">
                  <c:v>-43969.77111280011</c:v>
                </c:pt>
                <c:pt idx="1932">
                  <c:v>-45129.23548320017</c:v>
                </c:pt>
                <c:pt idx="1933">
                  <c:v>-45129.23548320017</c:v>
                </c:pt>
                <c:pt idx="1934">
                  <c:v>-45129.23548320017</c:v>
                </c:pt>
                <c:pt idx="1935">
                  <c:v>-45333.64246720017</c:v>
                </c:pt>
                <c:pt idx="1936">
                  <c:v>-45333.64246720017</c:v>
                </c:pt>
                <c:pt idx="1937">
                  <c:v>-45333.64246720017</c:v>
                </c:pt>
                <c:pt idx="1938">
                  <c:v>-45333.64246720017</c:v>
                </c:pt>
                <c:pt idx="1939">
                  <c:v>-45902.77396160021</c:v>
                </c:pt>
                <c:pt idx="1940">
                  <c:v>-46543.81343360024</c:v>
                </c:pt>
                <c:pt idx="1941">
                  <c:v>-46543.81343360024</c:v>
                </c:pt>
                <c:pt idx="1942">
                  <c:v>-46543.81343360024</c:v>
                </c:pt>
                <c:pt idx="1943">
                  <c:v>-46543.81343360024</c:v>
                </c:pt>
                <c:pt idx="1944">
                  <c:v>-46543.81343360024</c:v>
                </c:pt>
                <c:pt idx="1945">
                  <c:v>-46543.81343360024</c:v>
                </c:pt>
                <c:pt idx="1946">
                  <c:v>-46543.81343360024</c:v>
                </c:pt>
                <c:pt idx="1947">
                  <c:v>-46543.81343360024</c:v>
                </c:pt>
                <c:pt idx="1948">
                  <c:v>-46543.81343360024</c:v>
                </c:pt>
                <c:pt idx="1949">
                  <c:v>-46543.81343360024</c:v>
                </c:pt>
                <c:pt idx="1950">
                  <c:v>-46543.81343360024</c:v>
                </c:pt>
                <c:pt idx="1951">
                  <c:v>-46543.81343360024</c:v>
                </c:pt>
                <c:pt idx="1952">
                  <c:v>-46543.81343360024</c:v>
                </c:pt>
                <c:pt idx="1953">
                  <c:v>-46543.81343360024</c:v>
                </c:pt>
                <c:pt idx="1954">
                  <c:v>-46543.81343360024</c:v>
                </c:pt>
                <c:pt idx="1955">
                  <c:v>-46543.81343360024</c:v>
                </c:pt>
                <c:pt idx="1956">
                  <c:v>-46543.81343360024</c:v>
                </c:pt>
                <c:pt idx="1957">
                  <c:v>-46543.81343360024</c:v>
                </c:pt>
                <c:pt idx="1958">
                  <c:v>-46543.81343360024</c:v>
                </c:pt>
                <c:pt idx="1959">
                  <c:v>-45357.15747360018</c:v>
                </c:pt>
                <c:pt idx="1960">
                  <c:v>-45357.15747360018</c:v>
                </c:pt>
                <c:pt idx="1961">
                  <c:v>-44682.19043920015</c:v>
                </c:pt>
                <c:pt idx="1962">
                  <c:v>-44682.19043920015</c:v>
                </c:pt>
                <c:pt idx="1963">
                  <c:v>-44682.19043920015</c:v>
                </c:pt>
                <c:pt idx="1964">
                  <c:v>-44682.19043920015</c:v>
                </c:pt>
                <c:pt idx="1965">
                  <c:v>-44682.19043920015</c:v>
                </c:pt>
                <c:pt idx="1966">
                  <c:v>-44682.19043920015</c:v>
                </c:pt>
                <c:pt idx="1967">
                  <c:v>-45990.43501520017</c:v>
                </c:pt>
                <c:pt idx="1968">
                  <c:v>-45990.43501520017</c:v>
                </c:pt>
                <c:pt idx="1969">
                  <c:v>-45990.43501520017</c:v>
                </c:pt>
                <c:pt idx="1970">
                  <c:v>-45990.43501520017</c:v>
                </c:pt>
                <c:pt idx="1971">
                  <c:v>-45990.43501520017</c:v>
                </c:pt>
                <c:pt idx="1972">
                  <c:v>-45990.43501520017</c:v>
                </c:pt>
                <c:pt idx="1973">
                  <c:v>-45990.43501520017</c:v>
                </c:pt>
                <c:pt idx="1974">
                  <c:v>-45990.43501520017</c:v>
                </c:pt>
                <c:pt idx="1975">
                  <c:v>-45990.43501520017</c:v>
                </c:pt>
                <c:pt idx="1976">
                  <c:v>-47021.69617760013</c:v>
                </c:pt>
                <c:pt idx="1977">
                  <c:v>-46753.22633280011</c:v>
                </c:pt>
                <c:pt idx="1978">
                  <c:v>-46753.22633280011</c:v>
                </c:pt>
                <c:pt idx="1979">
                  <c:v>-46753.22633280011</c:v>
                </c:pt>
                <c:pt idx="1980">
                  <c:v>-47920.26182080014</c:v>
                </c:pt>
                <c:pt idx="1981">
                  <c:v>-49041.2367352001</c:v>
                </c:pt>
                <c:pt idx="1982">
                  <c:v>-49041.2367352001</c:v>
                </c:pt>
                <c:pt idx="1983">
                  <c:v>-49041.2367352001</c:v>
                </c:pt>
                <c:pt idx="1984">
                  <c:v>-49041.2367352001</c:v>
                </c:pt>
                <c:pt idx="1985">
                  <c:v>-49041.2367352001</c:v>
                </c:pt>
                <c:pt idx="1986">
                  <c:v>-49041.2367352001</c:v>
                </c:pt>
                <c:pt idx="1987">
                  <c:v>-50430.54754160007</c:v>
                </c:pt>
                <c:pt idx="1988">
                  <c:v>-54450.07344320003</c:v>
                </c:pt>
                <c:pt idx="1989">
                  <c:v>-54450.07344320003</c:v>
                </c:pt>
                <c:pt idx="1990">
                  <c:v>-54450.07344320003</c:v>
                </c:pt>
                <c:pt idx="1991">
                  <c:v>-54450.07344320003</c:v>
                </c:pt>
                <c:pt idx="1992">
                  <c:v>-54450.07344320003</c:v>
                </c:pt>
                <c:pt idx="1993">
                  <c:v>-54450.07344320003</c:v>
                </c:pt>
                <c:pt idx="1994">
                  <c:v>-54450.07344320003</c:v>
                </c:pt>
                <c:pt idx="1995">
                  <c:v>-54450.07344320003</c:v>
                </c:pt>
                <c:pt idx="1996">
                  <c:v>-50332.24762480002</c:v>
                </c:pt>
                <c:pt idx="1997">
                  <c:v>-50332.24762480002</c:v>
                </c:pt>
                <c:pt idx="1998">
                  <c:v>-50332.24762480002</c:v>
                </c:pt>
                <c:pt idx="1999">
                  <c:v>-50332.24762480002</c:v>
                </c:pt>
                <c:pt idx="2000">
                  <c:v>-50332.24762480002</c:v>
                </c:pt>
                <c:pt idx="2001">
                  <c:v>-50332.24762480002</c:v>
                </c:pt>
                <c:pt idx="2002">
                  <c:v>-53082.47344720003</c:v>
                </c:pt>
                <c:pt idx="2003">
                  <c:v>-53082.47344720003</c:v>
                </c:pt>
                <c:pt idx="2004">
                  <c:v>-54154.49290160002</c:v>
                </c:pt>
                <c:pt idx="2005">
                  <c:v>-40879.33988479996</c:v>
                </c:pt>
                <c:pt idx="2006">
                  <c:v>-40879.33988479996</c:v>
                </c:pt>
                <c:pt idx="2007">
                  <c:v>-40879.33988479996</c:v>
                </c:pt>
                <c:pt idx="2008">
                  <c:v>-42073.14068799996</c:v>
                </c:pt>
                <c:pt idx="2009">
                  <c:v>-31412.78935760004</c:v>
                </c:pt>
                <c:pt idx="2010">
                  <c:v>-32497.34439280006</c:v>
                </c:pt>
                <c:pt idx="2011">
                  <c:v>-32497.34439280006</c:v>
                </c:pt>
                <c:pt idx="2012">
                  <c:v>-32497.34439280006</c:v>
                </c:pt>
                <c:pt idx="2013">
                  <c:v>-32497.34439280006</c:v>
                </c:pt>
                <c:pt idx="2014">
                  <c:v>-32497.34439280006</c:v>
                </c:pt>
                <c:pt idx="2015">
                  <c:v>-33790.1026080001</c:v>
                </c:pt>
                <c:pt idx="2016">
                  <c:v>-34817.34393440012</c:v>
                </c:pt>
                <c:pt idx="2017">
                  <c:v>-33371.17704320018</c:v>
                </c:pt>
                <c:pt idx="2018">
                  <c:v>-35917.14966720022</c:v>
                </c:pt>
                <c:pt idx="2019">
                  <c:v>-36969.92264640023</c:v>
                </c:pt>
                <c:pt idx="2020">
                  <c:v>-36969.92264640023</c:v>
                </c:pt>
                <c:pt idx="2021">
                  <c:v>-36969.92264640023</c:v>
                </c:pt>
                <c:pt idx="2022">
                  <c:v>-36969.92264640023</c:v>
                </c:pt>
                <c:pt idx="2023">
                  <c:v>-27872.17240000016</c:v>
                </c:pt>
                <c:pt idx="2024">
                  <c:v>-27872.17240000016</c:v>
                </c:pt>
                <c:pt idx="2025">
                  <c:v>-27872.17240000016</c:v>
                </c:pt>
                <c:pt idx="2026">
                  <c:v>-27872.17240000016</c:v>
                </c:pt>
                <c:pt idx="2027">
                  <c:v>-27872.17240000016</c:v>
                </c:pt>
                <c:pt idx="2028">
                  <c:v>-27872.17240000016</c:v>
                </c:pt>
                <c:pt idx="2029">
                  <c:v>-27872.17240000016</c:v>
                </c:pt>
                <c:pt idx="2030">
                  <c:v>-27872.17240000016</c:v>
                </c:pt>
                <c:pt idx="2031">
                  <c:v>-28909.86349440011</c:v>
                </c:pt>
                <c:pt idx="2032">
                  <c:v>-28909.86349440011</c:v>
                </c:pt>
                <c:pt idx="2033">
                  <c:v>-28909.86349440011</c:v>
                </c:pt>
                <c:pt idx="2034">
                  <c:v>-28909.86349440011</c:v>
                </c:pt>
                <c:pt idx="2035">
                  <c:v>-28909.86349440011</c:v>
                </c:pt>
                <c:pt idx="2036">
                  <c:v>-28909.86349440011</c:v>
                </c:pt>
                <c:pt idx="2037">
                  <c:v>-28909.86349440011</c:v>
                </c:pt>
                <c:pt idx="2038">
                  <c:v>-28909.86349440011</c:v>
                </c:pt>
                <c:pt idx="2039">
                  <c:v>-28909.86349440011</c:v>
                </c:pt>
                <c:pt idx="2040">
                  <c:v>-29915.2176016001</c:v>
                </c:pt>
                <c:pt idx="2041">
                  <c:v>-29915.2176016001</c:v>
                </c:pt>
                <c:pt idx="2042">
                  <c:v>-29915.2176016001</c:v>
                </c:pt>
                <c:pt idx="2043">
                  <c:v>-29915.2176016001</c:v>
                </c:pt>
                <c:pt idx="2044">
                  <c:v>-29915.2176016001</c:v>
                </c:pt>
                <c:pt idx="2045">
                  <c:v>-29915.2176016001</c:v>
                </c:pt>
                <c:pt idx="2046">
                  <c:v>-29915.2176016001</c:v>
                </c:pt>
                <c:pt idx="2047">
                  <c:v>-29915.2176016001</c:v>
                </c:pt>
                <c:pt idx="2048">
                  <c:v>-29915.2176016001</c:v>
                </c:pt>
                <c:pt idx="2049">
                  <c:v>-29915.2176016001</c:v>
                </c:pt>
                <c:pt idx="2050">
                  <c:v>-29915.2176016001</c:v>
                </c:pt>
                <c:pt idx="2051">
                  <c:v>-29915.2176016001</c:v>
                </c:pt>
                <c:pt idx="2052">
                  <c:v>-29915.2176016001</c:v>
                </c:pt>
                <c:pt idx="2053">
                  <c:v>-29915.2176016001</c:v>
                </c:pt>
                <c:pt idx="2054">
                  <c:v>-31237.68429280014</c:v>
                </c:pt>
                <c:pt idx="2055">
                  <c:v>-31237.68429280014</c:v>
                </c:pt>
                <c:pt idx="2056">
                  <c:v>-31237.68429280014</c:v>
                </c:pt>
                <c:pt idx="2057">
                  <c:v>-31878.18428560015</c:v>
                </c:pt>
                <c:pt idx="2058">
                  <c:v>-31878.18428560015</c:v>
                </c:pt>
                <c:pt idx="2059">
                  <c:v>-31878.18428560015</c:v>
                </c:pt>
                <c:pt idx="2060">
                  <c:v>-31878.18428560015</c:v>
                </c:pt>
                <c:pt idx="2061">
                  <c:v>-33271.54206800018</c:v>
                </c:pt>
                <c:pt idx="2062">
                  <c:v>-33271.54206800018</c:v>
                </c:pt>
                <c:pt idx="2063">
                  <c:v>-33271.54206800018</c:v>
                </c:pt>
                <c:pt idx="2064">
                  <c:v>-33271.54206800018</c:v>
                </c:pt>
                <c:pt idx="2065">
                  <c:v>-33271.54206800018</c:v>
                </c:pt>
                <c:pt idx="2066">
                  <c:v>-33584.80551760021</c:v>
                </c:pt>
                <c:pt idx="2067">
                  <c:v>-33584.80551760021</c:v>
                </c:pt>
                <c:pt idx="2068">
                  <c:v>-33584.80551760021</c:v>
                </c:pt>
                <c:pt idx="2069">
                  <c:v>-33584.80551760021</c:v>
                </c:pt>
                <c:pt idx="2070">
                  <c:v>-33584.80551760021</c:v>
                </c:pt>
                <c:pt idx="2071">
                  <c:v>-33584.80551760021</c:v>
                </c:pt>
                <c:pt idx="2072">
                  <c:v>-33584.80551760021</c:v>
                </c:pt>
                <c:pt idx="2073">
                  <c:v>-33584.80551760021</c:v>
                </c:pt>
                <c:pt idx="2074">
                  <c:v>-33584.80551760021</c:v>
                </c:pt>
                <c:pt idx="2075">
                  <c:v>-33584.80551760021</c:v>
                </c:pt>
                <c:pt idx="2076">
                  <c:v>-33584.80551760021</c:v>
                </c:pt>
                <c:pt idx="2077">
                  <c:v>-33584.80551760021</c:v>
                </c:pt>
                <c:pt idx="2078">
                  <c:v>-33584.80551760021</c:v>
                </c:pt>
                <c:pt idx="2079">
                  <c:v>-33584.80551760021</c:v>
                </c:pt>
                <c:pt idx="2080">
                  <c:v>-33584.80551760021</c:v>
                </c:pt>
                <c:pt idx="2081">
                  <c:v>-33584.80551760021</c:v>
                </c:pt>
                <c:pt idx="2082">
                  <c:v>-33584.80551760021</c:v>
                </c:pt>
                <c:pt idx="2083">
                  <c:v>-33584.80551760021</c:v>
                </c:pt>
                <c:pt idx="2084">
                  <c:v>-33584.80551760021</c:v>
                </c:pt>
                <c:pt idx="2085">
                  <c:v>-33584.80551760021</c:v>
                </c:pt>
                <c:pt idx="2086">
                  <c:v>-33584.80551760021</c:v>
                </c:pt>
                <c:pt idx="2087">
                  <c:v>-33584.80551760021</c:v>
                </c:pt>
                <c:pt idx="2088">
                  <c:v>-33584.80551760021</c:v>
                </c:pt>
                <c:pt idx="2089">
                  <c:v>-33584.80551760021</c:v>
                </c:pt>
                <c:pt idx="2090">
                  <c:v>-33584.80551760021</c:v>
                </c:pt>
                <c:pt idx="2091">
                  <c:v>-33584.80551760021</c:v>
                </c:pt>
                <c:pt idx="2092">
                  <c:v>-33584.80551760021</c:v>
                </c:pt>
                <c:pt idx="2093">
                  <c:v>-30830.25981920026</c:v>
                </c:pt>
                <c:pt idx="2094">
                  <c:v>-29548.25614640024</c:v>
                </c:pt>
                <c:pt idx="2095">
                  <c:v>-27847.14783280023</c:v>
                </c:pt>
                <c:pt idx="2096">
                  <c:v>-27847.14783280023</c:v>
                </c:pt>
                <c:pt idx="2097">
                  <c:v>-27847.14783280023</c:v>
                </c:pt>
                <c:pt idx="2098">
                  <c:v>-27847.14783280023</c:v>
                </c:pt>
                <c:pt idx="2099">
                  <c:v>-27847.14783280023</c:v>
                </c:pt>
                <c:pt idx="2100">
                  <c:v>-27847.14783280023</c:v>
                </c:pt>
                <c:pt idx="2101">
                  <c:v>-27847.14783280023</c:v>
                </c:pt>
                <c:pt idx="2102">
                  <c:v>-27847.14783280023</c:v>
                </c:pt>
                <c:pt idx="2103">
                  <c:v>-27847.14783280023</c:v>
                </c:pt>
                <c:pt idx="2104">
                  <c:v>-27847.14783280023</c:v>
                </c:pt>
                <c:pt idx="2105">
                  <c:v>-27847.14783280023</c:v>
                </c:pt>
                <c:pt idx="2106">
                  <c:v>-27847.14783280023</c:v>
                </c:pt>
                <c:pt idx="2107">
                  <c:v>-27847.14783280023</c:v>
                </c:pt>
                <c:pt idx="2108">
                  <c:v>-27847.14783280023</c:v>
                </c:pt>
                <c:pt idx="2109">
                  <c:v>-27847.14783280023</c:v>
                </c:pt>
                <c:pt idx="2110">
                  <c:v>-27847.14783280023</c:v>
                </c:pt>
                <c:pt idx="2111">
                  <c:v>-27847.14783280023</c:v>
                </c:pt>
                <c:pt idx="2112">
                  <c:v>-27847.14783280023</c:v>
                </c:pt>
                <c:pt idx="2113">
                  <c:v>-27847.14783280023</c:v>
                </c:pt>
                <c:pt idx="2114">
                  <c:v>-27847.14783280023</c:v>
                </c:pt>
                <c:pt idx="2115">
                  <c:v>-27847.14783280023</c:v>
                </c:pt>
                <c:pt idx="2116">
                  <c:v>-27847.14783280023</c:v>
                </c:pt>
                <c:pt idx="2117">
                  <c:v>-27847.14783280023</c:v>
                </c:pt>
                <c:pt idx="2118">
                  <c:v>-27847.14783280023</c:v>
                </c:pt>
                <c:pt idx="2119">
                  <c:v>-27847.14783280023</c:v>
                </c:pt>
                <c:pt idx="2120">
                  <c:v>-27352.93337840022</c:v>
                </c:pt>
                <c:pt idx="2121">
                  <c:v>-25970.36758480023</c:v>
                </c:pt>
                <c:pt idx="2122">
                  <c:v>-25970.36758480023</c:v>
                </c:pt>
                <c:pt idx="2123">
                  <c:v>-25970.36758480023</c:v>
                </c:pt>
                <c:pt idx="2124">
                  <c:v>-27225.52157360018</c:v>
                </c:pt>
                <c:pt idx="2125">
                  <c:v>-27225.52157360018</c:v>
                </c:pt>
                <c:pt idx="2126">
                  <c:v>-27225.52157360018</c:v>
                </c:pt>
                <c:pt idx="2127">
                  <c:v>-27225.52157360018</c:v>
                </c:pt>
                <c:pt idx="2128">
                  <c:v>-28096.2824104001</c:v>
                </c:pt>
                <c:pt idx="2129">
                  <c:v>-28096.2824104001</c:v>
                </c:pt>
                <c:pt idx="2130">
                  <c:v>-28096.2824104001</c:v>
                </c:pt>
                <c:pt idx="2131">
                  <c:v>-28096.2824104001</c:v>
                </c:pt>
                <c:pt idx="2132">
                  <c:v>-28096.2824104001</c:v>
                </c:pt>
                <c:pt idx="2133">
                  <c:v>-28096.2824104001</c:v>
                </c:pt>
                <c:pt idx="2134">
                  <c:v>-27554.84182560013</c:v>
                </c:pt>
                <c:pt idx="2135">
                  <c:v>-27554.84182560013</c:v>
                </c:pt>
                <c:pt idx="2136">
                  <c:v>-27554.84182560013</c:v>
                </c:pt>
                <c:pt idx="2137">
                  <c:v>-29236.71355360007</c:v>
                </c:pt>
                <c:pt idx="2138">
                  <c:v>-29236.71355360007</c:v>
                </c:pt>
                <c:pt idx="2139">
                  <c:v>-29236.71355360007</c:v>
                </c:pt>
                <c:pt idx="2140">
                  <c:v>-29236.71355360007</c:v>
                </c:pt>
                <c:pt idx="2141">
                  <c:v>-29236.71355360007</c:v>
                </c:pt>
                <c:pt idx="2142">
                  <c:v>-29236.71355360007</c:v>
                </c:pt>
                <c:pt idx="2143">
                  <c:v>-29236.71355360007</c:v>
                </c:pt>
                <c:pt idx="2144">
                  <c:v>-29236.71355360007</c:v>
                </c:pt>
                <c:pt idx="2145">
                  <c:v>-27323.4839376001</c:v>
                </c:pt>
                <c:pt idx="2146">
                  <c:v>-27323.4839376001</c:v>
                </c:pt>
                <c:pt idx="2147">
                  <c:v>-27323.4839376001</c:v>
                </c:pt>
                <c:pt idx="2148">
                  <c:v>-27323.4839376001</c:v>
                </c:pt>
                <c:pt idx="2149">
                  <c:v>-27323.4839376001</c:v>
                </c:pt>
                <c:pt idx="2150">
                  <c:v>-27323.4839376001</c:v>
                </c:pt>
                <c:pt idx="2151">
                  <c:v>-27323.4839376001</c:v>
                </c:pt>
                <c:pt idx="2152">
                  <c:v>-27323.4839376001</c:v>
                </c:pt>
                <c:pt idx="2153">
                  <c:v>-27323.4839376001</c:v>
                </c:pt>
                <c:pt idx="2154">
                  <c:v>-27323.4839376001</c:v>
                </c:pt>
                <c:pt idx="2155">
                  <c:v>-27323.4839376001</c:v>
                </c:pt>
                <c:pt idx="2156">
                  <c:v>-27323.4839376001</c:v>
                </c:pt>
                <c:pt idx="2157">
                  <c:v>-27323.4839376001</c:v>
                </c:pt>
                <c:pt idx="2158">
                  <c:v>-27323.4839376001</c:v>
                </c:pt>
                <c:pt idx="2159">
                  <c:v>-27323.4839376001</c:v>
                </c:pt>
                <c:pt idx="2160">
                  <c:v>-27323.4839376001</c:v>
                </c:pt>
                <c:pt idx="2161">
                  <c:v>-27323.4839376001</c:v>
                </c:pt>
                <c:pt idx="2162">
                  <c:v>-27323.4839376001</c:v>
                </c:pt>
                <c:pt idx="2163">
                  <c:v>-27323.4839376001</c:v>
                </c:pt>
                <c:pt idx="2164">
                  <c:v>-22887.6377480001</c:v>
                </c:pt>
                <c:pt idx="2165">
                  <c:v>-22887.6377480001</c:v>
                </c:pt>
                <c:pt idx="2166">
                  <c:v>-22887.6377480001</c:v>
                </c:pt>
                <c:pt idx="2167">
                  <c:v>-22887.6377480001</c:v>
                </c:pt>
                <c:pt idx="2168">
                  <c:v>-22887.6377480001</c:v>
                </c:pt>
                <c:pt idx="2169">
                  <c:v>-22887.6377480001</c:v>
                </c:pt>
                <c:pt idx="2170">
                  <c:v>-22887.6377480001</c:v>
                </c:pt>
                <c:pt idx="2171">
                  <c:v>-22887.6377480001</c:v>
                </c:pt>
                <c:pt idx="2172">
                  <c:v>-22887.6377480001</c:v>
                </c:pt>
                <c:pt idx="2173">
                  <c:v>-22887.6377480001</c:v>
                </c:pt>
                <c:pt idx="2174">
                  <c:v>-22887.6377480001</c:v>
                </c:pt>
                <c:pt idx="2175">
                  <c:v>-22887.6377480001</c:v>
                </c:pt>
                <c:pt idx="2176">
                  <c:v>-22887.6377480001</c:v>
                </c:pt>
                <c:pt idx="2177">
                  <c:v>-21997.25516880007</c:v>
                </c:pt>
                <c:pt idx="2178">
                  <c:v>-21997.25516880007</c:v>
                </c:pt>
                <c:pt idx="2179">
                  <c:v>-21997.25516880007</c:v>
                </c:pt>
                <c:pt idx="2180">
                  <c:v>-21997.25516880007</c:v>
                </c:pt>
                <c:pt idx="2181">
                  <c:v>-21997.25516880007</c:v>
                </c:pt>
                <c:pt idx="2182">
                  <c:v>-21997.25516880007</c:v>
                </c:pt>
                <c:pt idx="2183">
                  <c:v>-21997.25516880007</c:v>
                </c:pt>
                <c:pt idx="2184">
                  <c:v>-21997.25516880007</c:v>
                </c:pt>
                <c:pt idx="2185">
                  <c:v>-21997.25516880007</c:v>
                </c:pt>
                <c:pt idx="2186">
                  <c:v>-21997.25516880007</c:v>
                </c:pt>
                <c:pt idx="2187">
                  <c:v>-21997.25516880007</c:v>
                </c:pt>
                <c:pt idx="2188">
                  <c:v>-21997.25516880007</c:v>
                </c:pt>
                <c:pt idx="2189">
                  <c:v>-21997.25516880007</c:v>
                </c:pt>
                <c:pt idx="2190">
                  <c:v>-21997.25516880007</c:v>
                </c:pt>
                <c:pt idx="2191">
                  <c:v>-21997.25516880007</c:v>
                </c:pt>
                <c:pt idx="2192">
                  <c:v>-21997.25516880007</c:v>
                </c:pt>
                <c:pt idx="2193">
                  <c:v>-21997.25516880007</c:v>
                </c:pt>
                <c:pt idx="2194">
                  <c:v>-21997.25516880007</c:v>
                </c:pt>
                <c:pt idx="2195">
                  <c:v>-21997.25516880007</c:v>
                </c:pt>
                <c:pt idx="2196">
                  <c:v>-21997.25516880007</c:v>
                </c:pt>
                <c:pt idx="2197">
                  <c:v>-21997.25516880007</c:v>
                </c:pt>
                <c:pt idx="2198">
                  <c:v>-21997.25516880007</c:v>
                </c:pt>
                <c:pt idx="2199">
                  <c:v>-21997.25516880007</c:v>
                </c:pt>
                <c:pt idx="2200">
                  <c:v>-21997.25516880007</c:v>
                </c:pt>
                <c:pt idx="2201">
                  <c:v>-21997.25516880007</c:v>
                </c:pt>
                <c:pt idx="2202">
                  <c:v>-21997.25516880007</c:v>
                </c:pt>
                <c:pt idx="2203">
                  <c:v>-21997.25516880007</c:v>
                </c:pt>
                <c:pt idx="2204">
                  <c:v>-21997.25516880007</c:v>
                </c:pt>
                <c:pt idx="2205">
                  <c:v>-21997.25516880007</c:v>
                </c:pt>
                <c:pt idx="2206">
                  <c:v>-21997.25516880007</c:v>
                </c:pt>
                <c:pt idx="2207">
                  <c:v>-21997.25516880007</c:v>
                </c:pt>
                <c:pt idx="2208">
                  <c:v>-21997.25516880007</c:v>
                </c:pt>
                <c:pt idx="2209">
                  <c:v>-21997.25516880007</c:v>
                </c:pt>
                <c:pt idx="2210">
                  <c:v>-21997.25516880007</c:v>
                </c:pt>
                <c:pt idx="2211">
                  <c:v>-21997.25516880007</c:v>
                </c:pt>
                <c:pt idx="2212">
                  <c:v>-21997.25516880007</c:v>
                </c:pt>
                <c:pt idx="2213">
                  <c:v>-21997.25516880007</c:v>
                </c:pt>
                <c:pt idx="2214">
                  <c:v>-21997.25516880007</c:v>
                </c:pt>
                <c:pt idx="2215">
                  <c:v>-17988.50338640006</c:v>
                </c:pt>
                <c:pt idx="2216">
                  <c:v>-17988.50338640006</c:v>
                </c:pt>
                <c:pt idx="2217">
                  <c:v>-17988.50338640006</c:v>
                </c:pt>
                <c:pt idx="2218">
                  <c:v>-17988.50338640006</c:v>
                </c:pt>
                <c:pt idx="2219">
                  <c:v>-17988.50338640006</c:v>
                </c:pt>
                <c:pt idx="2220">
                  <c:v>-17988.50338640006</c:v>
                </c:pt>
                <c:pt idx="2221">
                  <c:v>-17988.50338640006</c:v>
                </c:pt>
                <c:pt idx="2222">
                  <c:v>-17988.50338640006</c:v>
                </c:pt>
                <c:pt idx="2223">
                  <c:v>-17988.50338640006</c:v>
                </c:pt>
                <c:pt idx="2224">
                  <c:v>-17988.50338640006</c:v>
                </c:pt>
                <c:pt idx="2225">
                  <c:v>-17988.50338640006</c:v>
                </c:pt>
                <c:pt idx="2226">
                  <c:v>-17988.50338640006</c:v>
                </c:pt>
                <c:pt idx="2227">
                  <c:v>-17988.50338640006</c:v>
                </c:pt>
                <c:pt idx="2228">
                  <c:v>-17988.50338640006</c:v>
                </c:pt>
                <c:pt idx="2229">
                  <c:v>-17988.50338640006</c:v>
                </c:pt>
                <c:pt idx="2230">
                  <c:v>-17988.50338640006</c:v>
                </c:pt>
                <c:pt idx="2231">
                  <c:v>-17988.50338640006</c:v>
                </c:pt>
                <c:pt idx="2232">
                  <c:v>-17988.50338640006</c:v>
                </c:pt>
                <c:pt idx="2233">
                  <c:v>-17856.78236160008</c:v>
                </c:pt>
                <c:pt idx="2234">
                  <c:v>-11003.74310560012</c:v>
                </c:pt>
                <c:pt idx="2235">
                  <c:v>-11003.74310560012</c:v>
                </c:pt>
                <c:pt idx="2236">
                  <c:v>-7435.66811840015</c:v>
                </c:pt>
                <c:pt idx="2237">
                  <c:v>-7435.66811840015</c:v>
                </c:pt>
                <c:pt idx="2238">
                  <c:v>-7435.66811840015</c:v>
                </c:pt>
                <c:pt idx="2239">
                  <c:v>-7435.66811840015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-2415.194087999931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-1344.995185600012</c:v>
                </c:pt>
                <c:pt idx="2272">
                  <c:v>-1344.995185600012</c:v>
                </c:pt>
                <c:pt idx="2273">
                  <c:v>-1344.995185600012</c:v>
                </c:pt>
                <c:pt idx="2274">
                  <c:v>-1344.995185600012</c:v>
                </c:pt>
                <c:pt idx="2275">
                  <c:v>-1344.995185600012</c:v>
                </c:pt>
                <c:pt idx="2276">
                  <c:v>-1344.995185600012</c:v>
                </c:pt>
                <c:pt idx="2277">
                  <c:v>-1344.995185600012</c:v>
                </c:pt>
                <c:pt idx="2278">
                  <c:v>-1344.995185600012</c:v>
                </c:pt>
                <c:pt idx="2279">
                  <c:v>-1344.995185600012</c:v>
                </c:pt>
                <c:pt idx="2280">
                  <c:v>-1344.995185600012</c:v>
                </c:pt>
                <c:pt idx="2281">
                  <c:v>-1344.995185600012</c:v>
                </c:pt>
                <c:pt idx="2282">
                  <c:v>-92.29419360001339</c:v>
                </c:pt>
                <c:pt idx="2283">
                  <c:v>-92.29419360001339</c:v>
                </c:pt>
                <c:pt idx="2284">
                  <c:v>-92.29419360001339</c:v>
                </c:pt>
                <c:pt idx="2285">
                  <c:v>-92.29419360001339</c:v>
                </c:pt>
                <c:pt idx="2286">
                  <c:v>-92.29419360001339</c:v>
                </c:pt>
                <c:pt idx="2287">
                  <c:v>-92.29419360001339</c:v>
                </c:pt>
                <c:pt idx="2288">
                  <c:v>-92.29419360001339</c:v>
                </c:pt>
                <c:pt idx="2289">
                  <c:v>-92.29419360001339</c:v>
                </c:pt>
                <c:pt idx="2290">
                  <c:v>-92.29419360001339</c:v>
                </c:pt>
                <c:pt idx="2291">
                  <c:v>-92.29419360001339</c:v>
                </c:pt>
                <c:pt idx="2292">
                  <c:v>-92.29419360001339</c:v>
                </c:pt>
                <c:pt idx="2293">
                  <c:v>-92.29419360001339</c:v>
                </c:pt>
                <c:pt idx="2294">
                  <c:v>-92.29419360001339</c:v>
                </c:pt>
                <c:pt idx="2295">
                  <c:v>-92.29419360001339</c:v>
                </c:pt>
                <c:pt idx="2296">
                  <c:v>-92.29419360001339</c:v>
                </c:pt>
                <c:pt idx="2297">
                  <c:v>0</c:v>
                </c:pt>
                <c:pt idx="2298">
                  <c:v>-909.5259800000931</c:v>
                </c:pt>
                <c:pt idx="2299">
                  <c:v>-909.5259800000931</c:v>
                </c:pt>
                <c:pt idx="2300">
                  <c:v>-909.5259800000931</c:v>
                </c:pt>
                <c:pt idx="2301">
                  <c:v>-909.5259800000931</c:v>
                </c:pt>
                <c:pt idx="2302">
                  <c:v>-2445.160434400081</c:v>
                </c:pt>
                <c:pt idx="2303">
                  <c:v>-2445.160434400081</c:v>
                </c:pt>
                <c:pt idx="2304">
                  <c:v>-2445.160434400081</c:v>
                </c:pt>
                <c:pt idx="2305">
                  <c:v>-2031.213946400152</c:v>
                </c:pt>
                <c:pt idx="2306">
                  <c:v>-4838.211505600135</c:v>
                </c:pt>
                <c:pt idx="2307">
                  <c:v>-4838.211505600135</c:v>
                </c:pt>
                <c:pt idx="2308">
                  <c:v>-4838.211505600135</c:v>
                </c:pt>
                <c:pt idx="2309">
                  <c:v>-1117.798039999965</c:v>
                </c:pt>
                <c:pt idx="2310">
                  <c:v>-1117.798039999965</c:v>
                </c:pt>
                <c:pt idx="2311">
                  <c:v>-1117.798039999965</c:v>
                </c:pt>
                <c:pt idx="2312">
                  <c:v>-1117.798039999965</c:v>
                </c:pt>
                <c:pt idx="2313">
                  <c:v>-5942.379257599998</c:v>
                </c:pt>
                <c:pt idx="2314">
                  <c:v>-5942.379257599998</c:v>
                </c:pt>
                <c:pt idx="2315">
                  <c:v>-5942.379257599998</c:v>
                </c:pt>
                <c:pt idx="2316">
                  <c:v>-7385.510318400164</c:v>
                </c:pt>
                <c:pt idx="2317">
                  <c:v>-7385.510318400164</c:v>
                </c:pt>
                <c:pt idx="2318">
                  <c:v>-971.650198400137</c:v>
                </c:pt>
                <c:pt idx="2319">
                  <c:v>-971.650198400137</c:v>
                </c:pt>
                <c:pt idx="2320">
                  <c:v>-2345.987404800137</c:v>
                </c:pt>
                <c:pt idx="2321">
                  <c:v>-2345.987404800137</c:v>
                </c:pt>
                <c:pt idx="2322">
                  <c:v>-2345.987404800137</c:v>
                </c:pt>
                <c:pt idx="2323">
                  <c:v>-2345.987404800137</c:v>
                </c:pt>
                <c:pt idx="2324">
                  <c:v>-2345.987404800137</c:v>
                </c:pt>
                <c:pt idx="2325">
                  <c:v>-2345.987404800137</c:v>
                </c:pt>
                <c:pt idx="2326">
                  <c:v>-2345.987404800137</c:v>
                </c:pt>
                <c:pt idx="2327">
                  <c:v>-2345.987404800137</c:v>
                </c:pt>
                <c:pt idx="2328">
                  <c:v>-2345.987404800137</c:v>
                </c:pt>
                <c:pt idx="2329">
                  <c:v>-2345.987404800137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-2979.453524800017</c:v>
                </c:pt>
                <c:pt idx="2338">
                  <c:v>-2979.453524800017</c:v>
                </c:pt>
                <c:pt idx="2339">
                  <c:v>-2979.453524800017</c:v>
                </c:pt>
                <c:pt idx="2340">
                  <c:v>-2979.453524800017</c:v>
                </c:pt>
                <c:pt idx="2341">
                  <c:v>-2979.453524800017</c:v>
                </c:pt>
                <c:pt idx="2342">
                  <c:v>-2979.453524800017</c:v>
                </c:pt>
                <c:pt idx="2343">
                  <c:v>-2979.453524800017</c:v>
                </c:pt>
                <c:pt idx="2344">
                  <c:v>-2979.453524800017</c:v>
                </c:pt>
                <c:pt idx="2345">
                  <c:v>-6320.136735999957</c:v>
                </c:pt>
                <c:pt idx="2346">
                  <c:v>-6314.212507999968</c:v>
                </c:pt>
                <c:pt idx="2347">
                  <c:v>-8638.125045599998</c:v>
                </c:pt>
                <c:pt idx="2348">
                  <c:v>-8638.125045599998</c:v>
                </c:pt>
                <c:pt idx="2349">
                  <c:v>-8638.125045599998</c:v>
                </c:pt>
                <c:pt idx="2350">
                  <c:v>-8638.125045599998</c:v>
                </c:pt>
                <c:pt idx="2351">
                  <c:v>-8638.125045599998</c:v>
                </c:pt>
                <c:pt idx="2352">
                  <c:v>-8794.595094399992</c:v>
                </c:pt>
                <c:pt idx="2353">
                  <c:v>-8794.595094399992</c:v>
                </c:pt>
                <c:pt idx="2354">
                  <c:v>-8794.595094399992</c:v>
                </c:pt>
                <c:pt idx="2355">
                  <c:v>-10614.67524319998</c:v>
                </c:pt>
                <c:pt idx="2356">
                  <c:v>-10614.67524319998</c:v>
                </c:pt>
                <c:pt idx="2357">
                  <c:v>-10614.67524319998</c:v>
                </c:pt>
                <c:pt idx="2358">
                  <c:v>-10614.67524319998</c:v>
                </c:pt>
                <c:pt idx="2359">
                  <c:v>-10614.67524319998</c:v>
                </c:pt>
                <c:pt idx="2360">
                  <c:v>-10614.67524319998</c:v>
                </c:pt>
                <c:pt idx="2361">
                  <c:v>-10614.67524319998</c:v>
                </c:pt>
                <c:pt idx="2362">
                  <c:v>-10614.67524319998</c:v>
                </c:pt>
                <c:pt idx="2363">
                  <c:v>-10614.67524319998</c:v>
                </c:pt>
                <c:pt idx="2364">
                  <c:v>-10614.67524319998</c:v>
                </c:pt>
                <c:pt idx="2365">
                  <c:v>-10614.67524319998</c:v>
                </c:pt>
                <c:pt idx="2366">
                  <c:v>-10614.67524319998</c:v>
                </c:pt>
                <c:pt idx="2367">
                  <c:v>-10614.67524319998</c:v>
                </c:pt>
                <c:pt idx="2368">
                  <c:v>-10614.67524319998</c:v>
                </c:pt>
                <c:pt idx="2369">
                  <c:v>-10614.67524319998</c:v>
                </c:pt>
                <c:pt idx="2370">
                  <c:v>-10614.67524319998</c:v>
                </c:pt>
                <c:pt idx="2371">
                  <c:v>-10614.67524319998</c:v>
                </c:pt>
                <c:pt idx="2372">
                  <c:v>-10614.67524319998</c:v>
                </c:pt>
                <c:pt idx="2373">
                  <c:v>-10614.67524319998</c:v>
                </c:pt>
                <c:pt idx="2374">
                  <c:v>-10614.67524319998</c:v>
                </c:pt>
                <c:pt idx="2375">
                  <c:v>-10614.67524319998</c:v>
                </c:pt>
                <c:pt idx="2376">
                  <c:v>-10614.67524319998</c:v>
                </c:pt>
                <c:pt idx="2377">
                  <c:v>-10614.67524319998</c:v>
                </c:pt>
                <c:pt idx="2378">
                  <c:v>-10614.67524319998</c:v>
                </c:pt>
                <c:pt idx="2379">
                  <c:v>-10614.67524319998</c:v>
                </c:pt>
                <c:pt idx="2380">
                  <c:v>-10614.67524319998</c:v>
                </c:pt>
                <c:pt idx="2381">
                  <c:v>-10614.67524319998</c:v>
                </c:pt>
                <c:pt idx="2382">
                  <c:v>-10614.67524319998</c:v>
                </c:pt>
                <c:pt idx="2383">
                  <c:v>-10614.67524319998</c:v>
                </c:pt>
                <c:pt idx="2384">
                  <c:v>-10614.67524319998</c:v>
                </c:pt>
                <c:pt idx="2385">
                  <c:v>-10614.67524319998</c:v>
                </c:pt>
                <c:pt idx="2386">
                  <c:v>-10614.67524319998</c:v>
                </c:pt>
                <c:pt idx="2387">
                  <c:v>-10614.67524319998</c:v>
                </c:pt>
                <c:pt idx="2388">
                  <c:v>-10614.67524319998</c:v>
                </c:pt>
                <c:pt idx="2389">
                  <c:v>-10614.67524319998</c:v>
                </c:pt>
                <c:pt idx="2390">
                  <c:v>-10614.67524319998</c:v>
                </c:pt>
                <c:pt idx="2391">
                  <c:v>-10614.67524319998</c:v>
                </c:pt>
                <c:pt idx="2392">
                  <c:v>-10614.67524319998</c:v>
                </c:pt>
                <c:pt idx="2393">
                  <c:v>-10614.67524319998</c:v>
                </c:pt>
                <c:pt idx="2394">
                  <c:v>-10614.67524319998</c:v>
                </c:pt>
                <c:pt idx="2395">
                  <c:v>-10614.67524319998</c:v>
                </c:pt>
                <c:pt idx="2396">
                  <c:v>-11573.1670159999</c:v>
                </c:pt>
                <c:pt idx="2397">
                  <c:v>-11573.1670159999</c:v>
                </c:pt>
                <c:pt idx="2398">
                  <c:v>-11573.1670159999</c:v>
                </c:pt>
                <c:pt idx="2399">
                  <c:v>-11573.1670159999</c:v>
                </c:pt>
                <c:pt idx="2400">
                  <c:v>-5067.173399199906</c:v>
                </c:pt>
                <c:pt idx="2401">
                  <c:v>-5067.173399199906</c:v>
                </c:pt>
                <c:pt idx="2402">
                  <c:v>-5067.173399199906</c:v>
                </c:pt>
                <c:pt idx="2403">
                  <c:v>-5067.173399199906</c:v>
                </c:pt>
                <c:pt idx="2404">
                  <c:v>-5067.173399199906</c:v>
                </c:pt>
                <c:pt idx="2405">
                  <c:v>-5067.173399199906</c:v>
                </c:pt>
                <c:pt idx="2406">
                  <c:v>-5067.173399199906</c:v>
                </c:pt>
                <c:pt idx="2407">
                  <c:v>-5067.173399199906</c:v>
                </c:pt>
                <c:pt idx="2408">
                  <c:v>-5067.173399199906</c:v>
                </c:pt>
                <c:pt idx="2409">
                  <c:v>-5067.173399199906</c:v>
                </c:pt>
                <c:pt idx="2410">
                  <c:v>-5067.173399199906</c:v>
                </c:pt>
                <c:pt idx="2411">
                  <c:v>-5067.173399199906</c:v>
                </c:pt>
                <c:pt idx="2412">
                  <c:v>-5067.173399199906</c:v>
                </c:pt>
                <c:pt idx="2413">
                  <c:v>-5067.173399199906</c:v>
                </c:pt>
                <c:pt idx="2414">
                  <c:v>-5067.173399199906</c:v>
                </c:pt>
                <c:pt idx="2415">
                  <c:v>-5067.173399199906</c:v>
                </c:pt>
                <c:pt idx="2416">
                  <c:v>-5067.173399199906</c:v>
                </c:pt>
                <c:pt idx="2417">
                  <c:v>-5067.173399199906</c:v>
                </c:pt>
                <c:pt idx="2418">
                  <c:v>-4615.329887199914</c:v>
                </c:pt>
                <c:pt idx="2419">
                  <c:v>-4615.329887199914</c:v>
                </c:pt>
                <c:pt idx="2420">
                  <c:v>-4615.329887199914</c:v>
                </c:pt>
                <c:pt idx="2421">
                  <c:v>-4615.329887199914</c:v>
                </c:pt>
                <c:pt idx="2422">
                  <c:v>-4615.329887199914</c:v>
                </c:pt>
                <c:pt idx="2423">
                  <c:v>-4218.681793599913</c:v>
                </c:pt>
                <c:pt idx="2424">
                  <c:v>-4218.681793599913</c:v>
                </c:pt>
                <c:pt idx="2425">
                  <c:v>-4218.681793599913</c:v>
                </c:pt>
                <c:pt idx="2426">
                  <c:v>-4218.681793599913</c:v>
                </c:pt>
                <c:pt idx="2427">
                  <c:v>-4218.681793599913</c:v>
                </c:pt>
                <c:pt idx="2428">
                  <c:v>-4172.581056799914</c:v>
                </c:pt>
                <c:pt idx="2429">
                  <c:v>-4172.581056799914</c:v>
                </c:pt>
                <c:pt idx="2430">
                  <c:v>-6040.547148799931</c:v>
                </c:pt>
                <c:pt idx="2431">
                  <c:v>-6040.547148799931</c:v>
                </c:pt>
                <c:pt idx="2432">
                  <c:v>-2286.829531199997</c:v>
                </c:pt>
                <c:pt idx="2433">
                  <c:v>-2286.829531199997</c:v>
                </c:pt>
                <c:pt idx="2434">
                  <c:v>-2286.829531199997</c:v>
                </c:pt>
                <c:pt idx="2435">
                  <c:v>0</c:v>
                </c:pt>
                <c:pt idx="2436">
                  <c:v>-1453.649391999934</c:v>
                </c:pt>
                <c:pt idx="2437">
                  <c:v>-1453.649391999934</c:v>
                </c:pt>
                <c:pt idx="2438">
                  <c:v>-1453.649391999934</c:v>
                </c:pt>
                <c:pt idx="2439">
                  <c:v>-1453.649391999934</c:v>
                </c:pt>
                <c:pt idx="2440">
                  <c:v>-1453.649391999934</c:v>
                </c:pt>
                <c:pt idx="2441">
                  <c:v>-1453.649391999934</c:v>
                </c:pt>
                <c:pt idx="2442">
                  <c:v>-1352.305565599876</c:v>
                </c:pt>
                <c:pt idx="2443">
                  <c:v>-1352.305565599876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-1987.979667200008</c:v>
                </c:pt>
                <c:pt idx="2460">
                  <c:v>-1987.979667200008</c:v>
                </c:pt>
                <c:pt idx="2461">
                  <c:v>-1987.979667200008</c:v>
                </c:pt>
                <c:pt idx="2462">
                  <c:v>-1987.979667200008</c:v>
                </c:pt>
                <c:pt idx="2463">
                  <c:v>-1987.979667200008</c:v>
                </c:pt>
                <c:pt idx="2464">
                  <c:v>-1987.979667200008</c:v>
                </c:pt>
                <c:pt idx="2465">
                  <c:v>-1987.979667200008</c:v>
                </c:pt>
                <c:pt idx="2466">
                  <c:v>-1987.979667200008</c:v>
                </c:pt>
                <c:pt idx="2467">
                  <c:v>-1987.979667200008</c:v>
                </c:pt>
                <c:pt idx="2468">
                  <c:v>-1987.979667200008</c:v>
                </c:pt>
                <c:pt idx="2469">
                  <c:v>-1987.979667200008</c:v>
                </c:pt>
                <c:pt idx="2470">
                  <c:v>-1058.661744799931</c:v>
                </c:pt>
                <c:pt idx="2471">
                  <c:v>-1058.661744799931</c:v>
                </c:pt>
                <c:pt idx="2472">
                  <c:v>-1058.661744799931</c:v>
                </c:pt>
                <c:pt idx="2473">
                  <c:v>-1058.661744799931</c:v>
                </c:pt>
                <c:pt idx="2474">
                  <c:v>-1058.661744799931</c:v>
                </c:pt>
                <c:pt idx="2475">
                  <c:v>-1058.661744799931</c:v>
                </c:pt>
                <c:pt idx="2476">
                  <c:v>-1058.661744799931</c:v>
                </c:pt>
                <c:pt idx="2477">
                  <c:v>-1446.696568799904</c:v>
                </c:pt>
                <c:pt idx="2478">
                  <c:v>-1446.696568799904</c:v>
                </c:pt>
                <c:pt idx="2479">
                  <c:v>-1446.696568799904</c:v>
                </c:pt>
                <c:pt idx="2480">
                  <c:v>-1446.696568799904</c:v>
                </c:pt>
                <c:pt idx="2481">
                  <c:v>-1446.696568799904</c:v>
                </c:pt>
                <c:pt idx="2482">
                  <c:v>-1446.696568799904</c:v>
                </c:pt>
                <c:pt idx="2483">
                  <c:v>-1446.696568799904</c:v>
                </c:pt>
                <c:pt idx="2484">
                  <c:v>-1446.696568799904</c:v>
                </c:pt>
                <c:pt idx="2485">
                  <c:v>-1446.696568799904</c:v>
                </c:pt>
                <c:pt idx="2486">
                  <c:v>-1446.696568799904</c:v>
                </c:pt>
                <c:pt idx="2487">
                  <c:v>-1446.696568799904</c:v>
                </c:pt>
                <c:pt idx="2488">
                  <c:v>-1446.696568799904</c:v>
                </c:pt>
                <c:pt idx="2489">
                  <c:v>-1446.696568799904</c:v>
                </c:pt>
                <c:pt idx="2490">
                  <c:v>-1446.696568799904</c:v>
                </c:pt>
                <c:pt idx="2491">
                  <c:v>-1446.696568799904</c:v>
                </c:pt>
                <c:pt idx="2492">
                  <c:v>-1446.696568799904</c:v>
                </c:pt>
                <c:pt idx="2493">
                  <c:v>-1446.696568799904</c:v>
                </c:pt>
                <c:pt idx="2494">
                  <c:v>-1446.696568799904</c:v>
                </c:pt>
                <c:pt idx="2495">
                  <c:v>-1446.696568799904</c:v>
                </c:pt>
                <c:pt idx="2496">
                  <c:v>-1446.696568799904</c:v>
                </c:pt>
                <c:pt idx="2497">
                  <c:v>-1446.696568799904</c:v>
                </c:pt>
                <c:pt idx="2498">
                  <c:v>-1446.696568799904</c:v>
                </c:pt>
                <c:pt idx="2499">
                  <c:v>-1446.696568799904</c:v>
                </c:pt>
                <c:pt idx="2500">
                  <c:v>-1446.696568799904</c:v>
                </c:pt>
                <c:pt idx="2501">
                  <c:v>-1446.696568799904</c:v>
                </c:pt>
                <c:pt idx="2502">
                  <c:v>-6826.113636799972</c:v>
                </c:pt>
                <c:pt idx="2503">
                  <c:v>-6826.113636799972</c:v>
                </c:pt>
                <c:pt idx="2504">
                  <c:v>-6826.113636799972</c:v>
                </c:pt>
                <c:pt idx="2505">
                  <c:v>-4706.711877600173</c:v>
                </c:pt>
                <c:pt idx="2506">
                  <c:v>-1966.93750960019</c:v>
                </c:pt>
                <c:pt idx="2507">
                  <c:v>-1966.93750960019</c:v>
                </c:pt>
                <c:pt idx="2508">
                  <c:v>-1966.93750960019</c:v>
                </c:pt>
                <c:pt idx="2509">
                  <c:v>-1966.93750960019</c:v>
                </c:pt>
                <c:pt idx="2510">
                  <c:v>-1966.93750960019</c:v>
                </c:pt>
                <c:pt idx="2511">
                  <c:v>-1966.93750960019</c:v>
                </c:pt>
                <c:pt idx="2512">
                  <c:v>-1966.93750960019</c:v>
                </c:pt>
                <c:pt idx="2513">
                  <c:v>-1966.93750960019</c:v>
                </c:pt>
                <c:pt idx="2514">
                  <c:v>-658.8340376004344</c:v>
                </c:pt>
                <c:pt idx="2515">
                  <c:v>-658.8340376004344</c:v>
                </c:pt>
                <c:pt idx="2516">
                  <c:v>-658.8340376004344</c:v>
                </c:pt>
                <c:pt idx="2517">
                  <c:v>-658.8340376004344</c:v>
                </c:pt>
                <c:pt idx="2518">
                  <c:v>-658.8340376004344</c:v>
                </c:pt>
                <c:pt idx="2519">
                  <c:v>-658.8340376004344</c:v>
                </c:pt>
                <c:pt idx="2520">
                  <c:v>-684.6159368003719</c:v>
                </c:pt>
                <c:pt idx="2521">
                  <c:v>-684.6159368003719</c:v>
                </c:pt>
                <c:pt idx="2522">
                  <c:v>-684.6159368003719</c:v>
                </c:pt>
                <c:pt idx="2523">
                  <c:v>-684.6159368003719</c:v>
                </c:pt>
                <c:pt idx="2524">
                  <c:v>-684.6159368003719</c:v>
                </c:pt>
                <c:pt idx="2525">
                  <c:v>-684.6159368003719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-1164.492930399952</c:v>
                </c:pt>
                <c:pt idx="2537">
                  <c:v>-1164.492930399952</c:v>
                </c:pt>
                <c:pt idx="2538">
                  <c:v>-1164.492930399952</c:v>
                </c:pt>
                <c:pt idx="2539">
                  <c:v>-1164.492930399952</c:v>
                </c:pt>
                <c:pt idx="2540">
                  <c:v>-1164.492930399952</c:v>
                </c:pt>
                <c:pt idx="2541">
                  <c:v>-1164.492930399952</c:v>
                </c:pt>
                <c:pt idx="2542">
                  <c:v>-2979.218935200013</c:v>
                </c:pt>
                <c:pt idx="2543">
                  <c:v>-2979.218935200013</c:v>
                </c:pt>
                <c:pt idx="2544">
                  <c:v>-2979.218935200013</c:v>
                </c:pt>
                <c:pt idx="2545">
                  <c:v>-2979.218935200013</c:v>
                </c:pt>
                <c:pt idx="2546">
                  <c:v>-2979.218935200013</c:v>
                </c:pt>
                <c:pt idx="2547">
                  <c:v>-2979.218935200013</c:v>
                </c:pt>
                <c:pt idx="2548">
                  <c:v>-2979.218935200013</c:v>
                </c:pt>
                <c:pt idx="2549">
                  <c:v>-2979.218935200013</c:v>
                </c:pt>
                <c:pt idx="2550">
                  <c:v>-2979.218935200013</c:v>
                </c:pt>
                <c:pt idx="2551">
                  <c:v>-3166.797231999924</c:v>
                </c:pt>
                <c:pt idx="2552">
                  <c:v>-3166.797231999924</c:v>
                </c:pt>
                <c:pt idx="2553">
                  <c:v>-3166.797231999924</c:v>
                </c:pt>
                <c:pt idx="2554">
                  <c:v>-3166.797231999924</c:v>
                </c:pt>
                <c:pt idx="2555">
                  <c:v>-3166.797231999924</c:v>
                </c:pt>
                <c:pt idx="2556">
                  <c:v>-3166.797231999924</c:v>
                </c:pt>
                <c:pt idx="2557">
                  <c:v>-3166.797231999924</c:v>
                </c:pt>
                <c:pt idx="2558">
                  <c:v>-3166.797231999924</c:v>
                </c:pt>
                <c:pt idx="2559">
                  <c:v>-3166.797231999924</c:v>
                </c:pt>
                <c:pt idx="2560">
                  <c:v>-3166.797231999924</c:v>
                </c:pt>
                <c:pt idx="2561">
                  <c:v>-3166.797231999924</c:v>
                </c:pt>
                <c:pt idx="2562">
                  <c:v>-3166.797231999924</c:v>
                </c:pt>
                <c:pt idx="2563">
                  <c:v>-3166.797231999924</c:v>
                </c:pt>
                <c:pt idx="2564">
                  <c:v>-3166.797231999924</c:v>
                </c:pt>
                <c:pt idx="2565">
                  <c:v>-3166.797231999924</c:v>
                </c:pt>
                <c:pt idx="2566">
                  <c:v>-3166.797231999924</c:v>
                </c:pt>
                <c:pt idx="2567">
                  <c:v>-3166.797231999924</c:v>
                </c:pt>
                <c:pt idx="2568">
                  <c:v>-3166.797231999924</c:v>
                </c:pt>
                <c:pt idx="2569">
                  <c:v>-3166.797231999924</c:v>
                </c:pt>
                <c:pt idx="2570">
                  <c:v>-3166.797231999924</c:v>
                </c:pt>
                <c:pt idx="2571">
                  <c:v>-3166.797231999924</c:v>
                </c:pt>
                <c:pt idx="2572">
                  <c:v>-3166.797231999924</c:v>
                </c:pt>
                <c:pt idx="2573">
                  <c:v>-3166.797231999924</c:v>
                </c:pt>
                <c:pt idx="2574">
                  <c:v>-3166.797231999924</c:v>
                </c:pt>
                <c:pt idx="2575">
                  <c:v>-3166.797231999924</c:v>
                </c:pt>
                <c:pt idx="2576">
                  <c:v>-3166.797231999924</c:v>
                </c:pt>
                <c:pt idx="2577">
                  <c:v>-3166.797231999924</c:v>
                </c:pt>
                <c:pt idx="2578">
                  <c:v>-2671.818568799994</c:v>
                </c:pt>
                <c:pt idx="2579">
                  <c:v>-2671.818568799994</c:v>
                </c:pt>
                <c:pt idx="2580">
                  <c:v>-2671.818568799994</c:v>
                </c:pt>
                <c:pt idx="2581">
                  <c:v>-2671.818568799994</c:v>
                </c:pt>
                <c:pt idx="2582">
                  <c:v>-5030.948245599982</c:v>
                </c:pt>
                <c:pt idx="2583">
                  <c:v>-5030.948245599982</c:v>
                </c:pt>
                <c:pt idx="2584">
                  <c:v>-5030.948245599982</c:v>
                </c:pt>
                <c:pt idx="2585">
                  <c:v>-5030.948245599982</c:v>
                </c:pt>
                <c:pt idx="2586">
                  <c:v>-5030.948245599982</c:v>
                </c:pt>
                <c:pt idx="2587">
                  <c:v>-5030.948245599982</c:v>
                </c:pt>
                <c:pt idx="2588">
                  <c:v>-5030.948245599982</c:v>
                </c:pt>
                <c:pt idx="2589">
                  <c:v>-5030.948245599982</c:v>
                </c:pt>
                <c:pt idx="2590">
                  <c:v>-5030.948245599982</c:v>
                </c:pt>
                <c:pt idx="2591">
                  <c:v>-5030.948245599982</c:v>
                </c:pt>
                <c:pt idx="2592">
                  <c:v>-5030.948245599982</c:v>
                </c:pt>
                <c:pt idx="2593">
                  <c:v>-5030.948245599982</c:v>
                </c:pt>
                <c:pt idx="2594">
                  <c:v>-5030.948245599982</c:v>
                </c:pt>
                <c:pt idx="2595">
                  <c:v>-5030.948245599982</c:v>
                </c:pt>
                <c:pt idx="2596">
                  <c:v>-6419.748770400067</c:v>
                </c:pt>
                <c:pt idx="2597">
                  <c:v>-6419.748770400067</c:v>
                </c:pt>
                <c:pt idx="2598">
                  <c:v>-6419.748770400067</c:v>
                </c:pt>
                <c:pt idx="2599">
                  <c:v>-6419.748770400067</c:v>
                </c:pt>
                <c:pt idx="2600">
                  <c:v>-6419.748770400067</c:v>
                </c:pt>
                <c:pt idx="2601">
                  <c:v>-6419.748770400067</c:v>
                </c:pt>
                <c:pt idx="2602">
                  <c:v>-6419.748770400067</c:v>
                </c:pt>
                <c:pt idx="2603">
                  <c:v>-6419.748770400067</c:v>
                </c:pt>
                <c:pt idx="2604">
                  <c:v>-6419.748770400067</c:v>
                </c:pt>
                <c:pt idx="2605">
                  <c:v>-6419.748770400067</c:v>
                </c:pt>
                <c:pt idx="2606">
                  <c:v>-6419.748770400067</c:v>
                </c:pt>
                <c:pt idx="2607">
                  <c:v>-6419.748770400067</c:v>
                </c:pt>
                <c:pt idx="2608">
                  <c:v>-6419.748770400067</c:v>
                </c:pt>
                <c:pt idx="2609">
                  <c:v>-6419.748770400067</c:v>
                </c:pt>
                <c:pt idx="2610">
                  <c:v>-6419.748770400067</c:v>
                </c:pt>
                <c:pt idx="2611">
                  <c:v>-6804.360596800107</c:v>
                </c:pt>
                <c:pt idx="2612">
                  <c:v>-6804.360596800107</c:v>
                </c:pt>
                <c:pt idx="2613">
                  <c:v>-6804.360596800107</c:v>
                </c:pt>
                <c:pt idx="2614">
                  <c:v>-6804.360596800107</c:v>
                </c:pt>
                <c:pt idx="2615">
                  <c:v>-6804.360596800107</c:v>
                </c:pt>
                <c:pt idx="2616">
                  <c:v>-6804.360596800107</c:v>
                </c:pt>
                <c:pt idx="2617">
                  <c:v>-6804.360596800107</c:v>
                </c:pt>
                <c:pt idx="2618">
                  <c:v>-6804.360596800107</c:v>
                </c:pt>
                <c:pt idx="2619">
                  <c:v>-6804.360596800107</c:v>
                </c:pt>
                <c:pt idx="2620">
                  <c:v>-6804.360596800107</c:v>
                </c:pt>
                <c:pt idx="2621">
                  <c:v>-6804.360596800107</c:v>
                </c:pt>
                <c:pt idx="2622">
                  <c:v>-6804.360596800107</c:v>
                </c:pt>
                <c:pt idx="2623">
                  <c:v>-6804.360596800107</c:v>
                </c:pt>
                <c:pt idx="2624">
                  <c:v>-6804.360596800107</c:v>
                </c:pt>
                <c:pt idx="2625">
                  <c:v>-6804.360596800107</c:v>
                </c:pt>
                <c:pt idx="2626">
                  <c:v>-6804.360596800107</c:v>
                </c:pt>
                <c:pt idx="2627">
                  <c:v>-6804.360596800107</c:v>
                </c:pt>
                <c:pt idx="2628">
                  <c:v>-6804.360596800107</c:v>
                </c:pt>
                <c:pt idx="2629">
                  <c:v>-6804.360596800107</c:v>
                </c:pt>
                <c:pt idx="2630">
                  <c:v>-6804.360596800107</c:v>
                </c:pt>
                <c:pt idx="2631">
                  <c:v>-6804.360596800107</c:v>
                </c:pt>
                <c:pt idx="2632">
                  <c:v>-6804.360596800107</c:v>
                </c:pt>
                <c:pt idx="2633">
                  <c:v>-3213.445724000107</c:v>
                </c:pt>
                <c:pt idx="2634">
                  <c:v>-3213.445724000107</c:v>
                </c:pt>
                <c:pt idx="2635">
                  <c:v>-1128.219853600138</c:v>
                </c:pt>
                <c:pt idx="2636">
                  <c:v>-1128.219853600138</c:v>
                </c:pt>
                <c:pt idx="2637">
                  <c:v>-1128.219853600138</c:v>
                </c:pt>
                <c:pt idx="2638">
                  <c:v>-1128.219853600138</c:v>
                </c:pt>
                <c:pt idx="2639">
                  <c:v>-1128.219853600138</c:v>
                </c:pt>
                <c:pt idx="2640">
                  <c:v>-1128.219853600138</c:v>
                </c:pt>
                <c:pt idx="2641">
                  <c:v>-1128.219853600138</c:v>
                </c:pt>
                <c:pt idx="2642">
                  <c:v>-1128.219853600138</c:v>
                </c:pt>
                <c:pt idx="2643">
                  <c:v>-1128.219853600138</c:v>
                </c:pt>
                <c:pt idx="2644">
                  <c:v>-1128.219853600138</c:v>
                </c:pt>
                <c:pt idx="2645">
                  <c:v>-1128.219853600138</c:v>
                </c:pt>
                <c:pt idx="2646">
                  <c:v>-1128.219853600138</c:v>
                </c:pt>
                <c:pt idx="2647">
                  <c:v>-1128.219853600138</c:v>
                </c:pt>
                <c:pt idx="2648">
                  <c:v>-1128.219853600138</c:v>
                </c:pt>
                <c:pt idx="2649">
                  <c:v>-1128.219853600138</c:v>
                </c:pt>
                <c:pt idx="2650">
                  <c:v>-1128.219853600138</c:v>
                </c:pt>
                <c:pt idx="2651">
                  <c:v>-1128.219853600138</c:v>
                </c:pt>
                <c:pt idx="2652">
                  <c:v>-1128.219853600138</c:v>
                </c:pt>
                <c:pt idx="2653">
                  <c:v>-1128.219853600138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-2384.902659200015</c:v>
                </c:pt>
                <c:pt idx="2668">
                  <c:v>0</c:v>
                </c:pt>
                <c:pt idx="2669">
                  <c:v>0</c:v>
                </c:pt>
                <c:pt idx="2670">
                  <c:v>-503.6672295999015</c:v>
                </c:pt>
                <c:pt idx="2671">
                  <c:v>-503.6672295999015</c:v>
                </c:pt>
                <c:pt idx="2672">
                  <c:v>-503.6672295999015</c:v>
                </c:pt>
                <c:pt idx="2673">
                  <c:v>-1708.123221599846</c:v>
                </c:pt>
                <c:pt idx="2674">
                  <c:v>-1708.123221599846</c:v>
                </c:pt>
                <c:pt idx="2675">
                  <c:v>-5496.009005600004</c:v>
                </c:pt>
                <c:pt idx="2676">
                  <c:v>-5496.009005600004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-4259.83454880002</c:v>
                </c:pt>
                <c:pt idx="2684">
                  <c:v>-4259.83454880002</c:v>
                </c:pt>
                <c:pt idx="2685">
                  <c:v>-4259.83454880002</c:v>
                </c:pt>
                <c:pt idx="2686">
                  <c:v>-4259.83454880002</c:v>
                </c:pt>
                <c:pt idx="2687">
                  <c:v>-4259.83454880002</c:v>
                </c:pt>
                <c:pt idx="2688">
                  <c:v>-4259.83454880002</c:v>
                </c:pt>
                <c:pt idx="2689">
                  <c:v>-4259.83454880002</c:v>
                </c:pt>
                <c:pt idx="2690">
                  <c:v>-4259.83454880002</c:v>
                </c:pt>
                <c:pt idx="2691">
                  <c:v>-4259.83454880002</c:v>
                </c:pt>
                <c:pt idx="2692">
                  <c:v>-4259.83454880002</c:v>
                </c:pt>
                <c:pt idx="2693">
                  <c:v>-4259.83454880002</c:v>
                </c:pt>
                <c:pt idx="2694">
                  <c:v>-4259.83454880002</c:v>
                </c:pt>
                <c:pt idx="2695">
                  <c:v>-496.4029024001211</c:v>
                </c:pt>
                <c:pt idx="2696">
                  <c:v>-496.4029024001211</c:v>
                </c:pt>
                <c:pt idx="2697">
                  <c:v>-496.4029024001211</c:v>
                </c:pt>
                <c:pt idx="2698">
                  <c:v>-2114.090314400033</c:v>
                </c:pt>
                <c:pt idx="2699">
                  <c:v>-2114.090314400033</c:v>
                </c:pt>
                <c:pt idx="2700">
                  <c:v>-2114.090314400033</c:v>
                </c:pt>
                <c:pt idx="2701">
                  <c:v>-3759.03192800004</c:v>
                </c:pt>
                <c:pt idx="2702">
                  <c:v>-5356.64046559995</c:v>
                </c:pt>
                <c:pt idx="2703">
                  <c:v>-5356.64046559995</c:v>
                </c:pt>
                <c:pt idx="2704">
                  <c:v>-7562.180229599937</c:v>
                </c:pt>
                <c:pt idx="2705">
                  <c:v>-8989.529989599949</c:v>
                </c:pt>
                <c:pt idx="2706">
                  <c:v>-8989.529989599949</c:v>
                </c:pt>
                <c:pt idx="2707">
                  <c:v>-8989.529989599949</c:v>
                </c:pt>
                <c:pt idx="2708">
                  <c:v>-8989.529989599949</c:v>
                </c:pt>
                <c:pt idx="2709">
                  <c:v>-6862.710884799948</c:v>
                </c:pt>
                <c:pt idx="2710">
                  <c:v>-7783.159847999923</c:v>
                </c:pt>
                <c:pt idx="2711">
                  <c:v>-9656.765266399947</c:v>
                </c:pt>
                <c:pt idx="2712">
                  <c:v>-11227.02255599992</c:v>
                </c:pt>
                <c:pt idx="2713">
                  <c:v>-11227.02255599992</c:v>
                </c:pt>
                <c:pt idx="2714">
                  <c:v>-11227.02255599992</c:v>
                </c:pt>
                <c:pt idx="2715">
                  <c:v>-11227.02255599992</c:v>
                </c:pt>
                <c:pt idx="2716">
                  <c:v>-11227.02255599992</c:v>
                </c:pt>
                <c:pt idx="2717">
                  <c:v>-11227.02255599992</c:v>
                </c:pt>
                <c:pt idx="2718">
                  <c:v>-11227.02255599992</c:v>
                </c:pt>
                <c:pt idx="2719">
                  <c:v>-11227.02255599992</c:v>
                </c:pt>
                <c:pt idx="2720">
                  <c:v>-11227.02255599992</c:v>
                </c:pt>
                <c:pt idx="2721">
                  <c:v>-11227.02255599992</c:v>
                </c:pt>
                <c:pt idx="2722">
                  <c:v>-11227.02255599992</c:v>
                </c:pt>
                <c:pt idx="2723">
                  <c:v>-11227.02255599992</c:v>
                </c:pt>
                <c:pt idx="2724">
                  <c:v>-11227.02255599992</c:v>
                </c:pt>
                <c:pt idx="2725">
                  <c:v>-11227.02255599992</c:v>
                </c:pt>
                <c:pt idx="2726">
                  <c:v>-11227.02255599992</c:v>
                </c:pt>
                <c:pt idx="2727">
                  <c:v>-11227.02255599992</c:v>
                </c:pt>
                <c:pt idx="2728">
                  <c:v>-11227.02255599992</c:v>
                </c:pt>
                <c:pt idx="2729">
                  <c:v>-11227.02255599992</c:v>
                </c:pt>
                <c:pt idx="2730">
                  <c:v>-11227.02255599992</c:v>
                </c:pt>
                <c:pt idx="2731">
                  <c:v>-11227.02255599992</c:v>
                </c:pt>
                <c:pt idx="2732">
                  <c:v>-11227.02255599992</c:v>
                </c:pt>
                <c:pt idx="2733">
                  <c:v>-11227.02255599992</c:v>
                </c:pt>
                <c:pt idx="2734">
                  <c:v>-11227.02255599992</c:v>
                </c:pt>
                <c:pt idx="2735">
                  <c:v>-11227.02255599992</c:v>
                </c:pt>
                <c:pt idx="2736">
                  <c:v>-11227.02255599992</c:v>
                </c:pt>
                <c:pt idx="2737">
                  <c:v>-5218.538228799822</c:v>
                </c:pt>
                <c:pt idx="2738">
                  <c:v>-5218.538228799822</c:v>
                </c:pt>
                <c:pt idx="2739">
                  <c:v>-5218.538228799822</c:v>
                </c:pt>
                <c:pt idx="2740">
                  <c:v>-5218.538228799822</c:v>
                </c:pt>
                <c:pt idx="2741">
                  <c:v>-5218.538228799822</c:v>
                </c:pt>
                <c:pt idx="2742">
                  <c:v>-5218.538228799822</c:v>
                </c:pt>
                <c:pt idx="2743">
                  <c:v>-5218.538228799822</c:v>
                </c:pt>
                <c:pt idx="2744">
                  <c:v>-5218.538228799822</c:v>
                </c:pt>
                <c:pt idx="2745">
                  <c:v>-5218.538228799822</c:v>
                </c:pt>
                <c:pt idx="2746">
                  <c:v>-5218.538228799822</c:v>
                </c:pt>
                <c:pt idx="2747">
                  <c:v>-5218.538228799822</c:v>
                </c:pt>
                <c:pt idx="2748">
                  <c:v>-5218.538228799822</c:v>
                </c:pt>
                <c:pt idx="2749">
                  <c:v>-5218.538228799822</c:v>
                </c:pt>
                <c:pt idx="2750">
                  <c:v>-5218.538228799822</c:v>
                </c:pt>
                <c:pt idx="2751">
                  <c:v>-5218.538228799822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-75.80351840006188</c:v>
                </c:pt>
                <c:pt idx="2765">
                  <c:v>0</c:v>
                </c:pt>
                <c:pt idx="2766">
                  <c:v>-1653.894857599982</c:v>
                </c:pt>
                <c:pt idx="2767">
                  <c:v>-1653.894857599982</c:v>
                </c:pt>
                <c:pt idx="2768">
                  <c:v>-2780.480006399914</c:v>
                </c:pt>
                <c:pt idx="2769">
                  <c:v>-2780.480006399914</c:v>
                </c:pt>
                <c:pt idx="2770">
                  <c:v>-2780.480006399914</c:v>
                </c:pt>
                <c:pt idx="2771">
                  <c:v>-2780.480006399914</c:v>
                </c:pt>
                <c:pt idx="2772">
                  <c:v>-2780.480006399914</c:v>
                </c:pt>
                <c:pt idx="2773">
                  <c:v>0</c:v>
                </c:pt>
                <c:pt idx="2774">
                  <c:v>-1670.408571999986</c:v>
                </c:pt>
                <c:pt idx="2775">
                  <c:v>-1670.408571999986</c:v>
                </c:pt>
                <c:pt idx="2776">
                  <c:v>-1670.408571999986</c:v>
                </c:pt>
                <c:pt idx="2777">
                  <c:v>-1670.408571999986</c:v>
                </c:pt>
                <c:pt idx="2778">
                  <c:v>-1670.408571999986</c:v>
                </c:pt>
                <c:pt idx="2779">
                  <c:v>-1670.408571999986</c:v>
                </c:pt>
                <c:pt idx="2780">
                  <c:v>-1670.408571999986</c:v>
                </c:pt>
                <c:pt idx="2781">
                  <c:v>-1670.408571999986</c:v>
                </c:pt>
                <c:pt idx="2782">
                  <c:v>-1670.408571999986</c:v>
                </c:pt>
                <c:pt idx="2783">
                  <c:v>-1670.408571999986</c:v>
                </c:pt>
                <c:pt idx="2784">
                  <c:v>-1670.408571999986</c:v>
                </c:pt>
                <c:pt idx="2785">
                  <c:v>-1670.408571999986</c:v>
                </c:pt>
                <c:pt idx="2786">
                  <c:v>-1670.408571999986</c:v>
                </c:pt>
                <c:pt idx="2787">
                  <c:v>-1670.408571999986</c:v>
                </c:pt>
                <c:pt idx="2788">
                  <c:v>-1670.408571999986</c:v>
                </c:pt>
                <c:pt idx="2789">
                  <c:v>-1670.408571999986</c:v>
                </c:pt>
                <c:pt idx="2790">
                  <c:v>-1670.408571999986</c:v>
                </c:pt>
                <c:pt idx="2791">
                  <c:v>-1670.408571999986</c:v>
                </c:pt>
                <c:pt idx="2792">
                  <c:v>-4052.21516640007</c:v>
                </c:pt>
                <c:pt idx="2793">
                  <c:v>-4052.21516640007</c:v>
                </c:pt>
                <c:pt idx="2794">
                  <c:v>-4052.21516640007</c:v>
                </c:pt>
                <c:pt idx="2795">
                  <c:v>-4052.21516640007</c:v>
                </c:pt>
                <c:pt idx="2796">
                  <c:v>-2221.437791200005</c:v>
                </c:pt>
                <c:pt idx="2797">
                  <c:v>-2221.437791200005</c:v>
                </c:pt>
                <c:pt idx="2798">
                  <c:v>-2221.437791200005</c:v>
                </c:pt>
                <c:pt idx="2799">
                  <c:v>-2221.437791200005</c:v>
                </c:pt>
                <c:pt idx="2800">
                  <c:v>-2221.437791200005</c:v>
                </c:pt>
                <c:pt idx="2801">
                  <c:v>-2221.437791200005</c:v>
                </c:pt>
                <c:pt idx="2802">
                  <c:v>-2221.437791200005</c:v>
                </c:pt>
                <c:pt idx="2803">
                  <c:v>-2221.437791200005</c:v>
                </c:pt>
                <c:pt idx="2804">
                  <c:v>-2221.437791200005</c:v>
                </c:pt>
                <c:pt idx="2805">
                  <c:v>-2221.437791200005</c:v>
                </c:pt>
                <c:pt idx="2806">
                  <c:v>-2221.437791200005</c:v>
                </c:pt>
                <c:pt idx="2807">
                  <c:v>-2221.437791200005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-1650.008276000037</c:v>
                </c:pt>
                <c:pt idx="2815">
                  <c:v>-3560.991883999901</c:v>
                </c:pt>
                <c:pt idx="2816">
                  <c:v>-1032.668141599977</c:v>
                </c:pt>
                <c:pt idx="2817">
                  <c:v>-1032.668141599977</c:v>
                </c:pt>
                <c:pt idx="2818">
                  <c:v>-1032.668141599977</c:v>
                </c:pt>
                <c:pt idx="2819">
                  <c:v>-1032.668141599977</c:v>
                </c:pt>
                <c:pt idx="2820">
                  <c:v>-1032.668141599977</c:v>
                </c:pt>
                <c:pt idx="2821">
                  <c:v>0</c:v>
                </c:pt>
                <c:pt idx="2822">
                  <c:v>0</c:v>
                </c:pt>
                <c:pt idx="2823">
                  <c:v>-3268.583376799943</c:v>
                </c:pt>
                <c:pt idx="2824">
                  <c:v>-3268.583376799943</c:v>
                </c:pt>
                <c:pt idx="2825">
                  <c:v>-3268.583376799943</c:v>
                </c:pt>
                <c:pt idx="2826">
                  <c:v>-3268.583376799943</c:v>
                </c:pt>
                <c:pt idx="2827">
                  <c:v>-5086.012250399916</c:v>
                </c:pt>
                <c:pt idx="2828">
                  <c:v>-8137.399672799977</c:v>
                </c:pt>
                <c:pt idx="2829">
                  <c:v>-8137.399672799977</c:v>
                </c:pt>
                <c:pt idx="2830">
                  <c:v>-8137.399672799977</c:v>
                </c:pt>
                <c:pt idx="2831">
                  <c:v>-8137.399672799977</c:v>
                </c:pt>
                <c:pt idx="2832">
                  <c:v>-8137.399672799977</c:v>
                </c:pt>
                <c:pt idx="2833">
                  <c:v>-8137.399672799977</c:v>
                </c:pt>
                <c:pt idx="2834">
                  <c:v>-8137.399672799977</c:v>
                </c:pt>
                <c:pt idx="2835">
                  <c:v>-8393.928983999998</c:v>
                </c:pt>
                <c:pt idx="2836">
                  <c:v>-8393.928983999998</c:v>
                </c:pt>
                <c:pt idx="2837">
                  <c:v>-8393.928983999998</c:v>
                </c:pt>
                <c:pt idx="2838">
                  <c:v>-8393.928983999998</c:v>
                </c:pt>
                <c:pt idx="2839">
                  <c:v>-8393.928983999998</c:v>
                </c:pt>
                <c:pt idx="2840">
                  <c:v>-8393.928983999998</c:v>
                </c:pt>
                <c:pt idx="2841">
                  <c:v>-10336.58971039997</c:v>
                </c:pt>
                <c:pt idx="2842">
                  <c:v>-12132.73369919998</c:v>
                </c:pt>
                <c:pt idx="2843">
                  <c:v>-12132.73369919998</c:v>
                </c:pt>
                <c:pt idx="2844">
                  <c:v>-12132.73369919998</c:v>
                </c:pt>
                <c:pt idx="2845">
                  <c:v>-12132.73369919998</c:v>
                </c:pt>
                <c:pt idx="2846">
                  <c:v>-12132.73369919998</c:v>
                </c:pt>
                <c:pt idx="2847">
                  <c:v>-12132.73369919998</c:v>
                </c:pt>
                <c:pt idx="2848">
                  <c:v>-12132.73369919998</c:v>
                </c:pt>
                <c:pt idx="2849">
                  <c:v>-12132.73369919998</c:v>
                </c:pt>
                <c:pt idx="2850">
                  <c:v>-14053.02021919994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-1896.0246912</c:v>
                </c:pt>
                <c:pt idx="2856">
                  <c:v>-1149.199997600052</c:v>
                </c:pt>
                <c:pt idx="2857">
                  <c:v>0</c:v>
                </c:pt>
                <c:pt idx="2858">
                  <c:v>0</c:v>
                </c:pt>
                <c:pt idx="2859">
                  <c:v>-1934.65930719988</c:v>
                </c:pt>
                <c:pt idx="2860">
                  <c:v>-1934.65930719988</c:v>
                </c:pt>
                <c:pt idx="2861">
                  <c:v>-1934.65930719988</c:v>
                </c:pt>
                <c:pt idx="2862">
                  <c:v>-2329.363679200062</c:v>
                </c:pt>
                <c:pt idx="2863">
                  <c:v>-6852.046491199988</c:v>
                </c:pt>
                <c:pt idx="2864">
                  <c:v>-11398.12844319991</c:v>
                </c:pt>
                <c:pt idx="2865">
                  <c:v>-11398.12844319991</c:v>
                </c:pt>
                <c:pt idx="2866">
                  <c:v>-16225.94184160011</c:v>
                </c:pt>
                <c:pt idx="2867">
                  <c:v>-16225.94184160011</c:v>
                </c:pt>
                <c:pt idx="2868">
                  <c:v>-16225.94184160011</c:v>
                </c:pt>
                <c:pt idx="2869">
                  <c:v>-17852.66326319997</c:v>
                </c:pt>
                <c:pt idx="2870">
                  <c:v>-17562.78822559991</c:v>
                </c:pt>
                <c:pt idx="2871">
                  <c:v>-17562.78822559991</c:v>
                </c:pt>
                <c:pt idx="2872">
                  <c:v>-17562.78822559991</c:v>
                </c:pt>
                <c:pt idx="2873">
                  <c:v>-18728.3073503999</c:v>
                </c:pt>
                <c:pt idx="2874">
                  <c:v>-18728.3073503999</c:v>
                </c:pt>
                <c:pt idx="2875">
                  <c:v>-18728.3073503999</c:v>
                </c:pt>
                <c:pt idx="2876">
                  <c:v>-20827.74370559992</c:v>
                </c:pt>
                <c:pt idx="2877">
                  <c:v>-20644.27930319996</c:v>
                </c:pt>
                <c:pt idx="2878">
                  <c:v>-9066.405113600078</c:v>
                </c:pt>
                <c:pt idx="2879">
                  <c:v>-9066.405113600078</c:v>
                </c:pt>
                <c:pt idx="2880">
                  <c:v>-9066.405113600078</c:v>
                </c:pt>
                <c:pt idx="2881">
                  <c:v>-9066.405113600078</c:v>
                </c:pt>
                <c:pt idx="2882">
                  <c:v>-9066.405113600078</c:v>
                </c:pt>
                <c:pt idx="2883">
                  <c:v>-9066.405113600078</c:v>
                </c:pt>
                <c:pt idx="2884">
                  <c:v>-11094.697636</c:v>
                </c:pt>
                <c:pt idx="2885">
                  <c:v>-13254.82183680008</c:v>
                </c:pt>
                <c:pt idx="2886">
                  <c:v>-16864.99198079994</c:v>
                </c:pt>
                <c:pt idx="2887">
                  <c:v>-17561.52179839986</c:v>
                </c:pt>
                <c:pt idx="2888">
                  <c:v>-17561.52179839986</c:v>
                </c:pt>
                <c:pt idx="2889">
                  <c:v>-17561.52179839986</c:v>
                </c:pt>
                <c:pt idx="2890">
                  <c:v>-17974.94962159998</c:v>
                </c:pt>
                <c:pt idx="2891">
                  <c:v>-20337.60080240003</c:v>
                </c:pt>
                <c:pt idx="2892">
                  <c:v>-20337.60080240003</c:v>
                </c:pt>
                <c:pt idx="2893">
                  <c:v>-20337.60080240003</c:v>
                </c:pt>
                <c:pt idx="2894">
                  <c:v>-16700.94482879993</c:v>
                </c:pt>
                <c:pt idx="2895">
                  <c:v>-16700.94482879993</c:v>
                </c:pt>
                <c:pt idx="2896">
                  <c:v>-16700.94482879993</c:v>
                </c:pt>
                <c:pt idx="2897">
                  <c:v>-21813.75466399989</c:v>
                </c:pt>
                <c:pt idx="2898">
                  <c:v>-26239.75409760012</c:v>
                </c:pt>
                <c:pt idx="2899">
                  <c:v>-28502.76890800009</c:v>
                </c:pt>
                <c:pt idx="2900">
                  <c:v>-28502.76890800009</c:v>
                </c:pt>
                <c:pt idx="2901">
                  <c:v>-30090.63820640009</c:v>
                </c:pt>
                <c:pt idx="2902">
                  <c:v>-30090.63820640009</c:v>
                </c:pt>
                <c:pt idx="2903">
                  <c:v>-30090.63820640009</c:v>
                </c:pt>
                <c:pt idx="2904">
                  <c:v>-32572.4087552001</c:v>
                </c:pt>
                <c:pt idx="2905">
                  <c:v>-32572.4087552001</c:v>
                </c:pt>
                <c:pt idx="2906">
                  <c:v>-19129.70426080003</c:v>
                </c:pt>
                <c:pt idx="2907">
                  <c:v>-19129.70426080003</c:v>
                </c:pt>
                <c:pt idx="2908">
                  <c:v>-19129.70426080003</c:v>
                </c:pt>
                <c:pt idx="2909">
                  <c:v>-19129.70426080003</c:v>
                </c:pt>
                <c:pt idx="2910">
                  <c:v>-19129.70426080003</c:v>
                </c:pt>
                <c:pt idx="2911">
                  <c:v>-19129.70426080003</c:v>
                </c:pt>
                <c:pt idx="2912">
                  <c:v>-19129.70426080003</c:v>
                </c:pt>
                <c:pt idx="2913">
                  <c:v>-19129.70426080003</c:v>
                </c:pt>
                <c:pt idx="2914">
                  <c:v>-19129.70426080003</c:v>
                </c:pt>
                <c:pt idx="2915">
                  <c:v>-19129.70426080003</c:v>
                </c:pt>
                <c:pt idx="2916">
                  <c:v>-19129.70426080003</c:v>
                </c:pt>
                <c:pt idx="2917">
                  <c:v>-19129.70426080003</c:v>
                </c:pt>
                <c:pt idx="2918">
                  <c:v>-19129.70426080003</c:v>
                </c:pt>
                <c:pt idx="2919">
                  <c:v>-19129.70426080003</c:v>
                </c:pt>
                <c:pt idx="2920">
                  <c:v>-19129.70426080003</c:v>
                </c:pt>
                <c:pt idx="2921">
                  <c:v>-19169.2581008001</c:v>
                </c:pt>
                <c:pt idx="2922">
                  <c:v>-19169.2581008001</c:v>
                </c:pt>
                <c:pt idx="2923">
                  <c:v>-19169.2581008001</c:v>
                </c:pt>
                <c:pt idx="2924">
                  <c:v>-19169.2581008001</c:v>
                </c:pt>
                <c:pt idx="2925">
                  <c:v>-19169.2581008001</c:v>
                </c:pt>
                <c:pt idx="2926">
                  <c:v>-19169.2581008001</c:v>
                </c:pt>
                <c:pt idx="2927">
                  <c:v>-19169.2581008001</c:v>
                </c:pt>
                <c:pt idx="2928">
                  <c:v>-19169.2581008001</c:v>
                </c:pt>
                <c:pt idx="2929">
                  <c:v>-19169.2581008001</c:v>
                </c:pt>
                <c:pt idx="2930">
                  <c:v>-19169.2581008001</c:v>
                </c:pt>
                <c:pt idx="2931">
                  <c:v>-19169.2581008001</c:v>
                </c:pt>
                <c:pt idx="2932">
                  <c:v>-20303.75086560007</c:v>
                </c:pt>
                <c:pt idx="2933">
                  <c:v>-22117.84171280009</c:v>
                </c:pt>
                <c:pt idx="2934">
                  <c:v>-22117.84171280009</c:v>
                </c:pt>
                <c:pt idx="2935">
                  <c:v>-22117.84171280009</c:v>
                </c:pt>
                <c:pt idx="2936">
                  <c:v>-22117.84171280009</c:v>
                </c:pt>
                <c:pt idx="2937">
                  <c:v>-22117.84171280009</c:v>
                </c:pt>
                <c:pt idx="2938">
                  <c:v>-22117.84171280009</c:v>
                </c:pt>
                <c:pt idx="2939">
                  <c:v>-22117.84171280009</c:v>
                </c:pt>
                <c:pt idx="2940">
                  <c:v>-22117.84171280009</c:v>
                </c:pt>
                <c:pt idx="2941">
                  <c:v>-24244.6277976</c:v>
                </c:pt>
                <c:pt idx="2942">
                  <c:v>-24244.6277976</c:v>
                </c:pt>
                <c:pt idx="2943">
                  <c:v>-24244.6277976</c:v>
                </c:pt>
                <c:pt idx="2944">
                  <c:v>-24244.6277976</c:v>
                </c:pt>
                <c:pt idx="2945">
                  <c:v>-24244.6277976</c:v>
                </c:pt>
                <c:pt idx="2946">
                  <c:v>-24244.6277976</c:v>
                </c:pt>
                <c:pt idx="2947">
                  <c:v>-24244.6277976</c:v>
                </c:pt>
                <c:pt idx="2948">
                  <c:v>-24244.6277976</c:v>
                </c:pt>
                <c:pt idx="2949">
                  <c:v>-24244.6277976</c:v>
                </c:pt>
                <c:pt idx="2950">
                  <c:v>-25413.7322519999</c:v>
                </c:pt>
                <c:pt idx="2951">
                  <c:v>-25413.7322519999</c:v>
                </c:pt>
                <c:pt idx="2952">
                  <c:v>-25413.7322519999</c:v>
                </c:pt>
                <c:pt idx="2953">
                  <c:v>-29229.15439039993</c:v>
                </c:pt>
                <c:pt idx="2954">
                  <c:v>-29229.15439039993</c:v>
                </c:pt>
                <c:pt idx="2955">
                  <c:v>-29229.15439039993</c:v>
                </c:pt>
                <c:pt idx="2956">
                  <c:v>-30290.24749999994</c:v>
                </c:pt>
                <c:pt idx="2957">
                  <c:v>-30290.24749999994</c:v>
                </c:pt>
                <c:pt idx="2958">
                  <c:v>-30290.24749999994</c:v>
                </c:pt>
                <c:pt idx="2959">
                  <c:v>-30290.24749999994</c:v>
                </c:pt>
                <c:pt idx="2960">
                  <c:v>-32241.87346879998</c:v>
                </c:pt>
                <c:pt idx="2961">
                  <c:v>-33382.73403039994</c:v>
                </c:pt>
                <c:pt idx="2962">
                  <c:v>-33382.73403039994</c:v>
                </c:pt>
                <c:pt idx="2963">
                  <c:v>-33382.73403039994</c:v>
                </c:pt>
                <c:pt idx="2964">
                  <c:v>-37611.78935999994</c:v>
                </c:pt>
                <c:pt idx="2965">
                  <c:v>-37611.78935999994</c:v>
                </c:pt>
                <c:pt idx="2966">
                  <c:v>-37611.78935999994</c:v>
                </c:pt>
                <c:pt idx="2967">
                  <c:v>-34496.94895999983</c:v>
                </c:pt>
                <c:pt idx="2968">
                  <c:v>-34496.94895999983</c:v>
                </c:pt>
                <c:pt idx="2969">
                  <c:v>-36212.22735679988</c:v>
                </c:pt>
                <c:pt idx="2970">
                  <c:v>-36874.61609279993</c:v>
                </c:pt>
                <c:pt idx="2971">
                  <c:v>-39141.64293199987</c:v>
                </c:pt>
                <c:pt idx="2972">
                  <c:v>-39141.64293199987</c:v>
                </c:pt>
                <c:pt idx="2973">
                  <c:v>-39141.64293199987</c:v>
                </c:pt>
                <c:pt idx="2974">
                  <c:v>-39141.64293199987</c:v>
                </c:pt>
                <c:pt idx="2975">
                  <c:v>-39141.64293199987</c:v>
                </c:pt>
                <c:pt idx="2976">
                  <c:v>-38448.6022071999</c:v>
                </c:pt>
                <c:pt idx="2977">
                  <c:v>-38448.6022071999</c:v>
                </c:pt>
                <c:pt idx="2978">
                  <c:v>-38448.6022071999</c:v>
                </c:pt>
                <c:pt idx="2979">
                  <c:v>-38448.6022071999</c:v>
                </c:pt>
                <c:pt idx="2980">
                  <c:v>-38448.6022071999</c:v>
                </c:pt>
                <c:pt idx="2981">
                  <c:v>-38448.6022071999</c:v>
                </c:pt>
                <c:pt idx="2982">
                  <c:v>-39470.2771368</c:v>
                </c:pt>
                <c:pt idx="2983">
                  <c:v>-43052.24566080002</c:v>
                </c:pt>
                <c:pt idx="2984">
                  <c:v>-43052.24566080002</c:v>
                </c:pt>
                <c:pt idx="2985">
                  <c:v>-45185.46646079991</c:v>
                </c:pt>
                <c:pt idx="2986">
                  <c:v>-45185.46646079991</c:v>
                </c:pt>
                <c:pt idx="2987">
                  <c:v>-45185.46646079991</c:v>
                </c:pt>
                <c:pt idx="2988">
                  <c:v>-45185.46646079991</c:v>
                </c:pt>
                <c:pt idx="2989">
                  <c:v>-45185.46646079991</c:v>
                </c:pt>
                <c:pt idx="2990">
                  <c:v>-45185.46646079991</c:v>
                </c:pt>
                <c:pt idx="2991">
                  <c:v>-45185.46646079991</c:v>
                </c:pt>
                <c:pt idx="2992">
                  <c:v>-44054.41705280007</c:v>
                </c:pt>
                <c:pt idx="2993">
                  <c:v>-44054.41705280007</c:v>
                </c:pt>
                <c:pt idx="2994">
                  <c:v>-44054.41705280007</c:v>
                </c:pt>
                <c:pt idx="2995">
                  <c:v>-45935.96182720002</c:v>
                </c:pt>
                <c:pt idx="2996">
                  <c:v>-45935.96182720002</c:v>
                </c:pt>
                <c:pt idx="2997">
                  <c:v>-45935.96182720002</c:v>
                </c:pt>
                <c:pt idx="2998">
                  <c:v>-48097.30776240001</c:v>
                </c:pt>
                <c:pt idx="2999">
                  <c:v>-48097.30776240001</c:v>
                </c:pt>
                <c:pt idx="3000">
                  <c:v>-48097.30776240001</c:v>
                </c:pt>
                <c:pt idx="3001">
                  <c:v>-48097.30776240001</c:v>
                </c:pt>
                <c:pt idx="3002">
                  <c:v>-48097.30776240001</c:v>
                </c:pt>
                <c:pt idx="3003">
                  <c:v>-49776.87467439997</c:v>
                </c:pt>
                <c:pt idx="3004">
                  <c:v>-49776.87467439997</c:v>
                </c:pt>
                <c:pt idx="3005">
                  <c:v>-49776.87467439997</c:v>
                </c:pt>
                <c:pt idx="3006">
                  <c:v>-49776.87467439997</c:v>
                </c:pt>
                <c:pt idx="3007">
                  <c:v>-49776.87467439997</c:v>
                </c:pt>
                <c:pt idx="3008">
                  <c:v>-49776.87467439997</c:v>
                </c:pt>
                <c:pt idx="3009">
                  <c:v>-49776.87467439997</c:v>
                </c:pt>
                <c:pt idx="3010">
                  <c:v>-49776.87467439997</c:v>
                </c:pt>
                <c:pt idx="3011">
                  <c:v>-49776.87467439997</c:v>
                </c:pt>
                <c:pt idx="3012">
                  <c:v>-48381.53304559994</c:v>
                </c:pt>
                <c:pt idx="3013">
                  <c:v>-48381.53304559994</c:v>
                </c:pt>
                <c:pt idx="3014">
                  <c:v>-48381.53304559994</c:v>
                </c:pt>
                <c:pt idx="3015">
                  <c:v>-48381.53304559994</c:v>
                </c:pt>
                <c:pt idx="3016">
                  <c:v>-51191.07694479986</c:v>
                </c:pt>
                <c:pt idx="3017">
                  <c:v>-56811.11309519969</c:v>
                </c:pt>
                <c:pt idx="3018">
                  <c:v>-56811.11309519969</c:v>
                </c:pt>
                <c:pt idx="3019">
                  <c:v>-56811.11309519969</c:v>
                </c:pt>
                <c:pt idx="3020">
                  <c:v>-53198.04220079968</c:v>
                </c:pt>
                <c:pt idx="3021">
                  <c:v>-53198.04220079968</c:v>
                </c:pt>
                <c:pt idx="3022">
                  <c:v>-53198.04220079968</c:v>
                </c:pt>
                <c:pt idx="3023">
                  <c:v>-53198.04220079968</c:v>
                </c:pt>
                <c:pt idx="3024">
                  <c:v>-53198.04220079968</c:v>
                </c:pt>
                <c:pt idx="3025">
                  <c:v>-53198.04220079968</c:v>
                </c:pt>
                <c:pt idx="3026">
                  <c:v>-52045.58413439966</c:v>
                </c:pt>
                <c:pt idx="3027">
                  <c:v>-52045.58413439966</c:v>
                </c:pt>
                <c:pt idx="3028">
                  <c:v>-52045.58413439966</c:v>
                </c:pt>
                <c:pt idx="3029">
                  <c:v>-52045.58413439966</c:v>
                </c:pt>
                <c:pt idx="3030">
                  <c:v>-52045.58413439966</c:v>
                </c:pt>
                <c:pt idx="3031">
                  <c:v>-56343.95710559969</c:v>
                </c:pt>
                <c:pt idx="3032">
                  <c:v>-56343.95710559969</c:v>
                </c:pt>
                <c:pt idx="3033">
                  <c:v>-56343.95710559969</c:v>
                </c:pt>
                <c:pt idx="3034">
                  <c:v>-56343.95710559969</c:v>
                </c:pt>
                <c:pt idx="3035">
                  <c:v>-56343.95710559969</c:v>
                </c:pt>
                <c:pt idx="3036">
                  <c:v>-56343.95710559969</c:v>
                </c:pt>
                <c:pt idx="3037">
                  <c:v>-56343.95710559969</c:v>
                </c:pt>
                <c:pt idx="3038">
                  <c:v>-56343.95710559969</c:v>
                </c:pt>
                <c:pt idx="3039">
                  <c:v>-56343.95710559969</c:v>
                </c:pt>
                <c:pt idx="3040">
                  <c:v>-56343.95710559969</c:v>
                </c:pt>
                <c:pt idx="3041">
                  <c:v>-56343.95710559969</c:v>
                </c:pt>
                <c:pt idx="3042">
                  <c:v>-56343.95710559969</c:v>
                </c:pt>
                <c:pt idx="3043">
                  <c:v>-56343.95710559969</c:v>
                </c:pt>
                <c:pt idx="3044">
                  <c:v>-56343.95710559969</c:v>
                </c:pt>
                <c:pt idx="3045">
                  <c:v>-56343.95710559969</c:v>
                </c:pt>
                <c:pt idx="3046">
                  <c:v>-58446.13404479972</c:v>
                </c:pt>
                <c:pt idx="3047">
                  <c:v>-58446.13404479972</c:v>
                </c:pt>
                <c:pt idx="3048">
                  <c:v>-58446.13404479972</c:v>
                </c:pt>
                <c:pt idx="3049">
                  <c:v>-58446.13404479972</c:v>
                </c:pt>
                <c:pt idx="3050">
                  <c:v>-58446.13404479972</c:v>
                </c:pt>
                <c:pt idx="3051">
                  <c:v>-44235.93239599955</c:v>
                </c:pt>
                <c:pt idx="3052">
                  <c:v>-44235.93239599955</c:v>
                </c:pt>
                <c:pt idx="3053">
                  <c:v>-44235.93239599955</c:v>
                </c:pt>
                <c:pt idx="3054">
                  <c:v>-44914.04831839947</c:v>
                </c:pt>
                <c:pt idx="3055">
                  <c:v>-44914.04831839947</c:v>
                </c:pt>
                <c:pt idx="3056">
                  <c:v>-44914.04831839947</c:v>
                </c:pt>
                <c:pt idx="3057">
                  <c:v>-44914.04831839947</c:v>
                </c:pt>
                <c:pt idx="3058">
                  <c:v>-43573.92927679943</c:v>
                </c:pt>
                <c:pt idx="3059">
                  <c:v>-43573.92927679943</c:v>
                </c:pt>
                <c:pt idx="3060">
                  <c:v>-43573.92927679943</c:v>
                </c:pt>
                <c:pt idx="3061">
                  <c:v>-43573.92927679943</c:v>
                </c:pt>
                <c:pt idx="3062">
                  <c:v>-43573.92927679943</c:v>
                </c:pt>
                <c:pt idx="3063">
                  <c:v>-43573.92927679943</c:v>
                </c:pt>
                <c:pt idx="3064">
                  <c:v>-43573.92927679943</c:v>
                </c:pt>
                <c:pt idx="3065">
                  <c:v>-43573.92927679943</c:v>
                </c:pt>
                <c:pt idx="3066">
                  <c:v>-43573.92927679943</c:v>
                </c:pt>
                <c:pt idx="3067">
                  <c:v>-43573.92927679943</c:v>
                </c:pt>
                <c:pt idx="3068">
                  <c:v>-43573.92927679943</c:v>
                </c:pt>
                <c:pt idx="3069">
                  <c:v>-43573.92927679943</c:v>
                </c:pt>
                <c:pt idx="3070">
                  <c:v>-43573.92927679943</c:v>
                </c:pt>
                <c:pt idx="3071">
                  <c:v>-43573.92927679943</c:v>
                </c:pt>
                <c:pt idx="3072">
                  <c:v>-43573.92927679943</c:v>
                </c:pt>
                <c:pt idx="3073">
                  <c:v>-43573.92927679943</c:v>
                </c:pt>
                <c:pt idx="3074">
                  <c:v>-43573.92927679943</c:v>
                </c:pt>
                <c:pt idx="3075">
                  <c:v>-44939.48599199939</c:v>
                </c:pt>
                <c:pt idx="3076">
                  <c:v>-44939.48599199939</c:v>
                </c:pt>
                <c:pt idx="3077">
                  <c:v>-44939.48599199939</c:v>
                </c:pt>
                <c:pt idx="3078">
                  <c:v>-44939.48599199939</c:v>
                </c:pt>
                <c:pt idx="3079">
                  <c:v>-44939.48599199939</c:v>
                </c:pt>
                <c:pt idx="3080">
                  <c:v>-46536.71801999945</c:v>
                </c:pt>
                <c:pt idx="3081">
                  <c:v>-46536.71801999945</c:v>
                </c:pt>
                <c:pt idx="3082">
                  <c:v>-46536.71801999945</c:v>
                </c:pt>
                <c:pt idx="3083">
                  <c:v>-46536.71801999945</c:v>
                </c:pt>
                <c:pt idx="3084">
                  <c:v>-46536.71801999945</c:v>
                </c:pt>
                <c:pt idx="3085">
                  <c:v>-46536.71801999945</c:v>
                </c:pt>
                <c:pt idx="3086">
                  <c:v>-46536.71801999945</c:v>
                </c:pt>
                <c:pt idx="3087">
                  <c:v>-46536.71801999945</c:v>
                </c:pt>
                <c:pt idx="3088">
                  <c:v>-46536.71801999945</c:v>
                </c:pt>
                <c:pt idx="3089">
                  <c:v>-46536.71801999945</c:v>
                </c:pt>
                <c:pt idx="3090">
                  <c:v>-46536.71801999945</c:v>
                </c:pt>
                <c:pt idx="3091">
                  <c:v>-46536.71801999945</c:v>
                </c:pt>
                <c:pt idx="3092">
                  <c:v>-46536.71801999945</c:v>
                </c:pt>
                <c:pt idx="3093">
                  <c:v>-46536.71801999945</c:v>
                </c:pt>
                <c:pt idx="3094">
                  <c:v>-46536.71801999945</c:v>
                </c:pt>
                <c:pt idx="3095">
                  <c:v>-46536.71801999945</c:v>
                </c:pt>
                <c:pt idx="3096">
                  <c:v>-46536.71801999945</c:v>
                </c:pt>
                <c:pt idx="3097">
                  <c:v>-46536.71801999945</c:v>
                </c:pt>
                <c:pt idx="3098">
                  <c:v>-46536.71801999945</c:v>
                </c:pt>
                <c:pt idx="3099">
                  <c:v>-46536.71801999945</c:v>
                </c:pt>
                <c:pt idx="3100">
                  <c:v>-46536.71801999945</c:v>
                </c:pt>
                <c:pt idx="3101">
                  <c:v>-46536.71801999945</c:v>
                </c:pt>
                <c:pt idx="3102">
                  <c:v>-46536.71801999945</c:v>
                </c:pt>
                <c:pt idx="3103">
                  <c:v>-46536.71801999945</c:v>
                </c:pt>
                <c:pt idx="3104">
                  <c:v>-46536.71801999945</c:v>
                </c:pt>
                <c:pt idx="3105">
                  <c:v>-46536.71801999945</c:v>
                </c:pt>
                <c:pt idx="3106">
                  <c:v>-46536.71801999945</c:v>
                </c:pt>
                <c:pt idx="3107">
                  <c:v>-46536.71801999945</c:v>
                </c:pt>
                <c:pt idx="3108">
                  <c:v>-46536.71801999945</c:v>
                </c:pt>
                <c:pt idx="3109">
                  <c:v>-46536.71801999945</c:v>
                </c:pt>
                <c:pt idx="3110">
                  <c:v>-46536.71801999945</c:v>
                </c:pt>
                <c:pt idx="3111">
                  <c:v>-46536.71801999945</c:v>
                </c:pt>
                <c:pt idx="3112">
                  <c:v>-46536.71801999945</c:v>
                </c:pt>
                <c:pt idx="3113">
                  <c:v>-46536.71801999945</c:v>
                </c:pt>
                <c:pt idx="3114">
                  <c:v>-46536.71801999945</c:v>
                </c:pt>
                <c:pt idx="3115">
                  <c:v>-46536.71801999945</c:v>
                </c:pt>
                <c:pt idx="3116">
                  <c:v>-46536.71801999945</c:v>
                </c:pt>
                <c:pt idx="3117">
                  <c:v>-46536.71801999945</c:v>
                </c:pt>
                <c:pt idx="3118">
                  <c:v>-46536.71801999945</c:v>
                </c:pt>
                <c:pt idx="3119">
                  <c:v>-46536.71801999945</c:v>
                </c:pt>
                <c:pt idx="3120">
                  <c:v>-46536.71801999945</c:v>
                </c:pt>
                <c:pt idx="3121">
                  <c:v>-46536.71801999945</c:v>
                </c:pt>
                <c:pt idx="3122">
                  <c:v>-46536.71801999945</c:v>
                </c:pt>
                <c:pt idx="3123">
                  <c:v>-46536.71801999945</c:v>
                </c:pt>
                <c:pt idx="3124">
                  <c:v>-46536.71801999945</c:v>
                </c:pt>
                <c:pt idx="3125">
                  <c:v>-46536.71801999945</c:v>
                </c:pt>
                <c:pt idx="3126">
                  <c:v>-46536.71801999945</c:v>
                </c:pt>
                <c:pt idx="3127">
                  <c:v>-46536.71801999945</c:v>
                </c:pt>
                <c:pt idx="3128">
                  <c:v>-46536.71801999945</c:v>
                </c:pt>
                <c:pt idx="3129">
                  <c:v>-46536.71801999945</c:v>
                </c:pt>
                <c:pt idx="3130">
                  <c:v>-46536.71801999945</c:v>
                </c:pt>
                <c:pt idx="3131">
                  <c:v>-46536.71801999945</c:v>
                </c:pt>
                <c:pt idx="3132">
                  <c:v>-46536.71801999945</c:v>
                </c:pt>
                <c:pt idx="3133">
                  <c:v>-46536.71801999945</c:v>
                </c:pt>
                <c:pt idx="3134">
                  <c:v>-46536.71801999945</c:v>
                </c:pt>
                <c:pt idx="3135">
                  <c:v>-46536.71801999945</c:v>
                </c:pt>
                <c:pt idx="3136">
                  <c:v>-46536.71801999945</c:v>
                </c:pt>
                <c:pt idx="3137">
                  <c:v>-48667.35437679943</c:v>
                </c:pt>
                <c:pt idx="3138">
                  <c:v>-48667.35437679943</c:v>
                </c:pt>
                <c:pt idx="3139">
                  <c:v>-48667.35437679943</c:v>
                </c:pt>
                <c:pt idx="3140">
                  <c:v>-48667.35437679943</c:v>
                </c:pt>
                <c:pt idx="3141">
                  <c:v>-48667.35437679943</c:v>
                </c:pt>
                <c:pt idx="3142">
                  <c:v>-48667.35437679943</c:v>
                </c:pt>
                <c:pt idx="3143">
                  <c:v>-48667.35437679943</c:v>
                </c:pt>
                <c:pt idx="3144">
                  <c:v>-48667.35437679943</c:v>
                </c:pt>
                <c:pt idx="3145">
                  <c:v>-42224.20087919943</c:v>
                </c:pt>
                <c:pt idx="3146">
                  <c:v>-41618.4538239995</c:v>
                </c:pt>
                <c:pt idx="3147">
                  <c:v>-41618.4538239995</c:v>
                </c:pt>
                <c:pt idx="3148">
                  <c:v>-41618.4538239995</c:v>
                </c:pt>
                <c:pt idx="3149">
                  <c:v>-41618.4538239995</c:v>
                </c:pt>
                <c:pt idx="3150">
                  <c:v>-41618.4538239995</c:v>
                </c:pt>
                <c:pt idx="3151">
                  <c:v>-41618.4538239995</c:v>
                </c:pt>
                <c:pt idx="3152">
                  <c:v>-41618.4538239995</c:v>
                </c:pt>
                <c:pt idx="3153">
                  <c:v>-41782.0111999996</c:v>
                </c:pt>
                <c:pt idx="3154">
                  <c:v>-41782.0111999996</c:v>
                </c:pt>
                <c:pt idx="3155">
                  <c:v>-41782.0111999996</c:v>
                </c:pt>
                <c:pt idx="3156">
                  <c:v>-41782.0111999996</c:v>
                </c:pt>
                <c:pt idx="3157">
                  <c:v>-41782.0111999996</c:v>
                </c:pt>
                <c:pt idx="3158">
                  <c:v>-43493.80624719965</c:v>
                </c:pt>
                <c:pt idx="3159">
                  <c:v>-44600.97732479963</c:v>
                </c:pt>
                <c:pt idx="3160">
                  <c:v>-41791.79649839958</c:v>
                </c:pt>
                <c:pt idx="3161">
                  <c:v>-41791.79649839958</c:v>
                </c:pt>
                <c:pt idx="3162">
                  <c:v>-41791.79649839958</c:v>
                </c:pt>
                <c:pt idx="3163">
                  <c:v>-39887.34851839964</c:v>
                </c:pt>
                <c:pt idx="3164">
                  <c:v>-39887.34851839964</c:v>
                </c:pt>
                <c:pt idx="3165">
                  <c:v>-39887.34851839964</c:v>
                </c:pt>
                <c:pt idx="3166">
                  <c:v>-39887.34851839964</c:v>
                </c:pt>
                <c:pt idx="3167">
                  <c:v>-39887.34851839964</c:v>
                </c:pt>
                <c:pt idx="3168">
                  <c:v>-39887.34851839964</c:v>
                </c:pt>
                <c:pt idx="3169">
                  <c:v>-39887.34851839964</c:v>
                </c:pt>
                <c:pt idx="3170">
                  <c:v>-39887.34851839964</c:v>
                </c:pt>
                <c:pt idx="3171">
                  <c:v>-39887.34851839964</c:v>
                </c:pt>
                <c:pt idx="3172">
                  <c:v>-39887.34851839964</c:v>
                </c:pt>
                <c:pt idx="3173">
                  <c:v>-39887.34851839964</c:v>
                </c:pt>
                <c:pt idx="3174">
                  <c:v>-39887.34851839964</c:v>
                </c:pt>
                <c:pt idx="3175">
                  <c:v>-39887.34851839964</c:v>
                </c:pt>
                <c:pt idx="3176">
                  <c:v>-39887.34851839964</c:v>
                </c:pt>
                <c:pt idx="3177">
                  <c:v>-32823.74298559967</c:v>
                </c:pt>
                <c:pt idx="3178">
                  <c:v>-32823.74298559967</c:v>
                </c:pt>
                <c:pt idx="3179">
                  <c:v>-32823.74298559967</c:v>
                </c:pt>
                <c:pt idx="3180">
                  <c:v>-3731.840963199618</c:v>
                </c:pt>
                <c:pt idx="3181">
                  <c:v>-3731.840963199618</c:v>
                </c:pt>
                <c:pt idx="3182">
                  <c:v>-3731.840963199618</c:v>
                </c:pt>
                <c:pt idx="3183">
                  <c:v>-3731.840963199618</c:v>
                </c:pt>
                <c:pt idx="3184">
                  <c:v>-5775.881520799594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-1567.443161600037</c:v>
                </c:pt>
                <c:pt idx="3196">
                  <c:v>-1567.443161600037</c:v>
                </c:pt>
                <c:pt idx="3197">
                  <c:v>-1567.443161600037</c:v>
                </c:pt>
                <c:pt idx="3198">
                  <c:v>-1909.597440000041</c:v>
                </c:pt>
                <c:pt idx="3199">
                  <c:v>-1909.597440000041</c:v>
                </c:pt>
                <c:pt idx="3200">
                  <c:v>-1909.597440000041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-1746.250152800116</c:v>
                </c:pt>
                <c:pt idx="3221">
                  <c:v>-1746.250152800116</c:v>
                </c:pt>
                <c:pt idx="3222">
                  <c:v>-1746.250152800116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-403.7546535999281</c:v>
                </c:pt>
                <c:pt idx="3228">
                  <c:v>-403.7546535999281</c:v>
                </c:pt>
                <c:pt idx="3229">
                  <c:v>-403.7546535999281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-5040.849460000172</c:v>
                </c:pt>
                <c:pt idx="3234">
                  <c:v>-5040.849460000172</c:v>
                </c:pt>
                <c:pt idx="3235">
                  <c:v>-5040.849460000172</c:v>
                </c:pt>
                <c:pt idx="3236">
                  <c:v>-5040.849460000172</c:v>
                </c:pt>
                <c:pt idx="3237">
                  <c:v>-5040.849460000172</c:v>
                </c:pt>
                <c:pt idx="3238">
                  <c:v>-5040.849460000172</c:v>
                </c:pt>
                <c:pt idx="3239">
                  <c:v>-5040.849460000172</c:v>
                </c:pt>
                <c:pt idx="3240">
                  <c:v>-5040.849460000172</c:v>
                </c:pt>
                <c:pt idx="3241">
                  <c:v>-5040.849460000172</c:v>
                </c:pt>
                <c:pt idx="3242">
                  <c:v>-5040.849460000172</c:v>
                </c:pt>
                <c:pt idx="3243">
                  <c:v>-5040.849460000172</c:v>
                </c:pt>
                <c:pt idx="3244">
                  <c:v>-5040.849460000172</c:v>
                </c:pt>
                <c:pt idx="3245">
                  <c:v>-5040.849460000172</c:v>
                </c:pt>
                <c:pt idx="3246">
                  <c:v>-5040.849460000172</c:v>
                </c:pt>
                <c:pt idx="3247">
                  <c:v>-5040.849460000172</c:v>
                </c:pt>
                <c:pt idx="3248">
                  <c:v>-5040.849460000172</c:v>
                </c:pt>
                <c:pt idx="3249">
                  <c:v>-5040.849460000172</c:v>
                </c:pt>
                <c:pt idx="3250">
                  <c:v>-5040.849460000172</c:v>
                </c:pt>
                <c:pt idx="3251">
                  <c:v>-5040.849460000172</c:v>
                </c:pt>
                <c:pt idx="3252">
                  <c:v>-5040.849460000172</c:v>
                </c:pt>
                <c:pt idx="3253">
                  <c:v>-5040.849460000172</c:v>
                </c:pt>
                <c:pt idx="3254">
                  <c:v>-5040.849460000172</c:v>
                </c:pt>
                <c:pt idx="3255">
                  <c:v>-5040.849460000172</c:v>
                </c:pt>
                <c:pt idx="3256">
                  <c:v>-7473.224789600237</c:v>
                </c:pt>
                <c:pt idx="3257">
                  <c:v>-7473.224789600237</c:v>
                </c:pt>
                <c:pt idx="3258">
                  <c:v>-7473.224789600237</c:v>
                </c:pt>
                <c:pt idx="3259">
                  <c:v>-7473.224789600237</c:v>
                </c:pt>
                <c:pt idx="3260">
                  <c:v>-7473.224789600237</c:v>
                </c:pt>
                <c:pt idx="3261">
                  <c:v>-9526.399701600312</c:v>
                </c:pt>
                <c:pt idx="3262">
                  <c:v>-9526.399701600312</c:v>
                </c:pt>
                <c:pt idx="3263">
                  <c:v>-9526.399701600312</c:v>
                </c:pt>
                <c:pt idx="3264">
                  <c:v>-9526.399701600312</c:v>
                </c:pt>
                <c:pt idx="3265">
                  <c:v>-9526.399701600312</c:v>
                </c:pt>
                <c:pt idx="3266">
                  <c:v>-9526.399701600312</c:v>
                </c:pt>
                <c:pt idx="3267">
                  <c:v>-9526.399701600312</c:v>
                </c:pt>
                <c:pt idx="3268">
                  <c:v>-9526.399701600312</c:v>
                </c:pt>
                <c:pt idx="3269">
                  <c:v>-9526.399701600312</c:v>
                </c:pt>
                <c:pt idx="3270">
                  <c:v>-9526.399701600312</c:v>
                </c:pt>
                <c:pt idx="3271">
                  <c:v>-9526.399701600312</c:v>
                </c:pt>
                <c:pt idx="3272">
                  <c:v>-9526.399701600312</c:v>
                </c:pt>
                <c:pt idx="3273">
                  <c:v>-9526.399701600312</c:v>
                </c:pt>
                <c:pt idx="3274">
                  <c:v>-9526.399701600312</c:v>
                </c:pt>
                <c:pt idx="3275">
                  <c:v>-9526.399701600312</c:v>
                </c:pt>
                <c:pt idx="3276">
                  <c:v>-9526.399701600312</c:v>
                </c:pt>
                <c:pt idx="3277">
                  <c:v>-9526.399701600312</c:v>
                </c:pt>
                <c:pt idx="3278">
                  <c:v>-9526.399701600312</c:v>
                </c:pt>
                <c:pt idx="3279">
                  <c:v>-9526.399701600312</c:v>
                </c:pt>
                <c:pt idx="3280">
                  <c:v>-9526.399701600312</c:v>
                </c:pt>
                <c:pt idx="3281">
                  <c:v>-9526.399701600312</c:v>
                </c:pt>
                <c:pt idx="3282">
                  <c:v>-9526.399701600312</c:v>
                </c:pt>
                <c:pt idx="3283">
                  <c:v>-9526.399701600312</c:v>
                </c:pt>
                <c:pt idx="3284">
                  <c:v>-9526.399701600312</c:v>
                </c:pt>
                <c:pt idx="3285">
                  <c:v>-9526.399701600312</c:v>
                </c:pt>
                <c:pt idx="3286">
                  <c:v>-9526.399701600312</c:v>
                </c:pt>
                <c:pt idx="3287">
                  <c:v>-9526.399701600312</c:v>
                </c:pt>
                <c:pt idx="3288">
                  <c:v>-9526.399701600312</c:v>
                </c:pt>
                <c:pt idx="3289">
                  <c:v>-9526.399701600312</c:v>
                </c:pt>
                <c:pt idx="3290">
                  <c:v>-9526.399701600312</c:v>
                </c:pt>
                <c:pt idx="3291">
                  <c:v>-9526.399701600312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-2019.24047599989</c:v>
                </c:pt>
                <c:pt idx="3382">
                  <c:v>-4274.135848799953</c:v>
                </c:pt>
                <c:pt idx="3383">
                  <c:v>-4274.135848799953</c:v>
                </c:pt>
                <c:pt idx="3384">
                  <c:v>-5343.711694399943</c:v>
                </c:pt>
                <c:pt idx="3385">
                  <c:v>-5343.711694399943</c:v>
                </c:pt>
                <c:pt idx="3386">
                  <c:v>-5343.711694399943</c:v>
                </c:pt>
                <c:pt idx="3387">
                  <c:v>-5343.711694399943</c:v>
                </c:pt>
                <c:pt idx="3388">
                  <c:v>-5343.711694399943</c:v>
                </c:pt>
                <c:pt idx="3389">
                  <c:v>-5343.711694399943</c:v>
                </c:pt>
                <c:pt idx="3390">
                  <c:v>-5343.711694399943</c:v>
                </c:pt>
                <c:pt idx="3391">
                  <c:v>-5343.711694399943</c:v>
                </c:pt>
                <c:pt idx="3392">
                  <c:v>-5343.711694399943</c:v>
                </c:pt>
                <c:pt idx="3393">
                  <c:v>-5343.711694399943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-6213.519206400146</c:v>
                </c:pt>
                <c:pt idx="3409">
                  <c:v>-6213.519206400146</c:v>
                </c:pt>
                <c:pt idx="3410">
                  <c:v>-6213.519206400146</c:v>
                </c:pt>
                <c:pt idx="3411">
                  <c:v>-6213.519206400146</c:v>
                </c:pt>
                <c:pt idx="3412">
                  <c:v>-6213.519206400146</c:v>
                </c:pt>
                <c:pt idx="3413">
                  <c:v>-6213.519206400146</c:v>
                </c:pt>
                <c:pt idx="3414">
                  <c:v>-6213.519206400146</c:v>
                </c:pt>
                <c:pt idx="3415">
                  <c:v>-6213.519206400146</c:v>
                </c:pt>
                <c:pt idx="3416">
                  <c:v>-6213.519206400146</c:v>
                </c:pt>
                <c:pt idx="3417">
                  <c:v>-6213.519206400146</c:v>
                </c:pt>
                <c:pt idx="3418">
                  <c:v>-8537.867930400185</c:v>
                </c:pt>
                <c:pt idx="3419">
                  <c:v>-8537.867930400185</c:v>
                </c:pt>
                <c:pt idx="3420">
                  <c:v>-8537.867930400185</c:v>
                </c:pt>
                <c:pt idx="3421">
                  <c:v>-8537.867930400185</c:v>
                </c:pt>
                <c:pt idx="3422">
                  <c:v>-8537.867930400185</c:v>
                </c:pt>
                <c:pt idx="3423">
                  <c:v>-8537.867930400185</c:v>
                </c:pt>
                <c:pt idx="3424">
                  <c:v>-8537.867930400185</c:v>
                </c:pt>
                <c:pt idx="3425">
                  <c:v>-8537.867930400185</c:v>
                </c:pt>
                <c:pt idx="3426">
                  <c:v>-8537.867930400185</c:v>
                </c:pt>
                <c:pt idx="3427">
                  <c:v>-8537.867930400185</c:v>
                </c:pt>
                <c:pt idx="3428">
                  <c:v>-8537.867930400185</c:v>
                </c:pt>
                <c:pt idx="3429">
                  <c:v>-8537.867930400185</c:v>
                </c:pt>
                <c:pt idx="3430">
                  <c:v>-8537.867930400185</c:v>
                </c:pt>
                <c:pt idx="3431">
                  <c:v>-8537.867930400185</c:v>
                </c:pt>
                <c:pt idx="3432">
                  <c:v>-8537.867930400185</c:v>
                </c:pt>
                <c:pt idx="3433">
                  <c:v>-8537.867930400185</c:v>
                </c:pt>
                <c:pt idx="3434">
                  <c:v>-8537.867930400185</c:v>
                </c:pt>
                <c:pt idx="3435">
                  <c:v>-8537.867930400185</c:v>
                </c:pt>
                <c:pt idx="3436">
                  <c:v>-8537.867930400185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-795.768565599923</c:v>
                </c:pt>
                <c:pt idx="3469">
                  <c:v>-795.768565599923</c:v>
                </c:pt>
                <c:pt idx="3470">
                  <c:v>-795.768565599923</c:v>
                </c:pt>
                <c:pt idx="3471">
                  <c:v>-795.768565599923</c:v>
                </c:pt>
                <c:pt idx="3472">
                  <c:v>-795.768565599923</c:v>
                </c:pt>
                <c:pt idx="3473">
                  <c:v>-795.768565599923</c:v>
                </c:pt>
                <c:pt idx="3474">
                  <c:v>-795.768565599923</c:v>
                </c:pt>
                <c:pt idx="3475">
                  <c:v>-795.768565599923</c:v>
                </c:pt>
                <c:pt idx="3476">
                  <c:v>-795.768565599923</c:v>
                </c:pt>
                <c:pt idx="3477">
                  <c:v>-795.768565599923</c:v>
                </c:pt>
                <c:pt idx="3478">
                  <c:v>-795.768565599923</c:v>
                </c:pt>
                <c:pt idx="3479">
                  <c:v>-795.768565599923</c:v>
                </c:pt>
                <c:pt idx="3480">
                  <c:v>-795.768565599923</c:v>
                </c:pt>
                <c:pt idx="3481">
                  <c:v>-795.768565599923</c:v>
                </c:pt>
                <c:pt idx="3482">
                  <c:v>-795.768565599923</c:v>
                </c:pt>
                <c:pt idx="3483">
                  <c:v>-795.768565599923</c:v>
                </c:pt>
                <c:pt idx="3484">
                  <c:v>-795.768565599923</c:v>
                </c:pt>
                <c:pt idx="3485">
                  <c:v>-795.768565599923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-3032.550511999987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-9047.790156800067</c:v>
                </c:pt>
                <c:pt idx="3517">
                  <c:v>-6432.191764800344</c:v>
                </c:pt>
                <c:pt idx="3518">
                  <c:v>-6432.191764800344</c:v>
                </c:pt>
                <c:pt idx="3519">
                  <c:v>-6432.191764800344</c:v>
                </c:pt>
                <c:pt idx="3520">
                  <c:v>-12195.37038720003</c:v>
                </c:pt>
                <c:pt idx="3521">
                  <c:v>-12195.37038720003</c:v>
                </c:pt>
                <c:pt idx="3522">
                  <c:v>-14708.90245200018</c:v>
                </c:pt>
                <c:pt idx="3523">
                  <c:v>-14708.90245200018</c:v>
                </c:pt>
                <c:pt idx="3524">
                  <c:v>-7596.014736800222</c:v>
                </c:pt>
                <c:pt idx="3525">
                  <c:v>-7596.014736800222</c:v>
                </c:pt>
                <c:pt idx="3526">
                  <c:v>-7596.014736800222</c:v>
                </c:pt>
                <c:pt idx="3527">
                  <c:v>-11259.89953680034</c:v>
                </c:pt>
                <c:pt idx="3528">
                  <c:v>-52397.90810560039</c:v>
                </c:pt>
                <c:pt idx="3529">
                  <c:v>-52397.90810560039</c:v>
                </c:pt>
                <c:pt idx="3530">
                  <c:v>-58535.45961760031</c:v>
                </c:pt>
                <c:pt idx="3531">
                  <c:v>-83396.0843056005</c:v>
                </c:pt>
                <c:pt idx="3532">
                  <c:v>-83396.0843056005</c:v>
                </c:pt>
                <c:pt idx="3533">
                  <c:v>-83396.0843056005</c:v>
                </c:pt>
                <c:pt idx="3534">
                  <c:v>-83396.0843056005</c:v>
                </c:pt>
                <c:pt idx="3535">
                  <c:v>-83396.0843056005</c:v>
                </c:pt>
                <c:pt idx="3536">
                  <c:v>-83396.0843056005</c:v>
                </c:pt>
                <c:pt idx="3537">
                  <c:v>-88042.00799760059</c:v>
                </c:pt>
                <c:pt idx="3538">
                  <c:v>-88042.00799760059</c:v>
                </c:pt>
                <c:pt idx="3539">
                  <c:v>-88042.00799760059</c:v>
                </c:pt>
                <c:pt idx="3540">
                  <c:v>-88042.00799760059</c:v>
                </c:pt>
                <c:pt idx="3541">
                  <c:v>-88042.00799760059</c:v>
                </c:pt>
                <c:pt idx="3542">
                  <c:v>-90855.57140560029</c:v>
                </c:pt>
                <c:pt idx="3543">
                  <c:v>-90855.57140560029</c:v>
                </c:pt>
                <c:pt idx="3544">
                  <c:v>-90855.57140560029</c:v>
                </c:pt>
                <c:pt idx="3545">
                  <c:v>-90855.57140560029</c:v>
                </c:pt>
                <c:pt idx="3546">
                  <c:v>-90855.57140560029</c:v>
                </c:pt>
                <c:pt idx="3547">
                  <c:v>-90855.57140560029</c:v>
                </c:pt>
                <c:pt idx="3548">
                  <c:v>-90855.57140560029</c:v>
                </c:pt>
                <c:pt idx="3549">
                  <c:v>-90855.57140560029</c:v>
                </c:pt>
                <c:pt idx="3550">
                  <c:v>-90855.57140560029</c:v>
                </c:pt>
                <c:pt idx="3551">
                  <c:v>-90855.57140560029</c:v>
                </c:pt>
                <c:pt idx="3552">
                  <c:v>-90855.57140560029</c:v>
                </c:pt>
                <c:pt idx="3553">
                  <c:v>-90855.57140560029</c:v>
                </c:pt>
                <c:pt idx="3554">
                  <c:v>-90855.57140560029</c:v>
                </c:pt>
                <c:pt idx="3555">
                  <c:v>-90855.57140560029</c:v>
                </c:pt>
                <c:pt idx="3556">
                  <c:v>-90855.57140560029</c:v>
                </c:pt>
                <c:pt idx="3557">
                  <c:v>-90855.57140560029</c:v>
                </c:pt>
                <c:pt idx="3558">
                  <c:v>-90855.57140560029</c:v>
                </c:pt>
                <c:pt idx="3559">
                  <c:v>-90855.57140560029</c:v>
                </c:pt>
                <c:pt idx="3560">
                  <c:v>-90855.57140560029</c:v>
                </c:pt>
                <c:pt idx="3561">
                  <c:v>-90855.57140560029</c:v>
                </c:pt>
                <c:pt idx="3562">
                  <c:v>-90855.57140560029</c:v>
                </c:pt>
                <c:pt idx="3563">
                  <c:v>-90855.57140560029</c:v>
                </c:pt>
                <c:pt idx="3564">
                  <c:v>-90855.57140560029</c:v>
                </c:pt>
                <c:pt idx="3565">
                  <c:v>-90855.57140560029</c:v>
                </c:pt>
                <c:pt idx="3566">
                  <c:v>-90855.57140560029</c:v>
                </c:pt>
                <c:pt idx="3567">
                  <c:v>-90855.57140560029</c:v>
                </c:pt>
                <c:pt idx="3568">
                  <c:v>-90855.57140560029</c:v>
                </c:pt>
                <c:pt idx="3569">
                  <c:v>-90855.57140560029</c:v>
                </c:pt>
                <c:pt idx="3570">
                  <c:v>-90855.57140560029</c:v>
                </c:pt>
                <c:pt idx="3571">
                  <c:v>-90855.57140560029</c:v>
                </c:pt>
                <c:pt idx="3572">
                  <c:v>-90855.57140560029</c:v>
                </c:pt>
                <c:pt idx="3573">
                  <c:v>-90855.57140560029</c:v>
                </c:pt>
                <c:pt idx="3574">
                  <c:v>-90855.57140560029</c:v>
                </c:pt>
                <c:pt idx="3575">
                  <c:v>-90855.57140560029</c:v>
                </c:pt>
                <c:pt idx="3576">
                  <c:v>-90855.57140560029</c:v>
                </c:pt>
                <c:pt idx="3577">
                  <c:v>-90855.57140560029</c:v>
                </c:pt>
                <c:pt idx="3578">
                  <c:v>-90855.57140560029</c:v>
                </c:pt>
                <c:pt idx="3579">
                  <c:v>-90855.57140560029</c:v>
                </c:pt>
                <c:pt idx="3580">
                  <c:v>-90855.57140560029</c:v>
                </c:pt>
                <c:pt idx="3581">
                  <c:v>-90855.57140560029</c:v>
                </c:pt>
                <c:pt idx="3582">
                  <c:v>-90855.57140560029</c:v>
                </c:pt>
                <c:pt idx="3583">
                  <c:v>-90855.57140560029</c:v>
                </c:pt>
                <c:pt idx="3584">
                  <c:v>-90855.57140560029</c:v>
                </c:pt>
                <c:pt idx="3585">
                  <c:v>-90855.57140560029</c:v>
                </c:pt>
                <c:pt idx="3586">
                  <c:v>-90855.57140560029</c:v>
                </c:pt>
                <c:pt idx="3587">
                  <c:v>-92067.99713600008</c:v>
                </c:pt>
                <c:pt idx="3588">
                  <c:v>-92067.99713600008</c:v>
                </c:pt>
                <c:pt idx="3589">
                  <c:v>-92067.99713600008</c:v>
                </c:pt>
                <c:pt idx="3590">
                  <c:v>-92067.99713600008</c:v>
                </c:pt>
                <c:pt idx="3591">
                  <c:v>-92067.99713600008</c:v>
                </c:pt>
                <c:pt idx="3592">
                  <c:v>-92067.99713600008</c:v>
                </c:pt>
                <c:pt idx="3593">
                  <c:v>-92067.99713600008</c:v>
                </c:pt>
                <c:pt idx="3594">
                  <c:v>-92067.99713600008</c:v>
                </c:pt>
                <c:pt idx="3595">
                  <c:v>-92067.99713600008</c:v>
                </c:pt>
                <c:pt idx="3596">
                  <c:v>-92067.99713600008</c:v>
                </c:pt>
                <c:pt idx="3597">
                  <c:v>-92067.99713600008</c:v>
                </c:pt>
                <c:pt idx="3598">
                  <c:v>-92067.99713600008</c:v>
                </c:pt>
                <c:pt idx="3599">
                  <c:v>-92067.99713600008</c:v>
                </c:pt>
                <c:pt idx="3600">
                  <c:v>-92067.99713600008</c:v>
                </c:pt>
                <c:pt idx="3601">
                  <c:v>-92067.99713600008</c:v>
                </c:pt>
                <c:pt idx="3602">
                  <c:v>-92067.99713600008</c:v>
                </c:pt>
                <c:pt idx="3603">
                  <c:v>-92067.99713600008</c:v>
                </c:pt>
                <c:pt idx="3604">
                  <c:v>-92067.99713600008</c:v>
                </c:pt>
                <c:pt idx="3605">
                  <c:v>-91017.9345608002</c:v>
                </c:pt>
                <c:pt idx="3606">
                  <c:v>-91017.9345608002</c:v>
                </c:pt>
                <c:pt idx="3607">
                  <c:v>-91017.9345608002</c:v>
                </c:pt>
                <c:pt idx="3608">
                  <c:v>-91017.9345608002</c:v>
                </c:pt>
                <c:pt idx="3609">
                  <c:v>-91017.9345608002</c:v>
                </c:pt>
                <c:pt idx="3610">
                  <c:v>-91017.9345608002</c:v>
                </c:pt>
                <c:pt idx="3611">
                  <c:v>-91017.9345608002</c:v>
                </c:pt>
                <c:pt idx="3612">
                  <c:v>-91017.9345608002</c:v>
                </c:pt>
                <c:pt idx="3613">
                  <c:v>-91017.9345608002</c:v>
                </c:pt>
                <c:pt idx="3614">
                  <c:v>-91017.9345608002</c:v>
                </c:pt>
                <c:pt idx="3615">
                  <c:v>-91017.9345608002</c:v>
                </c:pt>
                <c:pt idx="3616">
                  <c:v>-91017.9345608002</c:v>
                </c:pt>
                <c:pt idx="3617">
                  <c:v>-91017.9345608002</c:v>
                </c:pt>
                <c:pt idx="3618">
                  <c:v>-91017.9345608002</c:v>
                </c:pt>
                <c:pt idx="3619">
                  <c:v>-91017.9345608002</c:v>
                </c:pt>
                <c:pt idx="3620">
                  <c:v>-91017.9345608002</c:v>
                </c:pt>
                <c:pt idx="3621">
                  <c:v>-91017.9345608002</c:v>
                </c:pt>
                <c:pt idx="3622">
                  <c:v>-91017.9345608002</c:v>
                </c:pt>
                <c:pt idx="3623">
                  <c:v>-91017.9345608002</c:v>
                </c:pt>
                <c:pt idx="3624">
                  <c:v>-91017.9345608002</c:v>
                </c:pt>
                <c:pt idx="3625">
                  <c:v>-91017.9345608002</c:v>
                </c:pt>
                <c:pt idx="3626">
                  <c:v>-91017.9345608002</c:v>
                </c:pt>
                <c:pt idx="3627">
                  <c:v>-85647.22634240007</c:v>
                </c:pt>
                <c:pt idx="3628">
                  <c:v>-85647.22634240007</c:v>
                </c:pt>
                <c:pt idx="3629">
                  <c:v>-85647.22634240007</c:v>
                </c:pt>
                <c:pt idx="3630">
                  <c:v>-85647.22634240007</c:v>
                </c:pt>
                <c:pt idx="3631">
                  <c:v>-85647.22634240007</c:v>
                </c:pt>
                <c:pt idx="3632">
                  <c:v>-85647.22634240007</c:v>
                </c:pt>
                <c:pt idx="3633">
                  <c:v>-85647.22634240007</c:v>
                </c:pt>
                <c:pt idx="3634">
                  <c:v>-85647.22634240007</c:v>
                </c:pt>
                <c:pt idx="3635">
                  <c:v>-85647.22634240007</c:v>
                </c:pt>
                <c:pt idx="3636">
                  <c:v>-85647.22634240007</c:v>
                </c:pt>
                <c:pt idx="3637">
                  <c:v>-85647.22634240007</c:v>
                </c:pt>
                <c:pt idx="3638">
                  <c:v>-85647.22634240007</c:v>
                </c:pt>
                <c:pt idx="3639">
                  <c:v>-85647.22634240007</c:v>
                </c:pt>
                <c:pt idx="3640">
                  <c:v>-85647.22634240007</c:v>
                </c:pt>
                <c:pt idx="3641">
                  <c:v>-85647.22634240007</c:v>
                </c:pt>
                <c:pt idx="3642">
                  <c:v>-85647.22634240007</c:v>
                </c:pt>
                <c:pt idx="3643">
                  <c:v>-85647.22634240007</c:v>
                </c:pt>
                <c:pt idx="3644">
                  <c:v>-85647.22634240007</c:v>
                </c:pt>
                <c:pt idx="3645">
                  <c:v>-85647.22634240007</c:v>
                </c:pt>
                <c:pt idx="3646">
                  <c:v>-85647.22634240007</c:v>
                </c:pt>
                <c:pt idx="3647">
                  <c:v>-85647.22634240007</c:v>
                </c:pt>
                <c:pt idx="3648">
                  <c:v>-85647.22634240007</c:v>
                </c:pt>
                <c:pt idx="3649">
                  <c:v>-85647.22634240007</c:v>
                </c:pt>
                <c:pt idx="3650">
                  <c:v>-85647.22634240007</c:v>
                </c:pt>
                <c:pt idx="3651">
                  <c:v>-85647.22634240007</c:v>
                </c:pt>
                <c:pt idx="3652">
                  <c:v>-85647.22634240007</c:v>
                </c:pt>
                <c:pt idx="3653">
                  <c:v>-85647.22634240007</c:v>
                </c:pt>
                <c:pt idx="3654">
                  <c:v>-85647.22634240007</c:v>
                </c:pt>
                <c:pt idx="3655">
                  <c:v>-85647.22634240007</c:v>
                </c:pt>
                <c:pt idx="3656">
                  <c:v>-85647.22634240007</c:v>
                </c:pt>
                <c:pt idx="3657">
                  <c:v>-85647.22634240007</c:v>
                </c:pt>
                <c:pt idx="3658">
                  <c:v>-85647.22634240007</c:v>
                </c:pt>
                <c:pt idx="3659">
                  <c:v>-85647.22634240007</c:v>
                </c:pt>
                <c:pt idx="3660">
                  <c:v>-85647.22634240007</c:v>
                </c:pt>
                <c:pt idx="3661">
                  <c:v>-85647.22634240007</c:v>
                </c:pt>
                <c:pt idx="3662">
                  <c:v>-85647.22634240007</c:v>
                </c:pt>
                <c:pt idx="3663">
                  <c:v>-85647.22634240007</c:v>
                </c:pt>
                <c:pt idx="3664">
                  <c:v>-85647.22634240007</c:v>
                </c:pt>
                <c:pt idx="3665">
                  <c:v>-85647.22634240007</c:v>
                </c:pt>
                <c:pt idx="3666">
                  <c:v>-85647.22634240007</c:v>
                </c:pt>
                <c:pt idx="3667">
                  <c:v>-85647.22634240007</c:v>
                </c:pt>
                <c:pt idx="3668">
                  <c:v>-85647.22634240007</c:v>
                </c:pt>
                <c:pt idx="3669">
                  <c:v>-85647.22634240007</c:v>
                </c:pt>
                <c:pt idx="3670">
                  <c:v>-85647.22634240007</c:v>
                </c:pt>
                <c:pt idx="3671">
                  <c:v>-85647.22634240007</c:v>
                </c:pt>
                <c:pt idx="3672">
                  <c:v>-85647.22634240007</c:v>
                </c:pt>
                <c:pt idx="3673">
                  <c:v>-85647.22634240007</c:v>
                </c:pt>
                <c:pt idx="3674">
                  <c:v>-85647.22634240007</c:v>
                </c:pt>
                <c:pt idx="3675">
                  <c:v>-85647.22634240007</c:v>
                </c:pt>
                <c:pt idx="3676">
                  <c:v>-75813.53114239988</c:v>
                </c:pt>
                <c:pt idx="3677">
                  <c:v>-75813.53114239988</c:v>
                </c:pt>
                <c:pt idx="3678">
                  <c:v>-75813.53114239988</c:v>
                </c:pt>
                <c:pt idx="3679">
                  <c:v>-75813.53114239988</c:v>
                </c:pt>
                <c:pt idx="3680">
                  <c:v>-75813.53114239988</c:v>
                </c:pt>
                <c:pt idx="3681">
                  <c:v>-75813.53114239988</c:v>
                </c:pt>
                <c:pt idx="3682">
                  <c:v>-75813.53114239988</c:v>
                </c:pt>
                <c:pt idx="3683">
                  <c:v>-75813.53114239988</c:v>
                </c:pt>
                <c:pt idx="3684">
                  <c:v>-75813.53114239988</c:v>
                </c:pt>
                <c:pt idx="3685">
                  <c:v>-75813.53114239988</c:v>
                </c:pt>
                <c:pt idx="3686">
                  <c:v>-75813.53114239988</c:v>
                </c:pt>
                <c:pt idx="3687">
                  <c:v>-75813.53114239988</c:v>
                </c:pt>
                <c:pt idx="3688">
                  <c:v>-75813.53114239988</c:v>
                </c:pt>
                <c:pt idx="3689">
                  <c:v>-67570.97615120001</c:v>
                </c:pt>
                <c:pt idx="3690">
                  <c:v>-67570.97615120001</c:v>
                </c:pt>
                <c:pt idx="3691">
                  <c:v>-68575.10313040018</c:v>
                </c:pt>
                <c:pt idx="3692">
                  <c:v>-68575.10313040018</c:v>
                </c:pt>
                <c:pt idx="3693">
                  <c:v>-68575.10313040018</c:v>
                </c:pt>
                <c:pt idx="3694">
                  <c:v>-68575.10313040018</c:v>
                </c:pt>
                <c:pt idx="3695">
                  <c:v>-68575.10313040018</c:v>
                </c:pt>
                <c:pt idx="3696">
                  <c:v>-68575.10313040018</c:v>
                </c:pt>
                <c:pt idx="3697">
                  <c:v>-68575.10313040018</c:v>
                </c:pt>
                <c:pt idx="3698">
                  <c:v>-71900.51141680032</c:v>
                </c:pt>
                <c:pt idx="3699">
                  <c:v>-71900.51141680032</c:v>
                </c:pt>
                <c:pt idx="3700">
                  <c:v>-71900.51141680032</c:v>
                </c:pt>
                <c:pt idx="3701">
                  <c:v>-71900.51141680032</c:v>
                </c:pt>
                <c:pt idx="3702">
                  <c:v>-71900.51141680032</c:v>
                </c:pt>
                <c:pt idx="3703">
                  <c:v>-71900.51141680032</c:v>
                </c:pt>
                <c:pt idx="3704">
                  <c:v>-71900.51141680032</c:v>
                </c:pt>
                <c:pt idx="3705">
                  <c:v>-71900.51141680032</c:v>
                </c:pt>
                <c:pt idx="3706">
                  <c:v>-71900.51141680032</c:v>
                </c:pt>
                <c:pt idx="3707">
                  <c:v>-71900.51141680032</c:v>
                </c:pt>
                <c:pt idx="3708">
                  <c:v>-71900.51141680032</c:v>
                </c:pt>
                <c:pt idx="3709">
                  <c:v>-71900.51141680032</c:v>
                </c:pt>
                <c:pt idx="3710">
                  <c:v>-71900.51141680032</c:v>
                </c:pt>
                <c:pt idx="3711">
                  <c:v>-67922.99919840042</c:v>
                </c:pt>
                <c:pt idx="3712">
                  <c:v>-67922.99919840042</c:v>
                </c:pt>
                <c:pt idx="3713">
                  <c:v>-67922.99919840042</c:v>
                </c:pt>
                <c:pt idx="3714">
                  <c:v>-67922.99919840042</c:v>
                </c:pt>
                <c:pt idx="3715">
                  <c:v>-67922.99919840042</c:v>
                </c:pt>
                <c:pt idx="3716">
                  <c:v>-69743.17215600074</c:v>
                </c:pt>
                <c:pt idx="3717">
                  <c:v>-68765.8665000007</c:v>
                </c:pt>
                <c:pt idx="3718">
                  <c:v>-68765.8665000007</c:v>
                </c:pt>
                <c:pt idx="3719">
                  <c:v>-68765.8665000007</c:v>
                </c:pt>
                <c:pt idx="3720">
                  <c:v>-68765.8665000007</c:v>
                </c:pt>
                <c:pt idx="3721">
                  <c:v>-68765.8665000007</c:v>
                </c:pt>
                <c:pt idx="3722">
                  <c:v>-68765.8665000007</c:v>
                </c:pt>
                <c:pt idx="3723">
                  <c:v>-69911.62026560074</c:v>
                </c:pt>
                <c:pt idx="3724">
                  <c:v>-67267.03831920074</c:v>
                </c:pt>
                <c:pt idx="3725">
                  <c:v>-62305.61775920074</c:v>
                </c:pt>
                <c:pt idx="3726">
                  <c:v>-65967.80885440065</c:v>
                </c:pt>
                <c:pt idx="3727">
                  <c:v>-65529.97633360047</c:v>
                </c:pt>
                <c:pt idx="3728">
                  <c:v>-65529.97633360047</c:v>
                </c:pt>
                <c:pt idx="3729">
                  <c:v>-65529.97633360047</c:v>
                </c:pt>
                <c:pt idx="3730">
                  <c:v>-65529.97633360047</c:v>
                </c:pt>
                <c:pt idx="3731">
                  <c:v>-70173.42446960043</c:v>
                </c:pt>
                <c:pt idx="3732">
                  <c:v>-73646.4520592005</c:v>
                </c:pt>
                <c:pt idx="3733">
                  <c:v>-73646.4520592005</c:v>
                </c:pt>
                <c:pt idx="3734">
                  <c:v>-77068.88126560068</c:v>
                </c:pt>
                <c:pt idx="3735">
                  <c:v>-77068.88126560068</c:v>
                </c:pt>
                <c:pt idx="3736">
                  <c:v>-77068.88126560068</c:v>
                </c:pt>
                <c:pt idx="3737">
                  <c:v>-77068.88126560068</c:v>
                </c:pt>
                <c:pt idx="3738">
                  <c:v>-77068.88126560068</c:v>
                </c:pt>
                <c:pt idx="3739">
                  <c:v>-77068.88126560068</c:v>
                </c:pt>
                <c:pt idx="3740">
                  <c:v>-77068.88126560068</c:v>
                </c:pt>
                <c:pt idx="3741">
                  <c:v>-77068.88126560068</c:v>
                </c:pt>
                <c:pt idx="3742">
                  <c:v>-77068.88126560068</c:v>
                </c:pt>
                <c:pt idx="3743">
                  <c:v>-77068.88126560068</c:v>
                </c:pt>
                <c:pt idx="3744">
                  <c:v>-77068.88126560068</c:v>
                </c:pt>
                <c:pt idx="3745">
                  <c:v>-77068.88126560068</c:v>
                </c:pt>
                <c:pt idx="3746">
                  <c:v>-77068.88126560068</c:v>
                </c:pt>
                <c:pt idx="3747">
                  <c:v>-77068.88126560068</c:v>
                </c:pt>
                <c:pt idx="3748">
                  <c:v>-77068.88126560068</c:v>
                </c:pt>
                <c:pt idx="3749">
                  <c:v>-77068.88126560068</c:v>
                </c:pt>
                <c:pt idx="3750">
                  <c:v>-77068.88126560068</c:v>
                </c:pt>
                <c:pt idx="3751">
                  <c:v>-77068.88126560068</c:v>
                </c:pt>
                <c:pt idx="3752">
                  <c:v>-77068.88126560068</c:v>
                </c:pt>
                <c:pt idx="3753">
                  <c:v>-77068.88126560068</c:v>
                </c:pt>
                <c:pt idx="3754">
                  <c:v>-77068.88126560068</c:v>
                </c:pt>
                <c:pt idx="3755">
                  <c:v>-77068.88126560068</c:v>
                </c:pt>
                <c:pt idx="3756">
                  <c:v>-77068.88126560068</c:v>
                </c:pt>
                <c:pt idx="3757">
                  <c:v>-77068.88126560068</c:v>
                </c:pt>
                <c:pt idx="3758">
                  <c:v>-77068.88126560068</c:v>
                </c:pt>
                <c:pt idx="3759">
                  <c:v>-77068.88126560068</c:v>
                </c:pt>
                <c:pt idx="3760">
                  <c:v>-77068.88126560068</c:v>
                </c:pt>
                <c:pt idx="3761">
                  <c:v>-77068.88126560068</c:v>
                </c:pt>
                <c:pt idx="3762">
                  <c:v>-77068.88126560068</c:v>
                </c:pt>
                <c:pt idx="3763">
                  <c:v>-77068.88126560068</c:v>
                </c:pt>
                <c:pt idx="3764">
                  <c:v>-77068.88126560068</c:v>
                </c:pt>
                <c:pt idx="3765">
                  <c:v>-77068.88126560068</c:v>
                </c:pt>
                <c:pt idx="3766">
                  <c:v>-73106.57089440082</c:v>
                </c:pt>
                <c:pt idx="3767">
                  <c:v>-73422.43957280111</c:v>
                </c:pt>
                <c:pt idx="3768">
                  <c:v>-73422.43957280111</c:v>
                </c:pt>
                <c:pt idx="3769">
                  <c:v>-73422.43957280111</c:v>
                </c:pt>
                <c:pt idx="3770">
                  <c:v>-73422.43957280111</c:v>
                </c:pt>
                <c:pt idx="3771">
                  <c:v>-73422.43957280111</c:v>
                </c:pt>
                <c:pt idx="3772">
                  <c:v>-73422.43957280111</c:v>
                </c:pt>
                <c:pt idx="3773">
                  <c:v>-73422.43957280111</c:v>
                </c:pt>
                <c:pt idx="3774">
                  <c:v>-73422.43957280111</c:v>
                </c:pt>
                <c:pt idx="3775">
                  <c:v>-73422.43957280111</c:v>
                </c:pt>
                <c:pt idx="3776">
                  <c:v>-73422.43957280111</c:v>
                </c:pt>
                <c:pt idx="3777">
                  <c:v>-73422.43957280111</c:v>
                </c:pt>
                <c:pt idx="3778">
                  <c:v>-73422.43957280111</c:v>
                </c:pt>
                <c:pt idx="3779">
                  <c:v>-73422.43957280111</c:v>
                </c:pt>
                <c:pt idx="3780">
                  <c:v>-73422.43957280111</c:v>
                </c:pt>
                <c:pt idx="3781">
                  <c:v>-73422.43957280111</c:v>
                </c:pt>
                <c:pt idx="3782">
                  <c:v>-73422.43957280111</c:v>
                </c:pt>
                <c:pt idx="3783">
                  <c:v>-73422.43957280111</c:v>
                </c:pt>
                <c:pt idx="3784">
                  <c:v>-73422.43957280111</c:v>
                </c:pt>
                <c:pt idx="3785">
                  <c:v>-73422.43957280111</c:v>
                </c:pt>
                <c:pt idx="3786">
                  <c:v>-73422.43957280111</c:v>
                </c:pt>
                <c:pt idx="3787">
                  <c:v>-73422.43957280111</c:v>
                </c:pt>
                <c:pt idx="3788">
                  <c:v>-73422.43957280111</c:v>
                </c:pt>
                <c:pt idx="3789">
                  <c:v>-73422.43957280111</c:v>
                </c:pt>
                <c:pt idx="3790">
                  <c:v>-73422.43957280111</c:v>
                </c:pt>
                <c:pt idx="3791">
                  <c:v>-73422.43957280111</c:v>
                </c:pt>
                <c:pt idx="3792">
                  <c:v>-73422.43957280111</c:v>
                </c:pt>
                <c:pt idx="3793">
                  <c:v>-73422.43957280111</c:v>
                </c:pt>
                <c:pt idx="3794">
                  <c:v>-73422.43957280111</c:v>
                </c:pt>
                <c:pt idx="3795">
                  <c:v>-73422.43957280111</c:v>
                </c:pt>
                <c:pt idx="3796">
                  <c:v>-73422.43957280111</c:v>
                </c:pt>
                <c:pt idx="3797">
                  <c:v>-73422.43957280111</c:v>
                </c:pt>
                <c:pt idx="3798">
                  <c:v>-73422.43957280111</c:v>
                </c:pt>
                <c:pt idx="3799">
                  <c:v>-73422.43957280111</c:v>
                </c:pt>
                <c:pt idx="3800">
                  <c:v>-59520.15257920115</c:v>
                </c:pt>
                <c:pt idx="3801">
                  <c:v>-59520.15257920115</c:v>
                </c:pt>
                <c:pt idx="3802">
                  <c:v>-59520.15257920115</c:v>
                </c:pt>
                <c:pt idx="3803">
                  <c:v>-59520.15257920115</c:v>
                </c:pt>
                <c:pt idx="3804">
                  <c:v>-59520.15257920115</c:v>
                </c:pt>
                <c:pt idx="3805">
                  <c:v>-59520.15257920115</c:v>
                </c:pt>
                <c:pt idx="3806">
                  <c:v>-59520.15257920115</c:v>
                </c:pt>
                <c:pt idx="3807">
                  <c:v>-59520.15257920115</c:v>
                </c:pt>
                <c:pt idx="3808">
                  <c:v>-59520.15257920115</c:v>
                </c:pt>
                <c:pt idx="3809">
                  <c:v>-59520.15257920115</c:v>
                </c:pt>
                <c:pt idx="3810">
                  <c:v>-59520.15257920115</c:v>
                </c:pt>
                <c:pt idx="3811">
                  <c:v>-59520.15257920115</c:v>
                </c:pt>
                <c:pt idx="3812">
                  <c:v>-59520.15257920115</c:v>
                </c:pt>
                <c:pt idx="3813">
                  <c:v>-59520.15257920115</c:v>
                </c:pt>
                <c:pt idx="3814">
                  <c:v>-59520.15257920115</c:v>
                </c:pt>
                <c:pt idx="3815">
                  <c:v>-59520.15257920115</c:v>
                </c:pt>
                <c:pt idx="3816">
                  <c:v>-59520.15257920115</c:v>
                </c:pt>
                <c:pt idx="3817">
                  <c:v>-59520.15257920115</c:v>
                </c:pt>
                <c:pt idx="3818">
                  <c:v>-59520.15257920115</c:v>
                </c:pt>
                <c:pt idx="3819">
                  <c:v>-59520.15257920115</c:v>
                </c:pt>
                <c:pt idx="3820">
                  <c:v>-59520.15257920115</c:v>
                </c:pt>
                <c:pt idx="3821">
                  <c:v>-59520.15257920115</c:v>
                </c:pt>
                <c:pt idx="3822">
                  <c:v>-59520.15257920115</c:v>
                </c:pt>
                <c:pt idx="3823">
                  <c:v>-59520.15257920115</c:v>
                </c:pt>
                <c:pt idx="3824">
                  <c:v>-59520.15257920115</c:v>
                </c:pt>
                <c:pt idx="3825">
                  <c:v>-59520.15257920115</c:v>
                </c:pt>
                <c:pt idx="3826">
                  <c:v>-59520.15257920115</c:v>
                </c:pt>
                <c:pt idx="3827">
                  <c:v>-59520.15257920115</c:v>
                </c:pt>
                <c:pt idx="3828">
                  <c:v>-59520.15257920115</c:v>
                </c:pt>
                <c:pt idx="3829">
                  <c:v>-59520.15257920115</c:v>
                </c:pt>
                <c:pt idx="3830">
                  <c:v>-59520.15257920115</c:v>
                </c:pt>
                <c:pt idx="3831">
                  <c:v>-37052.9425800012</c:v>
                </c:pt>
                <c:pt idx="3832">
                  <c:v>-37052.9425800012</c:v>
                </c:pt>
                <c:pt idx="3833">
                  <c:v>-37052.9425800012</c:v>
                </c:pt>
                <c:pt idx="3834">
                  <c:v>-37052.9425800012</c:v>
                </c:pt>
                <c:pt idx="3835">
                  <c:v>-37052.9425800012</c:v>
                </c:pt>
                <c:pt idx="3836">
                  <c:v>-37052.9425800012</c:v>
                </c:pt>
                <c:pt idx="3837">
                  <c:v>-37052.9425800012</c:v>
                </c:pt>
                <c:pt idx="3838">
                  <c:v>-37052.9425800012</c:v>
                </c:pt>
                <c:pt idx="3839">
                  <c:v>-37052.9425800012</c:v>
                </c:pt>
                <c:pt idx="3840">
                  <c:v>-37052.9425800012</c:v>
                </c:pt>
                <c:pt idx="3841">
                  <c:v>-37052.9425800012</c:v>
                </c:pt>
                <c:pt idx="3842">
                  <c:v>-37052.9425800012</c:v>
                </c:pt>
                <c:pt idx="3843">
                  <c:v>-37052.9425800012</c:v>
                </c:pt>
                <c:pt idx="3844">
                  <c:v>-37052.9425800012</c:v>
                </c:pt>
                <c:pt idx="3845">
                  <c:v>-27517.49139680108</c:v>
                </c:pt>
                <c:pt idx="3846">
                  <c:v>-31175.070856001</c:v>
                </c:pt>
                <c:pt idx="3847">
                  <c:v>-31175.070856001</c:v>
                </c:pt>
                <c:pt idx="3848">
                  <c:v>-31175.070856001</c:v>
                </c:pt>
                <c:pt idx="3849">
                  <c:v>-31175.070856001</c:v>
                </c:pt>
                <c:pt idx="3850">
                  <c:v>-34621.70132000092</c:v>
                </c:pt>
                <c:pt idx="3851">
                  <c:v>-36484.37128000101</c:v>
                </c:pt>
                <c:pt idx="3852">
                  <c:v>-26046.93311120081</c:v>
                </c:pt>
                <c:pt idx="3853">
                  <c:v>-5431.280949600507</c:v>
                </c:pt>
                <c:pt idx="3854">
                  <c:v>-5431.280949600507</c:v>
                </c:pt>
                <c:pt idx="3855">
                  <c:v>-5431.280949600507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-800.2002135997172</c:v>
                </c:pt>
                <c:pt idx="3874">
                  <c:v>-800.2002135997172</c:v>
                </c:pt>
                <c:pt idx="3875">
                  <c:v>-800.2002135997172</c:v>
                </c:pt>
                <c:pt idx="3876">
                  <c:v>-800.2002135997172</c:v>
                </c:pt>
                <c:pt idx="3877">
                  <c:v>-800.2002135997172</c:v>
                </c:pt>
                <c:pt idx="3878">
                  <c:v>-12871.65919760033</c:v>
                </c:pt>
                <c:pt idx="3879">
                  <c:v>-12871.65919760033</c:v>
                </c:pt>
                <c:pt idx="3880">
                  <c:v>-12871.65919760033</c:v>
                </c:pt>
                <c:pt idx="3881">
                  <c:v>-12420.8668527999</c:v>
                </c:pt>
                <c:pt idx="3882">
                  <c:v>-12420.8668527999</c:v>
                </c:pt>
                <c:pt idx="3883">
                  <c:v>-12420.8668527999</c:v>
                </c:pt>
                <c:pt idx="3884">
                  <c:v>-4171.789424799848</c:v>
                </c:pt>
                <c:pt idx="3885">
                  <c:v>-9179.108448000159</c:v>
                </c:pt>
                <c:pt idx="3886">
                  <c:v>-9179.108448000159</c:v>
                </c:pt>
                <c:pt idx="3887">
                  <c:v>-8743.609608000144</c:v>
                </c:pt>
                <c:pt idx="3888">
                  <c:v>-8743.609608000144</c:v>
                </c:pt>
                <c:pt idx="3889">
                  <c:v>-8743.609608000144</c:v>
                </c:pt>
                <c:pt idx="3890">
                  <c:v>-8743.609608000144</c:v>
                </c:pt>
                <c:pt idx="3891">
                  <c:v>-8743.609608000144</c:v>
                </c:pt>
                <c:pt idx="3892">
                  <c:v>-34567.64417520026</c:v>
                </c:pt>
                <c:pt idx="3893">
                  <c:v>-36423.80298719974</c:v>
                </c:pt>
                <c:pt idx="3894">
                  <c:v>-36423.80298719974</c:v>
                </c:pt>
                <c:pt idx="3895">
                  <c:v>-36423.80298719974</c:v>
                </c:pt>
                <c:pt idx="3896">
                  <c:v>-36423.80298719974</c:v>
                </c:pt>
                <c:pt idx="3897">
                  <c:v>-36423.80298719974</c:v>
                </c:pt>
                <c:pt idx="3898">
                  <c:v>-36423.80298719974</c:v>
                </c:pt>
                <c:pt idx="3899">
                  <c:v>-36423.80298719974</c:v>
                </c:pt>
                <c:pt idx="3900">
                  <c:v>-36423.80298719974</c:v>
                </c:pt>
                <c:pt idx="3901">
                  <c:v>-36423.80298719974</c:v>
                </c:pt>
                <c:pt idx="3902">
                  <c:v>-22367.67319919984</c:v>
                </c:pt>
                <c:pt idx="3903">
                  <c:v>-22367.67319919984</c:v>
                </c:pt>
                <c:pt idx="3904">
                  <c:v>-22367.67319919984</c:v>
                </c:pt>
                <c:pt idx="3905">
                  <c:v>-22367.67319919984</c:v>
                </c:pt>
                <c:pt idx="3906">
                  <c:v>-22367.67319919984</c:v>
                </c:pt>
                <c:pt idx="3907">
                  <c:v>-22367.67319919984</c:v>
                </c:pt>
                <c:pt idx="3908">
                  <c:v>-22367.67319919984</c:v>
                </c:pt>
                <c:pt idx="3909">
                  <c:v>-22367.67319919984</c:v>
                </c:pt>
                <c:pt idx="3910">
                  <c:v>-22367.67319919984</c:v>
                </c:pt>
                <c:pt idx="3911">
                  <c:v>-22367.67319919984</c:v>
                </c:pt>
                <c:pt idx="3912">
                  <c:v>-22367.67319919984</c:v>
                </c:pt>
                <c:pt idx="3913">
                  <c:v>-22367.67319919984</c:v>
                </c:pt>
                <c:pt idx="3914">
                  <c:v>-22367.67319919984</c:v>
                </c:pt>
                <c:pt idx="3915">
                  <c:v>-22367.67319919984</c:v>
                </c:pt>
                <c:pt idx="3916">
                  <c:v>-22367.67319919984</c:v>
                </c:pt>
                <c:pt idx="3917">
                  <c:v>-22367.67319919984</c:v>
                </c:pt>
                <c:pt idx="3918">
                  <c:v>-22367.67319919984</c:v>
                </c:pt>
                <c:pt idx="3919">
                  <c:v>-25080.37988719973</c:v>
                </c:pt>
                <c:pt idx="3920">
                  <c:v>-25080.37988719973</c:v>
                </c:pt>
                <c:pt idx="3921">
                  <c:v>-19938.40218639979</c:v>
                </c:pt>
                <c:pt idx="3922">
                  <c:v>-19938.40218639979</c:v>
                </c:pt>
                <c:pt idx="3923">
                  <c:v>-19938.40218639979</c:v>
                </c:pt>
                <c:pt idx="3924">
                  <c:v>-19938.40218639979</c:v>
                </c:pt>
                <c:pt idx="3925">
                  <c:v>-19938.40218639979</c:v>
                </c:pt>
                <c:pt idx="3926">
                  <c:v>-19938.40218639979</c:v>
                </c:pt>
                <c:pt idx="3927">
                  <c:v>-19938.40218639979</c:v>
                </c:pt>
                <c:pt idx="3928">
                  <c:v>-19938.40218639979</c:v>
                </c:pt>
                <c:pt idx="3929">
                  <c:v>-19938.40218639979</c:v>
                </c:pt>
                <c:pt idx="3930">
                  <c:v>-19938.40218639979</c:v>
                </c:pt>
                <c:pt idx="3931">
                  <c:v>-19938.40218639979</c:v>
                </c:pt>
                <c:pt idx="3932">
                  <c:v>-19938.40218639979</c:v>
                </c:pt>
                <c:pt idx="3933">
                  <c:v>-19938.40218639979</c:v>
                </c:pt>
                <c:pt idx="3934">
                  <c:v>-19938.40218639979</c:v>
                </c:pt>
                <c:pt idx="3935">
                  <c:v>-19938.40218639979</c:v>
                </c:pt>
                <c:pt idx="3936">
                  <c:v>-19938.40218639979</c:v>
                </c:pt>
                <c:pt idx="3937">
                  <c:v>-19938.40218639979</c:v>
                </c:pt>
                <c:pt idx="3938">
                  <c:v>-19938.40218639979</c:v>
                </c:pt>
                <c:pt idx="3939">
                  <c:v>-19938.40218639979</c:v>
                </c:pt>
                <c:pt idx="3940">
                  <c:v>-19938.40218639979</c:v>
                </c:pt>
                <c:pt idx="3941">
                  <c:v>-19938.40218639979</c:v>
                </c:pt>
                <c:pt idx="3942">
                  <c:v>-19938.40218639979</c:v>
                </c:pt>
                <c:pt idx="3943">
                  <c:v>-19938.40218639979</c:v>
                </c:pt>
                <c:pt idx="3944">
                  <c:v>-19938.40218639979</c:v>
                </c:pt>
                <c:pt idx="3945">
                  <c:v>-19938.40218639979</c:v>
                </c:pt>
                <c:pt idx="3946">
                  <c:v>-19938.40218639979</c:v>
                </c:pt>
                <c:pt idx="3947">
                  <c:v>-8009.076057599625</c:v>
                </c:pt>
                <c:pt idx="3948">
                  <c:v>-8009.076057599625</c:v>
                </c:pt>
                <c:pt idx="3949">
                  <c:v>-8009.076057599625</c:v>
                </c:pt>
                <c:pt idx="3950">
                  <c:v>-8009.076057599625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-433.9581247998867</c:v>
                </c:pt>
                <c:pt idx="3956">
                  <c:v>-433.9581247998867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-2989.646475200076</c:v>
                </c:pt>
                <c:pt idx="4004">
                  <c:v>-2989.646475200076</c:v>
                </c:pt>
                <c:pt idx="4005">
                  <c:v>0</c:v>
                </c:pt>
                <c:pt idx="4006">
                  <c:v>-3403.007708000019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-3462.744800000219</c:v>
                </c:pt>
                <c:pt idx="4013">
                  <c:v>-3462.744800000219</c:v>
                </c:pt>
                <c:pt idx="4014">
                  <c:v>-3462.744800000219</c:v>
                </c:pt>
                <c:pt idx="4015">
                  <c:v>-3462.744800000219</c:v>
                </c:pt>
                <c:pt idx="4016">
                  <c:v>-3462.744800000219</c:v>
                </c:pt>
                <c:pt idx="4017">
                  <c:v>-2941.538252000231</c:v>
                </c:pt>
                <c:pt idx="4018">
                  <c:v>-2941.538252000231</c:v>
                </c:pt>
                <c:pt idx="4019">
                  <c:v>-2941.538252000231</c:v>
                </c:pt>
                <c:pt idx="4020">
                  <c:v>0</c:v>
                </c:pt>
                <c:pt idx="4021">
                  <c:v>-4003.448699999833</c:v>
                </c:pt>
                <c:pt idx="4022">
                  <c:v>-4003.448699999833</c:v>
                </c:pt>
                <c:pt idx="4023">
                  <c:v>-4003.448699999833</c:v>
                </c:pt>
                <c:pt idx="4024">
                  <c:v>0</c:v>
                </c:pt>
                <c:pt idx="4025">
                  <c:v>-4903.532799999928</c:v>
                </c:pt>
                <c:pt idx="4026">
                  <c:v>-4903.532799999928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-1132.919280000031</c:v>
                </c:pt>
                <c:pt idx="4032">
                  <c:v>-4884.555260800058</c:v>
                </c:pt>
                <c:pt idx="4033">
                  <c:v>-4884.555260800058</c:v>
                </c:pt>
                <c:pt idx="4034">
                  <c:v>-9257.212060800055</c:v>
                </c:pt>
                <c:pt idx="4035">
                  <c:v>-9257.212060800055</c:v>
                </c:pt>
                <c:pt idx="4036">
                  <c:v>-9257.212060800055</c:v>
                </c:pt>
                <c:pt idx="4037">
                  <c:v>-9257.212060800055</c:v>
                </c:pt>
                <c:pt idx="4038">
                  <c:v>-877.9599999999627</c:v>
                </c:pt>
                <c:pt idx="4039">
                  <c:v>-8912.09596639988</c:v>
                </c:pt>
                <c:pt idx="4040">
                  <c:v>-8912.09596639988</c:v>
                </c:pt>
                <c:pt idx="4041">
                  <c:v>-14234.15151200001</c:v>
                </c:pt>
                <c:pt idx="4042">
                  <c:v>-16636.80566160032</c:v>
                </c:pt>
                <c:pt idx="4043">
                  <c:v>-16636.80566160032</c:v>
                </c:pt>
                <c:pt idx="4044">
                  <c:v>-16636.80566160032</c:v>
                </c:pt>
                <c:pt idx="4045">
                  <c:v>-21351.04638640024</c:v>
                </c:pt>
                <c:pt idx="4046">
                  <c:v>-21351.04638640024</c:v>
                </c:pt>
                <c:pt idx="4047">
                  <c:v>-21351.04638640024</c:v>
                </c:pt>
                <c:pt idx="4048">
                  <c:v>-25777.07198640006</c:v>
                </c:pt>
                <c:pt idx="4049">
                  <c:v>-28182.41172959981</c:v>
                </c:pt>
                <c:pt idx="4050">
                  <c:v>-28182.41172959981</c:v>
                </c:pt>
                <c:pt idx="4051">
                  <c:v>-28182.41172959981</c:v>
                </c:pt>
                <c:pt idx="4052">
                  <c:v>-40911.9008816001</c:v>
                </c:pt>
                <c:pt idx="4053">
                  <c:v>-40326.04622319993</c:v>
                </c:pt>
                <c:pt idx="4054">
                  <c:v>-12934.03270640015</c:v>
                </c:pt>
                <c:pt idx="4055">
                  <c:v>-23897.39098000014</c:v>
                </c:pt>
                <c:pt idx="4056">
                  <c:v>-28385.13921040017</c:v>
                </c:pt>
                <c:pt idx="4057">
                  <c:v>-28385.13921040017</c:v>
                </c:pt>
                <c:pt idx="4058">
                  <c:v>-28385.13921040017</c:v>
                </c:pt>
                <c:pt idx="4059">
                  <c:v>-28385.13921040017</c:v>
                </c:pt>
                <c:pt idx="4060">
                  <c:v>-28385.13921040017</c:v>
                </c:pt>
                <c:pt idx="4061">
                  <c:v>-28385.13921040017</c:v>
                </c:pt>
                <c:pt idx="4062">
                  <c:v>-28385.13921040017</c:v>
                </c:pt>
                <c:pt idx="4063">
                  <c:v>-32358.3869032003</c:v>
                </c:pt>
                <c:pt idx="4064">
                  <c:v>-32358.3869032003</c:v>
                </c:pt>
                <c:pt idx="4065">
                  <c:v>-32358.3869032003</c:v>
                </c:pt>
                <c:pt idx="4066">
                  <c:v>-32358.3869032003</c:v>
                </c:pt>
                <c:pt idx="4067">
                  <c:v>-32358.3869032003</c:v>
                </c:pt>
                <c:pt idx="4068">
                  <c:v>-32358.3869032003</c:v>
                </c:pt>
                <c:pt idx="4069">
                  <c:v>-32358.3869032003</c:v>
                </c:pt>
                <c:pt idx="4070">
                  <c:v>-35391.15824800031</c:v>
                </c:pt>
                <c:pt idx="4071">
                  <c:v>-35391.15824800031</c:v>
                </c:pt>
                <c:pt idx="4072">
                  <c:v>-35391.15824800031</c:v>
                </c:pt>
                <c:pt idx="4073">
                  <c:v>-35391.15824800031</c:v>
                </c:pt>
                <c:pt idx="4074">
                  <c:v>-35391.15824800031</c:v>
                </c:pt>
                <c:pt idx="4075">
                  <c:v>-35391.15824800031</c:v>
                </c:pt>
                <c:pt idx="4076">
                  <c:v>-57249.47756160051</c:v>
                </c:pt>
                <c:pt idx="4077">
                  <c:v>-57249.47756160051</c:v>
                </c:pt>
                <c:pt idx="4078">
                  <c:v>-57249.47756160051</c:v>
                </c:pt>
                <c:pt idx="4079">
                  <c:v>-57249.47756160051</c:v>
                </c:pt>
                <c:pt idx="4080">
                  <c:v>-57249.47756160051</c:v>
                </c:pt>
                <c:pt idx="4081">
                  <c:v>-57249.47756160051</c:v>
                </c:pt>
                <c:pt idx="4082">
                  <c:v>-57249.47756160051</c:v>
                </c:pt>
                <c:pt idx="4083">
                  <c:v>-57249.47756160051</c:v>
                </c:pt>
                <c:pt idx="4084">
                  <c:v>-57249.47756160051</c:v>
                </c:pt>
                <c:pt idx="4085">
                  <c:v>-57249.47756160051</c:v>
                </c:pt>
                <c:pt idx="4086">
                  <c:v>-57249.47756160051</c:v>
                </c:pt>
                <c:pt idx="4087">
                  <c:v>-63729.57143040071</c:v>
                </c:pt>
                <c:pt idx="4088">
                  <c:v>-13704.55864240066</c:v>
                </c:pt>
                <c:pt idx="4089">
                  <c:v>-13704.55864240066</c:v>
                </c:pt>
                <c:pt idx="4090">
                  <c:v>-13704.55864240066</c:v>
                </c:pt>
                <c:pt idx="4091">
                  <c:v>-13704.55864240066</c:v>
                </c:pt>
                <c:pt idx="4092">
                  <c:v>-13704.55864240066</c:v>
                </c:pt>
                <c:pt idx="4093">
                  <c:v>-13704.55864240066</c:v>
                </c:pt>
                <c:pt idx="4094">
                  <c:v>-13704.55864240066</c:v>
                </c:pt>
                <c:pt idx="4095">
                  <c:v>-13704.55864240066</c:v>
                </c:pt>
                <c:pt idx="4096">
                  <c:v>-16463.28344240063</c:v>
                </c:pt>
                <c:pt idx="4097">
                  <c:v>-20536.4477744007</c:v>
                </c:pt>
                <c:pt idx="4098">
                  <c:v>-26356.71451040078</c:v>
                </c:pt>
                <c:pt idx="4099">
                  <c:v>-26356.71451040078</c:v>
                </c:pt>
                <c:pt idx="4100">
                  <c:v>-26356.71451040078</c:v>
                </c:pt>
                <c:pt idx="4101">
                  <c:v>-26356.71451040078</c:v>
                </c:pt>
                <c:pt idx="4102">
                  <c:v>-29905.98431360046</c:v>
                </c:pt>
                <c:pt idx="4103">
                  <c:v>-29905.98431360046</c:v>
                </c:pt>
                <c:pt idx="4104">
                  <c:v>-29905.98431360046</c:v>
                </c:pt>
                <c:pt idx="4105">
                  <c:v>-37808.76081840065</c:v>
                </c:pt>
                <c:pt idx="4106">
                  <c:v>-37808.76081840065</c:v>
                </c:pt>
                <c:pt idx="4107">
                  <c:v>-37808.76081840065</c:v>
                </c:pt>
                <c:pt idx="4108">
                  <c:v>-37808.76081840065</c:v>
                </c:pt>
                <c:pt idx="4109">
                  <c:v>-37808.76081840065</c:v>
                </c:pt>
                <c:pt idx="4110">
                  <c:v>-37808.76081840065</c:v>
                </c:pt>
                <c:pt idx="4111">
                  <c:v>-37808.76081840065</c:v>
                </c:pt>
                <c:pt idx="4112">
                  <c:v>-37808.76081840065</c:v>
                </c:pt>
                <c:pt idx="4113">
                  <c:v>-37808.76081840065</c:v>
                </c:pt>
                <c:pt idx="4114">
                  <c:v>-37808.76081840065</c:v>
                </c:pt>
                <c:pt idx="4115">
                  <c:v>-37808.76081840065</c:v>
                </c:pt>
                <c:pt idx="4116">
                  <c:v>-37808.76081840065</c:v>
                </c:pt>
                <c:pt idx="4117">
                  <c:v>-46793.72398080095</c:v>
                </c:pt>
                <c:pt idx="4118">
                  <c:v>-46793.72398080095</c:v>
                </c:pt>
                <c:pt idx="4119">
                  <c:v>-55792.77351520094</c:v>
                </c:pt>
                <c:pt idx="4120">
                  <c:v>-55792.77351520094</c:v>
                </c:pt>
                <c:pt idx="4121">
                  <c:v>-55792.77351520094</c:v>
                </c:pt>
                <c:pt idx="4122">
                  <c:v>-51103.76175520103</c:v>
                </c:pt>
                <c:pt idx="4123">
                  <c:v>-51103.76175520103</c:v>
                </c:pt>
                <c:pt idx="4124">
                  <c:v>-60111.82095520105</c:v>
                </c:pt>
                <c:pt idx="4125">
                  <c:v>-60111.82095520105</c:v>
                </c:pt>
                <c:pt idx="4126">
                  <c:v>-66419.31890080078</c:v>
                </c:pt>
                <c:pt idx="4127">
                  <c:v>-66419.31890080078</c:v>
                </c:pt>
                <c:pt idx="4128">
                  <c:v>-66419.31890080078</c:v>
                </c:pt>
                <c:pt idx="4129">
                  <c:v>-68141.19935600087</c:v>
                </c:pt>
                <c:pt idx="4130">
                  <c:v>-68141.19935600087</c:v>
                </c:pt>
                <c:pt idx="4131">
                  <c:v>-72437.1145080009</c:v>
                </c:pt>
                <c:pt idx="4132">
                  <c:v>-76625.53961760085</c:v>
                </c:pt>
                <c:pt idx="4133">
                  <c:v>-76625.53961760085</c:v>
                </c:pt>
                <c:pt idx="4134">
                  <c:v>-76625.53961760085</c:v>
                </c:pt>
                <c:pt idx="4135">
                  <c:v>-76625.53961760085</c:v>
                </c:pt>
                <c:pt idx="4136">
                  <c:v>-76625.53961760085</c:v>
                </c:pt>
                <c:pt idx="4137">
                  <c:v>-76625.53961760085</c:v>
                </c:pt>
                <c:pt idx="4138">
                  <c:v>-76625.53961760085</c:v>
                </c:pt>
                <c:pt idx="4139">
                  <c:v>-76625.53961760085</c:v>
                </c:pt>
                <c:pt idx="4140">
                  <c:v>-76625.53961760085</c:v>
                </c:pt>
                <c:pt idx="4141">
                  <c:v>-76625.53961760085</c:v>
                </c:pt>
                <c:pt idx="4142">
                  <c:v>-76625.53961760085</c:v>
                </c:pt>
                <c:pt idx="4143">
                  <c:v>-76625.53961760085</c:v>
                </c:pt>
                <c:pt idx="4144">
                  <c:v>-78379.18710160092</c:v>
                </c:pt>
                <c:pt idx="4145">
                  <c:v>-82115.86371440114</c:v>
                </c:pt>
                <c:pt idx="4146">
                  <c:v>-78659.26211440121</c:v>
                </c:pt>
                <c:pt idx="4147">
                  <c:v>-82428.70051440131</c:v>
                </c:pt>
                <c:pt idx="4148">
                  <c:v>-82428.70051440131</c:v>
                </c:pt>
                <c:pt idx="4149">
                  <c:v>-82428.70051440131</c:v>
                </c:pt>
                <c:pt idx="4150">
                  <c:v>-80841.18202240136</c:v>
                </c:pt>
                <c:pt idx="4151">
                  <c:v>-80841.18202240136</c:v>
                </c:pt>
                <c:pt idx="4152">
                  <c:v>-84890.63487280137</c:v>
                </c:pt>
                <c:pt idx="4153">
                  <c:v>-84890.63487280137</c:v>
                </c:pt>
                <c:pt idx="4154">
                  <c:v>-84890.63487280137</c:v>
                </c:pt>
                <c:pt idx="4155">
                  <c:v>-84890.63487280137</c:v>
                </c:pt>
                <c:pt idx="4156">
                  <c:v>-84890.63487280137</c:v>
                </c:pt>
                <c:pt idx="4157">
                  <c:v>-63055.45781280124</c:v>
                </c:pt>
                <c:pt idx="4158">
                  <c:v>-63055.45781280124</c:v>
                </c:pt>
                <c:pt idx="4159">
                  <c:v>-75315.47969760117</c:v>
                </c:pt>
                <c:pt idx="4160">
                  <c:v>-85690.57266000099</c:v>
                </c:pt>
                <c:pt idx="4161">
                  <c:v>-85690.57266000099</c:v>
                </c:pt>
                <c:pt idx="4162">
                  <c:v>-85690.57266000099</c:v>
                </c:pt>
                <c:pt idx="4163">
                  <c:v>-85690.57266000099</c:v>
                </c:pt>
                <c:pt idx="4164">
                  <c:v>-85690.57266000099</c:v>
                </c:pt>
                <c:pt idx="4165">
                  <c:v>-85690.57266000099</c:v>
                </c:pt>
                <c:pt idx="4166">
                  <c:v>-85690.57266000099</c:v>
                </c:pt>
                <c:pt idx="4167">
                  <c:v>-85690.57266000099</c:v>
                </c:pt>
                <c:pt idx="4168">
                  <c:v>-85690.57266000099</c:v>
                </c:pt>
                <c:pt idx="4169">
                  <c:v>-85690.57266000099</c:v>
                </c:pt>
                <c:pt idx="4170">
                  <c:v>-85690.57266000099</c:v>
                </c:pt>
                <c:pt idx="4171">
                  <c:v>-85690.57266000099</c:v>
                </c:pt>
                <c:pt idx="4172">
                  <c:v>-85690.57266000099</c:v>
                </c:pt>
                <c:pt idx="4173">
                  <c:v>-89845.8259976008</c:v>
                </c:pt>
                <c:pt idx="4174">
                  <c:v>-89845.8259976008</c:v>
                </c:pt>
                <c:pt idx="4175">
                  <c:v>-89845.8259976008</c:v>
                </c:pt>
                <c:pt idx="4176">
                  <c:v>-89845.8259976008</c:v>
                </c:pt>
                <c:pt idx="4177">
                  <c:v>-89845.8259976008</c:v>
                </c:pt>
                <c:pt idx="4178">
                  <c:v>-89845.8259976008</c:v>
                </c:pt>
                <c:pt idx="4179">
                  <c:v>-91802.19258240052</c:v>
                </c:pt>
                <c:pt idx="4180">
                  <c:v>-91802.19258240052</c:v>
                </c:pt>
                <c:pt idx="4181">
                  <c:v>-96862.85498240055</c:v>
                </c:pt>
                <c:pt idx="4182">
                  <c:v>-96862.85498240055</c:v>
                </c:pt>
                <c:pt idx="4183">
                  <c:v>-96862.85498240055</c:v>
                </c:pt>
                <c:pt idx="4184">
                  <c:v>-96862.85498240055</c:v>
                </c:pt>
                <c:pt idx="4185">
                  <c:v>-96862.85498240055</c:v>
                </c:pt>
                <c:pt idx="4186">
                  <c:v>-96862.85498240055</c:v>
                </c:pt>
                <c:pt idx="4187">
                  <c:v>-96862.85498240055</c:v>
                </c:pt>
                <c:pt idx="4188">
                  <c:v>-40859.78938239999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-5027.581806258007</c:v>
                </c:pt>
                <c:pt idx="4">
                  <c:v>-5027.581806258007</c:v>
                </c:pt>
                <c:pt idx="5">
                  <c:v>-5027.581806258007</c:v>
                </c:pt>
                <c:pt idx="6">
                  <c:v>-2514.052722765657</c:v>
                </c:pt>
                <c:pt idx="7">
                  <c:v>-2006.354426753009</c:v>
                </c:pt>
                <c:pt idx="8">
                  <c:v>-2492.094663280295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-874.5071288799518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-4201.835465296987</c:v>
                </c:pt>
                <c:pt idx="22">
                  <c:v>-1809.710360990954</c:v>
                </c:pt>
                <c:pt idx="23">
                  <c:v>0</c:v>
                </c:pt>
                <c:pt idx="24">
                  <c:v>-1621.418116037559</c:v>
                </c:pt>
                <c:pt idx="25">
                  <c:v>-1621.418116037559</c:v>
                </c:pt>
                <c:pt idx="26">
                  <c:v>-1621.418116037559</c:v>
                </c:pt>
                <c:pt idx="27">
                  <c:v>-3979.056301374745</c:v>
                </c:pt>
                <c:pt idx="28">
                  <c:v>-4886.241599005298</c:v>
                </c:pt>
                <c:pt idx="29">
                  <c:v>-7267.075075150642</c:v>
                </c:pt>
                <c:pt idx="30">
                  <c:v>-7664.643382121925</c:v>
                </c:pt>
                <c:pt idx="31">
                  <c:v>-6014.52402053203</c:v>
                </c:pt>
                <c:pt idx="32">
                  <c:v>-6014.52402053203</c:v>
                </c:pt>
                <c:pt idx="33">
                  <c:v>-6014.52402053203</c:v>
                </c:pt>
                <c:pt idx="34">
                  <c:v>-3356.446144650748</c:v>
                </c:pt>
                <c:pt idx="35">
                  <c:v>-1919.173643878486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-1936.025739991746</c:v>
                </c:pt>
                <c:pt idx="42">
                  <c:v>-2647.897608806379</c:v>
                </c:pt>
                <c:pt idx="43">
                  <c:v>-3562.149018758733</c:v>
                </c:pt>
                <c:pt idx="44">
                  <c:v>-5657.621036992117</c:v>
                </c:pt>
                <c:pt idx="45">
                  <c:v>-1548.119516296836</c:v>
                </c:pt>
                <c:pt idx="46">
                  <c:v>-1548.119516296836</c:v>
                </c:pt>
                <c:pt idx="47">
                  <c:v>-1548.119516296836</c:v>
                </c:pt>
                <c:pt idx="48">
                  <c:v>-4168.501524944382</c:v>
                </c:pt>
                <c:pt idx="49">
                  <c:v>-3825.556945870572</c:v>
                </c:pt>
                <c:pt idx="50">
                  <c:v>0</c:v>
                </c:pt>
                <c:pt idx="51">
                  <c:v>-1977.252019462816</c:v>
                </c:pt>
                <c:pt idx="52">
                  <c:v>-3203.802248366992</c:v>
                </c:pt>
                <c:pt idx="53">
                  <c:v>-3203.802248366992</c:v>
                </c:pt>
                <c:pt idx="54">
                  <c:v>-3203.802248366992</c:v>
                </c:pt>
                <c:pt idx="55">
                  <c:v>-2627.453554521722</c:v>
                </c:pt>
                <c:pt idx="56">
                  <c:v>-2627.453554521722</c:v>
                </c:pt>
                <c:pt idx="57">
                  <c:v>-5329.798515969829</c:v>
                </c:pt>
                <c:pt idx="58">
                  <c:v>-3424.624951044854</c:v>
                </c:pt>
                <c:pt idx="59">
                  <c:v>-1236.899997692148</c:v>
                </c:pt>
                <c:pt idx="60">
                  <c:v>-1236.899997692148</c:v>
                </c:pt>
                <c:pt idx="61">
                  <c:v>-1236.899997692148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-1361.048829378153</c:v>
                </c:pt>
                <c:pt idx="66">
                  <c:v>-2899.535182459396</c:v>
                </c:pt>
                <c:pt idx="67">
                  <c:v>-2899.535182459396</c:v>
                </c:pt>
                <c:pt idx="68">
                  <c:v>-2899.535182459396</c:v>
                </c:pt>
                <c:pt idx="69">
                  <c:v>-215.4323691064492</c:v>
                </c:pt>
                <c:pt idx="70">
                  <c:v>-1230.746417359973</c:v>
                </c:pt>
                <c:pt idx="71">
                  <c:v>-14.58385697560152</c:v>
                </c:pt>
                <c:pt idx="72">
                  <c:v>-341.3811738102813</c:v>
                </c:pt>
                <c:pt idx="73">
                  <c:v>-1839.166386255645</c:v>
                </c:pt>
                <c:pt idx="74">
                  <c:v>-1839.166386255645</c:v>
                </c:pt>
                <c:pt idx="75">
                  <c:v>-1839.166386255645</c:v>
                </c:pt>
                <c:pt idx="76">
                  <c:v>-339.9582452192553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-1011.829341924516</c:v>
                </c:pt>
                <c:pt idx="86">
                  <c:v>-1857.528700707946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-1490.578291848069</c:v>
                </c:pt>
                <c:pt idx="94">
                  <c:v>-2094.562430148304</c:v>
                </c:pt>
                <c:pt idx="95">
                  <c:v>-2094.562430148304</c:v>
                </c:pt>
                <c:pt idx="96">
                  <c:v>-2094.562430148304</c:v>
                </c:pt>
                <c:pt idx="97">
                  <c:v>-4233.384281864157</c:v>
                </c:pt>
                <c:pt idx="98">
                  <c:v>-10431.27019303181</c:v>
                </c:pt>
                <c:pt idx="99">
                  <c:v>-7324.800031011924</c:v>
                </c:pt>
                <c:pt idx="100">
                  <c:v>-6079.805954774201</c:v>
                </c:pt>
                <c:pt idx="101">
                  <c:v>-9753.290710452129</c:v>
                </c:pt>
                <c:pt idx="102">
                  <c:v>-9753.290710452129</c:v>
                </c:pt>
                <c:pt idx="103">
                  <c:v>-9753.290710452129</c:v>
                </c:pt>
                <c:pt idx="104">
                  <c:v>-8558.020777404949</c:v>
                </c:pt>
                <c:pt idx="105">
                  <c:v>-5129.888045137806</c:v>
                </c:pt>
                <c:pt idx="106">
                  <c:v>-6214.876110889891</c:v>
                </c:pt>
                <c:pt idx="107">
                  <c:v>-6839.114464680431</c:v>
                </c:pt>
                <c:pt idx="108">
                  <c:v>-4799.785499390739</c:v>
                </c:pt>
                <c:pt idx="109">
                  <c:v>-4799.785499390739</c:v>
                </c:pt>
                <c:pt idx="110">
                  <c:v>-4799.785499390739</c:v>
                </c:pt>
                <c:pt idx="111">
                  <c:v>-2319.28371657274</c:v>
                </c:pt>
                <c:pt idx="112">
                  <c:v>-2319.28371657274</c:v>
                </c:pt>
                <c:pt idx="113">
                  <c:v>-260.1773801748059</c:v>
                </c:pt>
                <c:pt idx="114">
                  <c:v>0</c:v>
                </c:pt>
                <c:pt idx="115">
                  <c:v>-2304.451625076006</c:v>
                </c:pt>
                <c:pt idx="116">
                  <c:v>-2304.451625076006</c:v>
                </c:pt>
                <c:pt idx="117">
                  <c:v>-2304.451625076006</c:v>
                </c:pt>
                <c:pt idx="118">
                  <c:v>-2408.041119807167</c:v>
                </c:pt>
                <c:pt idx="119">
                  <c:v>-4036.71566096897</c:v>
                </c:pt>
                <c:pt idx="120">
                  <c:v>-6360.095054338686</c:v>
                </c:pt>
                <c:pt idx="121">
                  <c:v>-9291.360452802735</c:v>
                </c:pt>
                <c:pt idx="122">
                  <c:v>-10758.72170164541</c:v>
                </c:pt>
                <c:pt idx="123">
                  <c:v>-10758.72170164541</c:v>
                </c:pt>
                <c:pt idx="124">
                  <c:v>-10758.72170164541</c:v>
                </c:pt>
                <c:pt idx="125">
                  <c:v>-10758.72170164541</c:v>
                </c:pt>
                <c:pt idx="126">
                  <c:v>-14724.23599260155</c:v>
                </c:pt>
                <c:pt idx="127">
                  <c:v>-10613.93740538985</c:v>
                </c:pt>
                <c:pt idx="128">
                  <c:v>-5039.921474803239</c:v>
                </c:pt>
                <c:pt idx="129">
                  <c:v>-1896.31503685296</c:v>
                </c:pt>
                <c:pt idx="130">
                  <c:v>-1896.31503685296</c:v>
                </c:pt>
                <c:pt idx="131">
                  <c:v>-1896.31503685296</c:v>
                </c:pt>
                <c:pt idx="132">
                  <c:v>-6122.305957008561</c:v>
                </c:pt>
                <c:pt idx="133">
                  <c:v>-12501.46442731173</c:v>
                </c:pt>
                <c:pt idx="134">
                  <c:v>-6878.294381697313</c:v>
                </c:pt>
                <c:pt idx="135">
                  <c:v>-6604.790025834751</c:v>
                </c:pt>
                <c:pt idx="136">
                  <c:v>-9534.886580883758</c:v>
                </c:pt>
                <c:pt idx="137">
                  <c:v>-9534.886580883758</c:v>
                </c:pt>
                <c:pt idx="138">
                  <c:v>-9534.886580883758</c:v>
                </c:pt>
                <c:pt idx="139">
                  <c:v>-11145.83473265689</c:v>
                </c:pt>
                <c:pt idx="140">
                  <c:v>-11070.90938260371</c:v>
                </c:pt>
                <c:pt idx="141">
                  <c:v>-7301.810584794206</c:v>
                </c:pt>
                <c:pt idx="142">
                  <c:v>-6348.715875093243</c:v>
                </c:pt>
                <c:pt idx="143">
                  <c:v>-6292.927158575098</c:v>
                </c:pt>
                <c:pt idx="144">
                  <c:v>-6292.927158575098</c:v>
                </c:pt>
                <c:pt idx="145">
                  <c:v>-6292.927158575098</c:v>
                </c:pt>
                <c:pt idx="146">
                  <c:v>-8421.064964528254</c:v>
                </c:pt>
                <c:pt idx="147">
                  <c:v>-10790.01890863176</c:v>
                </c:pt>
                <c:pt idx="148">
                  <c:v>-13117.82534956594</c:v>
                </c:pt>
                <c:pt idx="149">
                  <c:v>-16950.44393209397</c:v>
                </c:pt>
                <c:pt idx="150">
                  <c:v>-15048.95932898717</c:v>
                </c:pt>
                <c:pt idx="151">
                  <c:v>-15048.95932898717</c:v>
                </c:pt>
                <c:pt idx="152">
                  <c:v>-15048.95932898717</c:v>
                </c:pt>
                <c:pt idx="153">
                  <c:v>-13789.89595519955</c:v>
                </c:pt>
                <c:pt idx="154">
                  <c:v>-14391.47539364442</c:v>
                </c:pt>
                <c:pt idx="155">
                  <c:v>-17668.48356934369</c:v>
                </c:pt>
                <c:pt idx="156">
                  <c:v>-17715.07790915307</c:v>
                </c:pt>
                <c:pt idx="157">
                  <c:v>-14545.79237711418</c:v>
                </c:pt>
                <c:pt idx="158">
                  <c:v>-14545.79237711418</c:v>
                </c:pt>
                <c:pt idx="159">
                  <c:v>-14545.79237711418</c:v>
                </c:pt>
                <c:pt idx="160">
                  <c:v>-14956.92952926928</c:v>
                </c:pt>
                <c:pt idx="161">
                  <c:v>-13332.15866688668</c:v>
                </c:pt>
                <c:pt idx="162">
                  <c:v>-14466.33417740453</c:v>
                </c:pt>
                <c:pt idx="163">
                  <c:v>-13257.32122092223</c:v>
                </c:pt>
                <c:pt idx="164">
                  <c:v>-13257.32122092223</c:v>
                </c:pt>
                <c:pt idx="165">
                  <c:v>-13257.32122092223</c:v>
                </c:pt>
                <c:pt idx="166">
                  <c:v>-13257.32122092223</c:v>
                </c:pt>
                <c:pt idx="167">
                  <c:v>-16880.10814669053</c:v>
                </c:pt>
                <c:pt idx="168">
                  <c:v>-16876.50663821411</c:v>
                </c:pt>
                <c:pt idx="169">
                  <c:v>-13777.33209074277</c:v>
                </c:pt>
                <c:pt idx="170">
                  <c:v>-12238.53379988059</c:v>
                </c:pt>
                <c:pt idx="171">
                  <c:v>-12238.53379988059</c:v>
                </c:pt>
                <c:pt idx="172">
                  <c:v>-12238.53379988059</c:v>
                </c:pt>
                <c:pt idx="173">
                  <c:v>-12238.53379988059</c:v>
                </c:pt>
                <c:pt idx="174">
                  <c:v>-9512.700575789495</c:v>
                </c:pt>
                <c:pt idx="175">
                  <c:v>-7356.614368346171</c:v>
                </c:pt>
                <c:pt idx="176">
                  <c:v>-4217.157601408428</c:v>
                </c:pt>
                <c:pt idx="177">
                  <c:v>-7650.076775806141</c:v>
                </c:pt>
                <c:pt idx="178">
                  <c:v>-9249.721318178927</c:v>
                </c:pt>
                <c:pt idx="179">
                  <c:v>-9249.721318178927</c:v>
                </c:pt>
                <c:pt idx="180">
                  <c:v>-9249.721318178927</c:v>
                </c:pt>
                <c:pt idx="181">
                  <c:v>-9059.662001562596</c:v>
                </c:pt>
                <c:pt idx="182">
                  <c:v>-8385.913079286518</c:v>
                </c:pt>
                <c:pt idx="183">
                  <c:v>-4889.860351556155</c:v>
                </c:pt>
                <c:pt idx="184">
                  <c:v>-6609.920785151538</c:v>
                </c:pt>
                <c:pt idx="185">
                  <c:v>-4535.45582180866</c:v>
                </c:pt>
                <c:pt idx="186">
                  <c:v>-4535.45582180866</c:v>
                </c:pt>
                <c:pt idx="187">
                  <c:v>-4535.45582180866</c:v>
                </c:pt>
                <c:pt idx="188">
                  <c:v>-4876.720222933043</c:v>
                </c:pt>
                <c:pt idx="189">
                  <c:v>-5029.043235683755</c:v>
                </c:pt>
                <c:pt idx="190">
                  <c:v>-8066.696394196653</c:v>
                </c:pt>
                <c:pt idx="191">
                  <c:v>-10431.97541063355</c:v>
                </c:pt>
                <c:pt idx="192">
                  <c:v>-12958.57817955915</c:v>
                </c:pt>
                <c:pt idx="193">
                  <c:v>-12958.57817955915</c:v>
                </c:pt>
                <c:pt idx="194">
                  <c:v>-12958.57817955915</c:v>
                </c:pt>
                <c:pt idx="195">
                  <c:v>-11885.28450748266</c:v>
                </c:pt>
                <c:pt idx="196">
                  <c:v>-11885.28450748266</c:v>
                </c:pt>
                <c:pt idx="197">
                  <c:v>-14925.48918791628</c:v>
                </c:pt>
                <c:pt idx="198">
                  <c:v>-19828.38939500682</c:v>
                </c:pt>
                <c:pt idx="199">
                  <c:v>-25640.77033176465</c:v>
                </c:pt>
                <c:pt idx="200">
                  <c:v>-25640.77033176465</c:v>
                </c:pt>
                <c:pt idx="201">
                  <c:v>-25640.77033176465</c:v>
                </c:pt>
                <c:pt idx="202">
                  <c:v>-25611.07981965429</c:v>
                </c:pt>
                <c:pt idx="203">
                  <c:v>-22623.27788306377</c:v>
                </c:pt>
                <c:pt idx="204">
                  <c:v>-23974.21581408824</c:v>
                </c:pt>
                <c:pt idx="205">
                  <c:v>-25558.19122334343</c:v>
                </c:pt>
                <c:pt idx="206">
                  <c:v>-30420.43784516992</c:v>
                </c:pt>
                <c:pt idx="207">
                  <c:v>-30420.43784516992</c:v>
                </c:pt>
                <c:pt idx="208">
                  <c:v>-30420.43784516992</c:v>
                </c:pt>
                <c:pt idx="209">
                  <c:v>-27362.17813634156</c:v>
                </c:pt>
                <c:pt idx="210">
                  <c:v>-28005.2462144579</c:v>
                </c:pt>
                <c:pt idx="211">
                  <c:v>-35012.86619994586</c:v>
                </c:pt>
                <c:pt idx="212">
                  <c:v>-34269.23513544659</c:v>
                </c:pt>
                <c:pt idx="213">
                  <c:v>-31747.44841512194</c:v>
                </c:pt>
                <c:pt idx="214">
                  <c:v>-31747.44841512194</c:v>
                </c:pt>
                <c:pt idx="215">
                  <c:v>-31747.44841512194</c:v>
                </c:pt>
                <c:pt idx="216">
                  <c:v>-30617.51027467998</c:v>
                </c:pt>
                <c:pt idx="217">
                  <c:v>-30330.80037067138</c:v>
                </c:pt>
                <c:pt idx="218">
                  <c:v>-26139.00645389105</c:v>
                </c:pt>
                <c:pt idx="219">
                  <c:v>-25882.01222991687</c:v>
                </c:pt>
                <c:pt idx="220">
                  <c:v>-23599.88207351847</c:v>
                </c:pt>
                <c:pt idx="221">
                  <c:v>-23599.88207351847</c:v>
                </c:pt>
                <c:pt idx="222">
                  <c:v>-23599.88207351847</c:v>
                </c:pt>
                <c:pt idx="223">
                  <c:v>-26465.72919414681</c:v>
                </c:pt>
                <c:pt idx="224">
                  <c:v>-31152.86595619761</c:v>
                </c:pt>
                <c:pt idx="225">
                  <c:v>-31862.04719496705</c:v>
                </c:pt>
                <c:pt idx="226">
                  <c:v>-31838.28737638751</c:v>
                </c:pt>
                <c:pt idx="227">
                  <c:v>-30712.32845867571</c:v>
                </c:pt>
                <c:pt idx="228">
                  <c:v>-30712.32845867571</c:v>
                </c:pt>
                <c:pt idx="229">
                  <c:v>-30712.32845867571</c:v>
                </c:pt>
                <c:pt idx="230">
                  <c:v>-26976.73898486391</c:v>
                </c:pt>
                <c:pt idx="231">
                  <c:v>-30206.04171488312</c:v>
                </c:pt>
                <c:pt idx="232">
                  <c:v>-27995.11483374814</c:v>
                </c:pt>
                <c:pt idx="233">
                  <c:v>-24031.37084598414</c:v>
                </c:pt>
                <c:pt idx="234">
                  <c:v>-23996.58238318266</c:v>
                </c:pt>
                <c:pt idx="235">
                  <c:v>-23996.58238318266</c:v>
                </c:pt>
                <c:pt idx="236">
                  <c:v>-23996.58238318266</c:v>
                </c:pt>
                <c:pt idx="237">
                  <c:v>-23996.58238318266</c:v>
                </c:pt>
                <c:pt idx="238">
                  <c:v>-23996.58238318266</c:v>
                </c:pt>
                <c:pt idx="239">
                  <c:v>-23749.77720911108</c:v>
                </c:pt>
                <c:pt idx="240">
                  <c:v>-28523.4823155771</c:v>
                </c:pt>
                <c:pt idx="241">
                  <c:v>-27455.52867146826</c:v>
                </c:pt>
                <c:pt idx="242">
                  <c:v>-27455.52867146826</c:v>
                </c:pt>
                <c:pt idx="243">
                  <c:v>-27455.52867146826</c:v>
                </c:pt>
                <c:pt idx="244">
                  <c:v>-24947.78221308347</c:v>
                </c:pt>
                <c:pt idx="245">
                  <c:v>-26365.60308745829</c:v>
                </c:pt>
                <c:pt idx="246">
                  <c:v>-31673.86270368198</c:v>
                </c:pt>
                <c:pt idx="247">
                  <c:v>-30181.83878885425</c:v>
                </c:pt>
                <c:pt idx="248">
                  <c:v>-27910.10659657588</c:v>
                </c:pt>
                <c:pt idx="249">
                  <c:v>-27910.10659657588</c:v>
                </c:pt>
                <c:pt idx="250">
                  <c:v>-27910.10659657588</c:v>
                </c:pt>
                <c:pt idx="251">
                  <c:v>-27159.24578291835</c:v>
                </c:pt>
                <c:pt idx="252">
                  <c:v>-23256.40575322177</c:v>
                </c:pt>
                <c:pt idx="253">
                  <c:v>-22802.42759981035</c:v>
                </c:pt>
                <c:pt idx="254">
                  <c:v>-20907.89523854526</c:v>
                </c:pt>
                <c:pt idx="255">
                  <c:v>-20612.88648953039</c:v>
                </c:pt>
                <c:pt idx="256">
                  <c:v>-20612.88648953039</c:v>
                </c:pt>
                <c:pt idx="257">
                  <c:v>-20612.88648953039</c:v>
                </c:pt>
                <c:pt idx="258">
                  <c:v>-22225.10944146122</c:v>
                </c:pt>
                <c:pt idx="259">
                  <c:v>-21882.85938467516</c:v>
                </c:pt>
                <c:pt idx="260">
                  <c:v>-16952.50079246075</c:v>
                </c:pt>
                <c:pt idx="261">
                  <c:v>-13090.45858638734</c:v>
                </c:pt>
                <c:pt idx="262">
                  <c:v>-8811.400333038764</c:v>
                </c:pt>
                <c:pt idx="263">
                  <c:v>-8811.400333038764</c:v>
                </c:pt>
                <c:pt idx="264">
                  <c:v>-8811.400333038764</c:v>
                </c:pt>
                <c:pt idx="265">
                  <c:v>-8965.349832894048</c:v>
                </c:pt>
                <c:pt idx="266">
                  <c:v>-9587.567342237977</c:v>
                </c:pt>
                <c:pt idx="267">
                  <c:v>-12243.18031819112</c:v>
                </c:pt>
                <c:pt idx="268">
                  <c:v>-11466.63629409217</c:v>
                </c:pt>
                <c:pt idx="269">
                  <c:v>-13201.5283742196</c:v>
                </c:pt>
                <c:pt idx="270">
                  <c:v>-13201.5283742196</c:v>
                </c:pt>
                <c:pt idx="271">
                  <c:v>-13201.5283742196</c:v>
                </c:pt>
                <c:pt idx="272">
                  <c:v>-12763.18756751588</c:v>
                </c:pt>
                <c:pt idx="273">
                  <c:v>-16974.21704976383</c:v>
                </c:pt>
                <c:pt idx="274">
                  <c:v>-16378.02353011671</c:v>
                </c:pt>
                <c:pt idx="275">
                  <c:v>-17638.23237334838</c:v>
                </c:pt>
                <c:pt idx="276">
                  <c:v>-17401.07742220815</c:v>
                </c:pt>
                <c:pt idx="277">
                  <c:v>-17401.07742220815</c:v>
                </c:pt>
                <c:pt idx="278">
                  <c:v>-17401.07742220815</c:v>
                </c:pt>
                <c:pt idx="279">
                  <c:v>-18003.6514890769</c:v>
                </c:pt>
                <c:pt idx="280">
                  <c:v>-16681.11750982516</c:v>
                </c:pt>
                <c:pt idx="281">
                  <c:v>-13694.20901205059</c:v>
                </c:pt>
                <c:pt idx="282">
                  <c:v>-13694.20901205059</c:v>
                </c:pt>
                <c:pt idx="283">
                  <c:v>-13694.20901205059</c:v>
                </c:pt>
                <c:pt idx="284">
                  <c:v>-13694.20901205059</c:v>
                </c:pt>
                <c:pt idx="285">
                  <c:v>-13694.20901205059</c:v>
                </c:pt>
                <c:pt idx="286">
                  <c:v>-12975.63202262938</c:v>
                </c:pt>
                <c:pt idx="287">
                  <c:v>-12217.79123821267</c:v>
                </c:pt>
                <c:pt idx="288">
                  <c:v>-15450.25925202755</c:v>
                </c:pt>
                <c:pt idx="289">
                  <c:v>-17047.77671847946</c:v>
                </c:pt>
                <c:pt idx="290">
                  <c:v>-16283.81777633895</c:v>
                </c:pt>
                <c:pt idx="291">
                  <c:v>-16283.81777633895</c:v>
                </c:pt>
                <c:pt idx="292">
                  <c:v>-16283.81777633895</c:v>
                </c:pt>
                <c:pt idx="293">
                  <c:v>-17591.79750867444</c:v>
                </c:pt>
                <c:pt idx="294">
                  <c:v>-21337.20180593862</c:v>
                </c:pt>
                <c:pt idx="295">
                  <c:v>-22564.19755400158</c:v>
                </c:pt>
                <c:pt idx="296">
                  <c:v>-20106.05533963797</c:v>
                </c:pt>
                <c:pt idx="297">
                  <c:v>-11957.27901050419</c:v>
                </c:pt>
                <c:pt idx="298">
                  <c:v>-11957.27901050419</c:v>
                </c:pt>
                <c:pt idx="299">
                  <c:v>-11957.27901050419</c:v>
                </c:pt>
                <c:pt idx="300">
                  <c:v>-10093.68918906228</c:v>
                </c:pt>
                <c:pt idx="301">
                  <c:v>-9901.718259933172</c:v>
                </c:pt>
                <c:pt idx="302">
                  <c:v>-12264.49104782095</c:v>
                </c:pt>
                <c:pt idx="303">
                  <c:v>-9592.824541228591</c:v>
                </c:pt>
                <c:pt idx="304">
                  <c:v>-12038.4917223251</c:v>
                </c:pt>
                <c:pt idx="305">
                  <c:v>-12038.4917223251</c:v>
                </c:pt>
                <c:pt idx="306">
                  <c:v>-12038.4917223251</c:v>
                </c:pt>
                <c:pt idx="307">
                  <c:v>-13088.30219377752</c:v>
                </c:pt>
                <c:pt idx="308">
                  <c:v>-13646.89107238495</c:v>
                </c:pt>
                <c:pt idx="309">
                  <c:v>-15423.55785103462</c:v>
                </c:pt>
                <c:pt idx="310">
                  <c:v>-15176.59923022316</c:v>
                </c:pt>
                <c:pt idx="311">
                  <c:v>-15037.77009977878</c:v>
                </c:pt>
                <c:pt idx="312">
                  <c:v>-15037.77009977878</c:v>
                </c:pt>
                <c:pt idx="313">
                  <c:v>-15037.77009977878</c:v>
                </c:pt>
                <c:pt idx="314">
                  <c:v>-17450.60488982114</c:v>
                </c:pt>
                <c:pt idx="315">
                  <c:v>-13400.25993958197</c:v>
                </c:pt>
                <c:pt idx="316">
                  <c:v>-12112.85290850583</c:v>
                </c:pt>
                <c:pt idx="317">
                  <c:v>-11127.26326387434</c:v>
                </c:pt>
                <c:pt idx="318">
                  <c:v>-9955.113481784589</c:v>
                </c:pt>
                <c:pt idx="319">
                  <c:v>-9955.113481784589</c:v>
                </c:pt>
                <c:pt idx="320">
                  <c:v>-9955.113481784589</c:v>
                </c:pt>
                <c:pt idx="321">
                  <c:v>-9701.211172681593</c:v>
                </c:pt>
                <c:pt idx="322">
                  <c:v>-6500.790829906648</c:v>
                </c:pt>
                <c:pt idx="323">
                  <c:v>-11196.98642834777</c:v>
                </c:pt>
                <c:pt idx="324">
                  <c:v>-7637.739028580312</c:v>
                </c:pt>
                <c:pt idx="325">
                  <c:v>-4655.015539941785</c:v>
                </c:pt>
                <c:pt idx="326">
                  <c:v>-4655.015539941785</c:v>
                </c:pt>
                <c:pt idx="327">
                  <c:v>-4655.015539941785</c:v>
                </c:pt>
                <c:pt idx="328">
                  <c:v>-9243.667913343699</c:v>
                </c:pt>
                <c:pt idx="329">
                  <c:v>-7812.429717410123</c:v>
                </c:pt>
                <c:pt idx="330">
                  <c:v>-10805.15615943103</c:v>
                </c:pt>
                <c:pt idx="331">
                  <c:v>-9912.936340601358</c:v>
                </c:pt>
                <c:pt idx="332">
                  <c:v>-13150.57039219746</c:v>
                </c:pt>
                <c:pt idx="333">
                  <c:v>-13150.57039219746</c:v>
                </c:pt>
                <c:pt idx="334">
                  <c:v>-13150.57039219746</c:v>
                </c:pt>
                <c:pt idx="335">
                  <c:v>-14208.34450844565</c:v>
                </c:pt>
                <c:pt idx="336">
                  <c:v>-12994.06578945095</c:v>
                </c:pt>
                <c:pt idx="337">
                  <c:v>-14214.90292916651</c:v>
                </c:pt>
                <c:pt idx="338">
                  <c:v>-16089.05764834298</c:v>
                </c:pt>
                <c:pt idx="339">
                  <c:v>-17259.05847048369</c:v>
                </c:pt>
                <c:pt idx="340">
                  <c:v>-17259.05847048369</c:v>
                </c:pt>
                <c:pt idx="341">
                  <c:v>-17259.05847048369</c:v>
                </c:pt>
                <c:pt idx="342">
                  <c:v>-17140.03453957499</c:v>
                </c:pt>
                <c:pt idx="343">
                  <c:v>-15579.87548962771</c:v>
                </c:pt>
                <c:pt idx="344">
                  <c:v>-16460.22254390432</c:v>
                </c:pt>
                <c:pt idx="345">
                  <c:v>-16460.22254390432</c:v>
                </c:pt>
                <c:pt idx="346">
                  <c:v>-11120.50231338647</c:v>
                </c:pt>
                <c:pt idx="347">
                  <c:v>-11120.50231338647</c:v>
                </c:pt>
                <c:pt idx="348">
                  <c:v>-11120.50231338647</c:v>
                </c:pt>
                <c:pt idx="349">
                  <c:v>-9091.445019694103</c:v>
                </c:pt>
                <c:pt idx="350">
                  <c:v>-5134.620084923168</c:v>
                </c:pt>
                <c:pt idx="351">
                  <c:v>-5816.291819001839</c:v>
                </c:pt>
                <c:pt idx="352">
                  <c:v>-5178.656085729657</c:v>
                </c:pt>
                <c:pt idx="353">
                  <c:v>-3371.48268294055</c:v>
                </c:pt>
                <c:pt idx="354">
                  <c:v>-3371.48268294055</c:v>
                </c:pt>
                <c:pt idx="355">
                  <c:v>-3371.48268294055</c:v>
                </c:pt>
                <c:pt idx="356">
                  <c:v>-1786.667747043364</c:v>
                </c:pt>
                <c:pt idx="357">
                  <c:v>-3180.189663802448</c:v>
                </c:pt>
                <c:pt idx="358">
                  <c:v>-4613.934727758868</c:v>
                </c:pt>
                <c:pt idx="359">
                  <c:v>-6178.630734266888</c:v>
                </c:pt>
                <c:pt idx="360">
                  <c:v>-5986.201778055169</c:v>
                </c:pt>
                <c:pt idx="361">
                  <c:v>-5986.201778055169</c:v>
                </c:pt>
                <c:pt idx="362">
                  <c:v>-5986.201778055169</c:v>
                </c:pt>
                <c:pt idx="363">
                  <c:v>-3720.85834564775</c:v>
                </c:pt>
                <c:pt idx="364">
                  <c:v>-2672.98007031309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-24663.38413381233</c:v>
                </c:pt>
                <c:pt idx="373">
                  <c:v>-26686.7811738131</c:v>
                </c:pt>
                <c:pt idx="374">
                  <c:v>-28703.74099918787</c:v>
                </c:pt>
                <c:pt idx="375">
                  <c:v>-28703.74099918787</c:v>
                </c:pt>
                <c:pt idx="376">
                  <c:v>-28703.74099918787</c:v>
                </c:pt>
                <c:pt idx="377">
                  <c:v>-28791.91578581143</c:v>
                </c:pt>
                <c:pt idx="378">
                  <c:v>-29228.305939504</c:v>
                </c:pt>
                <c:pt idx="379">
                  <c:v>-31970.7208118625</c:v>
                </c:pt>
                <c:pt idx="380">
                  <c:v>-29977.64912860183</c:v>
                </c:pt>
                <c:pt idx="381">
                  <c:v>-29099.95026341174</c:v>
                </c:pt>
                <c:pt idx="382">
                  <c:v>-29099.95026341174</c:v>
                </c:pt>
                <c:pt idx="383">
                  <c:v>-29099.95026341174</c:v>
                </c:pt>
                <c:pt idx="384">
                  <c:v>-29523.07696865621</c:v>
                </c:pt>
                <c:pt idx="385">
                  <c:v>-34984.2516686077</c:v>
                </c:pt>
                <c:pt idx="386">
                  <c:v>-39994.98031673703</c:v>
                </c:pt>
                <c:pt idx="387">
                  <c:v>-53398.01960103761</c:v>
                </c:pt>
                <c:pt idx="388">
                  <c:v>-52502.40302210848</c:v>
                </c:pt>
                <c:pt idx="389">
                  <c:v>-52502.40302210848</c:v>
                </c:pt>
                <c:pt idx="390">
                  <c:v>-52502.40302210848</c:v>
                </c:pt>
                <c:pt idx="391">
                  <c:v>-60855.14173133037</c:v>
                </c:pt>
                <c:pt idx="392">
                  <c:v>-59889.12451225304</c:v>
                </c:pt>
                <c:pt idx="393">
                  <c:v>-60430.45572903962</c:v>
                </c:pt>
                <c:pt idx="394">
                  <c:v>-60453.06189580937</c:v>
                </c:pt>
                <c:pt idx="395">
                  <c:v>-60883.19654229993</c:v>
                </c:pt>
                <c:pt idx="396">
                  <c:v>-60883.19654229993</c:v>
                </c:pt>
                <c:pt idx="397">
                  <c:v>-60883.19654229993</c:v>
                </c:pt>
                <c:pt idx="398">
                  <c:v>-59956.86574164708</c:v>
                </c:pt>
                <c:pt idx="399">
                  <c:v>-58869.87005879194</c:v>
                </c:pt>
                <c:pt idx="400">
                  <c:v>-57909.7485019755</c:v>
                </c:pt>
                <c:pt idx="401">
                  <c:v>-61352.3438383243</c:v>
                </c:pt>
                <c:pt idx="402">
                  <c:v>-61566.76086852374</c:v>
                </c:pt>
                <c:pt idx="403">
                  <c:v>-61566.76086852374</c:v>
                </c:pt>
                <c:pt idx="404">
                  <c:v>-61566.76086852374</c:v>
                </c:pt>
                <c:pt idx="405">
                  <c:v>-61469.35405590769</c:v>
                </c:pt>
                <c:pt idx="406">
                  <c:v>-57529.11921816377</c:v>
                </c:pt>
                <c:pt idx="407">
                  <c:v>-58486.9462701357</c:v>
                </c:pt>
                <c:pt idx="408">
                  <c:v>-61081.38377306436</c:v>
                </c:pt>
                <c:pt idx="409">
                  <c:v>-60362.44452909398</c:v>
                </c:pt>
                <c:pt idx="410">
                  <c:v>-60362.44452909398</c:v>
                </c:pt>
                <c:pt idx="411">
                  <c:v>-60362.44452909398</c:v>
                </c:pt>
                <c:pt idx="412">
                  <c:v>-55165.48489721026</c:v>
                </c:pt>
                <c:pt idx="413">
                  <c:v>-53751.21101906174</c:v>
                </c:pt>
                <c:pt idx="414">
                  <c:v>-48386.84711308929</c:v>
                </c:pt>
                <c:pt idx="415">
                  <c:v>-42540.94937231432</c:v>
                </c:pt>
                <c:pt idx="416">
                  <c:v>-46019.5228531285</c:v>
                </c:pt>
                <c:pt idx="417">
                  <c:v>-46019.5228531285</c:v>
                </c:pt>
                <c:pt idx="418">
                  <c:v>-46019.5228531285</c:v>
                </c:pt>
                <c:pt idx="419">
                  <c:v>-50713.11322919407</c:v>
                </c:pt>
                <c:pt idx="420">
                  <c:v>-46740.68896342599</c:v>
                </c:pt>
                <c:pt idx="421">
                  <c:v>-46740.68896342599</c:v>
                </c:pt>
                <c:pt idx="422">
                  <c:v>-42004.61523037002</c:v>
                </c:pt>
                <c:pt idx="423">
                  <c:v>-47152.0890466508</c:v>
                </c:pt>
                <c:pt idx="424">
                  <c:v>-47152.0890466508</c:v>
                </c:pt>
                <c:pt idx="425">
                  <c:v>-47152.0890466508</c:v>
                </c:pt>
                <c:pt idx="426">
                  <c:v>-48804.53517324879</c:v>
                </c:pt>
                <c:pt idx="427">
                  <c:v>-49945.88885335089</c:v>
                </c:pt>
                <c:pt idx="428">
                  <c:v>-49461.00863537838</c:v>
                </c:pt>
                <c:pt idx="429">
                  <c:v>-49813.76551801723</c:v>
                </c:pt>
                <c:pt idx="430">
                  <c:v>-47310.38745745353</c:v>
                </c:pt>
                <c:pt idx="431">
                  <c:v>-47310.38745745353</c:v>
                </c:pt>
                <c:pt idx="432">
                  <c:v>-47310.38745745353</c:v>
                </c:pt>
                <c:pt idx="433">
                  <c:v>-49007.81212295743</c:v>
                </c:pt>
                <c:pt idx="434">
                  <c:v>-51636.73838749086</c:v>
                </c:pt>
                <c:pt idx="435">
                  <c:v>-53817.78224656673</c:v>
                </c:pt>
                <c:pt idx="436">
                  <c:v>-61644.69994211127</c:v>
                </c:pt>
                <c:pt idx="437">
                  <c:v>-61197.73425398034</c:v>
                </c:pt>
                <c:pt idx="438">
                  <c:v>-61197.73425398034</c:v>
                </c:pt>
                <c:pt idx="439">
                  <c:v>-61197.73425398034</c:v>
                </c:pt>
                <c:pt idx="440">
                  <c:v>-59217.75606156117</c:v>
                </c:pt>
                <c:pt idx="441">
                  <c:v>-57946.82399294153</c:v>
                </c:pt>
                <c:pt idx="442">
                  <c:v>-59214.67012222577</c:v>
                </c:pt>
                <c:pt idx="443">
                  <c:v>-58077.28575254674</c:v>
                </c:pt>
                <c:pt idx="444">
                  <c:v>-58463.41404869244</c:v>
                </c:pt>
                <c:pt idx="445">
                  <c:v>-58463.41404869244</c:v>
                </c:pt>
                <c:pt idx="446">
                  <c:v>-58463.41404869244</c:v>
                </c:pt>
                <c:pt idx="447">
                  <c:v>-61404.02091572748</c:v>
                </c:pt>
                <c:pt idx="448">
                  <c:v>-64549.5292966101</c:v>
                </c:pt>
                <c:pt idx="449">
                  <c:v>-63884.36981353041</c:v>
                </c:pt>
                <c:pt idx="450">
                  <c:v>-60000.68484336097</c:v>
                </c:pt>
                <c:pt idx="451">
                  <c:v>-61544.6649037617</c:v>
                </c:pt>
                <c:pt idx="452">
                  <c:v>-61544.6649037617</c:v>
                </c:pt>
                <c:pt idx="453">
                  <c:v>-61544.6649037617</c:v>
                </c:pt>
                <c:pt idx="454">
                  <c:v>-55675.97483098437</c:v>
                </c:pt>
                <c:pt idx="455">
                  <c:v>-55001.86062938301</c:v>
                </c:pt>
                <c:pt idx="456">
                  <c:v>-55001.86062938301</c:v>
                </c:pt>
                <c:pt idx="457">
                  <c:v>-52867.21599516214</c:v>
                </c:pt>
                <c:pt idx="458">
                  <c:v>-52354.85229000269</c:v>
                </c:pt>
                <c:pt idx="459">
                  <c:v>-52354.85229000269</c:v>
                </c:pt>
                <c:pt idx="460">
                  <c:v>-52354.85229000269</c:v>
                </c:pt>
                <c:pt idx="461">
                  <c:v>-54048.95376346068</c:v>
                </c:pt>
                <c:pt idx="462">
                  <c:v>-50305.49719712883</c:v>
                </c:pt>
                <c:pt idx="463">
                  <c:v>-49556.06606912962</c:v>
                </c:pt>
                <c:pt idx="464">
                  <c:v>-51991.5944101502</c:v>
                </c:pt>
                <c:pt idx="465">
                  <c:v>-48872.85431597708</c:v>
                </c:pt>
                <c:pt idx="466">
                  <c:v>-48872.85431597708</c:v>
                </c:pt>
                <c:pt idx="467">
                  <c:v>-48872.85431597708</c:v>
                </c:pt>
                <c:pt idx="468">
                  <c:v>-47265.45441042341</c:v>
                </c:pt>
                <c:pt idx="469">
                  <c:v>-50047.08061770478</c:v>
                </c:pt>
                <c:pt idx="470">
                  <c:v>-47224.37811232638</c:v>
                </c:pt>
                <c:pt idx="471">
                  <c:v>-46268.42563214304</c:v>
                </c:pt>
                <c:pt idx="472">
                  <c:v>-44773.20534145436</c:v>
                </c:pt>
                <c:pt idx="473">
                  <c:v>-44773.20534145436</c:v>
                </c:pt>
                <c:pt idx="474">
                  <c:v>-44773.20534145436</c:v>
                </c:pt>
                <c:pt idx="475">
                  <c:v>-45595.04699731618</c:v>
                </c:pt>
                <c:pt idx="476">
                  <c:v>-46459.12655773188</c:v>
                </c:pt>
                <c:pt idx="477">
                  <c:v>-46459.12655773188</c:v>
                </c:pt>
                <c:pt idx="478">
                  <c:v>-44630.91543739894</c:v>
                </c:pt>
                <c:pt idx="479">
                  <c:v>-43401.73278901144</c:v>
                </c:pt>
                <c:pt idx="480">
                  <c:v>-43401.73278901144</c:v>
                </c:pt>
                <c:pt idx="481">
                  <c:v>-43401.73278901144</c:v>
                </c:pt>
                <c:pt idx="482">
                  <c:v>-41683.79914829775</c:v>
                </c:pt>
                <c:pt idx="483">
                  <c:v>-41388.3156690005</c:v>
                </c:pt>
                <c:pt idx="484">
                  <c:v>-44533.73551518773</c:v>
                </c:pt>
                <c:pt idx="485">
                  <c:v>-44892.32221760508</c:v>
                </c:pt>
                <c:pt idx="486">
                  <c:v>-40652.68221252528</c:v>
                </c:pt>
                <c:pt idx="487">
                  <c:v>-40652.68221252528</c:v>
                </c:pt>
                <c:pt idx="488">
                  <c:v>-40652.68221252528</c:v>
                </c:pt>
                <c:pt idx="489">
                  <c:v>-41561.76363891689</c:v>
                </c:pt>
                <c:pt idx="490">
                  <c:v>-41561.76363891689</c:v>
                </c:pt>
                <c:pt idx="491">
                  <c:v>-40348.58763603598</c:v>
                </c:pt>
                <c:pt idx="492">
                  <c:v>-46026.98900220823</c:v>
                </c:pt>
                <c:pt idx="493">
                  <c:v>-47168.3170088206</c:v>
                </c:pt>
                <c:pt idx="494">
                  <c:v>-47168.3170088206</c:v>
                </c:pt>
                <c:pt idx="495">
                  <c:v>-47168.3170088206</c:v>
                </c:pt>
                <c:pt idx="496">
                  <c:v>-48305.82319416758</c:v>
                </c:pt>
                <c:pt idx="497">
                  <c:v>-48886.29693477042</c:v>
                </c:pt>
                <c:pt idx="498">
                  <c:v>-52067.72162480117</c:v>
                </c:pt>
                <c:pt idx="499">
                  <c:v>-49819.80943831813</c:v>
                </c:pt>
                <c:pt idx="500">
                  <c:v>-49079.4918705225</c:v>
                </c:pt>
                <c:pt idx="501">
                  <c:v>-49079.4918705225</c:v>
                </c:pt>
                <c:pt idx="502">
                  <c:v>-49079.4918705225</c:v>
                </c:pt>
                <c:pt idx="503">
                  <c:v>-46089.12851265783</c:v>
                </c:pt>
                <c:pt idx="504">
                  <c:v>-47287.86547235691</c:v>
                </c:pt>
                <c:pt idx="505">
                  <c:v>-40619.6167234673</c:v>
                </c:pt>
                <c:pt idx="506">
                  <c:v>-37388.92661483109</c:v>
                </c:pt>
                <c:pt idx="507">
                  <c:v>-40170.31384601205</c:v>
                </c:pt>
                <c:pt idx="508">
                  <c:v>-40170.31384601205</c:v>
                </c:pt>
                <c:pt idx="509">
                  <c:v>-40170.31384601205</c:v>
                </c:pt>
                <c:pt idx="510">
                  <c:v>-37620.49635188532</c:v>
                </c:pt>
                <c:pt idx="511">
                  <c:v>-34344.13784866058</c:v>
                </c:pt>
                <c:pt idx="512">
                  <c:v>-34806.53944634442</c:v>
                </c:pt>
                <c:pt idx="513">
                  <c:v>-36072.28236150939</c:v>
                </c:pt>
                <c:pt idx="514">
                  <c:v>-34890.23539712594</c:v>
                </c:pt>
                <c:pt idx="515">
                  <c:v>-34890.23539712594</c:v>
                </c:pt>
                <c:pt idx="516">
                  <c:v>-34890.23539712594</c:v>
                </c:pt>
                <c:pt idx="517">
                  <c:v>-35758.88934277446</c:v>
                </c:pt>
                <c:pt idx="518">
                  <c:v>-37086.77703726274</c:v>
                </c:pt>
                <c:pt idx="519">
                  <c:v>-39213.03416627948</c:v>
                </c:pt>
                <c:pt idx="520">
                  <c:v>-36616.82773978013</c:v>
                </c:pt>
                <c:pt idx="521">
                  <c:v>-33766.95745737111</c:v>
                </c:pt>
                <c:pt idx="522">
                  <c:v>-33766.95745737111</c:v>
                </c:pt>
                <c:pt idx="523">
                  <c:v>-33766.95745737111</c:v>
                </c:pt>
                <c:pt idx="524">
                  <c:v>-36216.55095666921</c:v>
                </c:pt>
                <c:pt idx="525">
                  <c:v>-32392.50087576109</c:v>
                </c:pt>
                <c:pt idx="526">
                  <c:v>-34259.5914823768</c:v>
                </c:pt>
                <c:pt idx="527">
                  <c:v>-33750.76142852753</c:v>
                </c:pt>
                <c:pt idx="528">
                  <c:v>-31494.43669282191</c:v>
                </c:pt>
                <c:pt idx="529">
                  <c:v>-31494.43669282191</c:v>
                </c:pt>
                <c:pt idx="530">
                  <c:v>-31494.43669282191</c:v>
                </c:pt>
                <c:pt idx="531">
                  <c:v>-31394.78581550566</c:v>
                </c:pt>
                <c:pt idx="532">
                  <c:v>-28773.12964431057</c:v>
                </c:pt>
                <c:pt idx="533">
                  <c:v>-31153.97879957082</c:v>
                </c:pt>
                <c:pt idx="534">
                  <c:v>-28904.34819518321</c:v>
                </c:pt>
                <c:pt idx="535">
                  <c:v>-28904.34819518321</c:v>
                </c:pt>
                <c:pt idx="536">
                  <c:v>-28904.34819518321</c:v>
                </c:pt>
                <c:pt idx="537">
                  <c:v>-28904.34819518321</c:v>
                </c:pt>
                <c:pt idx="538">
                  <c:v>-27616.38918855903</c:v>
                </c:pt>
                <c:pt idx="539">
                  <c:v>-24925.93547014659</c:v>
                </c:pt>
                <c:pt idx="540">
                  <c:v>-24309.44260891166</c:v>
                </c:pt>
                <c:pt idx="541">
                  <c:v>-27338.7871027065</c:v>
                </c:pt>
                <c:pt idx="542">
                  <c:v>-28059.96683420194</c:v>
                </c:pt>
                <c:pt idx="543">
                  <c:v>-28059.96683420194</c:v>
                </c:pt>
                <c:pt idx="544">
                  <c:v>-28059.96683420194</c:v>
                </c:pt>
                <c:pt idx="545">
                  <c:v>-25826.61261284468</c:v>
                </c:pt>
                <c:pt idx="546">
                  <c:v>-27141.91447689373</c:v>
                </c:pt>
                <c:pt idx="547">
                  <c:v>-27902.30184982845</c:v>
                </c:pt>
                <c:pt idx="548">
                  <c:v>-28407.238150149</c:v>
                </c:pt>
                <c:pt idx="549">
                  <c:v>-28419.94812835613</c:v>
                </c:pt>
                <c:pt idx="550">
                  <c:v>-28419.94812835613</c:v>
                </c:pt>
                <c:pt idx="551">
                  <c:v>-28419.94812835613</c:v>
                </c:pt>
                <c:pt idx="552">
                  <c:v>-24901.20005544857</c:v>
                </c:pt>
                <c:pt idx="553">
                  <c:v>-24950.39625049941</c:v>
                </c:pt>
                <c:pt idx="554">
                  <c:v>-22989.11113943567</c:v>
                </c:pt>
                <c:pt idx="555">
                  <c:v>-22139.51753645937</c:v>
                </c:pt>
                <c:pt idx="556">
                  <c:v>-21193.01247263257</c:v>
                </c:pt>
                <c:pt idx="557">
                  <c:v>-21193.01247263257</c:v>
                </c:pt>
                <c:pt idx="558">
                  <c:v>-21193.01247263257</c:v>
                </c:pt>
                <c:pt idx="559">
                  <c:v>-23369.61645139579</c:v>
                </c:pt>
                <c:pt idx="560">
                  <c:v>-22507.36252058658</c:v>
                </c:pt>
                <c:pt idx="561">
                  <c:v>-22507.36252058658</c:v>
                </c:pt>
                <c:pt idx="562">
                  <c:v>-20673.51645845827</c:v>
                </c:pt>
                <c:pt idx="563">
                  <c:v>-21606.45690360805</c:v>
                </c:pt>
                <c:pt idx="564">
                  <c:v>-21606.45690360805</c:v>
                </c:pt>
                <c:pt idx="565">
                  <c:v>-21606.45690360805</c:v>
                </c:pt>
                <c:pt idx="566">
                  <c:v>-21009.18297645019</c:v>
                </c:pt>
                <c:pt idx="567">
                  <c:v>-20065.42104142602</c:v>
                </c:pt>
                <c:pt idx="568">
                  <c:v>-14544.20012442977</c:v>
                </c:pt>
                <c:pt idx="569">
                  <c:v>-14381.84413735743</c:v>
                </c:pt>
                <c:pt idx="570">
                  <c:v>-12522.03979931248</c:v>
                </c:pt>
                <c:pt idx="571">
                  <c:v>-12522.03979931248</c:v>
                </c:pt>
                <c:pt idx="572">
                  <c:v>-12522.03979931248</c:v>
                </c:pt>
                <c:pt idx="573">
                  <c:v>-13421.47394575371</c:v>
                </c:pt>
                <c:pt idx="574">
                  <c:v>-10194.52626631001</c:v>
                </c:pt>
                <c:pt idx="575">
                  <c:v>-10687.1595033062</c:v>
                </c:pt>
                <c:pt idx="576">
                  <c:v>-11465.02127107425</c:v>
                </c:pt>
                <c:pt idx="577">
                  <c:v>-12480.97973316244</c:v>
                </c:pt>
                <c:pt idx="578">
                  <c:v>-12480.97973316244</c:v>
                </c:pt>
                <c:pt idx="579">
                  <c:v>-12480.97973316244</c:v>
                </c:pt>
                <c:pt idx="580">
                  <c:v>-10534.94124559307</c:v>
                </c:pt>
                <c:pt idx="581">
                  <c:v>-9675.367118230963</c:v>
                </c:pt>
                <c:pt idx="582">
                  <c:v>-5225.769254972925</c:v>
                </c:pt>
                <c:pt idx="583">
                  <c:v>-2269.248945265601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-672.7382893683389</c:v>
                </c:pt>
                <c:pt idx="590">
                  <c:v>-3576.496274531994</c:v>
                </c:pt>
                <c:pt idx="591">
                  <c:v>-913.6683482591761</c:v>
                </c:pt>
                <c:pt idx="592">
                  <c:v>-913.6683482591761</c:v>
                </c:pt>
                <c:pt idx="593">
                  <c:v>-913.6683482591761</c:v>
                </c:pt>
                <c:pt idx="594">
                  <c:v>-1968.413422454963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-972.3963670864468</c:v>
                </c:pt>
                <c:pt idx="602">
                  <c:v>-5485.18056763208</c:v>
                </c:pt>
                <c:pt idx="603">
                  <c:v>-1883.347139475227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-401.2343546439079</c:v>
                </c:pt>
                <c:pt idx="611">
                  <c:v>-1482.567582366581</c:v>
                </c:pt>
                <c:pt idx="612">
                  <c:v>-2808.252644635155</c:v>
                </c:pt>
                <c:pt idx="613">
                  <c:v>-2808.252644635155</c:v>
                </c:pt>
                <c:pt idx="614">
                  <c:v>-2808.252644635155</c:v>
                </c:pt>
                <c:pt idx="615">
                  <c:v>-1613.381515936926</c:v>
                </c:pt>
                <c:pt idx="616">
                  <c:v>-2649.616483455466</c:v>
                </c:pt>
                <c:pt idx="617">
                  <c:v>-2825.048212106864</c:v>
                </c:pt>
                <c:pt idx="618">
                  <c:v>-6100.749162919295</c:v>
                </c:pt>
                <c:pt idx="619">
                  <c:v>-5403.676536666579</c:v>
                </c:pt>
                <c:pt idx="620">
                  <c:v>-5403.676536666579</c:v>
                </c:pt>
                <c:pt idx="621">
                  <c:v>-5403.676536666579</c:v>
                </c:pt>
                <c:pt idx="622">
                  <c:v>-391.3795904744766</c:v>
                </c:pt>
                <c:pt idx="623">
                  <c:v>-1548.935463480477</c:v>
                </c:pt>
                <c:pt idx="624">
                  <c:v>-5255.442063774448</c:v>
                </c:pt>
                <c:pt idx="625">
                  <c:v>-5584.540609737742</c:v>
                </c:pt>
                <c:pt idx="626">
                  <c:v>-5672.566642535559</c:v>
                </c:pt>
                <c:pt idx="627">
                  <c:v>-5672.566642535559</c:v>
                </c:pt>
                <c:pt idx="628">
                  <c:v>-5672.566642535559</c:v>
                </c:pt>
                <c:pt idx="629">
                  <c:v>-372.1353723029606</c:v>
                </c:pt>
                <c:pt idx="630">
                  <c:v>-2259.757774181548</c:v>
                </c:pt>
                <c:pt idx="631">
                  <c:v>-3835.989351142955</c:v>
                </c:pt>
                <c:pt idx="632">
                  <c:v>-3132.979987000872</c:v>
                </c:pt>
                <c:pt idx="633">
                  <c:v>-3132.979987000872</c:v>
                </c:pt>
                <c:pt idx="634">
                  <c:v>-3132.979987000872</c:v>
                </c:pt>
                <c:pt idx="635">
                  <c:v>-3132.979987000872</c:v>
                </c:pt>
                <c:pt idx="636">
                  <c:v>-7192.307818235189</c:v>
                </c:pt>
                <c:pt idx="637">
                  <c:v>-8638.764528353931</c:v>
                </c:pt>
                <c:pt idx="638">
                  <c:v>-10158.58027374267</c:v>
                </c:pt>
                <c:pt idx="639">
                  <c:v>-5946.727895307878</c:v>
                </c:pt>
                <c:pt idx="640">
                  <c:v>-7795.508722358616</c:v>
                </c:pt>
                <c:pt idx="641">
                  <c:v>-7795.508722358616</c:v>
                </c:pt>
                <c:pt idx="642">
                  <c:v>-7795.508722358616</c:v>
                </c:pt>
                <c:pt idx="643">
                  <c:v>-8059.371170544822</c:v>
                </c:pt>
                <c:pt idx="644">
                  <c:v>-6928.785366557771</c:v>
                </c:pt>
                <c:pt idx="645">
                  <c:v>-3837.43225482601</c:v>
                </c:pt>
                <c:pt idx="646">
                  <c:v>-2569.405975056929</c:v>
                </c:pt>
                <c:pt idx="647">
                  <c:v>-2457.312283442006</c:v>
                </c:pt>
                <c:pt idx="648">
                  <c:v>-2457.312283442006</c:v>
                </c:pt>
                <c:pt idx="649">
                  <c:v>-2457.312283442006</c:v>
                </c:pt>
                <c:pt idx="650">
                  <c:v>-5318.377022420173</c:v>
                </c:pt>
                <c:pt idx="651">
                  <c:v>-4783.242420944443</c:v>
                </c:pt>
                <c:pt idx="652">
                  <c:v>-3630.727058035613</c:v>
                </c:pt>
                <c:pt idx="653">
                  <c:v>-10.77084216277581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-278.6061588674784</c:v>
                </c:pt>
                <c:pt idx="661">
                  <c:v>-3591.447934509662</c:v>
                </c:pt>
                <c:pt idx="662">
                  <c:v>-3591.447934509662</c:v>
                </c:pt>
                <c:pt idx="663">
                  <c:v>-3591.447934509662</c:v>
                </c:pt>
                <c:pt idx="664">
                  <c:v>-1572.377091442293</c:v>
                </c:pt>
                <c:pt idx="665">
                  <c:v>-3670.474932030134</c:v>
                </c:pt>
                <c:pt idx="666">
                  <c:v>-4108.993498474301</c:v>
                </c:pt>
                <c:pt idx="667">
                  <c:v>-1727.878742468369</c:v>
                </c:pt>
                <c:pt idx="668">
                  <c:v>-2421.87344117614</c:v>
                </c:pt>
                <c:pt idx="669">
                  <c:v>-2421.87344117614</c:v>
                </c:pt>
                <c:pt idx="670">
                  <c:v>-2421.87344117614</c:v>
                </c:pt>
                <c:pt idx="671">
                  <c:v>-9809.536011709366</c:v>
                </c:pt>
                <c:pt idx="672">
                  <c:v>-15189.00450560811</c:v>
                </c:pt>
                <c:pt idx="673">
                  <c:v>-13068.41468081786</c:v>
                </c:pt>
                <c:pt idx="674">
                  <c:v>-19718.8913420586</c:v>
                </c:pt>
                <c:pt idx="675">
                  <c:v>-22717.0510929263</c:v>
                </c:pt>
                <c:pt idx="676">
                  <c:v>-22717.0510929263</c:v>
                </c:pt>
                <c:pt idx="677">
                  <c:v>-22717.0510929263</c:v>
                </c:pt>
                <c:pt idx="678">
                  <c:v>-20932.68310315942</c:v>
                </c:pt>
                <c:pt idx="679">
                  <c:v>-22561.23411765724</c:v>
                </c:pt>
                <c:pt idx="680">
                  <c:v>-26064.43999641744</c:v>
                </c:pt>
                <c:pt idx="681">
                  <c:v>-28819.53185233788</c:v>
                </c:pt>
                <c:pt idx="682">
                  <c:v>-27540.36664504802</c:v>
                </c:pt>
                <c:pt idx="683">
                  <c:v>-27540.36664504802</c:v>
                </c:pt>
                <c:pt idx="684">
                  <c:v>-27540.36664504802</c:v>
                </c:pt>
                <c:pt idx="685">
                  <c:v>-22106.5401274733</c:v>
                </c:pt>
                <c:pt idx="686">
                  <c:v>-24944.47870419273</c:v>
                </c:pt>
                <c:pt idx="687">
                  <c:v>-26061.03720278112</c:v>
                </c:pt>
                <c:pt idx="688">
                  <c:v>-20483.08254924329</c:v>
                </c:pt>
                <c:pt idx="689">
                  <c:v>-26159.26570380671</c:v>
                </c:pt>
                <c:pt idx="690">
                  <c:v>-26159.26570380671</c:v>
                </c:pt>
                <c:pt idx="691">
                  <c:v>-26159.26570380671</c:v>
                </c:pt>
                <c:pt idx="692">
                  <c:v>-26332.31715527974</c:v>
                </c:pt>
                <c:pt idx="693">
                  <c:v>-29398.50796545279</c:v>
                </c:pt>
                <c:pt idx="694">
                  <c:v>-25036.04872262321</c:v>
                </c:pt>
                <c:pt idx="695">
                  <c:v>-25036.04872262321</c:v>
                </c:pt>
                <c:pt idx="696">
                  <c:v>-23956.60013100342</c:v>
                </c:pt>
                <c:pt idx="697">
                  <c:v>-23956.60013100342</c:v>
                </c:pt>
                <c:pt idx="698">
                  <c:v>-23956.60013100342</c:v>
                </c:pt>
                <c:pt idx="699">
                  <c:v>-22670.0602671837</c:v>
                </c:pt>
                <c:pt idx="700">
                  <c:v>-17347.84033501823</c:v>
                </c:pt>
                <c:pt idx="701">
                  <c:v>-15882.95637290238</c:v>
                </c:pt>
                <c:pt idx="702">
                  <c:v>-19058.10634778033</c:v>
                </c:pt>
                <c:pt idx="703">
                  <c:v>-17564.1628337744</c:v>
                </c:pt>
                <c:pt idx="704">
                  <c:v>-17564.1628337744</c:v>
                </c:pt>
                <c:pt idx="705">
                  <c:v>-17564.1628337744</c:v>
                </c:pt>
                <c:pt idx="706">
                  <c:v>-14088.13390394923</c:v>
                </c:pt>
                <c:pt idx="707">
                  <c:v>-12008.00496814644</c:v>
                </c:pt>
                <c:pt idx="708">
                  <c:v>-12685.26709829277</c:v>
                </c:pt>
                <c:pt idx="709">
                  <c:v>-16124.61119493749</c:v>
                </c:pt>
                <c:pt idx="710">
                  <c:v>-16471.56748486438</c:v>
                </c:pt>
                <c:pt idx="711">
                  <c:v>-16471.56748486438</c:v>
                </c:pt>
                <c:pt idx="712">
                  <c:v>-16471.56748486438</c:v>
                </c:pt>
                <c:pt idx="713">
                  <c:v>-18557.44275605271</c:v>
                </c:pt>
                <c:pt idx="714">
                  <c:v>-17529.28759644384</c:v>
                </c:pt>
                <c:pt idx="715">
                  <c:v>-16598.59290969878</c:v>
                </c:pt>
                <c:pt idx="716">
                  <c:v>-17422.48435290431</c:v>
                </c:pt>
                <c:pt idx="717">
                  <c:v>-13365.42142432142</c:v>
                </c:pt>
                <c:pt idx="718">
                  <c:v>-13365.42142432142</c:v>
                </c:pt>
                <c:pt idx="719">
                  <c:v>-13365.42142432142</c:v>
                </c:pt>
                <c:pt idx="720">
                  <c:v>-12468.23945919011</c:v>
                </c:pt>
                <c:pt idx="721">
                  <c:v>-10668.27404064877</c:v>
                </c:pt>
                <c:pt idx="722">
                  <c:v>-10833.13125853508</c:v>
                </c:pt>
                <c:pt idx="723">
                  <c:v>-10793.07615175785</c:v>
                </c:pt>
                <c:pt idx="724">
                  <c:v>-12944.29067129327</c:v>
                </c:pt>
                <c:pt idx="725">
                  <c:v>-12944.29067129327</c:v>
                </c:pt>
                <c:pt idx="726">
                  <c:v>-12944.29067129327</c:v>
                </c:pt>
                <c:pt idx="727">
                  <c:v>-12944.29067129327</c:v>
                </c:pt>
                <c:pt idx="728">
                  <c:v>-16836.72721647029</c:v>
                </c:pt>
                <c:pt idx="729">
                  <c:v>-15782.2765127098</c:v>
                </c:pt>
                <c:pt idx="730">
                  <c:v>-16722.66713209159</c:v>
                </c:pt>
                <c:pt idx="731">
                  <c:v>-17276.80795778893</c:v>
                </c:pt>
                <c:pt idx="732">
                  <c:v>-17276.80795778893</c:v>
                </c:pt>
                <c:pt idx="733">
                  <c:v>-17276.80795778893</c:v>
                </c:pt>
                <c:pt idx="734">
                  <c:v>-17764.59647024487</c:v>
                </c:pt>
                <c:pt idx="735">
                  <c:v>-17481.56807452516</c:v>
                </c:pt>
                <c:pt idx="736">
                  <c:v>-16968.52642279153</c:v>
                </c:pt>
                <c:pt idx="737">
                  <c:v>-13844.90043429914</c:v>
                </c:pt>
                <c:pt idx="738">
                  <c:v>-16282.63659933268</c:v>
                </c:pt>
                <c:pt idx="739">
                  <c:v>-16282.63659933268</c:v>
                </c:pt>
                <c:pt idx="740">
                  <c:v>-16282.63659933268</c:v>
                </c:pt>
                <c:pt idx="741">
                  <c:v>-18328.99178676115</c:v>
                </c:pt>
                <c:pt idx="742">
                  <c:v>-17478.07489804993</c:v>
                </c:pt>
                <c:pt idx="743">
                  <c:v>-15000.1070532648</c:v>
                </c:pt>
                <c:pt idx="744">
                  <c:v>-11006.78799368412</c:v>
                </c:pt>
                <c:pt idx="745">
                  <c:v>-2948.507092349522</c:v>
                </c:pt>
                <c:pt idx="746">
                  <c:v>-2948.507092349522</c:v>
                </c:pt>
                <c:pt idx="747">
                  <c:v>-2948.507092349522</c:v>
                </c:pt>
                <c:pt idx="748">
                  <c:v>-873.9884075461305</c:v>
                </c:pt>
                <c:pt idx="749">
                  <c:v>-2967.299262657179</c:v>
                </c:pt>
                <c:pt idx="750">
                  <c:v>-3628.077461407986</c:v>
                </c:pt>
                <c:pt idx="751">
                  <c:v>-3747.541098162241</c:v>
                </c:pt>
                <c:pt idx="752">
                  <c:v>-1331.784243524715</c:v>
                </c:pt>
                <c:pt idx="753">
                  <c:v>-1331.784243524715</c:v>
                </c:pt>
                <c:pt idx="754">
                  <c:v>-1331.784243524715</c:v>
                </c:pt>
                <c:pt idx="755">
                  <c:v>0</c:v>
                </c:pt>
                <c:pt idx="756">
                  <c:v>-1895.970448494656</c:v>
                </c:pt>
                <c:pt idx="757">
                  <c:v>-1145.20514613617</c:v>
                </c:pt>
                <c:pt idx="758">
                  <c:v>-2409.036324774846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-843.0617479512584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-2392.126171331503</c:v>
                </c:pt>
                <c:pt idx="767">
                  <c:v>-2392.126171331503</c:v>
                </c:pt>
                <c:pt idx="768">
                  <c:v>-2392.126171331503</c:v>
                </c:pt>
                <c:pt idx="769">
                  <c:v>-2844.668781283428</c:v>
                </c:pt>
                <c:pt idx="770">
                  <c:v>-3280.176200821763</c:v>
                </c:pt>
                <c:pt idx="771">
                  <c:v>-323.2357815709547</c:v>
                </c:pt>
                <c:pt idx="772">
                  <c:v>-2136.417571814265</c:v>
                </c:pt>
                <c:pt idx="773">
                  <c:v>-253.1804065118777</c:v>
                </c:pt>
                <c:pt idx="774">
                  <c:v>-253.1804065118777</c:v>
                </c:pt>
                <c:pt idx="775">
                  <c:v>-253.1804065118777</c:v>
                </c:pt>
                <c:pt idx="776">
                  <c:v>-415.764942644164</c:v>
                </c:pt>
                <c:pt idx="777">
                  <c:v>0</c:v>
                </c:pt>
                <c:pt idx="778">
                  <c:v>-2907.505983229319</c:v>
                </c:pt>
                <c:pt idx="779">
                  <c:v>-3248.549541328219</c:v>
                </c:pt>
                <c:pt idx="780">
                  <c:v>-5656.489096543053</c:v>
                </c:pt>
                <c:pt idx="781">
                  <c:v>-5656.489096543053</c:v>
                </c:pt>
                <c:pt idx="782">
                  <c:v>-5656.489096543053</c:v>
                </c:pt>
                <c:pt idx="783">
                  <c:v>-4352.78080881096</c:v>
                </c:pt>
                <c:pt idx="784">
                  <c:v>-4306.183216161735</c:v>
                </c:pt>
                <c:pt idx="785">
                  <c:v>-1619.476637966873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-431.6485426654108</c:v>
                </c:pt>
                <c:pt idx="791">
                  <c:v>-260.2442739323596</c:v>
                </c:pt>
                <c:pt idx="792">
                  <c:v>-5839.150511938438</c:v>
                </c:pt>
                <c:pt idx="793">
                  <c:v>-1557.275371273397</c:v>
                </c:pt>
                <c:pt idx="794">
                  <c:v>-5228.049794844177</c:v>
                </c:pt>
                <c:pt idx="795">
                  <c:v>-5228.049794844177</c:v>
                </c:pt>
                <c:pt idx="796">
                  <c:v>-5228.049794844177</c:v>
                </c:pt>
                <c:pt idx="797">
                  <c:v>-3508.618821515702</c:v>
                </c:pt>
                <c:pt idx="798">
                  <c:v>-3265.451547079254</c:v>
                </c:pt>
                <c:pt idx="799">
                  <c:v>-2040.210586220201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-2570.391762030893</c:v>
                </c:pt>
                <c:pt idx="806">
                  <c:v>-1326.591519840702</c:v>
                </c:pt>
                <c:pt idx="807">
                  <c:v>-1802.590832919988</c:v>
                </c:pt>
                <c:pt idx="808">
                  <c:v>-1037.977055306837</c:v>
                </c:pt>
                <c:pt idx="809">
                  <c:v>-1037.977055306837</c:v>
                </c:pt>
                <c:pt idx="810">
                  <c:v>-1037.977055306837</c:v>
                </c:pt>
                <c:pt idx="811">
                  <c:v>0</c:v>
                </c:pt>
                <c:pt idx="812">
                  <c:v>0</c:v>
                </c:pt>
                <c:pt idx="813">
                  <c:v>-735.0876048869686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-2293.054885562102</c:v>
                </c:pt>
                <c:pt idx="820">
                  <c:v>-2354.749937574205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-728.028109150473</c:v>
                </c:pt>
                <c:pt idx="829">
                  <c:v>-3469.721979164577</c:v>
                </c:pt>
                <c:pt idx="830">
                  <c:v>-3469.721979164577</c:v>
                </c:pt>
                <c:pt idx="831">
                  <c:v>-3469.721979164577</c:v>
                </c:pt>
                <c:pt idx="832">
                  <c:v>-3100.501237990567</c:v>
                </c:pt>
                <c:pt idx="833">
                  <c:v>-7405.680212295265</c:v>
                </c:pt>
                <c:pt idx="834">
                  <c:v>-10963.95965322939</c:v>
                </c:pt>
                <c:pt idx="835">
                  <c:v>-11476.00750427315</c:v>
                </c:pt>
                <c:pt idx="836">
                  <c:v>-11826.61596475029</c:v>
                </c:pt>
                <c:pt idx="837">
                  <c:v>-11826.61596475029</c:v>
                </c:pt>
                <c:pt idx="838">
                  <c:v>-11826.61596475029</c:v>
                </c:pt>
                <c:pt idx="839">
                  <c:v>-11206.98170410353</c:v>
                </c:pt>
                <c:pt idx="840">
                  <c:v>-10008.44057246187</c:v>
                </c:pt>
                <c:pt idx="841">
                  <c:v>-8871.789111924591</c:v>
                </c:pt>
                <c:pt idx="842">
                  <c:v>-4791.609612746164</c:v>
                </c:pt>
                <c:pt idx="843">
                  <c:v>-4791.609612746164</c:v>
                </c:pt>
                <c:pt idx="844">
                  <c:v>-4791.609612746164</c:v>
                </c:pt>
                <c:pt idx="845">
                  <c:v>-4791.609612746164</c:v>
                </c:pt>
                <c:pt idx="846">
                  <c:v>-4065.588027372549</c:v>
                </c:pt>
                <c:pt idx="847">
                  <c:v>-1223.98247387947</c:v>
                </c:pt>
                <c:pt idx="848">
                  <c:v>-4583.125100175268</c:v>
                </c:pt>
                <c:pt idx="849">
                  <c:v>-7803.177896169305</c:v>
                </c:pt>
                <c:pt idx="850">
                  <c:v>-8421.586414934311</c:v>
                </c:pt>
                <c:pt idx="851">
                  <c:v>-8421.586414934311</c:v>
                </c:pt>
                <c:pt idx="852">
                  <c:v>-8421.586414934311</c:v>
                </c:pt>
                <c:pt idx="853">
                  <c:v>-10563.250354524</c:v>
                </c:pt>
                <c:pt idx="854">
                  <c:v>-10237.39224130061</c:v>
                </c:pt>
                <c:pt idx="855">
                  <c:v>-14718.50480199419</c:v>
                </c:pt>
                <c:pt idx="856">
                  <c:v>-14718.50480199419</c:v>
                </c:pt>
                <c:pt idx="857">
                  <c:v>-15254.03123862774</c:v>
                </c:pt>
                <c:pt idx="858">
                  <c:v>-15254.03123862774</c:v>
                </c:pt>
                <c:pt idx="859">
                  <c:v>-15254.03123862774</c:v>
                </c:pt>
                <c:pt idx="860">
                  <c:v>-11602.91445175442</c:v>
                </c:pt>
                <c:pt idx="861">
                  <c:v>-11602.91445175442</c:v>
                </c:pt>
                <c:pt idx="862">
                  <c:v>-12877.83196855994</c:v>
                </c:pt>
                <c:pt idx="863">
                  <c:v>-12017.30518099299</c:v>
                </c:pt>
                <c:pt idx="864">
                  <c:v>-9573.937097476097</c:v>
                </c:pt>
                <c:pt idx="865">
                  <c:v>-9573.937097476097</c:v>
                </c:pt>
                <c:pt idx="866">
                  <c:v>-9573.937097476097</c:v>
                </c:pt>
                <c:pt idx="867">
                  <c:v>-11539.22846005118</c:v>
                </c:pt>
                <c:pt idx="868">
                  <c:v>-12402.18830412754</c:v>
                </c:pt>
                <c:pt idx="869">
                  <c:v>-10729.5747286792</c:v>
                </c:pt>
                <c:pt idx="870">
                  <c:v>-8250.684114137315</c:v>
                </c:pt>
                <c:pt idx="871">
                  <c:v>-8293.586077430635</c:v>
                </c:pt>
                <c:pt idx="872">
                  <c:v>-8293.586077430635</c:v>
                </c:pt>
                <c:pt idx="873">
                  <c:v>-8293.586077430635</c:v>
                </c:pt>
                <c:pt idx="874">
                  <c:v>-7352.417853645107</c:v>
                </c:pt>
                <c:pt idx="875">
                  <c:v>-9442.340601438715</c:v>
                </c:pt>
                <c:pt idx="876">
                  <c:v>-9208.839644091378</c:v>
                </c:pt>
                <c:pt idx="877">
                  <c:v>-7738.498416107846</c:v>
                </c:pt>
                <c:pt idx="878">
                  <c:v>-5150.066275559075</c:v>
                </c:pt>
                <c:pt idx="879">
                  <c:v>-5150.066275559075</c:v>
                </c:pt>
                <c:pt idx="880">
                  <c:v>-5150.066275559075</c:v>
                </c:pt>
                <c:pt idx="881">
                  <c:v>-5685.84628659318</c:v>
                </c:pt>
                <c:pt idx="882">
                  <c:v>-2730.228002019925</c:v>
                </c:pt>
                <c:pt idx="883">
                  <c:v>-2041.379764576035</c:v>
                </c:pt>
                <c:pt idx="884">
                  <c:v>-2989.265758377849</c:v>
                </c:pt>
                <c:pt idx="885">
                  <c:v>-3950.304740824271</c:v>
                </c:pt>
                <c:pt idx="886">
                  <c:v>-3950.304740824271</c:v>
                </c:pt>
                <c:pt idx="887">
                  <c:v>-3950.304740824271</c:v>
                </c:pt>
                <c:pt idx="888">
                  <c:v>-2212.313284058706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-685.2424873911077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-98.04157600272447</c:v>
                </c:pt>
                <c:pt idx="906">
                  <c:v>-1077.481893171207</c:v>
                </c:pt>
                <c:pt idx="907">
                  <c:v>-1077.481893171207</c:v>
                </c:pt>
                <c:pt idx="908">
                  <c:v>-1077.481893171207</c:v>
                </c:pt>
                <c:pt idx="909">
                  <c:v>-2525.490095849615</c:v>
                </c:pt>
                <c:pt idx="910">
                  <c:v>-4103.555107967521</c:v>
                </c:pt>
                <c:pt idx="911">
                  <c:v>-2496.428206080629</c:v>
                </c:pt>
                <c:pt idx="912">
                  <c:v>-2837.075609540625</c:v>
                </c:pt>
                <c:pt idx="913">
                  <c:v>-3736.651626251987</c:v>
                </c:pt>
                <c:pt idx="914">
                  <c:v>-3736.651626251987</c:v>
                </c:pt>
                <c:pt idx="915">
                  <c:v>-3736.651626251987</c:v>
                </c:pt>
                <c:pt idx="916">
                  <c:v>-3936.44523058011</c:v>
                </c:pt>
                <c:pt idx="917">
                  <c:v>-6932.375682290003</c:v>
                </c:pt>
                <c:pt idx="918">
                  <c:v>-4036.818196738488</c:v>
                </c:pt>
                <c:pt idx="919">
                  <c:v>-2288.942399891734</c:v>
                </c:pt>
                <c:pt idx="920">
                  <c:v>-2404.291030872148</c:v>
                </c:pt>
                <c:pt idx="921">
                  <c:v>-2404.291030872148</c:v>
                </c:pt>
                <c:pt idx="922">
                  <c:v>-2404.291030872148</c:v>
                </c:pt>
                <c:pt idx="923">
                  <c:v>-47.11695190460887</c:v>
                </c:pt>
                <c:pt idx="924">
                  <c:v>-769.5155108832987</c:v>
                </c:pt>
                <c:pt idx="925">
                  <c:v>0</c:v>
                </c:pt>
                <c:pt idx="926">
                  <c:v>-3561.333155737782</c:v>
                </c:pt>
                <c:pt idx="927">
                  <c:v>-3561.333155737782</c:v>
                </c:pt>
                <c:pt idx="928">
                  <c:v>-3561.333155737782</c:v>
                </c:pt>
                <c:pt idx="929">
                  <c:v>-3561.333155737782</c:v>
                </c:pt>
                <c:pt idx="930">
                  <c:v>-6935.73603954725</c:v>
                </c:pt>
                <c:pt idx="931">
                  <c:v>-3536.543361289718</c:v>
                </c:pt>
                <c:pt idx="932">
                  <c:v>-4535.323919838469</c:v>
                </c:pt>
                <c:pt idx="933">
                  <c:v>-937.8252660012804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-2668.053345748747</c:v>
                </c:pt>
                <c:pt idx="938">
                  <c:v>-372.5222698696307</c:v>
                </c:pt>
                <c:pt idx="939">
                  <c:v>-84.32805839355569</c:v>
                </c:pt>
                <c:pt idx="940">
                  <c:v>-2739.391677312378</c:v>
                </c:pt>
                <c:pt idx="941">
                  <c:v>-4914.414264095889</c:v>
                </c:pt>
                <c:pt idx="942">
                  <c:v>-4914.414264095889</c:v>
                </c:pt>
                <c:pt idx="943">
                  <c:v>-4914.414264095889</c:v>
                </c:pt>
                <c:pt idx="944">
                  <c:v>-4914.414264095889</c:v>
                </c:pt>
                <c:pt idx="945">
                  <c:v>-4914.414264095889</c:v>
                </c:pt>
                <c:pt idx="946">
                  <c:v>-5048.894594907935</c:v>
                </c:pt>
                <c:pt idx="947">
                  <c:v>-4580.402229209605</c:v>
                </c:pt>
                <c:pt idx="948">
                  <c:v>-8118.954131028149</c:v>
                </c:pt>
                <c:pt idx="949">
                  <c:v>-8118.954131028149</c:v>
                </c:pt>
                <c:pt idx="950">
                  <c:v>-8118.954131028149</c:v>
                </c:pt>
                <c:pt idx="951">
                  <c:v>-10406.36816763389</c:v>
                </c:pt>
                <c:pt idx="952">
                  <c:v>-10204.9738650209</c:v>
                </c:pt>
                <c:pt idx="953">
                  <c:v>-14249.71429040597</c:v>
                </c:pt>
                <c:pt idx="954">
                  <c:v>-15496.50538189162</c:v>
                </c:pt>
                <c:pt idx="955">
                  <c:v>-11235.28746475774</c:v>
                </c:pt>
                <c:pt idx="956">
                  <c:v>-11235.28746475774</c:v>
                </c:pt>
                <c:pt idx="957">
                  <c:v>-11235.28746475774</c:v>
                </c:pt>
                <c:pt idx="958">
                  <c:v>-8311.461060738831</c:v>
                </c:pt>
                <c:pt idx="959">
                  <c:v>-7010.851850853185</c:v>
                </c:pt>
                <c:pt idx="960">
                  <c:v>-5256.035255596915</c:v>
                </c:pt>
                <c:pt idx="961">
                  <c:v>-3909.819846322003</c:v>
                </c:pt>
                <c:pt idx="962">
                  <c:v>-6676.864561193681</c:v>
                </c:pt>
                <c:pt idx="963">
                  <c:v>-6676.864561193681</c:v>
                </c:pt>
                <c:pt idx="964">
                  <c:v>-6676.864561193681</c:v>
                </c:pt>
                <c:pt idx="965">
                  <c:v>-6456.000916031946</c:v>
                </c:pt>
                <c:pt idx="966">
                  <c:v>-6347.627732921042</c:v>
                </c:pt>
                <c:pt idx="967">
                  <c:v>-2406.396256951848</c:v>
                </c:pt>
                <c:pt idx="968">
                  <c:v>-4469.382328508131</c:v>
                </c:pt>
                <c:pt idx="969">
                  <c:v>-2749.919247100828</c:v>
                </c:pt>
                <c:pt idx="970">
                  <c:v>-2749.919247100828</c:v>
                </c:pt>
                <c:pt idx="971">
                  <c:v>-2749.919247100828</c:v>
                </c:pt>
                <c:pt idx="972">
                  <c:v>-2605.89814914309</c:v>
                </c:pt>
                <c:pt idx="973">
                  <c:v>-4232.430337687198</c:v>
                </c:pt>
                <c:pt idx="974">
                  <c:v>-6077.610361763218</c:v>
                </c:pt>
                <c:pt idx="975">
                  <c:v>-6825.087194995896</c:v>
                </c:pt>
                <c:pt idx="976">
                  <c:v>-8781.914496568206</c:v>
                </c:pt>
                <c:pt idx="977">
                  <c:v>-8781.914496568206</c:v>
                </c:pt>
                <c:pt idx="978">
                  <c:v>-8781.914496568206</c:v>
                </c:pt>
                <c:pt idx="979">
                  <c:v>-9558.127947842295</c:v>
                </c:pt>
                <c:pt idx="980">
                  <c:v>-10620.09942950692</c:v>
                </c:pt>
                <c:pt idx="981">
                  <c:v>-12366.02997711673</c:v>
                </c:pt>
                <c:pt idx="982">
                  <c:v>-14203.69260646211</c:v>
                </c:pt>
                <c:pt idx="983">
                  <c:v>-16159.11201821145</c:v>
                </c:pt>
                <c:pt idx="984">
                  <c:v>-16159.11201821145</c:v>
                </c:pt>
                <c:pt idx="985">
                  <c:v>-16159.11201821145</c:v>
                </c:pt>
                <c:pt idx="986">
                  <c:v>-16220.54975987767</c:v>
                </c:pt>
                <c:pt idx="987">
                  <c:v>-11821.05162082112</c:v>
                </c:pt>
                <c:pt idx="988">
                  <c:v>-9252.582348907832</c:v>
                </c:pt>
                <c:pt idx="989">
                  <c:v>-6494.269656983437</c:v>
                </c:pt>
                <c:pt idx="990">
                  <c:v>-6494.269656983437</c:v>
                </c:pt>
                <c:pt idx="991">
                  <c:v>-6494.269656983437</c:v>
                </c:pt>
                <c:pt idx="992">
                  <c:v>-6494.269656983437</c:v>
                </c:pt>
                <c:pt idx="993">
                  <c:v>-9402.796270988998</c:v>
                </c:pt>
                <c:pt idx="994">
                  <c:v>-11230.05030452408</c:v>
                </c:pt>
                <c:pt idx="995">
                  <c:v>-9845.727620458347</c:v>
                </c:pt>
                <c:pt idx="996">
                  <c:v>-13856.11334864452</c:v>
                </c:pt>
                <c:pt idx="997">
                  <c:v>-11458.76620924828</c:v>
                </c:pt>
                <c:pt idx="998">
                  <c:v>-11458.76620924828</c:v>
                </c:pt>
                <c:pt idx="999">
                  <c:v>-11458.76620924828</c:v>
                </c:pt>
                <c:pt idx="1000">
                  <c:v>-8334.947047398367</c:v>
                </c:pt>
                <c:pt idx="1001">
                  <c:v>-6497.025586932956</c:v>
                </c:pt>
                <c:pt idx="1002">
                  <c:v>-3649.093893361161</c:v>
                </c:pt>
                <c:pt idx="1003">
                  <c:v>-5210.244666186685</c:v>
                </c:pt>
                <c:pt idx="1004">
                  <c:v>-8422.656049009587</c:v>
                </c:pt>
                <c:pt idx="1005">
                  <c:v>-8422.656049009587</c:v>
                </c:pt>
                <c:pt idx="1006">
                  <c:v>-8422.656049009587</c:v>
                </c:pt>
                <c:pt idx="1007">
                  <c:v>-18605.20032517094</c:v>
                </c:pt>
                <c:pt idx="1008">
                  <c:v>-12889.49010176054</c:v>
                </c:pt>
                <c:pt idx="1009">
                  <c:v>-19989.6716580987</c:v>
                </c:pt>
                <c:pt idx="1010">
                  <c:v>-17724.22373649501</c:v>
                </c:pt>
                <c:pt idx="1011">
                  <c:v>-15289.12694872986</c:v>
                </c:pt>
                <c:pt idx="1012">
                  <c:v>-15289.12694872986</c:v>
                </c:pt>
                <c:pt idx="1013">
                  <c:v>-15289.12694872986</c:v>
                </c:pt>
                <c:pt idx="1014">
                  <c:v>-14763.44033950573</c:v>
                </c:pt>
                <c:pt idx="1015">
                  <c:v>-8544.61163210572</c:v>
                </c:pt>
                <c:pt idx="1016">
                  <c:v>-10274.88245696417</c:v>
                </c:pt>
                <c:pt idx="1017">
                  <c:v>-10201.29493571375</c:v>
                </c:pt>
                <c:pt idx="1018">
                  <c:v>-16090.76967637974</c:v>
                </c:pt>
                <c:pt idx="1019">
                  <c:v>-16090.76967637974</c:v>
                </c:pt>
                <c:pt idx="1020">
                  <c:v>-16090.76967637974</c:v>
                </c:pt>
                <c:pt idx="1021">
                  <c:v>-15365.20568763977</c:v>
                </c:pt>
                <c:pt idx="1022">
                  <c:v>-7515.640773640014</c:v>
                </c:pt>
                <c:pt idx="1023">
                  <c:v>-7515.640773640014</c:v>
                </c:pt>
                <c:pt idx="1024">
                  <c:v>-7730.057088851405</c:v>
                </c:pt>
                <c:pt idx="1025">
                  <c:v>-5436.277029258548</c:v>
                </c:pt>
                <c:pt idx="1026">
                  <c:v>-5436.277029258548</c:v>
                </c:pt>
                <c:pt idx="1027">
                  <c:v>-5436.277029258548</c:v>
                </c:pt>
                <c:pt idx="1028">
                  <c:v>-4800.430951239483</c:v>
                </c:pt>
                <c:pt idx="1029">
                  <c:v>-1109.820469736995</c:v>
                </c:pt>
                <c:pt idx="1030">
                  <c:v>-1844.97864264797</c:v>
                </c:pt>
                <c:pt idx="1031">
                  <c:v>-1583.756665582885</c:v>
                </c:pt>
                <c:pt idx="1032">
                  <c:v>-1080.179470256378</c:v>
                </c:pt>
                <c:pt idx="1033">
                  <c:v>-1080.179470256378</c:v>
                </c:pt>
                <c:pt idx="1034">
                  <c:v>-1080.179470256378</c:v>
                </c:pt>
                <c:pt idx="1035">
                  <c:v>-2454.652915591723</c:v>
                </c:pt>
                <c:pt idx="1036">
                  <c:v>0</c:v>
                </c:pt>
                <c:pt idx="1037">
                  <c:v>0</c:v>
                </c:pt>
                <c:pt idx="1038">
                  <c:v>-1132.082311901555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-2231.406802676385</c:v>
                </c:pt>
                <c:pt idx="1046">
                  <c:v>-3316.407940856181</c:v>
                </c:pt>
                <c:pt idx="1047">
                  <c:v>-3316.407940856181</c:v>
                </c:pt>
                <c:pt idx="1048">
                  <c:v>-3316.407940856181</c:v>
                </c:pt>
                <c:pt idx="1049">
                  <c:v>-3705.424039197271</c:v>
                </c:pt>
                <c:pt idx="1050">
                  <c:v>-4248.871796188992</c:v>
                </c:pt>
                <c:pt idx="1051">
                  <c:v>-9299.139881405747</c:v>
                </c:pt>
                <c:pt idx="1052">
                  <c:v>-9299.139881405747</c:v>
                </c:pt>
                <c:pt idx="1053">
                  <c:v>-13450.36893816787</c:v>
                </c:pt>
                <c:pt idx="1054">
                  <c:v>-13450.36893816787</c:v>
                </c:pt>
                <c:pt idx="1055">
                  <c:v>-13450.36893816787</c:v>
                </c:pt>
                <c:pt idx="1056">
                  <c:v>-14570.80192201678</c:v>
                </c:pt>
                <c:pt idx="1057">
                  <c:v>-15501.83601609885</c:v>
                </c:pt>
                <c:pt idx="1058">
                  <c:v>-19674.99864406773</c:v>
                </c:pt>
                <c:pt idx="1059">
                  <c:v>-22856.83672856598</c:v>
                </c:pt>
                <c:pt idx="1060">
                  <c:v>-27490.74943551898</c:v>
                </c:pt>
                <c:pt idx="1061">
                  <c:v>-27490.74943551898</c:v>
                </c:pt>
                <c:pt idx="1062">
                  <c:v>-27490.74943551898</c:v>
                </c:pt>
                <c:pt idx="1063">
                  <c:v>-27952.94456544897</c:v>
                </c:pt>
                <c:pt idx="1064">
                  <c:v>-33541.68168348877</c:v>
                </c:pt>
                <c:pt idx="1065">
                  <c:v>-36831.66333100782</c:v>
                </c:pt>
                <c:pt idx="1066">
                  <c:v>-35021.30969867221</c:v>
                </c:pt>
                <c:pt idx="1067">
                  <c:v>-39331.87259230122</c:v>
                </c:pt>
                <c:pt idx="1068">
                  <c:v>-39331.87259230122</c:v>
                </c:pt>
                <c:pt idx="1069">
                  <c:v>-39331.87259230122</c:v>
                </c:pt>
                <c:pt idx="1070">
                  <c:v>-38234.95646738727</c:v>
                </c:pt>
                <c:pt idx="1071">
                  <c:v>-37298.8643701913</c:v>
                </c:pt>
                <c:pt idx="1072">
                  <c:v>-43521.26282983896</c:v>
                </c:pt>
                <c:pt idx="1073">
                  <c:v>-45783.69142231753</c:v>
                </c:pt>
                <c:pt idx="1074">
                  <c:v>-49061.64753284189</c:v>
                </c:pt>
                <c:pt idx="1075">
                  <c:v>-49061.64753284189</c:v>
                </c:pt>
                <c:pt idx="1076">
                  <c:v>-49061.64753284189</c:v>
                </c:pt>
                <c:pt idx="1077">
                  <c:v>-52605.31113482401</c:v>
                </c:pt>
                <c:pt idx="1078">
                  <c:v>-52406.29967434128</c:v>
                </c:pt>
                <c:pt idx="1079">
                  <c:v>-50214.42082480178</c:v>
                </c:pt>
                <c:pt idx="1080">
                  <c:v>-47112.44054885383</c:v>
                </c:pt>
                <c:pt idx="1081">
                  <c:v>-45059.90684465191</c:v>
                </c:pt>
                <c:pt idx="1082">
                  <c:v>-45059.90684465191</c:v>
                </c:pt>
                <c:pt idx="1083">
                  <c:v>-45059.90684465191</c:v>
                </c:pt>
                <c:pt idx="1084">
                  <c:v>-44328.92383864702</c:v>
                </c:pt>
                <c:pt idx="1085">
                  <c:v>-51969.42770354141</c:v>
                </c:pt>
                <c:pt idx="1086">
                  <c:v>-53674.30265159323</c:v>
                </c:pt>
                <c:pt idx="1087">
                  <c:v>-51893.56739024009</c:v>
                </c:pt>
                <c:pt idx="1088">
                  <c:v>-52219.53438216308</c:v>
                </c:pt>
                <c:pt idx="1089">
                  <c:v>-52219.53438216308</c:v>
                </c:pt>
                <c:pt idx="1090">
                  <c:v>-52219.53438216308</c:v>
                </c:pt>
                <c:pt idx="1091">
                  <c:v>-51954.18027718208</c:v>
                </c:pt>
                <c:pt idx="1092">
                  <c:v>-51954.18027718208</c:v>
                </c:pt>
                <c:pt idx="1093">
                  <c:v>-50298.14098278416</c:v>
                </c:pt>
                <c:pt idx="1094">
                  <c:v>-45301.55401109485</c:v>
                </c:pt>
                <c:pt idx="1095">
                  <c:v>-48913.36611229641</c:v>
                </c:pt>
                <c:pt idx="1096">
                  <c:v>-48913.36611229641</c:v>
                </c:pt>
                <c:pt idx="1097">
                  <c:v>-48913.36611229641</c:v>
                </c:pt>
                <c:pt idx="1098">
                  <c:v>-43967.66569363658</c:v>
                </c:pt>
                <c:pt idx="1099">
                  <c:v>-43754.09159824078</c:v>
                </c:pt>
                <c:pt idx="1100">
                  <c:v>-44221.22480556095</c:v>
                </c:pt>
                <c:pt idx="1101">
                  <c:v>-44602.61359409231</c:v>
                </c:pt>
                <c:pt idx="1102">
                  <c:v>-45369.64937832387</c:v>
                </c:pt>
                <c:pt idx="1103">
                  <c:v>-45369.64937832387</c:v>
                </c:pt>
                <c:pt idx="1104">
                  <c:v>-45369.64937832387</c:v>
                </c:pt>
                <c:pt idx="1105">
                  <c:v>-41483.07636306935</c:v>
                </c:pt>
                <c:pt idx="1106">
                  <c:v>-43051.23740032263</c:v>
                </c:pt>
                <c:pt idx="1107">
                  <c:v>-45939.1671313413</c:v>
                </c:pt>
                <c:pt idx="1108">
                  <c:v>-43880.39473206055</c:v>
                </c:pt>
                <c:pt idx="1109">
                  <c:v>-44256.27966290218</c:v>
                </c:pt>
                <c:pt idx="1110">
                  <c:v>-44256.27966290218</c:v>
                </c:pt>
                <c:pt idx="1111">
                  <c:v>-44256.27966290218</c:v>
                </c:pt>
                <c:pt idx="1112">
                  <c:v>-43773.29515554459</c:v>
                </c:pt>
                <c:pt idx="1113">
                  <c:v>-43996.76530220505</c:v>
                </c:pt>
                <c:pt idx="1114">
                  <c:v>-44087.5497365559</c:v>
                </c:pt>
                <c:pt idx="1115">
                  <c:v>-38924.53968210099</c:v>
                </c:pt>
                <c:pt idx="1116">
                  <c:v>-40853.554845398</c:v>
                </c:pt>
                <c:pt idx="1117">
                  <c:v>-40853.554845398</c:v>
                </c:pt>
                <c:pt idx="1118">
                  <c:v>-40853.554845398</c:v>
                </c:pt>
                <c:pt idx="1119">
                  <c:v>-40318.59062144061</c:v>
                </c:pt>
                <c:pt idx="1120">
                  <c:v>-45636.81617392413</c:v>
                </c:pt>
                <c:pt idx="1121">
                  <c:v>-47949.95489569125</c:v>
                </c:pt>
                <c:pt idx="1122">
                  <c:v>-41054.70744006603</c:v>
                </c:pt>
                <c:pt idx="1123">
                  <c:v>-37485.39886665286</c:v>
                </c:pt>
                <c:pt idx="1124">
                  <c:v>-37485.39886665286</c:v>
                </c:pt>
                <c:pt idx="1125">
                  <c:v>-37485.39886665286</c:v>
                </c:pt>
                <c:pt idx="1126">
                  <c:v>-38661.25756049273</c:v>
                </c:pt>
                <c:pt idx="1127">
                  <c:v>-38575.29140553769</c:v>
                </c:pt>
                <c:pt idx="1128">
                  <c:v>-38991.58528524014</c:v>
                </c:pt>
                <c:pt idx="1129">
                  <c:v>-40567.91460102855</c:v>
                </c:pt>
                <c:pt idx="1130">
                  <c:v>-38486.24988323567</c:v>
                </c:pt>
                <c:pt idx="1131">
                  <c:v>-38486.24988323567</c:v>
                </c:pt>
                <c:pt idx="1132">
                  <c:v>-38486.24988323567</c:v>
                </c:pt>
                <c:pt idx="1133">
                  <c:v>-37989.04493109626</c:v>
                </c:pt>
                <c:pt idx="1134">
                  <c:v>-41289.30966924963</c:v>
                </c:pt>
                <c:pt idx="1135">
                  <c:v>-43024.72659417766</c:v>
                </c:pt>
                <c:pt idx="1136">
                  <c:v>-42882.14546395157</c:v>
                </c:pt>
                <c:pt idx="1137">
                  <c:v>-39246.46891731897</c:v>
                </c:pt>
                <c:pt idx="1138">
                  <c:v>-39246.46891731897</c:v>
                </c:pt>
                <c:pt idx="1139">
                  <c:v>-39246.46891731897</c:v>
                </c:pt>
                <c:pt idx="1140">
                  <c:v>-40724.09511726594</c:v>
                </c:pt>
                <c:pt idx="1141">
                  <c:v>-44965.69119504158</c:v>
                </c:pt>
                <c:pt idx="1142">
                  <c:v>-46162.72941214888</c:v>
                </c:pt>
                <c:pt idx="1143">
                  <c:v>-42083.63646485197</c:v>
                </c:pt>
                <c:pt idx="1144">
                  <c:v>-39058.68065771653</c:v>
                </c:pt>
                <c:pt idx="1145">
                  <c:v>-39058.68065771653</c:v>
                </c:pt>
                <c:pt idx="1146">
                  <c:v>-39058.68065771653</c:v>
                </c:pt>
                <c:pt idx="1147">
                  <c:v>-35494.81239334372</c:v>
                </c:pt>
                <c:pt idx="1148">
                  <c:v>-39037.04413887498</c:v>
                </c:pt>
                <c:pt idx="1149">
                  <c:v>-37477.57489995711</c:v>
                </c:pt>
                <c:pt idx="1150">
                  <c:v>-34993.67614175577</c:v>
                </c:pt>
                <c:pt idx="1151">
                  <c:v>-32761.62340097153</c:v>
                </c:pt>
                <c:pt idx="1152">
                  <c:v>-32761.62340097153</c:v>
                </c:pt>
                <c:pt idx="1153">
                  <c:v>-32761.62340097153</c:v>
                </c:pt>
                <c:pt idx="1154">
                  <c:v>-28514.84049489576</c:v>
                </c:pt>
                <c:pt idx="1155">
                  <c:v>-27318.86061246251</c:v>
                </c:pt>
                <c:pt idx="1156">
                  <c:v>-28363.4566660304</c:v>
                </c:pt>
                <c:pt idx="1157">
                  <c:v>-31433.21699490456</c:v>
                </c:pt>
                <c:pt idx="1158">
                  <c:v>-29706.65294704214</c:v>
                </c:pt>
                <c:pt idx="1159">
                  <c:v>-29706.65294704214</c:v>
                </c:pt>
                <c:pt idx="1160">
                  <c:v>-29706.65294704214</c:v>
                </c:pt>
                <c:pt idx="1161">
                  <c:v>-28484.68597134418</c:v>
                </c:pt>
                <c:pt idx="1162">
                  <c:v>-28619.21651611815</c:v>
                </c:pt>
                <c:pt idx="1163">
                  <c:v>-23900.9644916323</c:v>
                </c:pt>
                <c:pt idx="1164">
                  <c:v>-25800.67676507524</c:v>
                </c:pt>
                <c:pt idx="1165">
                  <c:v>-30436.47480655846</c:v>
                </c:pt>
                <c:pt idx="1166">
                  <c:v>-30436.47480655846</c:v>
                </c:pt>
                <c:pt idx="1167">
                  <c:v>-30436.47480655846</c:v>
                </c:pt>
                <c:pt idx="1168">
                  <c:v>-26795.86103477224</c:v>
                </c:pt>
                <c:pt idx="1169">
                  <c:v>-24443.94822562544</c:v>
                </c:pt>
                <c:pt idx="1170">
                  <c:v>-26421.80601079878</c:v>
                </c:pt>
                <c:pt idx="1171">
                  <c:v>-27741.87816557335</c:v>
                </c:pt>
                <c:pt idx="1172">
                  <c:v>-26559.41664014279</c:v>
                </c:pt>
                <c:pt idx="1173">
                  <c:v>-26559.41664014279</c:v>
                </c:pt>
                <c:pt idx="1174">
                  <c:v>-26559.41664014279</c:v>
                </c:pt>
                <c:pt idx="1175">
                  <c:v>-30401.2940465936</c:v>
                </c:pt>
                <c:pt idx="1176">
                  <c:v>-26905.72406392812</c:v>
                </c:pt>
                <c:pt idx="1177">
                  <c:v>-25289.14532173</c:v>
                </c:pt>
                <c:pt idx="1178">
                  <c:v>-28308.33422131411</c:v>
                </c:pt>
                <c:pt idx="1179">
                  <c:v>-26844.5231506917</c:v>
                </c:pt>
                <c:pt idx="1180">
                  <c:v>-26844.5231506917</c:v>
                </c:pt>
                <c:pt idx="1181">
                  <c:v>-26844.5231506917</c:v>
                </c:pt>
                <c:pt idx="1182">
                  <c:v>-26773.82290180726</c:v>
                </c:pt>
                <c:pt idx="1183">
                  <c:v>-27486.34871708101</c:v>
                </c:pt>
                <c:pt idx="1184">
                  <c:v>-22331.56379403139</c:v>
                </c:pt>
                <c:pt idx="1185">
                  <c:v>-20593.21540581359</c:v>
                </c:pt>
                <c:pt idx="1186">
                  <c:v>-17117.79531300516</c:v>
                </c:pt>
                <c:pt idx="1187">
                  <c:v>-17117.79531300516</c:v>
                </c:pt>
                <c:pt idx="1188">
                  <c:v>-17117.79531300516</c:v>
                </c:pt>
                <c:pt idx="1189">
                  <c:v>-13551.89758146892</c:v>
                </c:pt>
                <c:pt idx="1190">
                  <c:v>-15067.48677157279</c:v>
                </c:pt>
                <c:pt idx="1191">
                  <c:v>-15733.07248926669</c:v>
                </c:pt>
                <c:pt idx="1192">
                  <c:v>-16308.84039354615</c:v>
                </c:pt>
                <c:pt idx="1193">
                  <c:v>-15917.03285114566</c:v>
                </c:pt>
                <c:pt idx="1194">
                  <c:v>-15917.03285114566</c:v>
                </c:pt>
                <c:pt idx="1195">
                  <c:v>-15917.03285114566</c:v>
                </c:pt>
                <c:pt idx="1196">
                  <c:v>-15040.75283385068</c:v>
                </c:pt>
                <c:pt idx="1197">
                  <c:v>-12161.12335752446</c:v>
                </c:pt>
                <c:pt idx="1198">
                  <c:v>-15637.20963082428</c:v>
                </c:pt>
                <c:pt idx="1199">
                  <c:v>-16844.26973400055</c:v>
                </c:pt>
                <c:pt idx="1200">
                  <c:v>-17443.13919550611</c:v>
                </c:pt>
                <c:pt idx="1201">
                  <c:v>-17443.13919550611</c:v>
                </c:pt>
                <c:pt idx="1202">
                  <c:v>-17443.13919550611</c:v>
                </c:pt>
                <c:pt idx="1203">
                  <c:v>-16505.45742907294</c:v>
                </c:pt>
                <c:pt idx="1204">
                  <c:v>-17731.09409356868</c:v>
                </c:pt>
                <c:pt idx="1205">
                  <c:v>-16925.15559247823</c:v>
                </c:pt>
                <c:pt idx="1206">
                  <c:v>-14842.06672898505</c:v>
                </c:pt>
                <c:pt idx="1207">
                  <c:v>-15883.89548311441</c:v>
                </c:pt>
                <c:pt idx="1208">
                  <c:v>-15883.89548311441</c:v>
                </c:pt>
                <c:pt idx="1209">
                  <c:v>-15883.89548311441</c:v>
                </c:pt>
                <c:pt idx="1210">
                  <c:v>-12969.55555961106</c:v>
                </c:pt>
                <c:pt idx="1211">
                  <c:v>-15607.19894490304</c:v>
                </c:pt>
                <c:pt idx="1212">
                  <c:v>-19385.8912197139</c:v>
                </c:pt>
                <c:pt idx="1213">
                  <c:v>-18828.01035175443</c:v>
                </c:pt>
                <c:pt idx="1214">
                  <c:v>-21918.73976618785</c:v>
                </c:pt>
                <c:pt idx="1215">
                  <c:v>-21918.73976618785</c:v>
                </c:pt>
                <c:pt idx="1216">
                  <c:v>-21918.73976618785</c:v>
                </c:pt>
                <c:pt idx="1217">
                  <c:v>-20521.66536805168</c:v>
                </c:pt>
                <c:pt idx="1218">
                  <c:v>-24402.52979827183</c:v>
                </c:pt>
                <c:pt idx="1219">
                  <c:v>-22324.56880518043</c:v>
                </c:pt>
                <c:pt idx="1220">
                  <c:v>-15703.56691658479</c:v>
                </c:pt>
                <c:pt idx="1221">
                  <c:v>-15703.56691658479</c:v>
                </c:pt>
                <c:pt idx="1222">
                  <c:v>-15703.56691658479</c:v>
                </c:pt>
                <c:pt idx="1223">
                  <c:v>-15703.56691658479</c:v>
                </c:pt>
                <c:pt idx="1224">
                  <c:v>-13722.98827173456</c:v>
                </c:pt>
                <c:pt idx="1225">
                  <c:v>-20442.5339961893</c:v>
                </c:pt>
                <c:pt idx="1226">
                  <c:v>-20442.5339961893</c:v>
                </c:pt>
                <c:pt idx="1227">
                  <c:v>-19690.80887481233</c:v>
                </c:pt>
                <c:pt idx="1228">
                  <c:v>-18944.68037699052</c:v>
                </c:pt>
                <c:pt idx="1229">
                  <c:v>-18944.68037699052</c:v>
                </c:pt>
                <c:pt idx="1230">
                  <c:v>-18944.68037699052</c:v>
                </c:pt>
                <c:pt idx="1231">
                  <c:v>-21397.89655563625</c:v>
                </c:pt>
                <c:pt idx="1232">
                  <c:v>-20812.72610990336</c:v>
                </c:pt>
                <c:pt idx="1233">
                  <c:v>-21405.15724672744</c:v>
                </c:pt>
                <c:pt idx="1234">
                  <c:v>-21323.36279502109</c:v>
                </c:pt>
                <c:pt idx="1235">
                  <c:v>-18760.21687776176</c:v>
                </c:pt>
                <c:pt idx="1236">
                  <c:v>-18760.21687776176</c:v>
                </c:pt>
                <c:pt idx="1237">
                  <c:v>-18760.21687776176</c:v>
                </c:pt>
                <c:pt idx="1238">
                  <c:v>-21681.29096325755</c:v>
                </c:pt>
                <c:pt idx="1239">
                  <c:v>-27737.83475313609</c:v>
                </c:pt>
                <c:pt idx="1240">
                  <c:v>-29187.11445391987</c:v>
                </c:pt>
                <c:pt idx="1241">
                  <c:v>-25218.78024880297</c:v>
                </c:pt>
                <c:pt idx="1242">
                  <c:v>-25936.2700122323</c:v>
                </c:pt>
                <c:pt idx="1243">
                  <c:v>-25936.2700122323</c:v>
                </c:pt>
                <c:pt idx="1244">
                  <c:v>-25936.2700122323</c:v>
                </c:pt>
                <c:pt idx="1245">
                  <c:v>-26522.24574293703</c:v>
                </c:pt>
                <c:pt idx="1246">
                  <c:v>-27390.36329195666</c:v>
                </c:pt>
                <c:pt idx="1247">
                  <c:v>-30865.26898482756</c:v>
                </c:pt>
                <c:pt idx="1248">
                  <c:v>-31043.66451462056</c:v>
                </c:pt>
                <c:pt idx="1249">
                  <c:v>-33284.11073633528</c:v>
                </c:pt>
                <c:pt idx="1250">
                  <c:v>-33284.11073633528</c:v>
                </c:pt>
                <c:pt idx="1251">
                  <c:v>-33284.11073633528</c:v>
                </c:pt>
                <c:pt idx="1252">
                  <c:v>-32778.07302377402</c:v>
                </c:pt>
                <c:pt idx="1253">
                  <c:v>-32839.03934676538</c:v>
                </c:pt>
                <c:pt idx="1254">
                  <c:v>-29833.17895090056</c:v>
                </c:pt>
                <c:pt idx="1255">
                  <c:v>-23753.07936519402</c:v>
                </c:pt>
                <c:pt idx="1256">
                  <c:v>-23878.91469042364</c:v>
                </c:pt>
                <c:pt idx="1257">
                  <c:v>-23878.91469042364</c:v>
                </c:pt>
                <c:pt idx="1258">
                  <c:v>-23878.91469042364</c:v>
                </c:pt>
                <c:pt idx="1259">
                  <c:v>-22830.34511747665</c:v>
                </c:pt>
                <c:pt idx="1260">
                  <c:v>-22830.34511747665</c:v>
                </c:pt>
                <c:pt idx="1261">
                  <c:v>-22830.34511747665</c:v>
                </c:pt>
                <c:pt idx="1262">
                  <c:v>-24466.32150701369</c:v>
                </c:pt>
                <c:pt idx="1263">
                  <c:v>-24193.71585018595</c:v>
                </c:pt>
                <c:pt idx="1264">
                  <c:v>-24193.71585018595</c:v>
                </c:pt>
                <c:pt idx="1265">
                  <c:v>-24193.71585018595</c:v>
                </c:pt>
                <c:pt idx="1266">
                  <c:v>-22696.48034353182</c:v>
                </c:pt>
                <c:pt idx="1267">
                  <c:v>-22696.48034353182</c:v>
                </c:pt>
                <c:pt idx="1268">
                  <c:v>-22696.48034353182</c:v>
                </c:pt>
                <c:pt idx="1269">
                  <c:v>-30101.87235690397</c:v>
                </c:pt>
                <c:pt idx="1270">
                  <c:v>-24106.93077753455</c:v>
                </c:pt>
                <c:pt idx="1271">
                  <c:v>-24106.93077753455</c:v>
                </c:pt>
                <c:pt idx="1272">
                  <c:v>-24106.93077753455</c:v>
                </c:pt>
                <c:pt idx="1273">
                  <c:v>-25812.25367748825</c:v>
                </c:pt>
                <c:pt idx="1274">
                  <c:v>-28311.49444101698</c:v>
                </c:pt>
                <c:pt idx="1275">
                  <c:v>-27464.63669316273</c:v>
                </c:pt>
                <c:pt idx="1276">
                  <c:v>-32249.12363841472</c:v>
                </c:pt>
                <c:pt idx="1277">
                  <c:v>-31095.34649598075</c:v>
                </c:pt>
                <c:pt idx="1278">
                  <c:v>-31095.34649598075</c:v>
                </c:pt>
                <c:pt idx="1279">
                  <c:v>-31095.34649598075</c:v>
                </c:pt>
                <c:pt idx="1280">
                  <c:v>-32407.64280579222</c:v>
                </c:pt>
                <c:pt idx="1281">
                  <c:v>-31122.45357158274</c:v>
                </c:pt>
                <c:pt idx="1282">
                  <c:v>-28282.67448368092</c:v>
                </c:pt>
                <c:pt idx="1283">
                  <c:v>-29475.49827798101</c:v>
                </c:pt>
                <c:pt idx="1284">
                  <c:v>-32164.05586914177</c:v>
                </c:pt>
                <c:pt idx="1285">
                  <c:v>-32164.05586914177</c:v>
                </c:pt>
                <c:pt idx="1286">
                  <c:v>-32164.05586914177</c:v>
                </c:pt>
                <c:pt idx="1287">
                  <c:v>-33214.28746527585</c:v>
                </c:pt>
                <c:pt idx="1288">
                  <c:v>-36088.17210962437</c:v>
                </c:pt>
                <c:pt idx="1289">
                  <c:v>-31852.39417737414</c:v>
                </c:pt>
                <c:pt idx="1290">
                  <c:v>-36518.34677146358</c:v>
                </c:pt>
                <c:pt idx="1291">
                  <c:v>-41685.79004291835</c:v>
                </c:pt>
                <c:pt idx="1292">
                  <c:v>-41685.79004291835</c:v>
                </c:pt>
                <c:pt idx="1293">
                  <c:v>-41685.79004291835</c:v>
                </c:pt>
                <c:pt idx="1294">
                  <c:v>-46061.70610440342</c:v>
                </c:pt>
                <c:pt idx="1295">
                  <c:v>-46553.31421799207</c:v>
                </c:pt>
                <c:pt idx="1296">
                  <c:v>-50580.21294432838</c:v>
                </c:pt>
                <c:pt idx="1297">
                  <c:v>-50924.40709535492</c:v>
                </c:pt>
                <c:pt idx="1298">
                  <c:v>-51656.68070464948</c:v>
                </c:pt>
                <c:pt idx="1299">
                  <c:v>-51656.68070464948</c:v>
                </c:pt>
                <c:pt idx="1300">
                  <c:v>-51656.68070464948</c:v>
                </c:pt>
                <c:pt idx="1301">
                  <c:v>-61628.72190775309</c:v>
                </c:pt>
                <c:pt idx="1302">
                  <c:v>-58463.77590788412</c:v>
                </c:pt>
                <c:pt idx="1303">
                  <c:v>-59665.15215103736</c:v>
                </c:pt>
                <c:pt idx="1304">
                  <c:v>-54813.56726331095</c:v>
                </c:pt>
                <c:pt idx="1305">
                  <c:v>-52561.21064715378</c:v>
                </c:pt>
                <c:pt idx="1306">
                  <c:v>-52561.21064715378</c:v>
                </c:pt>
                <c:pt idx="1307">
                  <c:v>-52561.21064715378</c:v>
                </c:pt>
                <c:pt idx="1308">
                  <c:v>-54938.76025058737</c:v>
                </c:pt>
                <c:pt idx="1309">
                  <c:v>-51028.19793209742</c:v>
                </c:pt>
                <c:pt idx="1310">
                  <c:v>-52857.24442473444</c:v>
                </c:pt>
                <c:pt idx="1311">
                  <c:v>-53655.04552715423</c:v>
                </c:pt>
                <c:pt idx="1312">
                  <c:v>-52696.76642059069</c:v>
                </c:pt>
                <c:pt idx="1313">
                  <c:v>-52696.76642059069</c:v>
                </c:pt>
                <c:pt idx="1314">
                  <c:v>-52696.76642059069</c:v>
                </c:pt>
                <c:pt idx="1315">
                  <c:v>-53992.23627548537</c:v>
                </c:pt>
                <c:pt idx="1316">
                  <c:v>-59247.52051207755</c:v>
                </c:pt>
                <c:pt idx="1317">
                  <c:v>-58284.11577093962</c:v>
                </c:pt>
                <c:pt idx="1318">
                  <c:v>-57408.88668692019</c:v>
                </c:pt>
                <c:pt idx="1319">
                  <c:v>-55758.14734917635</c:v>
                </c:pt>
                <c:pt idx="1320">
                  <c:v>-55758.14734917635</c:v>
                </c:pt>
                <c:pt idx="1321">
                  <c:v>-55758.14734917635</c:v>
                </c:pt>
                <c:pt idx="1322">
                  <c:v>-52659.9914388684</c:v>
                </c:pt>
                <c:pt idx="1323">
                  <c:v>-56174.86744753225</c:v>
                </c:pt>
                <c:pt idx="1324">
                  <c:v>-55244.80097300484</c:v>
                </c:pt>
                <c:pt idx="1325">
                  <c:v>-50895.5465009929</c:v>
                </c:pt>
                <c:pt idx="1326">
                  <c:v>-52841.82639298955</c:v>
                </c:pt>
                <c:pt idx="1327">
                  <c:v>-52841.82639298955</c:v>
                </c:pt>
                <c:pt idx="1328">
                  <c:v>-52841.82639298955</c:v>
                </c:pt>
                <c:pt idx="1329">
                  <c:v>-52841.82639298955</c:v>
                </c:pt>
                <c:pt idx="1330">
                  <c:v>-52841.82639298955</c:v>
                </c:pt>
                <c:pt idx="1331">
                  <c:v>-54516.93622475746</c:v>
                </c:pt>
                <c:pt idx="1332">
                  <c:v>-52174.58205162227</c:v>
                </c:pt>
                <c:pt idx="1333">
                  <c:v>-58690.63031847595</c:v>
                </c:pt>
                <c:pt idx="1334">
                  <c:v>-58690.63031847595</c:v>
                </c:pt>
                <c:pt idx="1335">
                  <c:v>-58690.63031847595</c:v>
                </c:pt>
                <c:pt idx="1336">
                  <c:v>-62702.0617597141</c:v>
                </c:pt>
                <c:pt idx="1337">
                  <c:v>-60652.37330756802</c:v>
                </c:pt>
                <c:pt idx="1338">
                  <c:v>-60834.88140765636</c:v>
                </c:pt>
                <c:pt idx="1339">
                  <c:v>-59792.91915962647</c:v>
                </c:pt>
                <c:pt idx="1340">
                  <c:v>-63844.18338231993</c:v>
                </c:pt>
                <c:pt idx="1341">
                  <c:v>-63844.18338231993</c:v>
                </c:pt>
                <c:pt idx="1342">
                  <c:v>-63844.18338231993</c:v>
                </c:pt>
                <c:pt idx="1343">
                  <c:v>-61322.64051329944</c:v>
                </c:pt>
                <c:pt idx="1344">
                  <c:v>-54813.16686671996</c:v>
                </c:pt>
                <c:pt idx="1345">
                  <c:v>-51166.72242016107</c:v>
                </c:pt>
                <c:pt idx="1346">
                  <c:v>-47766.65020755713</c:v>
                </c:pt>
                <c:pt idx="1347">
                  <c:v>-46795.30493268551</c:v>
                </c:pt>
                <c:pt idx="1348">
                  <c:v>-46795.30493268551</c:v>
                </c:pt>
                <c:pt idx="1349">
                  <c:v>-46795.30493268551</c:v>
                </c:pt>
                <c:pt idx="1350">
                  <c:v>-43824.30048680212</c:v>
                </c:pt>
                <c:pt idx="1351">
                  <c:v>-42757.64603301021</c:v>
                </c:pt>
                <c:pt idx="1352">
                  <c:v>-44375.62860270421</c:v>
                </c:pt>
                <c:pt idx="1353">
                  <c:v>-36695.95257121482</c:v>
                </c:pt>
                <c:pt idx="1354">
                  <c:v>-34040.66328391456</c:v>
                </c:pt>
                <c:pt idx="1355">
                  <c:v>-34040.66328391456</c:v>
                </c:pt>
                <c:pt idx="1356">
                  <c:v>-34040.66328391456</c:v>
                </c:pt>
                <c:pt idx="1357">
                  <c:v>-30135.56918924616</c:v>
                </c:pt>
                <c:pt idx="1358">
                  <c:v>-31550.73176435003</c:v>
                </c:pt>
                <c:pt idx="1359">
                  <c:v>-25263.71230893361</c:v>
                </c:pt>
                <c:pt idx="1360">
                  <c:v>-26653.15941536706</c:v>
                </c:pt>
                <c:pt idx="1361">
                  <c:v>-28496.00164720142</c:v>
                </c:pt>
                <c:pt idx="1362">
                  <c:v>-28496.00164720142</c:v>
                </c:pt>
                <c:pt idx="1363">
                  <c:v>-28496.00164720142</c:v>
                </c:pt>
                <c:pt idx="1364">
                  <c:v>-27751.79753800889</c:v>
                </c:pt>
                <c:pt idx="1365">
                  <c:v>-30290.10933897144</c:v>
                </c:pt>
                <c:pt idx="1366">
                  <c:v>-30940.1426978872</c:v>
                </c:pt>
                <c:pt idx="1367">
                  <c:v>-28811.96259678813</c:v>
                </c:pt>
                <c:pt idx="1368">
                  <c:v>-25413.38792375114</c:v>
                </c:pt>
                <c:pt idx="1369">
                  <c:v>-25413.38792375114</c:v>
                </c:pt>
                <c:pt idx="1370">
                  <c:v>-25413.38792375114</c:v>
                </c:pt>
                <c:pt idx="1371">
                  <c:v>-26680.67392363894</c:v>
                </c:pt>
                <c:pt idx="1372">
                  <c:v>-31429.46296616487</c:v>
                </c:pt>
                <c:pt idx="1373">
                  <c:v>-24857.23045728181</c:v>
                </c:pt>
                <c:pt idx="1374">
                  <c:v>-21230.17104089342</c:v>
                </c:pt>
                <c:pt idx="1375">
                  <c:v>-21230.17104089342</c:v>
                </c:pt>
                <c:pt idx="1376">
                  <c:v>-21230.17104089342</c:v>
                </c:pt>
                <c:pt idx="1377">
                  <c:v>-21230.17104089342</c:v>
                </c:pt>
                <c:pt idx="1378">
                  <c:v>-21230.17104089342</c:v>
                </c:pt>
                <c:pt idx="1379">
                  <c:v>-19348.28475220216</c:v>
                </c:pt>
                <c:pt idx="1380">
                  <c:v>-23464.47230602312</c:v>
                </c:pt>
                <c:pt idx="1381">
                  <c:v>-23059.70625004725</c:v>
                </c:pt>
                <c:pt idx="1382">
                  <c:v>-23682.61377016082</c:v>
                </c:pt>
                <c:pt idx="1383">
                  <c:v>-23682.61377016082</c:v>
                </c:pt>
                <c:pt idx="1384">
                  <c:v>-23682.61377016082</c:v>
                </c:pt>
                <c:pt idx="1385">
                  <c:v>-23741.39944054594</c:v>
                </c:pt>
                <c:pt idx="1386">
                  <c:v>-21545.14549255394</c:v>
                </c:pt>
                <c:pt idx="1387">
                  <c:v>-20932.04523787292</c:v>
                </c:pt>
                <c:pt idx="1388">
                  <c:v>-20932.04523787292</c:v>
                </c:pt>
                <c:pt idx="1389">
                  <c:v>-13876.89950087684</c:v>
                </c:pt>
                <c:pt idx="1390">
                  <c:v>-13876.89950087684</c:v>
                </c:pt>
                <c:pt idx="1391">
                  <c:v>-13876.89950087684</c:v>
                </c:pt>
                <c:pt idx="1392">
                  <c:v>-11121.04940817389</c:v>
                </c:pt>
                <c:pt idx="1393">
                  <c:v>-10876.34963335958</c:v>
                </c:pt>
                <c:pt idx="1394">
                  <c:v>-8272.007015331474</c:v>
                </c:pt>
                <c:pt idx="1395">
                  <c:v>-9084.478095601429</c:v>
                </c:pt>
                <c:pt idx="1396">
                  <c:v>-11345.79450220213</c:v>
                </c:pt>
                <c:pt idx="1397">
                  <c:v>-11345.79450220213</c:v>
                </c:pt>
                <c:pt idx="1398">
                  <c:v>-11345.79450220213</c:v>
                </c:pt>
                <c:pt idx="1399">
                  <c:v>-6995.337750428182</c:v>
                </c:pt>
                <c:pt idx="1400">
                  <c:v>-4213.035755391524</c:v>
                </c:pt>
                <c:pt idx="1401">
                  <c:v>-1447.888059299206</c:v>
                </c:pt>
                <c:pt idx="1402">
                  <c:v>-5091.742710760154</c:v>
                </c:pt>
                <c:pt idx="1403">
                  <c:v>-3459.558825874527</c:v>
                </c:pt>
                <c:pt idx="1404">
                  <c:v>-3459.558825874527</c:v>
                </c:pt>
                <c:pt idx="1405">
                  <c:v>-3459.558825874527</c:v>
                </c:pt>
                <c:pt idx="1406">
                  <c:v>-5039.561975240416</c:v>
                </c:pt>
                <c:pt idx="1407">
                  <c:v>-10354.87417748146</c:v>
                </c:pt>
                <c:pt idx="1408">
                  <c:v>-8533.741052847647</c:v>
                </c:pt>
                <c:pt idx="1409">
                  <c:v>-5802.887161733874</c:v>
                </c:pt>
                <c:pt idx="1410">
                  <c:v>-5961.037155754224</c:v>
                </c:pt>
                <c:pt idx="1411">
                  <c:v>-5961.037155754224</c:v>
                </c:pt>
                <c:pt idx="1412">
                  <c:v>-5961.037155754224</c:v>
                </c:pt>
                <c:pt idx="1413">
                  <c:v>-3646.325058444985</c:v>
                </c:pt>
                <c:pt idx="1414">
                  <c:v>-9024.523067785602</c:v>
                </c:pt>
                <c:pt idx="1415">
                  <c:v>-4669.790932625649</c:v>
                </c:pt>
                <c:pt idx="1416">
                  <c:v>-5493.332483142905</c:v>
                </c:pt>
                <c:pt idx="1417">
                  <c:v>-10930.56879037368</c:v>
                </c:pt>
                <c:pt idx="1418">
                  <c:v>-10930.56879037368</c:v>
                </c:pt>
                <c:pt idx="1419">
                  <c:v>-10930.56879037368</c:v>
                </c:pt>
                <c:pt idx="1420">
                  <c:v>-12096.1431741452</c:v>
                </c:pt>
                <c:pt idx="1421">
                  <c:v>-7294.062252772797</c:v>
                </c:pt>
                <c:pt idx="1422">
                  <c:v>-6510.269583102607</c:v>
                </c:pt>
                <c:pt idx="1423">
                  <c:v>-7218.403018082667</c:v>
                </c:pt>
                <c:pt idx="1424">
                  <c:v>-716.1996742078918</c:v>
                </c:pt>
                <c:pt idx="1425">
                  <c:v>-716.1996742078918</c:v>
                </c:pt>
                <c:pt idx="1426">
                  <c:v>-716.1996742078918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-1069.602129238017</c:v>
                </c:pt>
                <c:pt idx="1432">
                  <c:v>-1069.602129238017</c:v>
                </c:pt>
                <c:pt idx="1433">
                  <c:v>-1069.602129238017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-5410.005429572833</c:v>
                </c:pt>
                <c:pt idx="1439">
                  <c:v>-5410.005429572833</c:v>
                </c:pt>
                <c:pt idx="1440">
                  <c:v>-5410.005429572833</c:v>
                </c:pt>
                <c:pt idx="1441">
                  <c:v>-7814.56128781155</c:v>
                </c:pt>
                <c:pt idx="1442">
                  <c:v>-3420.518182036234</c:v>
                </c:pt>
                <c:pt idx="1443">
                  <c:v>-6913.183650396473</c:v>
                </c:pt>
                <c:pt idx="1444">
                  <c:v>-7248.288139007927</c:v>
                </c:pt>
                <c:pt idx="1445">
                  <c:v>-9673.570006321068</c:v>
                </c:pt>
                <c:pt idx="1446">
                  <c:v>-9673.570006321068</c:v>
                </c:pt>
                <c:pt idx="1447">
                  <c:v>-9673.570006321068</c:v>
                </c:pt>
                <c:pt idx="1448">
                  <c:v>-10187.76322322135</c:v>
                </c:pt>
                <c:pt idx="1449">
                  <c:v>-10323.417229702</c:v>
                </c:pt>
                <c:pt idx="1450">
                  <c:v>-15329.15092631074</c:v>
                </c:pt>
                <c:pt idx="1451">
                  <c:v>-10914.48942558066</c:v>
                </c:pt>
                <c:pt idx="1452">
                  <c:v>-8604.197146841907</c:v>
                </c:pt>
                <c:pt idx="1453">
                  <c:v>-8604.197146841907</c:v>
                </c:pt>
                <c:pt idx="1454">
                  <c:v>-8604.197146841907</c:v>
                </c:pt>
                <c:pt idx="1455">
                  <c:v>-10536.95266656001</c:v>
                </c:pt>
                <c:pt idx="1456">
                  <c:v>-11536.30356737971</c:v>
                </c:pt>
                <c:pt idx="1457">
                  <c:v>-11536.30356737971</c:v>
                </c:pt>
                <c:pt idx="1458">
                  <c:v>-6990.997238957905</c:v>
                </c:pt>
                <c:pt idx="1459">
                  <c:v>-5708.922285414359</c:v>
                </c:pt>
                <c:pt idx="1460">
                  <c:v>-5708.922285414359</c:v>
                </c:pt>
                <c:pt idx="1461">
                  <c:v>-5708.922285414359</c:v>
                </c:pt>
                <c:pt idx="1462">
                  <c:v>-2613.477250961703</c:v>
                </c:pt>
                <c:pt idx="1463">
                  <c:v>-4780.982918727037</c:v>
                </c:pt>
                <c:pt idx="1464">
                  <c:v>-8184.877261890972</c:v>
                </c:pt>
                <c:pt idx="1465">
                  <c:v>-12852.58724503155</c:v>
                </c:pt>
                <c:pt idx="1466">
                  <c:v>-5720.597514000838</c:v>
                </c:pt>
                <c:pt idx="1467">
                  <c:v>-5720.597514000838</c:v>
                </c:pt>
                <c:pt idx="1468">
                  <c:v>-5720.597514000838</c:v>
                </c:pt>
                <c:pt idx="1469">
                  <c:v>-86.23184942698572</c:v>
                </c:pt>
                <c:pt idx="1470">
                  <c:v>0</c:v>
                </c:pt>
                <c:pt idx="1471">
                  <c:v>-759.8626790983253</c:v>
                </c:pt>
                <c:pt idx="1472">
                  <c:v>0</c:v>
                </c:pt>
                <c:pt idx="1473">
                  <c:v>-3702.238875080249</c:v>
                </c:pt>
                <c:pt idx="1474">
                  <c:v>-3702.238875080249</c:v>
                </c:pt>
                <c:pt idx="1475">
                  <c:v>-3702.238875080249</c:v>
                </c:pt>
                <c:pt idx="1476">
                  <c:v>-3043.087164629891</c:v>
                </c:pt>
                <c:pt idx="1477">
                  <c:v>-7922.559795002919</c:v>
                </c:pt>
                <c:pt idx="1478">
                  <c:v>-12436.61370112887</c:v>
                </c:pt>
                <c:pt idx="1479">
                  <c:v>-17795.18053729489</c:v>
                </c:pt>
                <c:pt idx="1480">
                  <c:v>-16736.81062196381</c:v>
                </c:pt>
                <c:pt idx="1481">
                  <c:v>-16736.81062196381</c:v>
                </c:pt>
                <c:pt idx="1482">
                  <c:v>-16736.81062196381</c:v>
                </c:pt>
                <c:pt idx="1483">
                  <c:v>-11635.69570216769</c:v>
                </c:pt>
                <c:pt idx="1484">
                  <c:v>-13814.42073980242</c:v>
                </c:pt>
                <c:pt idx="1485">
                  <c:v>-13762.37488435453</c:v>
                </c:pt>
                <c:pt idx="1486">
                  <c:v>-14910.27502172871</c:v>
                </c:pt>
                <c:pt idx="1487">
                  <c:v>-18724.79028104496</c:v>
                </c:pt>
                <c:pt idx="1488">
                  <c:v>-18724.79028104496</c:v>
                </c:pt>
                <c:pt idx="1489">
                  <c:v>-18724.79028104496</c:v>
                </c:pt>
                <c:pt idx="1490">
                  <c:v>-13841.47480824287</c:v>
                </c:pt>
                <c:pt idx="1491">
                  <c:v>-13878.74880053318</c:v>
                </c:pt>
                <c:pt idx="1492">
                  <c:v>-15551.85994902515</c:v>
                </c:pt>
                <c:pt idx="1493">
                  <c:v>-15171.62932911946</c:v>
                </c:pt>
                <c:pt idx="1494">
                  <c:v>-6987.91039608256</c:v>
                </c:pt>
                <c:pt idx="1495">
                  <c:v>-6987.91039608256</c:v>
                </c:pt>
                <c:pt idx="1496">
                  <c:v>-6987.91039608256</c:v>
                </c:pt>
                <c:pt idx="1497">
                  <c:v>-3425.915267874778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-3211.13590764656</c:v>
                </c:pt>
                <c:pt idx="1502">
                  <c:v>-3211.13590764656</c:v>
                </c:pt>
                <c:pt idx="1503">
                  <c:v>-3211.13590764656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-3127.869414309447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-1320.207516717201</c:v>
                </c:pt>
                <c:pt idx="1512">
                  <c:v>0</c:v>
                </c:pt>
                <c:pt idx="1513">
                  <c:v>0</c:v>
                </c:pt>
                <c:pt idx="1514">
                  <c:v>-4118.628840344725</c:v>
                </c:pt>
                <c:pt idx="1515">
                  <c:v>-3646.579688483034</c:v>
                </c:pt>
                <c:pt idx="1516">
                  <c:v>-3646.579688483034</c:v>
                </c:pt>
                <c:pt idx="1517">
                  <c:v>-3646.579688483034</c:v>
                </c:pt>
                <c:pt idx="1518">
                  <c:v>-14792.50362564495</c:v>
                </c:pt>
                <c:pt idx="1519">
                  <c:v>-20676.89287516545</c:v>
                </c:pt>
                <c:pt idx="1520">
                  <c:v>-22654.92821653775</c:v>
                </c:pt>
                <c:pt idx="1521">
                  <c:v>-21348.93644426769</c:v>
                </c:pt>
                <c:pt idx="1522">
                  <c:v>-30136.68698977621</c:v>
                </c:pt>
                <c:pt idx="1523">
                  <c:v>-30136.68698977621</c:v>
                </c:pt>
                <c:pt idx="1524">
                  <c:v>-30136.68698977621</c:v>
                </c:pt>
                <c:pt idx="1525">
                  <c:v>-29881.6861681951</c:v>
                </c:pt>
                <c:pt idx="1526">
                  <c:v>-27814.01206938975</c:v>
                </c:pt>
                <c:pt idx="1527">
                  <c:v>-27433.35835332237</c:v>
                </c:pt>
                <c:pt idx="1528">
                  <c:v>-29206.71851993812</c:v>
                </c:pt>
                <c:pt idx="1529">
                  <c:v>-31266.84479143767</c:v>
                </c:pt>
                <c:pt idx="1530">
                  <c:v>-31266.84479143767</c:v>
                </c:pt>
                <c:pt idx="1531">
                  <c:v>-31266.84479143767</c:v>
                </c:pt>
                <c:pt idx="1532">
                  <c:v>-39839.20097998815</c:v>
                </c:pt>
                <c:pt idx="1533">
                  <c:v>-40049.81392078556</c:v>
                </c:pt>
                <c:pt idx="1534">
                  <c:v>-39115.91395422793</c:v>
                </c:pt>
                <c:pt idx="1535">
                  <c:v>-42098.56833328091</c:v>
                </c:pt>
                <c:pt idx="1536">
                  <c:v>-37592.52747365215</c:v>
                </c:pt>
                <c:pt idx="1537">
                  <c:v>-37592.52747365215</c:v>
                </c:pt>
                <c:pt idx="1538">
                  <c:v>-37592.52747365215</c:v>
                </c:pt>
                <c:pt idx="1539">
                  <c:v>-45286.21329622099</c:v>
                </c:pt>
                <c:pt idx="1540">
                  <c:v>-46322.41360472637</c:v>
                </c:pt>
                <c:pt idx="1541">
                  <c:v>-52308.30230399774</c:v>
                </c:pt>
                <c:pt idx="1542">
                  <c:v>-52253.59873901814</c:v>
                </c:pt>
                <c:pt idx="1543">
                  <c:v>-47740.24746680062</c:v>
                </c:pt>
                <c:pt idx="1544">
                  <c:v>-47740.24746680062</c:v>
                </c:pt>
                <c:pt idx="1545">
                  <c:v>-47740.24746680062</c:v>
                </c:pt>
                <c:pt idx="1546">
                  <c:v>-44074.28770106524</c:v>
                </c:pt>
                <c:pt idx="1547">
                  <c:v>-44856.95565104205</c:v>
                </c:pt>
                <c:pt idx="1548">
                  <c:v>-47096.36516443768</c:v>
                </c:pt>
                <c:pt idx="1549">
                  <c:v>-49936.35504120728</c:v>
                </c:pt>
                <c:pt idx="1550">
                  <c:v>-55410.36985820538</c:v>
                </c:pt>
                <c:pt idx="1551">
                  <c:v>-55410.36985820538</c:v>
                </c:pt>
                <c:pt idx="1552">
                  <c:v>-55410.36985820538</c:v>
                </c:pt>
                <c:pt idx="1553">
                  <c:v>-53101.1417362403</c:v>
                </c:pt>
                <c:pt idx="1554">
                  <c:v>-52829.57966528635</c:v>
                </c:pt>
                <c:pt idx="1555">
                  <c:v>-59254.18555753265</c:v>
                </c:pt>
                <c:pt idx="1556">
                  <c:v>-65196.47376828676</c:v>
                </c:pt>
                <c:pt idx="1557">
                  <c:v>-60816.94950970571</c:v>
                </c:pt>
                <c:pt idx="1558">
                  <c:v>-60816.94950970571</c:v>
                </c:pt>
                <c:pt idx="1559">
                  <c:v>-60816.94950970571</c:v>
                </c:pt>
                <c:pt idx="1560">
                  <c:v>-65471.12729459821</c:v>
                </c:pt>
                <c:pt idx="1561">
                  <c:v>-75121.15137455345</c:v>
                </c:pt>
                <c:pt idx="1562">
                  <c:v>-75336.76486603182</c:v>
                </c:pt>
                <c:pt idx="1563">
                  <c:v>-78586.36097703682</c:v>
                </c:pt>
                <c:pt idx="1564">
                  <c:v>-77288.65150135302</c:v>
                </c:pt>
                <c:pt idx="1565">
                  <c:v>-77288.65150135302</c:v>
                </c:pt>
                <c:pt idx="1566">
                  <c:v>-77288.65150135302</c:v>
                </c:pt>
                <c:pt idx="1567">
                  <c:v>-77459.52473676443</c:v>
                </c:pt>
                <c:pt idx="1568">
                  <c:v>-73209.09145825799</c:v>
                </c:pt>
                <c:pt idx="1569">
                  <c:v>-75793.43610116717</c:v>
                </c:pt>
                <c:pt idx="1570">
                  <c:v>-74245.2089286659</c:v>
                </c:pt>
                <c:pt idx="1571">
                  <c:v>-61463.55979693099</c:v>
                </c:pt>
                <c:pt idx="1572">
                  <c:v>-61463.55979693099</c:v>
                </c:pt>
                <c:pt idx="1573">
                  <c:v>-61463.55979693099</c:v>
                </c:pt>
                <c:pt idx="1574">
                  <c:v>-61582.01731525484</c:v>
                </c:pt>
                <c:pt idx="1575">
                  <c:v>-59600.31761657936</c:v>
                </c:pt>
                <c:pt idx="1576">
                  <c:v>-59446.9718829855</c:v>
                </c:pt>
                <c:pt idx="1577">
                  <c:v>-61382.7265459242</c:v>
                </c:pt>
                <c:pt idx="1578">
                  <c:v>-58062.70753091958</c:v>
                </c:pt>
                <c:pt idx="1579">
                  <c:v>-58062.70753091958</c:v>
                </c:pt>
                <c:pt idx="1580">
                  <c:v>-58062.70753091958</c:v>
                </c:pt>
                <c:pt idx="1581">
                  <c:v>-60748.90950150817</c:v>
                </c:pt>
                <c:pt idx="1582">
                  <c:v>-60386.8504980093</c:v>
                </c:pt>
                <c:pt idx="1583">
                  <c:v>-59576.68514163949</c:v>
                </c:pt>
                <c:pt idx="1584">
                  <c:v>-63047.36486250238</c:v>
                </c:pt>
                <c:pt idx="1585">
                  <c:v>-65348.59158177127</c:v>
                </c:pt>
                <c:pt idx="1586">
                  <c:v>-65348.59158177127</c:v>
                </c:pt>
                <c:pt idx="1587">
                  <c:v>-65348.59158177127</c:v>
                </c:pt>
                <c:pt idx="1588">
                  <c:v>-67908.07938344934</c:v>
                </c:pt>
                <c:pt idx="1589">
                  <c:v>-62805.69788108591</c:v>
                </c:pt>
                <c:pt idx="1590">
                  <c:v>-59865.10131018318</c:v>
                </c:pt>
                <c:pt idx="1591">
                  <c:v>-59865.10131018318</c:v>
                </c:pt>
                <c:pt idx="1592">
                  <c:v>-54112.07993064931</c:v>
                </c:pt>
                <c:pt idx="1593">
                  <c:v>-54112.07993064931</c:v>
                </c:pt>
                <c:pt idx="1594">
                  <c:v>-54112.07993064931</c:v>
                </c:pt>
                <c:pt idx="1595">
                  <c:v>-56696.18425791373</c:v>
                </c:pt>
                <c:pt idx="1596">
                  <c:v>-58165.75396684685</c:v>
                </c:pt>
                <c:pt idx="1597">
                  <c:v>-59047.07920578535</c:v>
                </c:pt>
                <c:pt idx="1598">
                  <c:v>-57636.4986955304</c:v>
                </c:pt>
                <c:pt idx="1599">
                  <c:v>-54309.65223405062</c:v>
                </c:pt>
                <c:pt idx="1600">
                  <c:v>-54309.65223405062</c:v>
                </c:pt>
                <c:pt idx="1601">
                  <c:v>-54309.65223405062</c:v>
                </c:pt>
                <c:pt idx="1602">
                  <c:v>-62983.16540453123</c:v>
                </c:pt>
                <c:pt idx="1603">
                  <c:v>-63167.80095671141</c:v>
                </c:pt>
                <c:pt idx="1604">
                  <c:v>-59495.95567447226</c:v>
                </c:pt>
                <c:pt idx="1605">
                  <c:v>-61536.07294165029</c:v>
                </c:pt>
                <c:pt idx="1606">
                  <c:v>-61288.00383721228</c:v>
                </c:pt>
                <c:pt idx="1607">
                  <c:v>-61288.00383721228</c:v>
                </c:pt>
                <c:pt idx="1608">
                  <c:v>-61288.00383721228</c:v>
                </c:pt>
                <c:pt idx="1609">
                  <c:v>-65999.54034407216</c:v>
                </c:pt>
                <c:pt idx="1610">
                  <c:v>-69033.11410856253</c:v>
                </c:pt>
                <c:pt idx="1611">
                  <c:v>-68682.11221440503</c:v>
                </c:pt>
                <c:pt idx="1612">
                  <c:v>-66497.61620347161</c:v>
                </c:pt>
                <c:pt idx="1613">
                  <c:v>-73700.56210073357</c:v>
                </c:pt>
                <c:pt idx="1614">
                  <c:v>-73700.56210073357</c:v>
                </c:pt>
                <c:pt idx="1615">
                  <c:v>-73700.56210073357</c:v>
                </c:pt>
                <c:pt idx="1616">
                  <c:v>-76459.25517791952</c:v>
                </c:pt>
                <c:pt idx="1617">
                  <c:v>-83213.68504499283</c:v>
                </c:pt>
                <c:pt idx="1618">
                  <c:v>-78427.16207419318</c:v>
                </c:pt>
                <c:pt idx="1619">
                  <c:v>-80042.33421735925</c:v>
                </c:pt>
                <c:pt idx="1620">
                  <c:v>-75342.8676793527</c:v>
                </c:pt>
                <c:pt idx="1621">
                  <c:v>-75342.8676793527</c:v>
                </c:pt>
                <c:pt idx="1622">
                  <c:v>-75342.8676793527</c:v>
                </c:pt>
                <c:pt idx="1623">
                  <c:v>-73288.62242210167</c:v>
                </c:pt>
                <c:pt idx="1624">
                  <c:v>-71543.86147697497</c:v>
                </c:pt>
                <c:pt idx="1625">
                  <c:v>-71543.86147697497</c:v>
                </c:pt>
                <c:pt idx="1626">
                  <c:v>-71543.86147697497</c:v>
                </c:pt>
                <c:pt idx="1627">
                  <c:v>-71255.94941750308</c:v>
                </c:pt>
                <c:pt idx="1628">
                  <c:v>-71255.94941750308</c:v>
                </c:pt>
                <c:pt idx="1629">
                  <c:v>-71255.94941750308</c:v>
                </c:pt>
                <c:pt idx="1630">
                  <c:v>-66817.39978893392</c:v>
                </c:pt>
                <c:pt idx="1631">
                  <c:v>-67922.47257668048</c:v>
                </c:pt>
                <c:pt idx="1632">
                  <c:v>-67922.47257668048</c:v>
                </c:pt>
                <c:pt idx="1633">
                  <c:v>-67922.47257668048</c:v>
                </c:pt>
                <c:pt idx="1634">
                  <c:v>-74219.81520232558</c:v>
                </c:pt>
                <c:pt idx="1635">
                  <c:v>-74219.81520232558</c:v>
                </c:pt>
                <c:pt idx="1636">
                  <c:v>-74219.81520232558</c:v>
                </c:pt>
                <c:pt idx="1637">
                  <c:v>-79606.4195479363</c:v>
                </c:pt>
                <c:pt idx="1638">
                  <c:v>-80237.09952547267</c:v>
                </c:pt>
                <c:pt idx="1639">
                  <c:v>-75128.90711128159</c:v>
                </c:pt>
                <c:pt idx="1640">
                  <c:v>-75806.91816048534</c:v>
                </c:pt>
                <c:pt idx="1641">
                  <c:v>-82570.84284711251</c:v>
                </c:pt>
                <c:pt idx="1642">
                  <c:v>-82570.84284711251</c:v>
                </c:pt>
                <c:pt idx="1643">
                  <c:v>-82570.84284711251</c:v>
                </c:pt>
                <c:pt idx="1644">
                  <c:v>-83961.6465869344</c:v>
                </c:pt>
                <c:pt idx="1645">
                  <c:v>-84478.31543883588</c:v>
                </c:pt>
                <c:pt idx="1646">
                  <c:v>-85480.9719487087</c:v>
                </c:pt>
                <c:pt idx="1647">
                  <c:v>-85759.97081222507</c:v>
                </c:pt>
                <c:pt idx="1648">
                  <c:v>-80259.19217275648</c:v>
                </c:pt>
                <c:pt idx="1649">
                  <c:v>-80259.19217275648</c:v>
                </c:pt>
                <c:pt idx="1650">
                  <c:v>-80259.19217275648</c:v>
                </c:pt>
                <c:pt idx="1651">
                  <c:v>-85970.93945076753</c:v>
                </c:pt>
                <c:pt idx="1652">
                  <c:v>-85717.90609867289</c:v>
                </c:pt>
                <c:pt idx="1653">
                  <c:v>-83137.16628909489</c:v>
                </c:pt>
                <c:pt idx="1654">
                  <c:v>-83802.80362705601</c:v>
                </c:pt>
                <c:pt idx="1655">
                  <c:v>-86046.57822588936</c:v>
                </c:pt>
                <c:pt idx="1656">
                  <c:v>-86046.57822588936</c:v>
                </c:pt>
                <c:pt idx="1657">
                  <c:v>-86046.57822588936</c:v>
                </c:pt>
                <c:pt idx="1658">
                  <c:v>-87600.02812539699</c:v>
                </c:pt>
                <c:pt idx="1659">
                  <c:v>-86345.46854538657</c:v>
                </c:pt>
                <c:pt idx="1660">
                  <c:v>-86522.24097218463</c:v>
                </c:pt>
                <c:pt idx="1661">
                  <c:v>-82245.5643085718</c:v>
                </c:pt>
                <c:pt idx="1662">
                  <c:v>-87373.52836648689</c:v>
                </c:pt>
                <c:pt idx="1663">
                  <c:v>-87373.52836648689</c:v>
                </c:pt>
                <c:pt idx="1664">
                  <c:v>-87373.52836648689</c:v>
                </c:pt>
                <c:pt idx="1665">
                  <c:v>-85058.85894855688</c:v>
                </c:pt>
                <c:pt idx="1666">
                  <c:v>-81981.47949689114</c:v>
                </c:pt>
                <c:pt idx="1667">
                  <c:v>-84090.80365963624</c:v>
                </c:pt>
                <c:pt idx="1668">
                  <c:v>-83229.59639516613</c:v>
                </c:pt>
                <c:pt idx="1669">
                  <c:v>-83688.73145594267</c:v>
                </c:pt>
                <c:pt idx="1670">
                  <c:v>-83688.73145594267</c:v>
                </c:pt>
                <c:pt idx="1671">
                  <c:v>-83688.73145594267</c:v>
                </c:pt>
                <c:pt idx="1672">
                  <c:v>-80530.83372637088</c:v>
                </c:pt>
                <c:pt idx="1673">
                  <c:v>-82857.33733309986</c:v>
                </c:pt>
                <c:pt idx="1674">
                  <c:v>-83999.56008353271</c:v>
                </c:pt>
                <c:pt idx="1675">
                  <c:v>-79237.62236521899</c:v>
                </c:pt>
                <c:pt idx="1676">
                  <c:v>-75347.88670181419</c:v>
                </c:pt>
                <c:pt idx="1677">
                  <c:v>-75347.88670181419</c:v>
                </c:pt>
                <c:pt idx="1678">
                  <c:v>-75347.88670181419</c:v>
                </c:pt>
                <c:pt idx="1679">
                  <c:v>-75347.88670181419</c:v>
                </c:pt>
                <c:pt idx="1680">
                  <c:v>-75347.88670181419</c:v>
                </c:pt>
                <c:pt idx="1681">
                  <c:v>-71597.03656211001</c:v>
                </c:pt>
                <c:pt idx="1682">
                  <c:v>-69680.96605608915</c:v>
                </c:pt>
                <c:pt idx="1683">
                  <c:v>-70389.40772759152</c:v>
                </c:pt>
                <c:pt idx="1684">
                  <c:v>-70389.40772759152</c:v>
                </c:pt>
                <c:pt idx="1685">
                  <c:v>-70389.40772759152</c:v>
                </c:pt>
                <c:pt idx="1686">
                  <c:v>-69897.5601723516</c:v>
                </c:pt>
                <c:pt idx="1687">
                  <c:v>-69638.56359976507</c:v>
                </c:pt>
                <c:pt idx="1688">
                  <c:v>-67251.56181320455</c:v>
                </c:pt>
                <c:pt idx="1689">
                  <c:v>-62525.25227532262</c:v>
                </c:pt>
                <c:pt idx="1690">
                  <c:v>-63955.80489884684</c:v>
                </c:pt>
                <c:pt idx="1691">
                  <c:v>-63955.80489884684</c:v>
                </c:pt>
                <c:pt idx="1692">
                  <c:v>-63955.80489884684</c:v>
                </c:pt>
                <c:pt idx="1693">
                  <c:v>-63847.92434750072</c:v>
                </c:pt>
                <c:pt idx="1694">
                  <c:v>-62158.57092063752</c:v>
                </c:pt>
                <c:pt idx="1695">
                  <c:v>-63196.19761806645</c:v>
                </c:pt>
                <c:pt idx="1696">
                  <c:v>-62987.53501908231</c:v>
                </c:pt>
                <c:pt idx="1697">
                  <c:v>-63647.6013048492</c:v>
                </c:pt>
                <c:pt idx="1698">
                  <c:v>-63647.6013048492</c:v>
                </c:pt>
                <c:pt idx="1699">
                  <c:v>-63647.6013048492</c:v>
                </c:pt>
                <c:pt idx="1700">
                  <c:v>-68614.39042337157</c:v>
                </c:pt>
                <c:pt idx="1701">
                  <c:v>-71363.66794184694</c:v>
                </c:pt>
                <c:pt idx="1702">
                  <c:v>-68533.6193021065</c:v>
                </c:pt>
                <c:pt idx="1703">
                  <c:v>-65461.48001724121</c:v>
                </c:pt>
                <c:pt idx="1704">
                  <c:v>-66262.20388197742</c:v>
                </c:pt>
                <c:pt idx="1705">
                  <c:v>-66262.20388197742</c:v>
                </c:pt>
                <c:pt idx="1706">
                  <c:v>-66262.20388197742</c:v>
                </c:pt>
                <c:pt idx="1707">
                  <c:v>-67913.42252977431</c:v>
                </c:pt>
                <c:pt idx="1708">
                  <c:v>-64088.90630949294</c:v>
                </c:pt>
                <c:pt idx="1709">
                  <c:v>-59129.28520312352</c:v>
                </c:pt>
                <c:pt idx="1710">
                  <c:v>-57726.62184166932</c:v>
                </c:pt>
                <c:pt idx="1711">
                  <c:v>-53345.92334581696</c:v>
                </c:pt>
                <c:pt idx="1712">
                  <c:v>-53345.92334581696</c:v>
                </c:pt>
                <c:pt idx="1713">
                  <c:v>-53345.92334581696</c:v>
                </c:pt>
                <c:pt idx="1714">
                  <c:v>-57446.81859710958</c:v>
                </c:pt>
                <c:pt idx="1715">
                  <c:v>-57871.717330618</c:v>
                </c:pt>
                <c:pt idx="1716">
                  <c:v>-54154.43709784857</c:v>
                </c:pt>
                <c:pt idx="1717">
                  <c:v>-56913.61822200019</c:v>
                </c:pt>
                <c:pt idx="1718">
                  <c:v>-57203.38641696697</c:v>
                </c:pt>
                <c:pt idx="1719">
                  <c:v>-57203.38641696697</c:v>
                </c:pt>
                <c:pt idx="1720">
                  <c:v>-57203.38641696697</c:v>
                </c:pt>
                <c:pt idx="1721">
                  <c:v>-49331.41254023073</c:v>
                </c:pt>
                <c:pt idx="1722">
                  <c:v>-49559.87040601915</c:v>
                </c:pt>
                <c:pt idx="1723">
                  <c:v>-46627.88408289081</c:v>
                </c:pt>
                <c:pt idx="1724">
                  <c:v>-43798.79962861614</c:v>
                </c:pt>
                <c:pt idx="1725">
                  <c:v>-43798.79962861614</c:v>
                </c:pt>
                <c:pt idx="1726">
                  <c:v>-43798.79962861614</c:v>
                </c:pt>
                <c:pt idx="1727">
                  <c:v>-43798.79962861614</c:v>
                </c:pt>
                <c:pt idx="1728">
                  <c:v>-39064.08376439905</c:v>
                </c:pt>
                <c:pt idx="1729">
                  <c:v>-39654.11955030938</c:v>
                </c:pt>
                <c:pt idx="1730">
                  <c:v>-38397.28705423605</c:v>
                </c:pt>
                <c:pt idx="1731">
                  <c:v>-38976.08675077674</c:v>
                </c:pt>
                <c:pt idx="1732">
                  <c:v>-36719.9089431013</c:v>
                </c:pt>
                <c:pt idx="1733">
                  <c:v>-36719.9089431013</c:v>
                </c:pt>
                <c:pt idx="1734">
                  <c:v>-36719.9089431013</c:v>
                </c:pt>
                <c:pt idx="1735">
                  <c:v>-38323.13058216224</c:v>
                </c:pt>
                <c:pt idx="1736">
                  <c:v>-37498.38906622201</c:v>
                </c:pt>
                <c:pt idx="1737">
                  <c:v>-37143.20428713138</c:v>
                </c:pt>
                <c:pt idx="1738">
                  <c:v>-36097.13543204212</c:v>
                </c:pt>
                <c:pt idx="1739">
                  <c:v>-38751.68776882679</c:v>
                </c:pt>
                <c:pt idx="1740">
                  <c:v>-38751.68776882679</c:v>
                </c:pt>
                <c:pt idx="1741">
                  <c:v>-38751.68776882679</c:v>
                </c:pt>
                <c:pt idx="1742">
                  <c:v>-41563.18985032558</c:v>
                </c:pt>
                <c:pt idx="1743">
                  <c:v>-41563.18985032558</c:v>
                </c:pt>
                <c:pt idx="1744">
                  <c:v>-40160.81466926745</c:v>
                </c:pt>
                <c:pt idx="1745">
                  <c:v>-35572.43351526471</c:v>
                </c:pt>
                <c:pt idx="1746">
                  <c:v>-35229.21525564493</c:v>
                </c:pt>
                <c:pt idx="1747">
                  <c:v>-35229.21525564493</c:v>
                </c:pt>
                <c:pt idx="1748">
                  <c:v>-35229.21525564493</c:v>
                </c:pt>
                <c:pt idx="1749">
                  <c:v>-41533.04927617562</c:v>
                </c:pt>
                <c:pt idx="1750">
                  <c:v>-40404.81482635287</c:v>
                </c:pt>
                <c:pt idx="1751">
                  <c:v>-41036.08666345675</c:v>
                </c:pt>
                <c:pt idx="1752">
                  <c:v>-36997.62144949823</c:v>
                </c:pt>
                <c:pt idx="1753">
                  <c:v>-36997.62144949823</c:v>
                </c:pt>
                <c:pt idx="1754">
                  <c:v>-36997.62144949823</c:v>
                </c:pt>
                <c:pt idx="1755">
                  <c:v>-36997.62144949823</c:v>
                </c:pt>
                <c:pt idx="1756">
                  <c:v>-29564.40815251513</c:v>
                </c:pt>
                <c:pt idx="1757">
                  <c:v>-27405.7223025373</c:v>
                </c:pt>
                <c:pt idx="1758">
                  <c:v>-26841.05612072145</c:v>
                </c:pt>
                <c:pt idx="1759">
                  <c:v>-27789.38626349467</c:v>
                </c:pt>
                <c:pt idx="1760">
                  <c:v>-21108.77021539223</c:v>
                </c:pt>
                <c:pt idx="1761">
                  <c:v>-21108.77021539223</c:v>
                </c:pt>
                <c:pt idx="1762">
                  <c:v>-21108.77021539223</c:v>
                </c:pt>
                <c:pt idx="1763">
                  <c:v>-21304.37319708447</c:v>
                </c:pt>
                <c:pt idx="1764">
                  <c:v>-20689.65796039149</c:v>
                </c:pt>
                <c:pt idx="1765">
                  <c:v>-22310.94138560735</c:v>
                </c:pt>
                <c:pt idx="1766">
                  <c:v>-18956.27077911695</c:v>
                </c:pt>
                <c:pt idx="1767">
                  <c:v>-13937.27712967171</c:v>
                </c:pt>
                <c:pt idx="1768">
                  <c:v>-13937.27712967171</c:v>
                </c:pt>
                <c:pt idx="1769">
                  <c:v>-13937.27712967171</c:v>
                </c:pt>
                <c:pt idx="1770">
                  <c:v>-17341.01529399643</c:v>
                </c:pt>
                <c:pt idx="1771">
                  <c:v>-18038.99583773926</c:v>
                </c:pt>
                <c:pt idx="1772">
                  <c:v>-20516.39314001659</c:v>
                </c:pt>
                <c:pt idx="1773">
                  <c:v>-22332.69352553796</c:v>
                </c:pt>
                <c:pt idx="1774">
                  <c:v>-24143.17100956326</c:v>
                </c:pt>
                <c:pt idx="1775">
                  <c:v>-24143.17100956326</c:v>
                </c:pt>
                <c:pt idx="1776">
                  <c:v>-24143.17100956326</c:v>
                </c:pt>
                <c:pt idx="1777">
                  <c:v>-22406.09360437968</c:v>
                </c:pt>
                <c:pt idx="1778">
                  <c:v>-27179.11124191264</c:v>
                </c:pt>
                <c:pt idx="1779">
                  <c:v>-22069.25844241393</c:v>
                </c:pt>
                <c:pt idx="1780">
                  <c:v>-25298.83697575011</c:v>
                </c:pt>
                <c:pt idx="1781">
                  <c:v>-31269.21857022558</c:v>
                </c:pt>
                <c:pt idx="1782">
                  <c:v>-31269.21857022558</c:v>
                </c:pt>
                <c:pt idx="1783">
                  <c:v>-31269.21857022558</c:v>
                </c:pt>
                <c:pt idx="1784">
                  <c:v>-27293.94416493177</c:v>
                </c:pt>
                <c:pt idx="1785">
                  <c:v>-25028.03759935667</c:v>
                </c:pt>
                <c:pt idx="1786">
                  <c:v>-27422.14077133912</c:v>
                </c:pt>
                <c:pt idx="1787">
                  <c:v>-27422.14077133912</c:v>
                </c:pt>
                <c:pt idx="1788">
                  <c:v>-26242.12993398996</c:v>
                </c:pt>
                <c:pt idx="1789">
                  <c:v>-26242.12993398996</c:v>
                </c:pt>
                <c:pt idx="1790">
                  <c:v>-26242.12993398996</c:v>
                </c:pt>
                <c:pt idx="1791">
                  <c:v>-28914.81818126992</c:v>
                </c:pt>
                <c:pt idx="1792">
                  <c:v>-30219.73960019805</c:v>
                </c:pt>
                <c:pt idx="1793">
                  <c:v>-30533.80145444383</c:v>
                </c:pt>
                <c:pt idx="1794">
                  <c:v>-31311.34665615327</c:v>
                </c:pt>
                <c:pt idx="1795">
                  <c:v>-32381.15573442966</c:v>
                </c:pt>
                <c:pt idx="1796">
                  <c:v>-32381.15573442966</c:v>
                </c:pt>
                <c:pt idx="1797">
                  <c:v>-32381.15573442966</c:v>
                </c:pt>
                <c:pt idx="1798">
                  <c:v>-30918.8901334242</c:v>
                </c:pt>
                <c:pt idx="1799">
                  <c:v>-30003.28259378963</c:v>
                </c:pt>
                <c:pt idx="1800">
                  <c:v>-31873.94214657479</c:v>
                </c:pt>
                <c:pt idx="1801">
                  <c:v>-27171.53638954408</c:v>
                </c:pt>
                <c:pt idx="1802">
                  <c:v>-26600.3637640801</c:v>
                </c:pt>
                <c:pt idx="1803">
                  <c:v>-26600.3637640801</c:v>
                </c:pt>
                <c:pt idx="1804">
                  <c:v>-26600.3637640801</c:v>
                </c:pt>
                <c:pt idx="1805">
                  <c:v>-23694.30120826082</c:v>
                </c:pt>
                <c:pt idx="1806">
                  <c:v>-21512.73802692827</c:v>
                </c:pt>
                <c:pt idx="1807">
                  <c:v>-23454.257060987</c:v>
                </c:pt>
                <c:pt idx="1808">
                  <c:v>-24884.50817111781</c:v>
                </c:pt>
                <c:pt idx="1809">
                  <c:v>-17348.62766327953</c:v>
                </c:pt>
                <c:pt idx="1810">
                  <c:v>-17348.62766327953</c:v>
                </c:pt>
                <c:pt idx="1811">
                  <c:v>-17348.62766327953</c:v>
                </c:pt>
                <c:pt idx="1812">
                  <c:v>-23825.15034032334</c:v>
                </c:pt>
                <c:pt idx="1813">
                  <c:v>-19484.71578532126</c:v>
                </c:pt>
                <c:pt idx="1814">
                  <c:v>-16708.27436142409</c:v>
                </c:pt>
                <c:pt idx="1815">
                  <c:v>-13314.67081407871</c:v>
                </c:pt>
                <c:pt idx="1816">
                  <c:v>-13192.88899605552</c:v>
                </c:pt>
                <c:pt idx="1817">
                  <c:v>-13192.88899605552</c:v>
                </c:pt>
                <c:pt idx="1818">
                  <c:v>-13192.88899605552</c:v>
                </c:pt>
                <c:pt idx="1819">
                  <c:v>-14376.65323080105</c:v>
                </c:pt>
                <c:pt idx="1820">
                  <c:v>-13626.50308827311</c:v>
                </c:pt>
                <c:pt idx="1821">
                  <c:v>-18796.50005503406</c:v>
                </c:pt>
                <c:pt idx="1822">
                  <c:v>-18796.50005503406</c:v>
                </c:pt>
                <c:pt idx="1823">
                  <c:v>-16974.48054931255</c:v>
                </c:pt>
                <c:pt idx="1824">
                  <c:v>-16974.48054931255</c:v>
                </c:pt>
                <c:pt idx="1825">
                  <c:v>-16974.48054931255</c:v>
                </c:pt>
                <c:pt idx="1826">
                  <c:v>-16062.41292113264</c:v>
                </c:pt>
                <c:pt idx="1827">
                  <c:v>-14994.74614779721</c:v>
                </c:pt>
                <c:pt idx="1828">
                  <c:v>-14118.10296208673</c:v>
                </c:pt>
                <c:pt idx="1829">
                  <c:v>-12421.76237217273</c:v>
                </c:pt>
                <c:pt idx="1830">
                  <c:v>-18656.34023842902</c:v>
                </c:pt>
                <c:pt idx="1831">
                  <c:v>-18656.34023842902</c:v>
                </c:pt>
                <c:pt idx="1832">
                  <c:v>-18656.34023842902</c:v>
                </c:pt>
                <c:pt idx="1833">
                  <c:v>-21825.8667617506</c:v>
                </c:pt>
                <c:pt idx="1834">
                  <c:v>-21847.00070156879</c:v>
                </c:pt>
                <c:pt idx="1835">
                  <c:v>-22097.66598111339</c:v>
                </c:pt>
                <c:pt idx="1836">
                  <c:v>-28001.20132014359</c:v>
                </c:pt>
                <c:pt idx="1837">
                  <c:v>-31808.26594490954</c:v>
                </c:pt>
                <c:pt idx="1838">
                  <c:v>-31808.26594490954</c:v>
                </c:pt>
                <c:pt idx="1839">
                  <c:v>-31808.26594490954</c:v>
                </c:pt>
                <c:pt idx="1840">
                  <c:v>-34328.83126543422</c:v>
                </c:pt>
                <c:pt idx="1841">
                  <c:v>-33873.36274594697</c:v>
                </c:pt>
                <c:pt idx="1842">
                  <c:v>-32956.77638373838</c:v>
                </c:pt>
                <c:pt idx="1843">
                  <c:v>-31141.14486031607</c:v>
                </c:pt>
                <c:pt idx="1844">
                  <c:v>-21321.01209320687</c:v>
                </c:pt>
                <c:pt idx="1845">
                  <c:v>-21321.01209320687</c:v>
                </c:pt>
                <c:pt idx="1846">
                  <c:v>-21321.01209320687</c:v>
                </c:pt>
                <c:pt idx="1847">
                  <c:v>-23823.51561466116</c:v>
                </c:pt>
                <c:pt idx="1848">
                  <c:v>-20495.97507450153</c:v>
                </c:pt>
                <c:pt idx="1849">
                  <c:v>-22844.88471549214</c:v>
                </c:pt>
                <c:pt idx="1850">
                  <c:v>-27256.98743936839</c:v>
                </c:pt>
                <c:pt idx="1851">
                  <c:v>-33902.37245960912</c:v>
                </c:pt>
                <c:pt idx="1852">
                  <c:v>-33902.37245960912</c:v>
                </c:pt>
                <c:pt idx="1853">
                  <c:v>-33902.37245960912</c:v>
                </c:pt>
                <c:pt idx="1854">
                  <c:v>-32555.23659969185</c:v>
                </c:pt>
                <c:pt idx="1855">
                  <c:v>-34891.12203124503</c:v>
                </c:pt>
                <c:pt idx="1856">
                  <c:v>-39543.84130994155</c:v>
                </c:pt>
                <c:pt idx="1857">
                  <c:v>-38633.1408498552</c:v>
                </c:pt>
                <c:pt idx="1858">
                  <c:v>-41661.04330102808</c:v>
                </c:pt>
                <c:pt idx="1859">
                  <c:v>-41661.04330102808</c:v>
                </c:pt>
                <c:pt idx="1860">
                  <c:v>-41661.04330102808</c:v>
                </c:pt>
                <c:pt idx="1861">
                  <c:v>-40406.408516936</c:v>
                </c:pt>
                <c:pt idx="1862">
                  <c:v>-40098.88322776754</c:v>
                </c:pt>
                <c:pt idx="1863">
                  <c:v>-45999.10995055776</c:v>
                </c:pt>
                <c:pt idx="1864">
                  <c:v>-48941.5271722289</c:v>
                </c:pt>
                <c:pt idx="1865">
                  <c:v>-55794.52400657191</c:v>
                </c:pt>
                <c:pt idx="1866">
                  <c:v>-55794.52400657191</c:v>
                </c:pt>
                <c:pt idx="1867">
                  <c:v>-55794.52400657191</c:v>
                </c:pt>
                <c:pt idx="1868">
                  <c:v>-66554.19121770712</c:v>
                </c:pt>
                <c:pt idx="1869">
                  <c:v>-62313.32755231281</c:v>
                </c:pt>
                <c:pt idx="1870">
                  <c:v>-57116.14176889654</c:v>
                </c:pt>
                <c:pt idx="1871">
                  <c:v>-52289.93307190231</c:v>
                </c:pt>
                <c:pt idx="1872">
                  <c:v>-51601.64485135506</c:v>
                </c:pt>
                <c:pt idx="1873">
                  <c:v>-51601.64485135506</c:v>
                </c:pt>
                <c:pt idx="1874">
                  <c:v>-51601.64485135506</c:v>
                </c:pt>
                <c:pt idx="1875">
                  <c:v>-51243.32032638631</c:v>
                </c:pt>
                <c:pt idx="1876">
                  <c:v>-57572.38037562795</c:v>
                </c:pt>
                <c:pt idx="1877">
                  <c:v>-53058.01544300024</c:v>
                </c:pt>
                <c:pt idx="1878">
                  <c:v>-47458.6252110505</c:v>
                </c:pt>
                <c:pt idx="1879">
                  <c:v>-47471.32211187558</c:v>
                </c:pt>
                <c:pt idx="1880">
                  <c:v>-47471.32211187558</c:v>
                </c:pt>
                <c:pt idx="1881">
                  <c:v>-47471.32211187558</c:v>
                </c:pt>
                <c:pt idx="1882">
                  <c:v>-47471.32211187558</c:v>
                </c:pt>
                <c:pt idx="1883">
                  <c:v>-47533.77161332057</c:v>
                </c:pt>
                <c:pt idx="1884">
                  <c:v>-50527.79182440997</c:v>
                </c:pt>
                <c:pt idx="1885">
                  <c:v>-48008.70224131894</c:v>
                </c:pt>
                <c:pt idx="1886">
                  <c:v>-46092.18184156565</c:v>
                </c:pt>
                <c:pt idx="1887">
                  <c:v>-46092.18184156565</c:v>
                </c:pt>
                <c:pt idx="1888">
                  <c:v>-46092.18184156565</c:v>
                </c:pt>
                <c:pt idx="1889">
                  <c:v>-44084.39101764566</c:v>
                </c:pt>
                <c:pt idx="1890">
                  <c:v>-44011.41759239126</c:v>
                </c:pt>
                <c:pt idx="1891">
                  <c:v>-40253.58658309164</c:v>
                </c:pt>
                <c:pt idx="1892">
                  <c:v>-38495.09324995545</c:v>
                </c:pt>
                <c:pt idx="1893">
                  <c:v>-45067.13706080231</c:v>
                </c:pt>
                <c:pt idx="1894">
                  <c:v>-45067.13706080231</c:v>
                </c:pt>
                <c:pt idx="1895">
                  <c:v>-45067.13706080231</c:v>
                </c:pt>
                <c:pt idx="1896">
                  <c:v>-49050.50773310428</c:v>
                </c:pt>
                <c:pt idx="1897">
                  <c:v>-49938.19858780637</c:v>
                </c:pt>
                <c:pt idx="1898">
                  <c:v>-53420.95700636681</c:v>
                </c:pt>
                <c:pt idx="1899">
                  <c:v>-54942.14953079645</c:v>
                </c:pt>
                <c:pt idx="1900">
                  <c:v>-54986.8630868746</c:v>
                </c:pt>
                <c:pt idx="1901">
                  <c:v>-54986.8630868746</c:v>
                </c:pt>
                <c:pt idx="1902">
                  <c:v>-54986.8630868746</c:v>
                </c:pt>
                <c:pt idx="1903">
                  <c:v>-58597.48318425548</c:v>
                </c:pt>
                <c:pt idx="1904">
                  <c:v>-57326.74447456963</c:v>
                </c:pt>
                <c:pt idx="1905">
                  <c:v>-54178.38044635154</c:v>
                </c:pt>
                <c:pt idx="1906">
                  <c:v>-52178.05354013655</c:v>
                </c:pt>
                <c:pt idx="1907">
                  <c:v>-46302.49260179751</c:v>
                </c:pt>
                <c:pt idx="1908">
                  <c:v>-46302.49260179751</c:v>
                </c:pt>
                <c:pt idx="1909">
                  <c:v>-46302.49260179751</c:v>
                </c:pt>
                <c:pt idx="1910">
                  <c:v>-40763.8984887983</c:v>
                </c:pt>
                <c:pt idx="1911">
                  <c:v>-41768.60793115443</c:v>
                </c:pt>
                <c:pt idx="1912">
                  <c:v>-37083.29322316038</c:v>
                </c:pt>
                <c:pt idx="1913">
                  <c:v>-38318.69943363802</c:v>
                </c:pt>
                <c:pt idx="1914">
                  <c:v>-38660.81018374435</c:v>
                </c:pt>
                <c:pt idx="1915">
                  <c:v>-38660.81018374435</c:v>
                </c:pt>
                <c:pt idx="1916">
                  <c:v>-38660.81018374435</c:v>
                </c:pt>
                <c:pt idx="1917">
                  <c:v>-38660.81018374435</c:v>
                </c:pt>
                <c:pt idx="1918">
                  <c:v>-41560.04650723812</c:v>
                </c:pt>
                <c:pt idx="1919">
                  <c:v>-44631.74143322004</c:v>
                </c:pt>
                <c:pt idx="1920">
                  <c:v>-43723.8139383588</c:v>
                </c:pt>
                <c:pt idx="1921">
                  <c:v>-41450.52644223964</c:v>
                </c:pt>
                <c:pt idx="1922">
                  <c:v>-41450.52644223964</c:v>
                </c:pt>
                <c:pt idx="1923">
                  <c:v>-41450.52644223964</c:v>
                </c:pt>
                <c:pt idx="1924">
                  <c:v>-40245.20573993906</c:v>
                </c:pt>
                <c:pt idx="1925">
                  <c:v>-44893.0353279527</c:v>
                </c:pt>
                <c:pt idx="1926">
                  <c:v>-44411.30505970388</c:v>
                </c:pt>
                <c:pt idx="1927">
                  <c:v>-39896.51045059494</c:v>
                </c:pt>
                <c:pt idx="1928">
                  <c:v>-40543.10398733965</c:v>
                </c:pt>
                <c:pt idx="1929">
                  <c:v>-40543.10398733965</c:v>
                </c:pt>
                <c:pt idx="1930">
                  <c:v>-40543.10398733965</c:v>
                </c:pt>
                <c:pt idx="1931">
                  <c:v>-41202.64728203299</c:v>
                </c:pt>
                <c:pt idx="1932">
                  <c:v>-38849.3789916035</c:v>
                </c:pt>
                <c:pt idx="1933">
                  <c:v>-40901.74142391671</c:v>
                </c:pt>
                <c:pt idx="1934">
                  <c:v>-45104.02507442283</c:v>
                </c:pt>
                <c:pt idx="1935">
                  <c:v>-47683.71405927744</c:v>
                </c:pt>
                <c:pt idx="1936">
                  <c:v>-47683.71405927744</c:v>
                </c:pt>
                <c:pt idx="1937">
                  <c:v>-47683.71405927744</c:v>
                </c:pt>
                <c:pt idx="1938">
                  <c:v>-47683.71405927744</c:v>
                </c:pt>
                <c:pt idx="1939">
                  <c:v>-39391.44841380842</c:v>
                </c:pt>
                <c:pt idx="1940">
                  <c:v>-37902.73851098097</c:v>
                </c:pt>
                <c:pt idx="1941">
                  <c:v>-35293.73024425836</c:v>
                </c:pt>
                <c:pt idx="1942">
                  <c:v>-37837.96166369802</c:v>
                </c:pt>
                <c:pt idx="1943">
                  <c:v>-37837.96166369802</c:v>
                </c:pt>
                <c:pt idx="1944">
                  <c:v>-37837.96166369802</c:v>
                </c:pt>
                <c:pt idx="1945">
                  <c:v>-41877.70408083068</c:v>
                </c:pt>
                <c:pt idx="1946">
                  <c:v>-38783.43273724621</c:v>
                </c:pt>
                <c:pt idx="1947">
                  <c:v>-32020.87493296602</c:v>
                </c:pt>
                <c:pt idx="1948">
                  <c:v>-31640.43551952351</c:v>
                </c:pt>
                <c:pt idx="1949">
                  <c:v>-33330.11066565651</c:v>
                </c:pt>
                <c:pt idx="1950">
                  <c:v>-33330.11066565651</c:v>
                </c:pt>
                <c:pt idx="1951">
                  <c:v>-33330.11066565651</c:v>
                </c:pt>
                <c:pt idx="1952">
                  <c:v>-31851.58345548459</c:v>
                </c:pt>
                <c:pt idx="1953">
                  <c:v>-28870.76712335018</c:v>
                </c:pt>
                <c:pt idx="1954">
                  <c:v>-27059.74447410455</c:v>
                </c:pt>
                <c:pt idx="1955">
                  <c:v>-23127.7550212132</c:v>
                </c:pt>
                <c:pt idx="1956">
                  <c:v>-23127.7550212132</c:v>
                </c:pt>
                <c:pt idx="1957">
                  <c:v>-23127.7550212132</c:v>
                </c:pt>
                <c:pt idx="1958">
                  <c:v>-23127.7550212132</c:v>
                </c:pt>
                <c:pt idx="1959">
                  <c:v>-21715.33235731965</c:v>
                </c:pt>
                <c:pt idx="1960">
                  <c:v>-22663.73666192422</c:v>
                </c:pt>
                <c:pt idx="1961">
                  <c:v>-26616.96715264145</c:v>
                </c:pt>
                <c:pt idx="1962">
                  <c:v>-24720.72268039949</c:v>
                </c:pt>
                <c:pt idx="1963">
                  <c:v>-29237.86681623245</c:v>
                </c:pt>
                <c:pt idx="1964">
                  <c:v>-29237.86681623245</c:v>
                </c:pt>
                <c:pt idx="1965">
                  <c:v>-29237.86681623245</c:v>
                </c:pt>
                <c:pt idx="1966">
                  <c:v>-35578.76055054745</c:v>
                </c:pt>
                <c:pt idx="1967">
                  <c:v>-36630.24630451913</c:v>
                </c:pt>
                <c:pt idx="1968">
                  <c:v>-35515.40325940511</c:v>
                </c:pt>
                <c:pt idx="1969">
                  <c:v>-27383.98193299084</c:v>
                </c:pt>
                <c:pt idx="1970">
                  <c:v>-33113.75852484559</c:v>
                </c:pt>
                <c:pt idx="1971">
                  <c:v>-33113.75852484559</c:v>
                </c:pt>
                <c:pt idx="1972">
                  <c:v>-33113.75852484559</c:v>
                </c:pt>
                <c:pt idx="1973">
                  <c:v>-31756.62115827342</c:v>
                </c:pt>
                <c:pt idx="1974">
                  <c:v>-39426.16567703406</c:v>
                </c:pt>
                <c:pt idx="1975">
                  <c:v>-34420.28098445479</c:v>
                </c:pt>
                <c:pt idx="1976">
                  <c:v>-36582.73930517136</c:v>
                </c:pt>
                <c:pt idx="1977">
                  <c:v>-38154.19522976258</c:v>
                </c:pt>
                <c:pt idx="1978">
                  <c:v>-38154.19522976258</c:v>
                </c:pt>
                <c:pt idx="1979">
                  <c:v>-38154.19522976258</c:v>
                </c:pt>
                <c:pt idx="1980">
                  <c:v>-43995.09827973577</c:v>
                </c:pt>
                <c:pt idx="1981">
                  <c:v>-44777.40662738372</c:v>
                </c:pt>
                <c:pt idx="1982">
                  <c:v>-44356.05448495981</c:v>
                </c:pt>
                <c:pt idx="1983">
                  <c:v>-40225.80129917356</c:v>
                </c:pt>
                <c:pt idx="1984">
                  <c:v>-49426.1289448532</c:v>
                </c:pt>
                <c:pt idx="1985">
                  <c:v>-49426.1289448532</c:v>
                </c:pt>
                <c:pt idx="1986">
                  <c:v>-49426.1289448532</c:v>
                </c:pt>
                <c:pt idx="1987">
                  <c:v>-52066.37474570482</c:v>
                </c:pt>
                <c:pt idx="1988">
                  <c:v>-50228.01503256685</c:v>
                </c:pt>
                <c:pt idx="1989">
                  <c:v>-45571.59995856351</c:v>
                </c:pt>
                <c:pt idx="1990">
                  <c:v>-45571.59995856351</c:v>
                </c:pt>
                <c:pt idx="1991">
                  <c:v>-45571.59995856351</c:v>
                </c:pt>
                <c:pt idx="1992">
                  <c:v>-45571.59995856351</c:v>
                </c:pt>
                <c:pt idx="1993">
                  <c:v>-45571.59995856351</c:v>
                </c:pt>
                <c:pt idx="1994">
                  <c:v>-42271.93703631102</c:v>
                </c:pt>
                <c:pt idx="1995">
                  <c:v>-43215.00795798778</c:v>
                </c:pt>
                <c:pt idx="1996">
                  <c:v>-41503.38091198407</c:v>
                </c:pt>
                <c:pt idx="1997">
                  <c:v>-41503.38091198407</c:v>
                </c:pt>
                <c:pt idx="1998">
                  <c:v>-41503.38091198407</c:v>
                </c:pt>
                <c:pt idx="1999">
                  <c:v>-41503.38091198407</c:v>
                </c:pt>
                <c:pt idx="2000">
                  <c:v>-41503.38091198407</c:v>
                </c:pt>
                <c:pt idx="2001">
                  <c:v>-53590.4294227754</c:v>
                </c:pt>
                <c:pt idx="2002">
                  <c:v>-54567.74221707316</c:v>
                </c:pt>
                <c:pt idx="2003">
                  <c:v>-57416.08213860664</c:v>
                </c:pt>
                <c:pt idx="2004">
                  <c:v>-69570.61478929198</c:v>
                </c:pt>
                <c:pt idx="2005">
                  <c:v>-69353.29542298499</c:v>
                </c:pt>
                <c:pt idx="2006">
                  <c:v>-69353.29542298499</c:v>
                </c:pt>
                <c:pt idx="2007">
                  <c:v>-69353.29542298499</c:v>
                </c:pt>
                <c:pt idx="2008">
                  <c:v>-71575.24392153288</c:v>
                </c:pt>
                <c:pt idx="2009">
                  <c:v>-72306.37532093126</c:v>
                </c:pt>
                <c:pt idx="2010">
                  <c:v>-74185.63881359447</c:v>
                </c:pt>
                <c:pt idx="2011">
                  <c:v>-76548.05899897614</c:v>
                </c:pt>
                <c:pt idx="2012">
                  <c:v>-80342.76539728401</c:v>
                </c:pt>
                <c:pt idx="2013">
                  <c:v>-80342.76539728401</c:v>
                </c:pt>
                <c:pt idx="2014">
                  <c:v>-80342.76539728401</c:v>
                </c:pt>
                <c:pt idx="2015">
                  <c:v>-80488.66100875987</c:v>
                </c:pt>
                <c:pt idx="2016">
                  <c:v>-80208.41961093206</c:v>
                </c:pt>
                <c:pt idx="2017">
                  <c:v>-83534.64277156751</c:v>
                </c:pt>
                <c:pt idx="2018">
                  <c:v>-82709.32682585961</c:v>
                </c:pt>
                <c:pt idx="2019">
                  <c:v>-80714.28346278815</c:v>
                </c:pt>
                <c:pt idx="2020">
                  <c:v>-80714.28346278815</c:v>
                </c:pt>
                <c:pt idx="2021">
                  <c:v>-80714.28346278815</c:v>
                </c:pt>
                <c:pt idx="2022">
                  <c:v>-80714.28346278815</c:v>
                </c:pt>
                <c:pt idx="2023">
                  <c:v>-84307.69824545004</c:v>
                </c:pt>
                <c:pt idx="2024">
                  <c:v>-79359.98554007855</c:v>
                </c:pt>
                <c:pt idx="2025">
                  <c:v>-78811.46781308635</c:v>
                </c:pt>
                <c:pt idx="2026">
                  <c:v>-69771.77341184835</c:v>
                </c:pt>
                <c:pt idx="2027">
                  <c:v>-69771.77341184835</c:v>
                </c:pt>
                <c:pt idx="2028">
                  <c:v>-69771.77341184835</c:v>
                </c:pt>
                <c:pt idx="2029">
                  <c:v>-65679.10366516793</c:v>
                </c:pt>
                <c:pt idx="2030">
                  <c:v>-73098.68655178533</c:v>
                </c:pt>
                <c:pt idx="2031">
                  <c:v>-70600.3941879315</c:v>
                </c:pt>
                <c:pt idx="2032">
                  <c:v>-66508.11533110659</c:v>
                </c:pt>
                <c:pt idx="2033">
                  <c:v>-65863.93934885372</c:v>
                </c:pt>
                <c:pt idx="2034">
                  <c:v>-65863.93934885372</c:v>
                </c:pt>
                <c:pt idx="2035">
                  <c:v>-65863.93934885372</c:v>
                </c:pt>
                <c:pt idx="2036">
                  <c:v>-65863.93934885372</c:v>
                </c:pt>
                <c:pt idx="2037">
                  <c:v>-65863.93934885372</c:v>
                </c:pt>
                <c:pt idx="2038">
                  <c:v>-66897.64364040038</c:v>
                </c:pt>
                <c:pt idx="2039">
                  <c:v>-74045.28906702524</c:v>
                </c:pt>
                <c:pt idx="2040">
                  <c:v>-74860.47154162807</c:v>
                </c:pt>
                <c:pt idx="2041">
                  <c:v>-74860.47154162807</c:v>
                </c:pt>
                <c:pt idx="2042">
                  <c:v>-74860.47154162807</c:v>
                </c:pt>
                <c:pt idx="2043">
                  <c:v>-72397.9176238912</c:v>
                </c:pt>
                <c:pt idx="2044">
                  <c:v>-67513.12979611655</c:v>
                </c:pt>
                <c:pt idx="2045">
                  <c:v>-65755.61854894564</c:v>
                </c:pt>
                <c:pt idx="2046">
                  <c:v>-63107.7988541199</c:v>
                </c:pt>
                <c:pt idx="2047">
                  <c:v>-61673.15225383075</c:v>
                </c:pt>
                <c:pt idx="2048">
                  <c:v>-61673.15225383075</c:v>
                </c:pt>
                <c:pt idx="2049">
                  <c:v>-61673.15225383075</c:v>
                </c:pt>
                <c:pt idx="2050">
                  <c:v>-54766.18046476546</c:v>
                </c:pt>
                <c:pt idx="2051">
                  <c:v>-57379.30576714332</c:v>
                </c:pt>
                <c:pt idx="2052">
                  <c:v>-61232.01303605828</c:v>
                </c:pt>
                <c:pt idx="2053">
                  <c:v>-57514.95038138411</c:v>
                </c:pt>
                <c:pt idx="2054">
                  <c:v>-58401.79968883964</c:v>
                </c:pt>
                <c:pt idx="2055">
                  <c:v>-58401.79968883964</c:v>
                </c:pt>
                <c:pt idx="2056">
                  <c:v>-58401.79968883964</c:v>
                </c:pt>
                <c:pt idx="2057">
                  <c:v>-52743.89387635147</c:v>
                </c:pt>
                <c:pt idx="2058">
                  <c:v>-47170.09948766587</c:v>
                </c:pt>
                <c:pt idx="2059">
                  <c:v>-45523.66141231684</c:v>
                </c:pt>
                <c:pt idx="2060">
                  <c:v>-38086.03709379566</c:v>
                </c:pt>
                <c:pt idx="2061">
                  <c:v>-35637.66620801634</c:v>
                </c:pt>
                <c:pt idx="2062">
                  <c:v>-35637.66620801634</c:v>
                </c:pt>
                <c:pt idx="2063">
                  <c:v>-35637.66620801634</c:v>
                </c:pt>
                <c:pt idx="2064">
                  <c:v>-38781.77846119093</c:v>
                </c:pt>
                <c:pt idx="2065">
                  <c:v>-39326.35557557183</c:v>
                </c:pt>
                <c:pt idx="2066">
                  <c:v>-37447.6592319078</c:v>
                </c:pt>
                <c:pt idx="2067">
                  <c:v>-32161.22232415597</c:v>
                </c:pt>
                <c:pt idx="2068">
                  <c:v>-32176.51985806081</c:v>
                </c:pt>
                <c:pt idx="2069">
                  <c:v>-32176.51985806081</c:v>
                </c:pt>
                <c:pt idx="2070">
                  <c:v>-32176.51985806081</c:v>
                </c:pt>
                <c:pt idx="2071">
                  <c:v>-38247.22133516258</c:v>
                </c:pt>
                <c:pt idx="2072">
                  <c:v>-47195.05987337313</c:v>
                </c:pt>
                <c:pt idx="2073">
                  <c:v>-41404.32166779309</c:v>
                </c:pt>
                <c:pt idx="2074">
                  <c:v>-26901.10208791558</c:v>
                </c:pt>
                <c:pt idx="2075">
                  <c:v>-26529.94203527685</c:v>
                </c:pt>
                <c:pt idx="2076">
                  <c:v>-26529.94203527685</c:v>
                </c:pt>
                <c:pt idx="2077">
                  <c:v>-26529.94203527685</c:v>
                </c:pt>
                <c:pt idx="2078">
                  <c:v>-22998.33751674986</c:v>
                </c:pt>
                <c:pt idx="2079">
                  <c:v>-21895.97014069959</c:v>
                </c:pt>
                <c:pt idx="2080">
                  <c:v>-26272.05048059288</c:v>
                </c:pt>
                <c:pt idx="2081">
                  <c:v>-27546.38843237853</c:v>
                </c:pt>
                <c:pt idx="2082">
                  <c:v>-27546.38843237853</c:v>
                </c:pt>
                <c:pt idx="2083">
                  <c:v>-27546.38843237853</c:v>
                </c:pt>
                <c:pt idx="2084">
                  <c:v>-27546.38843237853</c:v>
                </c:pt>
                <c:pt idx="2085">
                  <c:v>-21823.40820646001</c:v>
                </c:pt>
                <c:pt idx="2086">
                  <c:v>-18581.33055200067</c:v>
                </c:pt>
                <c:pt idx="2087">
                  <c:v>-20074.27836944314</c:v>
                </c:pt>
                <c:pt idx="2088">
                  <c:v>-28434.8247223043</c:v>
                </c:pt>
                <c:pt idx="2089">
                  <c:v>-24697.03522877715</c:v>
                </c:pt>
                <c:pt idx="2090">
                  <c:v>-24697.03522877715</c:v>
                </c:pt>
                <c:pt idx="2091">
                  <c:v>-24697.03522877715</c:v>
                </c:pt>
                <c:pt idx="2092">
                  <c:v>-35810.30040854641</c:v>
                </c:pt>
                <c:pt idx="2093">
                  <c:v>-35916.1464030869</c:v>
                </c:pt>
                <c:pt idx="2094">
                  <c:v>-42200.95268068078</c:v>
                </c:pt>
                <c:pt idx="2095">
                  <c:v>-40421.24202572939</c:v>
                </c:pt>
                <c:pt idx="2096">
                  <c:v>-27949.05893801019</c:v>
                </c:pt>
                <c:pt idx="2097">
                  <c:v>-27949.05893801019</c:v>
                </c:pt>
                <c:pt idx="2098">
                  <c:v>-27949.05893801019</c:v>
                </c:pt>
                <c:pt idx="2099">
                  <c:v>-29659.89579788625</c:v>
                </c:pt>
                <c:pt idx="2100">
                  <c:v>-23526.75025434123</c:v>
                </c:pt>
                <c:pt idx="2101">
                  <c:v>-18055.63306054741</c:v>
                </c:pt>
                <c:pt idx="2102">
                  <c:v>-20317.32309973892</c:v>
                </c:pt>
                <c:pt idx="2103">
                  <c:v>-16844.1438264575</c:v>
                </c:pt>
                <c:pt idx="2104">
                  <c:v>-16844.1438264575</c:v>
                </c:pt>
                <c:pt idx="2105">
                  <c:v>-16844.1438264575</c:v>
                </c:pt>
                <c:pt idx="2106">
                  <c:v>-19177.60774587502</c:v>
                </c:pt>
                <c:pt idx="2107">
                  <c:v>-14873.90475531545</c:v>
                </c:pt>
                <c:pt idx="2108">
                  <c:v>-18845.26700212981</c:v>
                </c:pt>
                <c:pt idx="2109">
                  <c:v>-18845.26700212981</c:v>
                </c:pt>
                <c:pt idx="2110">
                  <c:v>-19961.8145307668</c:v>
                </c:pt>
                <c:pt idx="2111">
                  <c:v>-19961.8145307668</c:v>
                </c:pt>
                <c:pt idx="2112">
                  <c:v>-19961.8145307668</c:v>
                </c:pt>
                <c:pt idx="2113">
                  <c:v>-23122.13017213461</c:v>
                </c:pt>
                <c:pt idx="2114">
                  <c:v>-17751.81013801455</c:v>
                </c:pt>
                <c:pt idx="2115">
                  <c:v>-8931.393199000857</c:v>
                </c:pt>
                <c:pt idx="2116">
                  <c:v>-11560.99939001095</c:v>
                </c:pt>
                <c:pt idx="2117">
                  <c:v>-14639.68060104939</c:v>
                </c:pt>
                <c:pt idx="2118">
                  <c:v>-14639.68060104939</c:v>
                </c:pt>
                <c:pt idx="2119">
                  <c:v>-14639.68060104939</c:v>
                </c:pt>
                <c:pt idx="2120">
                  <c:v>-12427.0714088364</c:v>
                </c:pt>
                <c:pt idx="2121">
                  <c:v>-17111.68721664505</c:v>
                </c:pt>
                <c:pt idx="2122">
                  <c:v>-15804.8690671174</c:v>
                </c:pt>
                <c:pt idx="2123">
                  <c:v>-21133.50921943696</c:v>
                </c:pt>
                <c:pt idx="2124">
                  <c:v>-19860.56937828206</c:v>
                </c:pt>
                <c:pt idx="2125">
                  <c:v>-19860.56937828206</c:v>
                </c:pt>
                <c:pt idx="2126">
                  <c:v>-19860.56937828206</c:v>
                </c:pt>
                <c:pt idx="2127">
                  <c:v>-21219.14538979944</c:v>
                </c:pt>
                <c:pt idx="2128">
                  <c:v>-10423.4312853567</c:v>
                </c:pt>
                <c:pt idx="2129">
                  <c:v>-8607.50158230029</c:v>
                </c:pt>
                <c:pt idx="2130">
                  <c:v>-1290.34663614881</c:v>
                </c:pt>
                <c:pt idx="2131">
                  <c:v>-5731.071249248402</c:v>
                </c:pt>
                <c:pt idx="2132">
                  <c:v>-5731.071249248402</c:v>
                </c:pt>
                <c:pt idx="2133">
                  <c:v>-5731.071249248402</c:v>
                </c:pt>
                <c:pt idx="2134">
                  <c:v>-8819.067123575485</c:v>
                </c:pt>
                <c:pt idx="2135">
                  <c:v>-13274.49731220596</c:v>
                </c:pt>
                <c:pt idx="2136">
                  <c:v>-17273.32073894929</c:v>
                </c:pt>
                <c:pt idx="2137">
                  <c:v>-18891.9448271633</c:v>
                </c:pt>
                <c:pt idx="2138">
                  <c:v>-18065.98346148897</c:v>
                </c:pt>
                <c:pt idx="2139">
                  <c:v>-18065.98346148897</c:v>
                </c:pt>
                <c:pt idx="2140">
                  <c:v>-18065.98346148897</c:v>
                </c:pt>
                <c:pt idx="2141">
                  <c:v>-21375.63972984429</c:v>
                </c:pt>
                <c:pt idx="2142">
                  <c:v>-21479.4980275273</c:v>
                </c:pt>
                <c:pt idx="2143">
                  <c:v>-23538.48330367845</c:v>
                </c:pt>
                <c:pt idx="2144">
                  <c:v>-23538.48330367845</c:v>
                </c:pt>
                <c:pt idx="2145">
                  <c:v>-24416.38015535811</c:v>
                </c:pt>
                <c:pt idx="2146">
                  <c:v>-24416.38015535811</c:v>
                </c:pt>
                <c:pt idx="2147">
                  <c:v>-24416.38015535811</c:v>
                </c:pt>
                <c:pt idx="2148">
                  <c:v>-23961.15757202881</c:v>
                </c:pt>
                <c:pt idx="2149">
                  <c:v>-22873.97091442597</c:v>
                </c:pt>
                <c:pt idx="2150">
                  <c:v>-22407.11419809586</c:v>
                </c:pt>
                <c:pt idx="2151">
                  <c:v>-17778.12525754311</c:v>
                </c:pt>
                <c:pt idx="2152">
                  <c:v>-12462.95645168918</c:v>
                </c:pt>
                <c:pt idx="2153">
                  <c:v>-12462.95645168918</c:v>
                </c:pt>
                <c:pt idx="2154">
                  <c:v>-12462.95645168918</c:v>
                </c:pt>
                <c:pt idx="2155">
                  <c:v>-12918.18879007525</c:v>
                </c:pt>
                <c:pt idx="2156">
                  <c:v>-13392.89207641361</c:v>
                </c:pt>
                <c:pt idx="2157">
                  <c:v>-6018.944869557512</c:v>
                </c:pt>
                <c:pt idx="2158">
                  <c:v>-6898.733270893805</c:v>
                </c:pt>
                <c:pt idx="2159">
                  <c:v>-14682.75737654581</c:v>
                </c:pt>
                <c:pt idx="2160">
                  <c:v>-14682.75737654581</c:v>
                </c:pt>
                <c:pt idx="2161">
                  <c:v>-14682.75737654581</c:v>
                </c:pt>
                <c:pt idx="2162">
                  <c:v>-14491.80495748197</c:v>
                </c:pt>
                <c:pt idx="2163">
                  <c:v>-19422.55573618144</c:v>
                </c:pt>
                <c:pt idx="2164">
                  <c:v>-17128.02806194586</c:v>
                </c:pt>
                <c:pt idx="2165">
                  <c:v>-14943.69302549417</c:v>
                </c:pt>
                <c:pt idx="2166">
                  <c:v>-14134.27599271422</c:v>
                </c:pt>
                <c:pt idx="2167">
                  <c:v>-14134.27599271422</c:v>
                </c:pt>
                <c:pt idx="2168">
                  <c:v>-14134.27599271422</c:v>
                </c:pt>
                <c:pt idx="2169">
                  <c:v>-9730.131402593106</c:v>
                </c:pt>
                <c:pt idx="2170">
                  <c:v>-5217.763737960777</c:v>
                </c:pt>
                <c:pt idx="2171">
                  <c:v>-6949.518399532128</c:v>
                </c:pt>
                <c:pt idx="2172">
                  <c:v>0</c:v>
                </c:pt>
                <c:pt idx="2173">
                  <c:v>-7430.680045628105</c:v>
                </c:pt>
                <c:pt idx="2174">
                  <c:v>-7430.680045628105</c:v>
                </c:pt>
                <c:pt idx="2175">
                  <c:v>-7430.680045628105</c:v>
                </c:pt>
                <c:pt idx="2176">
                  <c:v>-11217.76932585565</c:v>
                </c:pt>
                <c:pt idx="2177">
                  <c:v>-5433.934505119163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-1999.093813987682</c:v>
                </c:pt>
                <c:pt idx="2185">
                  <c:v>-3827.479489144287</c:v>
                </c:pt>
                <c:pt idx="2186">
                  <c:v>-1782.633702141466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-992.6989774522372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-1632.860196416033</c:v>
                </c:pt>
                <c:pt idx="2206">
                  <c:v>-359.0947609227151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-92.42854983755387</c:v>
                </c:pt>
                <c:pt idx="2212">
                  <c:v>-5977.087487604935</c:v>
                </c:pt>
                <c:pt idx="2213">
                  <c:v>-3447.507550235605</c:v>
                </c:pt>
                <c:pt idx="2214">
                  <c:v>-219.3127013118938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-2659.793121553259</c:v>
                </c:pt>
                <c:pt idx="2219">
                  <c:v>-189.0165419727564</c:v>
                </c:pt>
                <c:pt idx="2220">
                  <c:v>-4650.358691257425</c:v>
                </c:pt>
                <c:pt idx="2221">
                  <c:v>0</c:v>
                </c:pt>
                <c:pt idx="2222">
                  <c:v>-1886.276823344291</c:v>
                </c:pt>
                <c:pt idx="2223">
                  <c:v>-1886.276823344291</c:v>
                </c:pt>
                <c:pt idx="2224">
                  <c:v>-1886.276823344291</c:v>
                </c:pt>
                <c:pt idx="2225">
                  <c:v>0</c:v>
                </c:pt>
                <c:pt idx="2226">
                  <c:v>-291.9719680561684</c:v>
                </c:pt>
                <c:pt idx="2227">
                  <c:v>0</c:v>
                </c:pt>
                <c:pt idx="2228">
                  <c:v>-952.5488788918592</c:v>
                </c:pt>
                <c:pt idx="2229">
                  <c:v>-86.37391932646278</c:v>
                </c:pt>
                <c:pt idx="2230">
                  <c:v>-86.37391932646278</c:v>
                </c:pt>
                <c:pt idx="2231">
                  <c:v>-86.37391932646278</c:v>
                </c:pt>
                <c:pt idx="2232">
                  <c:v>-7247.793678007671</c:v>
                </c:pt>
                <c:pt idx="2233">
                  <c:v>-9250.475302732782</c:v>
                </c:pt>
                <c:pt idx="2234">
                  <c:v>-9784.184098868165</c:v>
                </c:pt>
                <c:pt idx="2235">
                  <c:v>-10189.19177039899</c:v>
                </c:pt>
                <c:pt idx="2236">
                  <c:v>-11919.28838793724</c:v>
                </c:pt>
                <c:pt idx="2237">
                  <c:v>-11919.28838793724</c:v>
                </c:pt>
                <c:pt idx="2238">
                  <c:v>-11919.28838793724</c:v>
                </c:pt>
                <c:pt idx="2239">
                  <c:v>-4873.99005934014</c:v>
                </c:pt>
                <c:pt idx="2240">
                  <c:v>-7086.407965791645</c:v>
                </c:pt>
                <c:pt idx="2241">
                  <c:v>-9009.214627711219</c:v>
                </c:pt>
                <c:pt idx="2242">
                  <c:v>-5615.061206245562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-715.4372385996394</c:v>
                </c:pt>
                <c:pt idx="2247">
                  <c:v>0</c:v>
                </c:pt>
                <c:pt idx="2248">
                  <c:v>0</c:v>
                </c:pt>
                <c:pt idx="2249">
                  <c:v>-685.9868599888869</c:v>
                </c:pt>
                <c:pt idx="2250">
                  <c:v>-14808.53004701459</c:v>
                </c:pt>
                <c:pt idx="2251">
                  <c:v>-14808.53004701459</c:v>
                </c:pt>
                <c:pt idx="2252">
                  <c:v>-14808.53004701459</c:v>
                </c:pt>
                <c:pt idx="2253">
                  <c:v>-11629.13001582935</c:v>
                </c:pt>
                <c:pt idx="2254">
                  <c:v>-23966.7658268502</c:v>
                </c:pt>
                <c:pt idx="2255">
                  <c:v>-23573.00246401993</c:v>
                </c:pt>
                <c:pt idx="2256">
                  <c:v>-19030.78183984268</c:v>
                </c:pt>
                <c:pt idx="2257">
                  <c:v>-23634.0843475213</c:v>
                </c:pt>
                <c:pt idx="2258">
                  <c:v>-23634.0843475213</c:v>
                </c:pt>
                <c:pt idx="2259">
                  <c:v>-23634.0843475213</c:v>
                </c:pt>
                <c:pt idx="2260">
                  <c:v>-21916.43629825441</c:v>
                </c:pt>
                <c:pt idx="2261">
                  <c:v>-17849.19744742289</c:v>
                </c:pt>
                <c:pt idx="2262">
                  <c:v>-14196.92810868635</c:v>
                </c:pt>
                <c:pt idx="2263">
                  <c:v>-8062.099665922229</c:v>
                </c:pt>
                <c:pt idx="2264">
                  <c:v>-12166.91147421161</c:v>
                </c:pt>
                <c:pt idx="2265">
                  <c:v>-12166.91147421161</c:v>
                </c:pt>
                <c:pt idx="2266">
                  <c:v>-12166.91147421161</c:v>
                </c:pt>
                <c:pt idx="2267">
                  <c:v>-17860.05050471227</c:v>
                </c:pt>
                <c:pt idx="2268">
                  <c:v>-14498.80453233002</c:v>
                </c:pt>
                <c:pt idx="2269">
                  <c:v>-7375.196075762855</c:v>
                </c:pt>
                <c:pt idx="2270">
                  <c:v>-14958.25254746375</c:v>
                </c:pt>
                <c:pt idx="2271">
                  <c:v>-17146.4263410155</c:v>
                </c:pt>
                <c:pt idx="2272">
                  <c:v>-17146.4263410155</c:v>
                </c:pt>
                <c:pt idx="2273">
                  <c:v>-17146.4263410155</c:v>
                </c:pt>
                <c:pt idx="2274">
                  <c:v>-9430.319046357181</c:v>
                </c:pt>
                <c:pt idx="2275">
                  <c:v>-10427.67108843592</c:v>
                </c:pt>
                <c:pt idx="2276">
                  <c:v>-4067.702022941783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-3378.485422667582</c:v>
                </c:pt>
                <c:pt idx="2283">
                  <c:v>-3378.485422667582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-1666.870437783655</c:v>
                </c:pt>
                <c:pt idx="2291">
                  <c:v>-378.4985287198797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-8541.307198048802</c:v>
                </c:pt>
                <c:pt idx="2297">
                  <c:v>-12550.59532939363</c:v>
                </c:pt>
                <c:pt idx="2298">
                  <c:v>-10039.36426201148</c:v>
                </c:pt>
                <c:pt idx="2299">
                  <c:v>-10386.78300030052</c:v>
                </c:pt>
                <c:pt idx="2300">
                  <c:v>-10386.78300030052</c:v>
                </c:pt>
                <c:pt idx="2301">
                  <c:v>-10386.78300030052</c:v>
                </c:pt>
                <c:pt idx="2302">
                  <c:v>-6364.975355815026</c:v>
                </c:pt>
                <c:pt idx="2303">
                  <c:v>-18782.68164639943</c:v>
                </c:pt>
                <c:pt idx="2304">
                  <c:v>-18782.68164639943</c:v>
                </c:pt>
                <c:pt idx="2305">
                  <c:v>-31432.75325566053</c:v>
                </c:pt>
                <c:pt idx="2306">
                  <c:v>-35847.87404574174</c:v>
                </c:pt>
                <c:pt idx="2307">
                  <c:v>-35847.87404574174</c:v>
                </c:pt>
                <c:pt idx="2308">
                  <c:v>-35847.87404574174</c:v>
                </c:pt>
                <c:pt idx="2309">
                  <c:v>-21196.16039017215</c:v>
                </c:pt>
                <c:pt idx="2310">
                  <c:v>-20090.75672824821</c:v>
                </c:pt>
                <c:pt idx="2311">
                  <c:v>-27585.40219282091</c:v>
                </c:pt>
                <c:pt idx="2312">
                  <c:v>-48010.46614681976</c:v>
                </c:pt>
                <c:pt idx="2313">
                  <c:v>-64038.04341976182</c:v>
                </c:pt>
                <c:pt idx="2314">
                  <c:v>-64038.04341976182</c:v>
                </c:pt>
                <c:pt idx="2315">
                  <c:v>-64038.04341976182</c:v>
                </c:pt>
                <c:pt idx="2316">
                  <c:v>-62172.07365751662</c:v>
                </c:pt>
                <c:pt idx="2317">
                  <c:v>-62172.07365751662</c:v>
                </c:pt>
                <c:pt idx="2318">
                  <c:v>-65310.76098040817</c:v>
                </c:pt>
                <c:pt idx="2319">
                  <c:v>-64551.00676116743</c:v>
                </c:pt>
                <c:pt idx="2320">
                  <c:v>-62053.90098578262</c:v>
                </c:pt>
                <c:pt idx="2321">
                  <c:v>-62053.90098578262</c:v>
                </c:pt>
                <c:pt idx="2322">
                  <c:v>-62053.90098578262</c:v>
                </c:pt>
                <c:pt idx="2323">
                  <c:v>-57973.83661756502</c:v>
                </c:pt>
                <c:pt idx="2324">
                  <c:v>-53392.06077333458</c:v>
                </c:pt>
                <c:pt idx="2325">
                  <c:v>-50719.86961067631</c:v>
                </c:pt>
                <c:pt idx="2326">
                  <c:v>-52672.56406022131</c:v>
                </c:pt>
                <c:pt idx="2327">
                  <c:v>-50394.41610985633</c:v>
                </c:pt>
                <c:pt idx="2328">
                  <c:v>-50394.41610985633</c:v>
                </c:pt>
                <c:pt idx="2329">
                  <c:v>-50394.41610985633</c:v>
                </c:pt>
                <c:pt idx="2330">
                  <c:v>-41989.03060621687</c:v>
                </c:pt>
                <c:pt idx="2331">
                  <c:v>-50246.8706767268</c:v>
                </c:pt>
                <c:pt idx="2332">
                  <c:v>-49941.61457868339</c:v>
                </c:pt>
                <c:pt idx="2333">
                  <c:v>-63954.91185251786</c:v>
                </c:pt>
                <c:pt idx="2334">
                  <c:v>-59346.21157696948</c:v>
                </c:pt>
                <c:pt idx="2335">
                  <c:v>-59346.21157696948</c:v>
                </c:pt>
                <c:pt idx="2336">
                  <c:v>-59346.21157696948</c:v>
                </c:pt>
                <c:pt idx="2337">
                  <c:v>-60268.63811048737</c:v>
                </c:pt>
                <c:pt idx="2338">
                  <c:v>-54231.75379906897</c:v>
                </c:pt>
                <c:pt idx="2339">
                  <c:v>-51072.62294833316</c:v>
                </c:pt>
                <c:pt idx="2340">
                  <c:v>-50342.11658043531</c:v>
                </c:pt>
                <c:pt idx="2341">
                  <c:v>-53252.86058748548</c:v>
                </c:pt>
                <c:pt idx="2342">
                  <c:v>-53252.86058748548</c:v>
                </c:pt>
                <c:pt idx="2343">
                  <c:v>-53252.86058748548</c:v>
                </c:pt>
                <c:pt idx="2344">
                  <c:v>-62250.3625477223</c:v>
                </c:pt>
                <c:pt idx="2345">
                  <c:v>-62666.04848542775</c:v>
                </c:pt>
                <c:pt idx="2346">
                  <c:v>-67964.15709508373</c:v>
                </c:pt>
                <c:pt idx="2347">
                  <c:v>-64188.9597762</c:v>
                </c:pt>
                <c:pt idx="2348">
                  <c:v>-63280.21097235195</c:v>
                </c:pt>
                <c:pt idx="2349">
                  <c:v>-63280.21097235195</c:v>
                </c:pt>
                <c:pt idx="2350">
                  <c:v>-63280.21097235195</c:v>
                </c:pt>
                <c:pt idx="2351">
                  <c:v>-69767.59122048365</c:v>
                </c:pt>
                <c:pt idx="2352">
                  <c:v>-71804.82050398813</c:v>
                </c:pt>
                <c:pt idx="2353">
                  <c:v>-68436.05266939278</c:v>
                </c:pt>
                <c:pt idx="2354">
                  <c:v>-71101.48950586928</c:v>
                </c:pt>
                <c:pt idx="2355">
                  <c:v>-69817.23324509826</c:v>
                </c:pt>
                <c:pt idx="2356">
                  <c:v>-69817.23324509826</c:v>
                </c:pt>
                <c:pt idx="2357">
                  <c:v>-69817.23324509826</c:v>
                </c:pt>
                <c:pt idx="2358">
                  <c:v>-66032.45763492177</c:v>
                </c:pt>
                <c:pt idx="2359">
                  <c:v>-63999.75101289665</c:v>
                </c:pt>
                <c:pt idx="2360">
                  <c:v>-57002.2293717165</c:v>
                </c:pt>
                <c:pt idx="2361">
                  <c:v>-54937.17927087913</c:v>
                </c:pt>
                <c:pt idx="2362">
                  <c:v>-54937.17927087913</c:v>
                </c:pt>
                <c:pt idx="2363">
                  <c:v>-54937.17927087913</c:v>
                </c:pt>
                <c:pt idx="2364">
                  <c:v>-54937.17927087913</c:v>
                </c:pt>
                <c:pt idx="2365">
                  <c:v>-59319.84039863595</c:v>
                </c:pt>
                <c:pt idx="2366">
                  <c:v>-50464.42809261964</c:v>
                </c:pt>
                <c:pt idx="2367">
                  <c:v>-48969.49495492829</c:v>
                </c:pt>
                <c:pt idx="2368">
                  <c:v>-45603.9595933836</c:v>
                </c:pt>
                <c:pt idx="2369">
                  <c:v>-48142.40081174625</c:v>
                </c:pt>
                <c:pt idx="2370">
                  <c:v>-48142.40081174625</c:v>
                </c:pt>
                <c:pt idx="2371">
                  <c:v>-48142.40081174625</c:v>
                </c:pt>
                <c:pt idx="2372">
                  <c:v>-47685.15451722429</c:v>
                </c:pt>
                <c:pt idx="2373">
                  <c:v>-42950.51252810052</c:v>
                </c:pt>
                <c:pt idx="2374">
                  <c:v>-41746.05574872962</c:v>
                </c:pt>
                <c:pt idx="2375">
                  <c:v>-32086.79772635968</c:v>
                </c:pt>
                <c:pt idx="2376">
                  <c:v>-31560.11983730691</c:v>
                </c:pt>
                <c:pt idx="2377">
                  <c:v>-31560.11983730691</c:v>
                </c:pt>
                <c:pt idx="2378">
                  <c:v>-31560.11983730691</c:v>
                </c:pt>
                <c:pt idx="2379">
                  <c:v>-27679.84380060132</c:v>
                </c:pt>
                <c:pt idx="2380">
                  <c:v>-25248.68217425491</c:v>
                </c:pt>
                <c:pt idx="2381">
                  <c:v>-27338.40675736358</c:v>
                </c:pt>
                <c:pt idx="2382">
                  <c:v>-30122.9894197461</c:v>
                </c:pt>
                <c:pt idx="2383">
                  <c:v>-23764.09861000557</c:v>
                </c:pt>
                <c:pt idx="2384">
                  <c:v>-23764.09861000557</c:v>
                </c:pt>
                <c:pt idx="2385">
                  <c:v>-23764.09861000557</c:v>
                </c:pt>
                <c:pt idx="2386">
                  <c:v>-15679.8593069429</c:v>
                </c:pt>
                <c:pt idx="2387">
                  <c:v>-13522.80529850372</c:v>
                </c:pt>
                <c:pt idx="2388">
                  <c:v>-13522.80529850372</c:v>
                </c:pt>
                <c:pt idx="2389">
                  <c:v>-9157.117173644947</c:v>
                </c:pt>
                <c:pt idx="2390">
                  <c:v>-10473.69525897875</c:v>
                </c:pt>
                <c:pt idx="2391">
                  <c:v>-10473.69525897875</c:v>
                </c:pt>
                <c:pt idx="2392">
                  <c:v>-10473.69525897875</c:v>
                </c:pt>
                <c:pt idx="2393">
                  <c:v>-20464.96306817106</c:v>
                </c:pt>
                <c:pt idx="2394">
                  <c:v>-15846.67603588477</c:v>
                </c:pt>
                <c:pt idx="2395">
                  <c:v>-13929.98365015513</c:v>
                </c:pt>
                <c:pt idx="2396">
                  <c:v>-13975.48447345488</c:v>
                </c:pt>
                <c:pt idx="2397">
                  <c:v>-13777.143598628</c:v>
                </c:pt>
                <c:pt idx="2398">
                  <c:v>-13777.143598628</c:v>
                </c:pt>
                <c:pt idx="2399">
                  <c:v>-13777.143598628</c:v>
                </c:pt>
                <c:pt idx="2400">
                  <c:v>-15420.12106004974</c:v>
                </c:pt>
                <c:pt idx="2401">
                  <c:v>-14997.59360045602</c:v>
                </c:pt>
                <c:pt idx="2402">
                  <c:v>-11394.46366360656</c:v>
                </c:pt>
                <c:pt idx="2403">
                  <c:v>-7768.421598710818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-4776.876188064693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-7003.989610232762</c:v>
                </c:pt>
                <c:pt idx="2417">
                  <c:v>-12023.37065595191</c:v>
                </c:pt>
                <c:pt idx="2418">
                  <c:v>-13319.46326851449</c:v>
                </c:pt>
                <c:pt idx="2419">
                  <c:v>-13319.46326851449</c:v>
                </c:pt>
                <c:pt idx="2420">
                  <c:v>-13319.46326851449</c:v>
                </c:pt>
                <c:pt idx="2421">
                  <c:v>-13319.46326851449</c:v>
                </c:pt>
                <c:pt idx="2422">
                  <c:v>-13319.46326851449</c:v>
                </c:pt>
                <c:pt idx="2423">
                  <c:v>-8138.46999406477</c:v>
                </c:pt>
                <c:pt idx="2424">
                  <c:v>-15089.31119545188</c:v>
                </c:pt>
                <c:pt idx="2425">
                  <c:v>-9805.203943679226</c:v>
                </c:pt>
                <c:pt idx="2426">
                  <c:v>-9805.203943679226</c:v>
                </c:pt>
                <c:pt idx="2427">
                  <c:v>-9805.203943679226</c:v>
                </c:pt>
                <c:pt idx="2428">
                  <c:v>-8986.469096851419</c:v>
                </c:pt>
                <c:pt idx="2429">
                  <c:v>-14110.23581847583</c:v>
                </c:pt>
                <c:pt idx="2430">
                  <c:v>-24786.21912715072</c:v>
                </c:pt>
                <c:pt idx="2431">
                  <c:v>-31690.73368091846</c:v>
                </c:pt>
                <c:pt idx="2432">
                  <c:v>-31383.48420226935</c:v>
                </c:pt>
                <c:pt idx="2433">
                  <c:v>-31383.48420226935</c:v>
                </c:pt>
                <c:pt idx="2434">
                  <c:v>-31383.48420226935</c:v>
                </c:pt>
                <c:pt idx="2435">
                  <c:v>-23499.02443532681</c:v>
                </c:pt>
                <c:pt idx="2436">
                  <c:v>-28088.20956360444</c:v>
                </c:pt>
                <c:pt idx="2437">
                  <c:v>-19423.7599724991</c:v>
                </c:pt>
                <c:pt idx="2438">
                  <c:v>-21427.34293844516</c:v>
                </c:pt>
                <c:pt idx="2439">
                  <c:v>-31017.01246648689</c:v>
                </c:pt>
                <c:pt idx="2440">
                  <c:v>-31017.01246648689</c:v>
                </c:pt>
                <c:pt idx="2441">
                  <c:v>-31017.01246648689</c:v>
                </c:pt>
                <c:pt idx="2442">
                  <c:v>-32522.89912076329</c:v>
                </c:pt>
                <c:pt idx="2443">
                  <c:v>-43987.27584137802</c:v>
                </c:pt>
                <c:pt idx="2444">
                  <c:v>-44088.69610989548</c:v>
                </c:pt>
                <c:pt idx="2445">
                  <c:v>-41064.33593652898</c:v>
                </c:pt>
                <c:pt idx="2446">
                  <c:v>-40740.90129054338</c:v>
                </c:pt>
                <c:pt idx="2447">
                  <c:v>-40740.90129054338</c:v>
                </c:pt>
                <c:pt idx="2448">
                  <c:v>-40740.90129054338</c:v>
                </c:pt>
                <c:pt idx="2449">
                  <c:v>-40075.52052943059</c:v>
                </c:pt>
                <c:pt idx="2450">
                  <c:v>-38595.18421860167</c:v>
                </c:pt>
                <c:pt idx="2451">
                  <c:v>-30676.49344688223</c:v>
                </c:pt>
                <c:pt idx="2452">
                  <c:v>-32093.02655208786</c:v>
                </c:pt>
                <c:pt idx="2453">
                  <c:v>-29968.82933767082</c:v>
                </c:pt>
                <c:pt idx="2454">
                  <c:v>-29968.82933767082</c:v>
                </c:pt>
                <c:pt idx="2455">
                  <c:v>-29968.82933767082</c:v>
                </c:pt>
                <c:pt idx="2456">
                  <c:v>-26701.04227182735</c:v>
                </c:pt>
                <c:pt idx="2457">
                  <c:v>-23531.36137635238</c:v>
                </c:pt>
                <c:pt idx="2458">
                  <c:v>-27907.09960942867</c:v>
                </c:pt>
                <c:pt idx="2459">
                  <c:v>-33120.70539475291</c:v>
                </c:pt>
                <c:pt idx="2460">
                  <c:v>-29007.48174553376</c:v>
                </c:pt>
                <c:pt idx="2461">
                  <c:v>-29007.48174553376</c:v>
                </c:pt>
                <c:pt idx="2462">
                  <c:v>-29007.48174553376</c:v>
                </c:pt>
                <c:pt idx="2463">
                  <c:v>-28254.09606150794</c:v>
                </c:pt>
                <c:pt idx="2464">
                  <c:v>-27172.79845004901</c:v>
                </c:pt>
                <c:pt idx="2465">
                  <c:v>-28859.67051773251</c:v>
                </c:pt>
                <c:pt idx="2466">
                  <c:v>-33094.38769369363</c:v>
                </c:pt>
                <c:pt idx="2467">
                  <c:v>-33094.38769369363</c:v>
                </c:pt>
                <c:pt idx="2468">
                  <c:v>-33094.38769369363</c:v>
                </c:pt>
                <c:pt idx="2469">
                  <c:v>-33094.38769369363</c:v>
                </c:pt>
                <c:pt idx="2470">
                  <c:v>-23525.99719823885</c:v>
                </c:pt>
                <c:pt idx="2471">
                  <c:v>-24228.16411102843</c:v>
                </c:pt>
                <c:pt idx="2472">
                  <c:v>-26429.99189678021</c:v>
                </c:pt>
                <c:pt idx="2473">
                  <c:v>-26388.45847158355</c:v>
                </c:pt>
                <c:pt idx="2474">
                  <c:v>-26388.45847158355</c:v>
                </c:pt>
                <c:pt idx="2475">
                  <c:v>-26388.45847158355</c:v>
                </c:pt>
                <c:pt idx="2476">
                  <c:v>-26388.45847158355</c:v>
                </c:pt>
                <c:pt idx="2477">
                  <c:v>-25169.59816115454</c:v>
                </c:pt>
                <c:pt idx="2478">
                  <c:v>-18779.0795683848</c:v>
                </c:pt>
                <c:pt idx="2479">
                  <c:v>-20057.18184881704</c:v>
                </c:pt>
                <c:pt idx="2480">
                  <c:v>-18589.8882277665</c:v>
                </c:pt>
                <c:pt idx="2481">
                  <c:v>-6933.231106512598</c:v>
                </c:pt>
                <c:pt idx="2482">
                  <c:v>-6933.231106512598</c:v>
                </c:pt>
                <c:pt idx="2483">
                  <c:v>-6933.231106512598</c:v>
                </c:pt>
                <c:pt idx="2484">
                  <c:v>-6933.231106512598</c:v>
                </c:pt>
                <c:pt idx="2485">
                  <c:v>0</c:v>
                </c:pt>
                <c:pt idx="2486">
                  <c:v>0</c:v>
                </c:pt>
                <c:pt idx="2487">
                  <c:v>-6043.457156841527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-488.737247015466</c:v>
                </c:pt>
                <c:pt idx="2499">
                  <c:v>0</c:v>
                </c:pt>
                <c:pt idx="2500">
                  <c:v>-7733.265883231652</c:v>
                </c:pt>
                <c:pt idx="2501">
                  <c:v>-67588.9238964204</c:v>
                </c:pt>
                <c:pt idx="2502">
                  <c:v>-58291.73902979819</c:v>
                </c:pt>
                <c:pt idx="2503">
                  <c:v>-58291.73902979819</c:v>
                </c:pt>
                <c:pt idx="2504">
                  <c:v>-58291.73902979819</c:v>
                </c:pt>
                <c:pt idx="2505">
                  <c:v>-65951.19625041564</c:v>
                </c:pt>
                <c:pt idx="2506">
                  <c:v>-54302.73636488523</c:v>
                </c:pt>
                <c:pt idx="2507">
                  <c:v>-51336.91061674664</c:v>
                </c:pt>
                <c:pt idx="2508">
                  <c:v>-49453.27142518316</c:v>
                </c:pt>
                <c:pt idx="2509">
                  <c:v>-43045.74521492422</c:v>
                </c:pt>
                <c:pt idx="2510">
                  <c:v>-43045.74521492422</c:v>
                </c:pt>
                <c:pt idx="2511">
                  <c:v>-43045.74521492422</c:v>
                </c:pt>
                <c:pt idx="2512">
                  <c:v>-44984.98917569278</c:v>
                </c:pt>
                <c:pt idx="2513">
                  <c:v>-45038.46941432706</c:v>
                </c:pt>
                <c:pt idx="2514">
                  <c:v>-52420.32217258401</c:v>
                </c:pt>
                <c:pt idx="2515">
                  <c:v>-51990.04105028894</c:v>
                </c:pt>
                <c:pt idx="2516">
                  <c:v>-51347.8970361664</c:v>
                </c:pt>
                <c:pt idx="2517">
                  <c:v>-51347.8970361664</c:v>
                </c:pt>
                <c:pt idx="2518">
                  <c:v>-51347.8970361664</c:v>
                </c:pt>
                <c:pt idx="2519">
                  <c:v>-53317.03531151987</c:v>
                </c:pt>
                <c:pt idx="2520">
                  <c:v>-51748.95979876129</c:v>
                </c:pt>
                <c:pt idx="2521">
                  <c:v>-48126.33608385827</c:v>
                </c:pt>
                <c:pt idx="2522">
                  <c:v>-52246.19847193523</c:v>
                </c:pt>
                <c:pt idx="2523">
                  <c:v>-56619.65564986167</c:v>
                </c:pt>
                <c:pt idx="2524">
                  <c:v>-56619.65564986167</c:v>
                </c:pt>
                <c:pt idx="2525">
                  <c:v>-56619.65564986167</c:v>
                </c:pt>
                <c:pt idx="2526">
                  <c:v>-60279.86689359334</c:v>
                </c:pt>
                <c:pt idx="2527">
                  <c:v>-58412.47685661516</c:v>
                </c:pt>
                <c:pt idx="2528">
                  <c:v>-58630.23474146437</c:v>
                </c:pt>
                <c:pt idx="2529">
                  <c:v>-58630.23474146437</c:v>
                </c:pt>
                <c:pt idx="2530">
                  <c:v>-52594.20638633962</c:v>
                </c:pt>
                <c:pt idx="2531">
                  <c:v>-52594.20638633962</c:v>
                </c:pt>
                <c:pt idx="2532">
                  <c:v>-52594.20638633962</c:v>
                </c:pt>
                <c:pt idx="2533">
                  <c:v>-51673.87952214177</c:v>
                </c:pt>
                <c:pt idx="2534">
                  <c:v>-58703.60486493725</c:v>
                </c:pt>
                <c:pt idx="2535">
                  <c:v>-64208.61860578624</c:v>
                </c:pt>
                <c:pt idx="2536">
                  <c:v>-64367.45033361157</c:v>
                </c:pt>
                <c:pt idx="2537">
                  <c:v>-64920.29636190413</c:v>
                </c:pt>
                <c:pt idx="2538">
                  <c:v>-64920.29636190413</c:v>
                </c:pt>
                <c:pt idx="2539">
                  <c:v>-64920.29636190413</c:v>
                </c:pt>
                <c:pt idx="2540">
                  <c:v>-60603.30737311603</c:v>
                </c:pt>
                <c:pt idx="2541">
                  <c:v>-65708.72367943823</c:v>
                </c:pt>
                <c:pt idx="2542">
                  <c:v>-68297.70411773049</c:v>
                </c:pt>
                <c:pt idx="2543">
                  <c:v>-68381.41295124509</c:v>
                </c:pt>
                <c:pt idx="2544">
                  <c:v>-63252.70372417709</c:v>
                </c:pt>
                <c:pt idx="2545">
                  <c:v>-63252.70372417709</c:v>
                </c:pt>
                <c:pt idx="2546">
                  <c:v>-63252.70372417709</c:v>
                </c:pt>
                <c:pt idx="2547">
                  <c:v>-60998.02144269471</c:v>
                </c:pt>
                <c:pt idx="2548">
                  <c:v>-60455.40479631512</c:v>
                </c:pt>
                <c:pt idx="2549">
                  <c:v>-59819.83197125443</c:v>
                </c:pt>
                <c:pt idx="2550">
                  <c:v>-63790.85350618674</c:v>
                </c:pt>
                <c:pt idx="2551">
                  <c:v>-63291.79273437138</c:v>
                </c:pt>
                <c:pt idx="2552">
                  <c:v>-63291.79273437138</c:v>
                </c:pt>
                <c:pt idx="2553">
                  <c:v>-63291.79273437138</c:v>
                </c:pt>
                <c:pt idx="2554">
                  <c:v>-57678.96279205906</c:v>
                </c:pt>
                <c:pt idx="2555">
                  <c:v>-54859.456613185</c:v>
                </c:pt>
                <c:pt idx="2556">
                  <c:v>-46416.6071589468</c:v>
                </c:pt>
                <c:pt idx="2557">
                  <c:v>-41448.45175029419</c:v>
                </c:pt>
                <c:pt idx="2558">
                  <c:v>-38378.09837240062</c:v>
                </c:pt>
                <c:pt idx="2559">
                  <c:v>-38378.09837240062</c:v>
                </c:pt>
                <c:pt idx="2560">
                  <c:v>-38378.09837240062</c:v>
                </c:pt>
                <c:pt idx="2561">
                  <c:v>-37563.80351050384</c:v>
                </c:pt>
                <c:pt idx="2562">
                  <c:v>-35698.45790692174</c:v>
                </c:pt>
                <c:pt idx="2563">
                  <c:v>-38312.00941970793</c:v>
                </c:pt>
                <c:pt idx="2564">
                  <c:v>-36552.57993725699</c:v>
                </c:pt>
                <c:pt idx="2565">
                  <c:v>-34849.63493742817</c:v>
                </c:pt>
                <c:pt idx="2566">
                  <c:v>-34849.63493742817</c:v>
                </c:pt>
                <c:pt idx="2567">
                  <c:v>-34849.63493742817</c:v>
                </c:pt>
                <c:pt idx="2568">
                  <c:v>-33428.21393648919</c:v>
                </c:pt>
                <c:pt idx="2569">
                  <c:v>-34608.69053074101</c:v>
                </c:pt>
                <c:pt idx="2570">
                  <c:v>-36481.93762582541</c:v>
                </c:pt>
                <c:pt idx="2571">
                  <c:v>-32976.80030389072</c:v>
                </c:pt>
                <c:pt idx="2572">
                  <c:v>-32092.28663591715</c:v>
                </c:pt>
                <c:pt idx="2573">
                  <c:v>-32092.28663591715</c:v>
                </c:pt>
                <c:pt idx="2574">
                  <c:v>-32092.28663591715</c:v>
                </c:pt>
                <c:pt idx="2575">
                  <c:v>-29968.9372473323</c:v>
                </c:pt>
                <c:pt idx="2576">
                  <c:v>-28797.07525274053</c:v>
                </c:pt>
                <c:pt idx="2577">
                  <c:v>-27395.55866688525</c:v>
                </c:pt>
                <c:pt idx="2578">
                  <c:v>-29429.45687262854</c:v>
                </c:pt>
                <c:pt idx="2579">
                  <c:v>-28111.35890020686</c:v>
                </c:pt>
                <c:pt idx="2580">
                  <c:v>-28111.35890020686</c:v>
                </c:pt>
                <c:pt idx="2581">
                  <c:v>-28111.35890020686</c:v>
                </c:pt>
                <c:pt idx="2582">
                  <c:v>-24547.49926709617</c:v>
                </c:pt>
                <c:pt idx="2583">
                  <c:v>-25447.82003398833</c:v>
                </c:pt>
                <c:pt idx="2584">
                  <c:v>-23441.36961067445</c:v>
                </c:pt>
                <c:pt idx="2585">
                  <c:v>-29514.62153844896</c:v>
                </c:pt>
                <c:pt idx="2586">
                  <c:v>-25558.78877780971</c:v>
                </c:pt>
                <c:pt idx="2587">
                  <c:v>-25558.78877780971</c:v>
                </c:pt>
                <c:pt idx="2588">
                  <c:v>-25558.78877780971</c:v>
                </c:pt>
                <c:pt idx="2589">
                  <c:v>-19204.44792233151</c:v>
                </c:pt>
                <c:pt idx="2590">
                  <c:v>-17975.65561442508</c:v>
                </c:pt>
                <c:pt idx="2591">
                  <c:v>-13496.33305729518</c:v>
                </c:pt>
                <c:pt idx="2592">
                  <c:v>-17763.0431855371</c:v>
                </c:pt>
                <c:pt idx="2593">
                  <c:v>-15149.73883336526</c:v>
                </c:pt>
                <c:pt idx="2594">
                  <c:v>-15149.73883336526</c:v>
                </c:pt>
                <c:pt idx="2595">
                  <c:v>-15149.73883336526</c:v>
                </c:pt>
                <c:pt idx="2596">
                  <c:v>-11072.41114906245</c:v>
                </c:pt>
                <c:pt idx="2597">
                  <c:v>-3857.436671783449</c:v>
                </c:pt>
                <c:pt idx="2598">
                  <c:v>-244.5918929739855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-2634.921694586053</c:v>
                </c:pt>
                <c:pt idx="2605">
                  <c:v>-4144.428026876412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-4357.76932747406</c:v>
                </c:pt>
                <c:pt idx="2619">
                  <c:v>-1308.303624487948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-491.1386125725694</c:v>
                </c:pt>
                <c:pt idx="2627">
                  <c:v>-1674.660209671129</c:v>
                </c:pt>
                <c:pt idx="2628">
                  <c:v>-1161.47583193332</c:v>
                </c:pt>
                <c:pt idx="2629">
                  <c:v>-1161.47583193332</c:v>
                </c:pt>
                <c:pt idx="2630">
                  <c:v>-1161.47583193332</c:v>
                </c:pt>
                <c:pt idx="2631">
                  <c:v>-13551.6490234877</c:v>
                </c:pt>
                <c:pt idx="2632">
                  <c:v>-16861.7040797479</c:v>
                </c:pt>
                <c:pt idx="2633">
                  <c:v>-24411.22473730322</c:v>
                </c:pt>
                <c:pt idx="2634">
                  <c:v>-25332.34754315775</c:v>
                </c:pt>
                <c:pt idx="2635">
                  <c:v>-14564.81318670418</c:v>
                </c:pt>
                <c:pt idx="2636">
                  <c:v>-14564.81318670418</c:v>
                </c:pt>
                <c:pt idx="2637">
                  <c:v>-14564.81318670418</c:v>
                </c:pt>
                <c:pt idx="2638">
                  <c:v>-12447.59535357251</c:v>
                </c:pt>
                <c:pt idx="2639">
                  <c:v>-2238.365103604621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-1674.106254323968</c:v>
                </c:pt>
                <c:pt idx="2646">
                  <c:v>0</c:v>
                </c:pt>
                <c:pt idx="2647">
                  <c:v>-1662.259232341545</c:v>
                </c:pt>
                <c:pt idx="2648">
                  <c:v>-1662.259232341545</c:v>
                </c:pt>
                <c:pt idx="2649">
                  <c:v>-2045.577116205823</c:v>
                </c:pt>
                <c:pt idx="2650">
                  <c:v>-2045.577116205823</c:v>
                </c:pt>
                <c:pt idx="2651">
                  <c:v>-2045.577116205823</c:v>
                </c:pt>
                <c:pt idx="2652">
                  <c:v>-8421.982309505111</c:v>
                </c:pt>
                <c:pt idx="2653">
                  <c:v>-19377.01419738331</c:v>
                </c:pt>
                <c:pt idx="2654">
                  <c:v>-8674.645447304007</c:v>
                </c:pt>
                <c:pt idx="2655">
                  <c:v>-11730.25739379716</c:v>
                </c:pt>
                <c:pt idx="2656">
                  <c:v>-7865.864286552882</c:v>
                </c:pt>
                <c:pt idx="2657">
                  <c:v>-7865.864286552882</c:v>
                </c:pt>
                <c:pt idx="2658">
                  <c:v>-7865.864286552882</c:v>
                </c:pt>
                <c:pt idx="2659">
                  <c:v>-16305.03164569929</c:v>
                </c:pt>
                <c:pt idx="2660">
                  <c:v>-9839.868604426156</c:v>
                </c:pt>
                <c:pt idx="2661">
                  <c:v>-10450.82828535559</c:v>
                </c:pt>
                <c:pt idx="2662">
                  <c:v>-16543.41864014429</c:v>
                </c:pt>
                <c:pt idx="2663">
                  <c:v>-12644.69507887261</c:v>
                </c:pt>
                <c:pt idx="2664">
                  <c:v>-12644.69507887261</c:v>
                </c:pt>
                <c:pt idx="2665">
                  <c:v>-12644.69507887261</c:v>
                </c:pt>
                <c:pt idx="2666">
                  <c:v>-28921.72277485707</c:v>
                </c:pt>
                <c:pt idx="2667">
                  <c:v>-33083.99893202353</c:v>
                </c:pt>
                <c:pt idx="2668">
                  <c:v>-32853.77761078975</c:v>
                </c:pt>
                <c:pt idx="2669">
                  <c:v>-32853.77761078975</c:v>
                </c:pt>
                <c:pt idx="2670">
                  <c:v>-40066.8112495133</c:v>
                </c:pt>
                <c:pt idx="2671">
                  <c:v>-40066.8112495133</c:v>
                </c:pt>
                <c:pt idx="2672">
                  <c:v>-40066.8112495133</c:v>
                </c:pt>
                <c:pt idx="2673">
                  <c:v>-40618.55906259269</c:v>
                </c:pt>
                <c:pt idx="2674">
                  <c:v>-56585.63025542104</c:v>
                </c:pt>
                <c:pt idx="2675">
                  <c:v>-44867.54195250722</c:v>
                </c:pt>
                <c:pt idx="2676">
                  <c:v>-51406.11279707972</c:v>
                </c:pt>
                <c:pt idx="2677">
                  <c:v>-60074.12573536742</c:v>
                </c:pt>
                <c:pt idx="2678">
                  <c:v>-60074.12573536742</c:v>
                </c:pt>
                <c:pt idx="2679">
                  <c:v>-60074.12573536742</c:v>
                </c:pt>
                <c:pt idx="2680">
                  <c:v>-60946.8433406743</c:v>
                </c:pt>
                <c:pt idx="2681">
                  <c:v>-71887.50057801022</c:v>
                </c:pt>
                <c:pt idx="2682">
                  <c:v>-71887.50057801022</c:v>
                </c:pt>
                <c:pt idx="2683">
                  <c:v>-59126.92132010474</c:v>
                </c:pt>
                <c:pt idx="2684">
                  <c:v>-51713.16902311519</c:v>
                </c:pt>
                <c:pt idx="2685">
                  <c:v>-51713.16902311519</c:v>
                </c:pt>
                <c:pt idx="2686">
                  <c:v>-51713.16902311519</c:v>
                </c:pt>
                <c:pt idx="2687">
                  <c:v>-51713.16902311519</c:v>
                </c:pt>
                <c:pt idx="2688">
                  <c:v>-39180.98991011945</c:v>
                </c:pt>
                <c:pt idx="2689">
                  <c:v>-36795.50758871331</c:v>
                </c:pt>
                <c:pt idx="2690">
                  <c:v>-37656.1816017516</c:v>
                </c:pt>
                <c:pt idx="2691">
                  <c:v>-38337.8881266932</c:v>
                </c:pt>
                <c:pt idx="2692">
                  <c:v>-38337.8881266932</c:v>
                </c:pt>
                <c:pt idx="2693">
                  <c:v>-38337.8881266932</c:v>
                </c:pt>
                <c:pt idx="2694">
                  <c:v>-38978.70661296032</c:v>
                </c:pt>
                <c:pt idx="2695">
                  <c:v>-41522.28598638857</c:v>
                </c:pt>
                <c:pt idx="2696">
                  <c:v>-49899.18327410368</c:v>
                </c:pt>
                <c:pt idx="2697">
                  <c:v>-60210.90979954717</c:v>
                </c:pt>
                <c:pt idx="2698">
                  <c:v>-56367.1168290911</c:v>
                </c:pt>
                <c:pt idx="2699">
                  <c:v>-56367.1168290911</c:v>
                </c:pt>
                <c:pt idx="2700">
                  <c:v>-56367.1168290911</c:v>
                </c:pt>
                <c:pt idx="2701">
                  <c:v>-53837.88016080961</c:v>
                </c:pt>
                <c:pt idx="2702">
                  <c:v>-56056.52872185619</c:v>
                </c:pt>
                <c:pt idx="2703">
                  <c:v>-54371.75138478132</c:v>
                </c:pt>
                <c:pt idx="2704">
                  <c:v>-59116.02779405692</c:v>
                </c:pt>
                <c:pt idx="2705">
                  <c:v>-56877.4941789686</c:v>
                </c:pt>
                <c:pt idx="2706">
                  <c:v>-56877.4941789686</c:v>
                </c:pt>
                <c:pt idx="2707">
                  <c:v>-56877.4941789686</c:v>
                </c:pt>
                <c:pt idx="2708">
                  <c:v>-59942.72420500766</c:v>
                </c:pt>
                <c:pt idx="2709">
                  <c:v>-54446.70732437796</c:v>
                </c:pt>
                <c:pt idx="2710">
                  <c:v>-56583.73190222599</c:v>
                </c:pt>
                <c:pt idx="2711">
                  <c:v>-58709.08832358161</c:v>
                </c:pt>
                <c:pt idx="2712">
                  <c:v>-54234.20598569268</c:v>
                </c:pt>
                <c:pt idx="2713">
                  <c:v>-54234.20598569268</c:v>
                </c:pt>
                <c:pt idx="2714">
                  <c:v>-54234.20598569268</c:v>
                </c:pt>
                <c:pt idx="2715">
                  <c:v>-49286.09437816381</c:v>
                </c:pt>
                <c:pt idx="2716">
                  <c:v>-52533.1285628028</c:v>
                </c:pt>
                <c:pt idx="2717">
                  <c:v>-45811.06877254846</c:v>
                </c:pt>
                <c:pt idx="2718">
                  <c:v>-34995.67366021185</c:v>
                </c:pt>
                <c:pt idx="2719">
                  <c:v>-32555.41086287762</c:v>
                </c:pt>
                <c:pt idx="2720">
                  <c:v>-32555.41086287762</c:v>
                </c:pt>
                <c:pt idx="2721">
                  <c:v>-32555.41086287762</c:v>
                </c:pt>
                <c:pt idx="2722">
                  <c:v>-32555.41086287762</c:v>
                </c:pt>
                <c:pt idx="2723">
                  <c:v>-28504.47009243676</c:v>
                </c:pt>
                <c:pt idx="2724">
                  <c:v>-22788.79096822382</c:v>
                </c:pt>
                <c:pt idx="2725">
                  <c:v>-19010.6338498937</c:v>
                </c:pt>
                <c:pt idx="2726">
                  <c:v>-19010.6338498937</c:v>
                </c:pt>
                <c:pt idx="2727">
                  <c:v>-19010.6338498937</c:v>
                </c:pt>
                <c:pt idx="2728">
                  <c:v>-19010.6338498937</c:v>
                </c:pt>
                <c:pt idx="2729">
                  <c:v>-19010.6338498937</c:v>
                </c:pt>
                <c:pt idx="2730">
                  <c:v>-7541.883108654525</c:v>
                </c:pt>
                <c:pt idx="2731">
                  <c:v>-10719.30240652885</c:v>
                </c:pt>
                <c:pt idx="2732">
                  <c:v>-5845.483036118909</c:v>
                </c:pt>
                <c:pt idx="2733">
                  <c:v>-2056.504400213249</c:v>
                </c:pt>
                <c:pt idx="2734">
                  <c:v>-2056.504400213249</c:v>
                </c:pt>
                <c:pt idx="2735">
                  <c:v>-2056.504400213249</c:v>
                </c:pt>
                <c:pt idx="2736">
                  <c:v>-2803.701660521911</c:v>
                </c:pt>
                <c:pt idx="2737">
                  <c:v>-8495.301340568229</c:v>
                </c:pt>
                <c:pt idx="2738">
                  <c:v>-13513.52644781081</c:v>
                </c:pt>
                <c:pt idx="2739">
                  <c:v>-5099.068049212685</c:v>
                </c:pt>
                <c:pt idx="2740">
                  <c:v>-4491.309240067727</c:v>
                </c:pt>
                <c:pt idx="2741">
                  <c:v>-4491.309240067727</c:v>
                </c:pt>
                <c:pt idx="2742">
                  <c:v>-4491.309240067727</c:v>
                </c:pt>
                <c:pt idx="2743">
                  <c:v>-767.8406249691034</c:v>
                </c:pt>
                <c:pt idx="2744">
                  <c:v>-1617.876249245717</c:v>
                </c:pt>
                <c:pt idx="2745">
                  <c:v>0</c:v>
                </c:pt>
                <c:pt idx="2746">
                  <c:v>-3315.3055136943</c:v>
                </c:pt>
                <c:pt idx="2747">
                  <c:v>-2567.800460533937</c:v>
                </c:pt>
                <c:pt idx="2748">
                  <c:v>-2567.800460533937</c:v>
                </c:pt>
                <c:pt idx="2749">
                  <c:v>-2567.800460533937</c:v>
                </c:pt>
                <c:pt idx="2750">
                  <c:v>-3846.013366782223</c:v>
                </c:pt>
                <c:pt idx="2751">
                  <c:v>-14536.71761417808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-6708.08696449548</c:v>
                </c:pt>
                <c:pt idx="2758">
                  <c:v>-10304.10533535015</c:v>
                </c:pt>
                <c:pt idx="2759">
                  <c:v>-7548.175998908817</c:v>
                </c:pt>
                <c:pt idx="2760">
                  <c:v>-2311.022845208878</c:v>
                </c:pt>
                <c:pt idx="2761">
                  <c:v>-12740.57606417348</c:v>
                </c:pt>
                <c:pt idx="2762">
                  <c:v>-12740.57606417348</c:v>
                </c:pt>
                <c:pt idx="2763">
                  <c:v>-12740.57606417348</c:v>
                </c:pt>
                <c:pt idx="2764">
                  <c:v>-28976.42701030942</c:v>
                </c:pt>
                <c:pt idx="2765">
                  <c:v>-18021.64344053494</c:v>
                </c:pt>
                <c:pt idx="2766">
                  <c:v>-22193.10343670566</c:v>
                </c:pt>
                <c:pt idx="2767">
                  <c:v>-34743.93677196372</c:v>
                </c:pt>
                <c:pt idx="2768">
                  <c:v>-38765.69656029472</c:v>
                </c:pt>
                <c:pt idx="2769">
                  <c:v>-38765.69656029472</c:v>
                </c:pt>
                <c:pt idx="2770">
                  <c:v>-38765.69656029472</c:v>
                </c:pt>
                <c:pt idx="2771">
                  <c:v>-38765.69656029472</c:v>
                </c:pt>
                <c:pt idx="2772">
                  <c:v>-38765.69656029472</c:v>
                </c:pt>
                <c:pt idx="2773">
                  <c:v>-17533.71464077104</c:v>
                </c:pt>
                <c:pt idx="2774">
                  <c:v>-14751.86153460015</c:v>
                </c:pt>
                <c:pt idx="2775">
                  <c:v>-9961.764789231238</c:v>
                </c:pt>
                <c:pt idx="2776">
                  <c:v>-9961.764789231238</c:v>
                </c:pt>
                <c:pt idx="2777">
                  <c:v>-9961.764789231238</c:v>
                </c:pt>
                <c:pt idx="2778">
                  <c:v>-6224.926921136444</c:v>
                </c:pt>
                <c:pt idx="2779">
                  <c:v>-6961.255407583783</c:v>
                </c:pt>
                <c:pt idx="2780">
                  <c:v>-4609.380859736935</c:v>
                </c:pt>
                <c:pt idx="2781">
                  <c:v>-2035.236479025567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-697.6957529454958</c:v>
                </c:pt>
                <c:pt idx="2787">
                  <c:v>-10759.85364102665</c:v>
                </c:pt>
                <c:pt idx="2788">
                  <c:v>-7877.28067879763</c:v>
                </c:pt>
                <c:pt idx="2789">
                  <c:v>-8753.091399907717</c:v>
                </c:pt>
                <c:pt idx="2790">
                  <c:v>-8753.091399907717</c:v>
                </c:pt>
                <c:pt idx="2791">
                  <c:v>-8753.091399907717</c:v>
                </c:pt>
                <c:pt idx="2792">
                  <c:v>-4431.18589602015</c:v>
                </c:pt>
                <c:pt idx="2793">
                  <c:v>-6527.6983485854</c:v>
                </c:pt>
                <c:pt idx="2794">
                  <c:v>-2676.515540938126</c:v>
                </c:pt>
                <c:pt idx="2795">
                  <c:v>-3216.828690061579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-3335.043785268907</c:v>
                </c:pt>
                <c:pt idx="2801">
                  <c:v>-11768.96634944773</c:v>
                </c:pt>
                <c:pt idx="2802">
                  <c:v>-19782.19591655268</c:v>
                </c:pt>
                <c:pt idx="2803">
                  <c:v>-17756.17055390601</c:v>
                </c:pt>
                <c:pt idx="2804">
                  <c:v>-17756.17055390601</c:v>
                </c:pt>
                <c:pt idx="2805">
                  <c:v>-17756.17055390601</c:v>
                </c:pt>
                <c:pt idx="2806">
                  <c:v>-22113.38748625957</c:v>
                </c:pt>
                <c:pt idx="2807">
                  <c:v>-25738.57711187378</c:v>
                </c:pt>
                <c:pt idx="2808">
                  <c:v>-20385.03383078158</c:v>
                </c:pt>
                <c:pt idx="2809">
                  <c:v>-22596.61481052998</c:v>
                </c:pt>
                <c:pt idx="2810">
                  <c:v>-27584.37543776131</c:v>
                </c:pt>
                <c:pt idx="2811">
                  <c:v>-27584.37543776131</c:v>
                </c:pt>
                <c:pt idx="2812">
                  <c:v>-27584.37543776131</c:v>
                </c:pt>
                <c:pt idx="2813">
                  <c:v>-21711.78269930242</c:v>
                </c:pt>
                <c:pt idx="2814">
                  <c:v>-30536.3945095482</c:v>
                </c:pt>
                <c:pt idx="2815">
                  <c:v>-36596.02556195122</c:v>
                </c:pt>
                <c:pt idx="2816">
                  <c:v>-26776.81722929003</c:v>
                </c:pt>
                <c:pt idx="2817">
                  <c:v>-26776.81722929003</c:v>
                </c:pt>
                <c:pt idx="2818">
                  <c:v>-26776.81722929003</c:v>
                </c:pt>
                <c:pt idx="2819">
                  <c:v>-26776.81722929003</c:v>
                </c:pt>
                <c:pt idx="2820">
                  <c:v>-38343.20185800118</c:v>
                </c:pt>
                <c:pt idx="2821">
                  <c:v>-40283.61097356118</c:v>
                </c:pt>
                <c:pt idx="2822">
                  <c:v>-43392.36048236932</c:v>
                </c:pt>
                <c:pt idx="2823">
                  <c:v>-34259.93803662399</c:v>
                </c:pt>
                <c:pt idx="2824">
                  <c:v>-34498.70475734584</c:v>
                </c:pt>
                <c:pt idx="2825">
                  <c:v>-34498.70475734584</c:v>
                </c:pt>
                <c:pt idx="2826">
                  <c:v>-34498.70475734584</c:v>
                </c:pt>
                <c:pt idx="2827">
                  <c:v>-40326.99164452835</c:v>
                </c:pt>
                <c:pt idx="2828">
                  <c:v>-33838.57860289398</c:v>
                </c:pt>
                <c:pt idx="2829">
                  <c:v>-34987.18055638147</c:v>
                </c:pt>
                <c:pt idx="2830">
                  <c:v>-33068.29673075862</c:v>
                </c:pt>
                <c:pt idx="2831">
                  <c:v>-40160.20012190123</c:v>
                </c:pt>
                <c:pt idx="2832">
                  <c:v>-40160.20012190123</c:v>
                </c:pt>
                <c:pt idx="2833">
                  <c:v>-40160.20012190123</c:v>
                </c:pt>
                <c:pt idx="2834">
                  <c:v>-49819.65513105132</c:v>
                </c:pt>
                <c:pt idx="2835">
                  <c:v>-37315.61981522222</c:v>
                </c:pt>
                <c:pt idx="2836">
                  <c:v>-23871.31204717944</c:v>
                </c:pt>
                <c:pt idx="2837">
                  <c:v>-27734.41436911537</c:v>
                </c:pt>
                <c:pt idx="2838">
                  <c:v>-33976.63330194354</c:v>
                </c:pt>
                <c:pt idx="2839">
                  <c:v>-33976.63330194354</c:v>
                </c:pt>
                <c:pt idx="2840">
                  <c:v>-33976.63330194354</c:v>
                </c:pt>
                <c:pt idx="2841">
                  <c:v>-34892.07123691333</c:v>
                </c:pt>
                <c:pt idx="2842">
                  <c:v>-39586.91585617687</c:v>
                </c:pt>
                <c:pt idx="2843">
                  <c:v>-41680.12232658325</c:v>
                </c:pt>
                <c:pt idx="2844">
                  <c:v>-34233.11153251608</c:v>
                </c:pt>
                <c:pt idx="2845">
                  <c:v>-34984.5709227859</c:v>
                </c:pt>
                <c:pt idx="2846">
                  <c:v>-34984.5709227859</c:v>
                </c:pt>
                <c:pt idx="2847">
                  <c:v>-34984.5709227859</c:v>
                </c:pt>
                <c:pt idx="2848">
                  <c:v>-33502.89252203761</c:v>
                </c:pt>
                <c:pt idx="2849">
                  <c:v>-33502.89252203761</c:v>
                </c:pt>
                <c:pt idx="2850">
                  <c:v>-43850.90145211795</c:v>
                </c:pt>
                <c:pt idx="2851">
                  <c:v>-51292.09677503107</c:v>
                </c:pt>
                <c:pt idx="2852">
                  <c:v>-53810.18189354253</c:v>
                </c:pt>
                <c:pt idx="2853">
                  <c:v>-53810.18189354253</c:v>
                </c:pt>
                <c:pt idx="2854">
                  <c:v>-53810.18189354253</c:v>
                </c:pt>
                <c:pt idx="2855">
                  <c:v>-58965.30133082613</c:v>
                </c:pt>
                <c:pt idx="2856">
                  <c:v>-57867.61091435316</c:v>
                </c:pt>
                <c:pt idx="2857">
                  <c:v>-51372.85534784605</c:v>
                </c:pt>
                <c:pt idx="2858">
                  <c:v>-45200.63617760595</c:v>
                </c:pt>
                <c:pt idx="2859">
                  <c:v>-46953.41228535876</c:v>
                </c:pt>
                <c:pt idx="2860">
                  <c:v>-46953.41228535876</c:v>
                </c:pt>
                <c:pt idx="2861">
                  <c:v>-46953.41228535876</c:v>
                </c:pt>
                <c:pt idx="2862">
                  <c:v>-53869.07790178398</c:v>
                </c:pt>
                <c:pt idx="2863">
                  <c:v>-54240.86473227455</c:v>
                </c:pt>
                <c:pt idx="2864">
                  <c:v>-45333.57332726417</c:v>
                </c:pt>
                <c:pt idx="2865">
                  <c:v>-57911.56647978874</c:v>
                </c:pt>
                <c:pt idx="2866">
                  <c:v>-57582.97507376806</c:v>
                </c:pt>
                <c:pt idx="2867">
                  <c:v>-57582.97507376806</c:v>
                </c:pt>
                <c:pt idx="2868">
                  <c:v>-57582.97507376806</c:v>
                </c:pt>
                <c:pt idx="2869">
                  <c:v>-58132.23326793546</c:v>
                </c:pt>
                <c:pt idx="2870">
                  <c:v>-54343.34448206739</c:v>
                </c:pt>
                <c:pt idx="2871">
                  <c:v>-56941.08257236145</c:v>
                </c:pt>
                <c:pt idx="2872">
                  <c:v>-56196.6369709993</c:v>
                </c:pt>
                <c:pt idx="2873">
                  <c:v>-66600.60017347429</c:v>
                </c:pt>
                <c:pt idx="2874">
                  <c:v>-66600.60017347429</c:v>
                </c:pt>
                <c:pt idx="2875">
                  <c:v>-66600.60017347429</c:v>
                </c:pt>
                <c:pt idx="2876">
                  <c:v>-90795.57798694912</c:v>
                </c:pt>
                <c:pt idx="2877">
                  <c:v>-93543.69056038326</c:v>
                </c:pt>
                <c:pt idx="2878">
                  <c:v>-84211.75393880426</c:v>
                </c:pt>
                <c:pt idx="2879">
                  <c:v>-84211.75393880426</c:v>
                </c:pt>
                <c:pt idx="2880">
                  <c:v>-72066.40311146691</c:v>
                </c:pt>
                <c:pt idx="2881">
                  <c:v>-72066.40311146691</c:v>
                </c:pt>
                <c:pt idx="2882">
                  <c:v>-72066.40311146691</c:v>
                </c:pt>
                <c:pt idx="2883">
                  <c:v>-67737.73045600206</c:v>
                </c:pt>
                <c:pt idx="2884">
                  <c:v>-73056.93470655149</c:v>
                </c:pt>
                <c:pt idx="2885">
                  <c:v>-74693.37675323791</c:v>
                </c:pt>
                <c:pt idx="2886">
                  <c:v>-90817.82987862267</c:v>
                </c:pt>
                <c:pt idx="2887">
                  <c:v>-97339.34812514437</c:v>
                </c:pt>
                <c:pt idx="2888">
                  <c:v>-97339.34812514437</c:v>
                </c:pt>
                <c:pt idx="2889">
                  <c:v>-97339.34812514437</c:v>
                </c:pt>
                <c:pt idx="2890">
                  <c:v>-99952.55976961693</c:v>
                </c:pt>
                <c:pt idx="2891">
                  <c:v>-96458.67181356123</c:v>
                </c:pt>
                <c:pt idx="2892">
                  <c:v>-98929.05146070302</c:v>
                </c:pt>
                <c:pt idx="2893">
                  <c:v>-97642.51119922881</c:v>
                </c:pt>
                <c:pt idx="2894">
                  <c:v>-103067.0580377684</c:v>
                </c:pt>
                <c:pt idx="2895">
                  <c:v>-103067.0580377684</c:v>
                </c:pt>
                <c:pt idx="2896">
                  <c:v>-103067.0580377684</c:v>
                </c:pt>
                <c:pt idx="2897">
                  <c:v>-106443.2374023767</c:v>
                </c:pt>
                <c:pt idx="2898">
                  <c:v>-110188.2427578734</c:v>
                </c:pt>
                <c:pt idx="2899">
                  <c:v>-106799.4103617546</c:v>
                </c:pt>
                <c:pt idx="2900">
                  <c:v>-111064.7313844317</c:v>
                </c:pt>
                <c:pt idx="2901">
                  <c:v>-107331.8744286573</c:v>
                </c:pt>
                <c:pt idx="2902">
                  <c:v>-107331.8744286573</c:v>
                </c:pt>
                <c:pt idx="2903">
                  <c:v>-107331.8744286573</c:v>
                </c:pt>
                <c:pt idx="2904">
                  <c:v>-107148.7246137117</c:v>
                </c:pt>
                <c:pt idx="2905">
                  <c:v>-106708.7271260155</c:v>
                </c:pt>
                <c:pt idx="2906">
                  <c:v>-107066.7007170124</c:v>
                </c:pt>
                <c:pt idx="2907">
                  <c:v>-108538.8857717088</c:v>
                </c:pt>
                <c:pt idx="2908">
                  <c:v>-104611.5000320883</c:v>
                </c:pt>
                <c:pt idx="2909">
                  <c:v>-104611.5000320883</c:v>
                </c:pt>
                <c:pt idx="2910">
                  <c:v>-104611.5000320883</c:v>
                </c:pt>
                <c:pt idx="2911">
                  <c:v>-103967.4867774085</c:v>
                </c:pt>
                <c:pt idx="2912">
                  <c:v>-100573.805394287</c:v>
                </c:pt>
                <c:pt idx="2913">
                  <c:v>-93981.87623005104</c:v>
                </c:pt>
                <c:pt idx="2914">
                  <c:v>-99235.51664626854</c:v>
                </c:pt>
                <c:pt idx="2915">
                  <c:v>-96432.33911036421</c:v>
                </c:pt>
                <c:pt idx="2916">
                  <c:v>-96432.33911036421</c:v>
                </c:pt>
                <c:pt idx="2917">
                  <c:v>-96432.33911036421</c:v>
                </c:pt>
                <c:pt idx="2918">
                  <c:v>-96432.33911036421</c:v>
                </c:pt>
                <c:pt idx="2919">
                  <c:v>-93620.53438429767</c:v>
                </c:pt>
                <c:pt idx="2920">
                  <c:v>-99713.13855153252</c:v>
                </c:pt>
                <c:pt idx="2921">
                  <c:v>-95161.1233238047</c:v>
                </c:pt>
                <c:pt idx="2922">
                  <c:v>-91839.39907287783</c:v>
                </c:pt>
                <c:pt idx="2923">
                  <c:v>-91839.39907287783</c:v>
                </c:pt>
                <c:pt idx="2924">
                  <c:v>-91839.39907287783</c:v>
                </c:pt>
                <c:pt idx="2925">
                  <c:v>-89404.05463293544</c:v>
                </c:pt>
                <c:pt idx="2926">
                  <c:v>-83822.69299223763</c:v>
                </c:pt>
                <c:pt idx="2927">
                  <c:v>-87121.64116224507</c:v>
                </c:pt>
                <c:pt idx="2928">
                  <c:v>-86370.1834679601</c:v>
                </c:pt>
                <c:pt idx="2929">
                  <c:v>-86089.66694805946</c:v>
                </c:pt>
                <c:pt idx="2930">
                  <c:v>-86089.66694805946</c:v>
                </c:pt>
                <c:pt idx="2931">
                  <c:v>-86089.66694805946</c:v>
                </c:pt>
                <c:pt idx="2932">
                  <c:v>-88380.85312359571</c:v>
                </c:pt>
                <c:pt idx="2933">
                  <c:v>-87154.36785403127</c:v>
                </c:pt>
                <c:pt idx="2934">
                  <c:v>-85846.53055070923</c:v>
                </c:pt>
                <c:pt idx="2935">
                  <c:v>-89763.08595872577</c:v>
                </c:pt>
                <c:pt idx="2936">
                  <c:v>-90899.01512704813</c:v>
                </c:pt>
                <c:pt idx="2937">
                  <c:v>-90899.01512704813</c:v>
                </c:pt>
                <c:pt idx="2938">
                  <c:v>-90899.01512704813</c:v>
                </c:pt>
                <c:pt idx="2939">
                  <c:v>-90655.33668578323</c:v>
                </c:pt>
                <c:pt idx="2940">
                  <c:v>-90595.92833341332</c:v>
                </c:pt>
                <c:pt idx="2941">
                  <c:v>-88524.84011223167</c:v>
                </c:pt>
                <c:pt idx="2942">
                  <c:v>-85793.43026455212</c:v>
                </c:pt>
                <c:pt idx="2943">
                  <c:v>-81469.73701681662</c:v>
                </c:pt>
                <c:pt idx="2944">
                  <c:v>-81469.73701681662</c:v>
                </c:pt>
                <c:pt idx="2945">
                  <c:v>-81469.73701681662</c:v>
                </c:pt>
                <c:pt idx="2946">
                  <c:v>-78348.38703728793</c:v>
                </c:pt>
                <c:pt idx="2947">
                  <c:v>-81658.8458865711</c:v>
                </c:pt>
                <c:pt idx="2948">
                  <c:v>-85196.7074986971</c:v>
                </c:pt>
                <c:pt idx="2949">
                  <c:v>-94224.25551607227</c:v>
                </c:pt>
                <c:pt idx="2950">
                  <c:v>-105820.5851682622</c:v>
                </c:pt>
                <c:pt idx="2951">
                  <c:v>-105820.5851682622</c:v>
                </c:pt>
                <c:pt idx="2952">
                  <c:v>-105820.5851682622</c:v>
                </c:pt>
                <c:pt idx="2953">
                  <c:v>-99100.5684434023</c:v>
                </c:pt>
                <c:pt idx="2954">
                  <c:v>-89900.55927050801</c:v>
                </c:pt>
                <c:pt idx="2955">
                  <c:v>-92236.84706759732</c:v>
                </c:pt>
                <c:pt idx="2956">
                  <c:v>-92199.42633723421</c:v>
                </c:pt>
                <c:pt idx="2957">
                  <c:v>-95635.56254596577</c:v>
                </c:pt>
                <c:pt idx="2958">
                  <c:v>-95635.56254596577</c:v>
                </c:pt>
                <c:pt idx="2959">
                  <c:v>-95635.56254596577</c:v>
                </c:pt>
                <c:pt idx="2960">
                  <c:v>-92039.23701788613</c:v>
                </c:pt>
                <c:pt idx="2961">
                  <c:v>-100348.3940484256</c:v>
                </c:pt>
                <c:pt idx="2962">
                  <c:v>-92639.55419562384</c:v>
                </c:pt>
                <c:pt idx="2963">
                  <c:v>-100830.80721802</c:v>
                </c:pt>
                <c:pt idx="2964">
                  <c:v>-103148.0696476335</c:v>
                </c:pt>
                <c:pt idx="2965">
                  <c:v>-103148.0696476335</c:v>
                </c:pt>
                <c:pt idx="2966">
                  <c:v>-103148.0696476335</c:v>
                </c:pt>
                <c:pt idx="2967">
                  <c:v>-95802.96994449722</c:v>
                </c:pt>
                <c:pt idx="2968">
                  <c:v>-100279.6881087708</c:v>
                </c:pt>
                <c:pt idx="2969">
                  <c:v>-95814.54701589537</c:v>
                </c:pt>
                <c:pt idx="2970">
                  <c:v>-100613.8329473251</c:v>
                </c:pt>
                <c:pt idx="2971">
                  <c:v>-100841.3322313721</c:v>
                </c:pt>
                <c:pt idx="2972">
                  <c:v>-100841.3322313721</c:v>
                </c:pt>
                <c:pt idx="2973">
                  <c:v>-100841.3322313721</c:v>
                </c:pt>
                <c:pt idx="2974">
                  <c:v>-103096.2279356897</c:v>
                </c:pt>
                <c:pt idx="2975">
                  <c:v>-108816.8050757967</c:v>
                </c:pt>
                <c:pt idx="2976">
                  <c:v>-110103.6863751155</c:v>
                </c:pt>
                <c:pt idx="2977">
                  <c:v>-104888.8696875289</c:v>
                </c:pt>
                <c:pt idx="2978">
                  <c:v>-104888.8696875289</c:v>
                </c:pt>
                <c:pt idx="2979">
                  <c:v>-104888.8696875289</c:v>
                </c:pt>
                <c:pt idx="2980">
                  <c:v>-104888.8696875289</c:v>
                </c:pt>
                <c:pt idx="2981">
                  <c:v>-108028.8519999461</c:v>
                </c:pt>
                <c:pt idx="2982">
                  <c:v>-115217.8374905699</c:v>
                </c:pt>
                <c:pt idx="2983">
                  <c:v>-115422.875339834</c:v>
                </c:pt>
                <c:pt idx="2984">
                  <c:v>-120118.6282125008</c:v>
                </c:pt>
                <c:pt idx="2985">
                  <c:v>-119109.0935071001</c:v>
                </c:pt>
                <c:pt idx="2986">
                  <c:v>-119109.0935071001</c:v>
                </c:pt>
                <c:pt idx="2987">
                  <c:v>-119109.0935071001</c:v>
                </c:pt>
                <c:pt idx="2988">
                  <c:v>-119199.8663995849</c:v>
                </c:pt>
                <c:pt idx="2989">
                  <c:v>-115035.5663281884</c:v>
                </c:pt>
                <c:pt idx="2990">
                  <c:v>-116163.1608119591</c:v>
                </c:pt>
                <c:pt idx="2991">
                  <c:v>-118167.5232796455</c:v>
                </c:pt>
                <c:pt idx="2992">
                  <c:v>-111316.3910027922</c:v>
                </c:pt>
                <c:pt idx="2993">
                  <c:v>-111316.3910027922</c:v>
                </c:pt>
                <c:pt idx="2994">
                  <c:v>-111316.3910027922</c:v>
                </c:pt>
                <c:pt idx="2995">
                  <c:v>-118069.8156239998</c:v>
                </c:pt>
                <c:pt idx="2996">
                  <c:v>-113597.777219141</c:v>
                </c:pt>
                <c:pt idx="2997">
                  <c:v>-113770.7282834519</c:v>
                </c:pt>
                <c:pt idx="2998">
                  <c:v>-109797.8795819954</c:v>
                </c:pt>
                <c:pt idx="2999">
                  <c:v>-109984.7884096265</c:v>
                </c:pt>
                <c:pt idx="3000">
                  <c:v>-109984.7884096265</c:v>
                </c:pt>
                <c:pt idx="3001">
                  <c:v>-109984.7884096265</c:v>
                </c:pt>
                <c:pt idx="3002">
                  <c:v>-118148.1916237236</c:v>
                </c:pt>
                <c:pt idx="3003">
                  <c:v>-105910.8457214233</c:v>
                </c:pt>
                <c:pt idx="3004">
                  <c:v>-99994.51024037274</c:v>
                </c:pt>
                <c:pt idx="3005">
                  <c:v>-99785.54182165314</c:v>
                </c:pt>
                <c:pt idx="3006">
                  <c:v>-106420.2551228765</c:v>
                </c:pt>
                <c:pt idx="3007">
                  <c:v>-106420.2551228765</c:v>
                </c:pt>
                <c:pt idx="3008">
                  <c:v>-106420.2551228765</c:v>
                </c:pt>
                <c:pt idx="3009">
                  <c:v>-97938.45014800644</c:v>
                </c:pt>
                <c:pt idx="3010">
                  <c:v>-100672.3399456156</c:v>
                </c:pt>
                <c:pt idx="3011">
                  <c:v>-112500.5280764761</c:v>
                </c:pt>
                <c:pt idx="3012">
                  <c:v>-115762.3018749302</c:v>
                </c:pt>
                <c:pt idx="3013">
                  <c:v>-115762.3018749302</c:v>
                </c:pt>
                <c:pt idx="3014">
                  <c:v>-115762.3018749302</c:v>
                </c:pt>
                <c:pt idx="3015">
                  <c:v>-115762.3018749302</c:v>
                </c:pt>
                <c:pt idx="3016">
                  <c:v>-117439.5892404944</c:v>
                </c:pt>
                <c:pt idx="3017">
                  <c:v>-106123.0919771187</c:v>
                </c:pt>
                <c:pt idx="3018">
                  <c:v>-104267.3855141451</c:v>
                </c:pt>
                <c:pt idx="3019">
                  <c:v>-110131.2435444799</c:v>
                </c:pt>
                <c:pt idx="3020">
                  <c:v>-102632.0464678307</c:v>
                </c:pt>
                <c:pt idx="3021">
                  <c:v>-102632.0464678307</c:v>
                </c:pt>
                <c:pt idx="3022">
                  <c:v>-102632.0464678307</c:v>
                </c:pt>
                <c:pt idx="3023">
                  <c:v>-99785.77020977566</c:v>
                </c:pt>
                <c:pt idx="3024">
                  <c:v>-99121.87957754626</c:v>
                </c:pt>
                <c:pt idx="3025">
                  <c:v>-108765.4601047294</c:v>
                </c:pt>
                <c:pt idx="3026">
                  <c:v>-100541.347221474</c:v>
                </c:pt>
                <c:pt idx="3027">
                  <c:v>-95657.37447538518</c:v>
                </c:pt>
                <c:pt idx="3028">
                  <c:v>-95657.37447538518</c:v>
                </c:pt>
                <c:pt idx="3029">
                  <c:v>-95657.37447538518</c:v>
                </c:pt>
                <c:pt idx="3030">
                  <c:v>-108800.0184550853</c:v>
                </c:pt>
                <c:pt idx="3031">
                  <c:v>-92320.67907791049</c:v>
                </c:pt>
                <c:pt idx="3032">
                  <c:v>-89769.96957084234</c:v>
                </c:pt>
                <c:pt idx="3033">
                  <c:v>-80224.57780968945</c:v>
                </c:pt>
                <c:pt idx="3034">
                  <c:v>-80224.57780968945</c:v>
                </c:pt>
                <c:pt idx="3035">
                  <c:v>-80224.57780968945</c:v>
                </c:pt>
                <c:pt idx="3036">
                  <c:v>-80224.57780968945</c:v>
                </c:pt>
                <c:pt idx="3037">
                  <c:v>-70995.01164411718</c:v>
                </c:pt>
                <c:pt idx="3038">
                  <c:v>-71953.89811823703</c:v>
                </c:pt>
                <c:pt idx="3039">
                  <c:v>-75831.60417775065</c:v>
                </c:pt>
                <c:pt idx="3040">
                  <c:v>-87390.86169455154</c:v>
                </c:pt>
                <c:pt idx="3041">
                  <c:v>-83280.10687723255</c:v>
                </c:pt>
                <c:pt idx="3042">
                  <c:v>-83280.10687723255</c:v>
                </c:pt>
                <c:pt idx="3043">
                  <c:v>-83280.10687723255</c:v>
                </c:pt>
                <c:pt idx="3044">
                  <c:v>-83229.98934104794</c:v>
                </c:pt>
                <c:pt idx="3045">
                  <c:v>-85957.43706567597</c:v>
                </c:pt>
                <c:pt idx="3046">
                  <c:v>-80785.57843672554</c:v>
                </c:pt>
                <c:pt idx="3047">
                  <c:v>-80785.57843672554</c:v>
                </c:pt>
                <c:pt idx="3048">
                  <c:v>-65616.98525059223</c:v>
                </c:pt>
                <c:pt idx="3049">
                  <c:v>-65616.98525059223</c:v>
                </c:pt>
                <c:pt idx="3050">
                  <c:v>-65616.98525059223</c:v>
                </c:pt>
                <c:pt idx="3051">
                  <c:v>-70834.99801662576</c:v>
                </c:pt>
                <c:pt idx="3052">
                  <c:v>-70834.99801662576</c:v>
                </c:pt>
                <c:pt idx="3053">
                  <c:v>-69584.10510631104</c:v>
                </c:pt>
                <c:pt idx="3054">
                  <c:v>-64445.37876055739</c:v>
                </c:pt>
                <c:pt idx="3055">
                  <c:v>-70585.52657772379</c:v>
                </c:pt>
                <c:pt idx="3056">
                  <c:v>-70585.52657772379</c:v>
                </c:pt>
                <c:pt idx="3057">
                  <c:v>-70585.52657772379</c:v>
                </c:pt>
                <c:pt idx="3058">
                  <c:v>-73972.75603880594</c:v>
                </c:pt>
                <c:pt idx="3059">
                  <c:v>-57347.81131969322</c:v>
                </c:pt>
                <c:pt idx="3060">
                  <c:v>-48074.72962504602</c:v>
                </c:pt>
                <c:pt idx="3061">
                  <c:v>-45183.03703416453</c:v>
                </c:pt>
                <c:pt idx="3062">
                  <c:v>-48822.8771315359</c:v>
                </c:pt>
                <c:pt idx="3063">
                  <c:v>-48822.8771315359</c:v>
                </c:pt>
                <c:pt idx="3064">
                  <c:v>-48822.8771315359</c:v>
                </c:pt>
                <c:pt idx="3065">
                  <c:v>-48481.89792281331</c:v>
                </c:pt>
                <c:pt idx="3066">
                  <c:v>-53853.66333434987</c:v>
                </c:pt>
                <c:pt idx="3067">
                  <c:v>-46882.01430229552</c:v>
                </c:pt>
                <c:pt idx="3068">
                  <c:v>-45347.77522082522</c:v>
                </c:pt>
                <c:pt idx="3069">
                  <c:v>-49288.15410091227</c:v>
                </c:pt>
                <c:pt idx="3070">
                  <c:v>-49288.15410091227</c:v>
                </c:pt>
                <c:pt idx="3071">
                  <c:v>-49288.15410091227</c:v>
                </c:pt>
                <c:pt idx="3072">
                  <c:v>-59211.00635739928</c:v>
                </c:pt>
                <c:pt idx="3073">
                  <c:v>-51602.96888386668</c:v>
                </c:pt>
                <c:pt idx="3074">
                  <c:v>-44236.63926727243</c:v>
                </c:pt>
                <c:pt idx="3075">
                  <c:v>-39258.93595984485</c:v>
                </c:pt>
                <c:pt idx="3076">
                  <c:v>-39034.17911468283</c:v>
                </c:pt>
                <c:pt idx="3077">
                  <c:v>-39034.17911468283</c:v>
                </c:pt>
                <c:pt idx="3078">
                  <c:v>-39034.17911468283</c:v>
                </c:pt>
                <c:pt idx="3079">
                  <c:v>-48361.67403019906</c:v>
                </c:pt>
                <c:pt idx="3080">
                  <c:v>-43422.99321025808</c:v>
                </c:pt>
                <c:pt idx="3081">
                  <c:v>-51267.45632394869</c:v>
                </c:pt>
                <c:pt idx="3082">
                  <c:v>-48219.59149188478</c:v>
                </c:pt>
                <c:pt idx="3083">
                  <c:v>-49594.0362723479</c:v>
                </c:pt>
                <c:pt idx="3084">
                  <c:v>-49594.0362723479</c:v>
                </c:pt>
                <c:pt idx="3085">
                  <c:v>-49594.0362723479</c:v>
                </c:pt>
                <c:pt idx="3086">
                  <c:v>-49594.0362723479</c:v>
                </c:pt>
                <c:pt idx="3087">
                  <c:v>-49594.0362723479</c:v>
                </c:pt>
                <c:pt idx="3088">
                  <c:v>-53651.42700702604</c:v>
                </c:pt>
                <c:pt idx="3089">
                  <c:v>-45056.12414821854</c:v>
                </c:pt>
                <c:pt idx="3090">
                  <c:v>-30808.46893022011</c:v>
                </c:pt>
                <c:pt idx="3091">
                  <c:v>-30808.46893022011</c:v>
                </c:pt>
                <c:pt idx="3092">
                  <c:v>-30808.46893022011</c:v>
                </c:pt>
                <c:pt idx="3093">
                  <c:v>-30808.46893022011</c:v>
                </c:pt>
                <c:pt idx="3094">
                  <c:v>-30808.46893022011</c:v>
                </c:pt>
                <c:pt idx="3095">
                  <c:v>-6199.314714284614</c:v>
                </c:pt>
                <c:pt idx="3096">
                  <c:v>0</c:v>
                </c:pt>
                <c:pt idx="3097">
                  <c:v>-1171.668996561319</c:v>
                </c:pt>
                <c:pt idx="3098">
                  <c:v>-1171.668996561319</c:v>
                </c:pt>
                <c:pt idx="3099">
                  <c:v>-1171.668996561319</c:v>
                </c:pt>
                <c:pt idx="3100">
                  <c:v>-8577.462793978048</c:v>
                </c:pt>
                <c:pt idx="3101">
                  <c:v>-8615.807161388802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-7279.10837837588</c:v>
                </c:pt>
                <c:pt idx="3109">
                  <c:v>-8517.877073179116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-1546.305961999809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-163.9596155941254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-26743.92957924039</c:v>
                </c:pt>
                <c:pt idx="3131">
                  <c:v>-31962.71064539056</c:v>
                </c:pt>
                <c:pt idx="3132">
                  <c:v>-21973.10265432694</c:v>
                </c:pt>
                <c:pt idx="3133">
                  <c:v>-21973.10265432694</c:v>
                </c:pt>
                <c:pt idx="3134">
                  <c:v>-21973.10265432694</c:v>
                </c:pt>
                <c:pt idx="3135">
                  <c:v>-31969.02871896769</c:v>
                </c:pt>
                <c:pt idx="3136">
                  <c:v>-27265.27235255751</c:v>
                </c:pt>
                <c:pt idx="3137">
                  <c:v>-32038.89926474309</c:v>
                </c:pt>
                <c:pt idx="3138">
                  <c:v>-17063.97748483659</c:v>
                </c:pt>
                <c:pt idx="3139">
                  <c:v>-20713.67460805329</c:v>
                </c:pt>
                <c:pt idx="3140">
                  <c:v>-20713.67460805329</c:v>
                </c:pt>
                <c:pt idx="3141">
                  <c:v>-20713.67460805329</c:v>
                </c:pt>
                <c:pt idx="3142">
                  <c:v>-22240.92728137993</c:v>
                </c:pt>
                <c:pt idx="3143">
                  <c:v>-16278.89496550499</c:v>
                </c:pt>
                <c:pt idx="3144">
                  <c:v>-29168.11102408438</c:v>
                </c:pt>
                <c:pt idx="3145">
                  <c:v>-25326.78709915001</c:v>
                </c:pt>
                <c:pt idx="3146">
                  <c:v>-18762.0443372624</c:v>
                </c:pt>
                <c:pt idx="3147">
                  <c:v>-18762.0443372624</c:v>
                </c:pt>
                <c:pt idx="3148">
                  <c:v>-18762.0443372624</c:v>
                </c:pt>
                <c:pt idx="3149">
                  <c:v>-18923.59371080191</c:v>
                </c:pt>
                <c:pt idx="3150">
                  <c:v>-19588.62778838433</c:v>
                </c:pt>
                <c:pt idx="3151">
                  <c:v>-20793.87149587576</c:v>
                </c:pt>
                <c:pt idx="3152">
                  <c:v>-31641.58153780736</c:v>
                </c:pt>
                <c:pt idx="3153">
                  <c:v>-38050.44235086057</c:v>
                </c:pt>
                <c:pt idx="3154">
                  <c:v>-38050.44235086057</c:v>
                </c:pt>
                <c:pt idx="3155">
                  <c:v>-38050.44235086057</c:v>
                </c:pt>
                <c:pt idx="3156">
                  <c:v>-38050.44235086057</c:v>
                </c:pt>
                <c:pt idx="3157">
                  <c:v>-38050.44235086057</c:v>
                </c:pt>
                <c:pt idx="3158">
                  <c:v>-46301.73011660622</c:v>
                </c:pt>
                <c:pt idx="3159">
                  <c:v>-53039.9137091646</c:v>
                </c:pt>
                <c:pt idx="3160">
                  <c:v>-42665.34289353574</c:v>
                </c:pt>
                <c:pt idx="3161">
                  <c:v>-42665.34289353574</c:v>
                </c:pt>
                <c:pt idx="3162">
                  <c:v>-42665.34289353574</c:v>
                </c:pt>
                <c:pt idx="3163">
                  <c:v>-28860.39828241919</c:v>
                </c:pt>
                <c:pt idx="3164">
                  <c:v>-25773.2023412392</c:v>
                </c:pt>
                <c:pt idx="3165">
                  <c:v>-18673.07496727223</c:v>
                </c:pt>
                <c:pt idx="3166">
                  <c:v>-19576.52372091077</c:v>
                </c:pt>
                <c:pt idx="3167">
                  <c:v>-17079.25583729264</c:v>
                </c:pt>
                <c:pt idx="3168">
                  <c:v>-17079.25583729264</c:v>
                </c:pt>
                <c:pt idx="3169">
                  <c:v>-17079.25583729264</c:v>
                </c:pt>
                <c:pt idx="3170">
                  <c:v>-11038.62692181976</c:v>
                </c:pt>
                <c:pt idx="3171">
                  <c:v>-13671.322897295</c:v>
                </c:pt>
                <c:pt idx="3172">
                  <c:v>-23523.05949100049</c:v>
                </c:pt>
                <c:pt idx="3173">
                  <c:v>-36892.68141594843</c:v>
                </c:pt>
                <c:pt idx="3174">
                  <c:v>-59461.52221272839</c:v>
                </c:pt>
                <c:pt idx="3175">
                  <c:v>-59461.52221272839</c:v>
                </c:pt>
                <c:pt idx="3176">
                  <c:v>-59461.52221272839</c:v>
                </c:pt>
                <c:pt idx="3177">
                  <c:v>-55145.44827180798</c:v>
                </c:pt>
                <c:pt idx="3178">
                  <c:v>-44984.26698566531</c:v>
                </c:pt>
                <c:pt idx="3179">
                  <c:v>-72663.43251852633</c:v>
                </c:pt>
                <c:pt idx="3180">
                  <c:v>-63071.08502189082</c:v>
                </c:pt>
                <c:pt idx="3181">
                  <c:v>-55593.24039922655</c:v>
                </c:pt>
                <c:pt idx="3182">
                  <c:v>-55593.24039922655</c:v>
                </c:pt>
                <c:pt idx="3183">
                  <c:v>-55593.24039922655</c:v>
                </c:pt>
                <c:pt idx="3184">
                  <c:v>-50355.02568582771</c:v>
                </c:pt>
                <c:pt idx="3185">
                  <c:v>-55425.48384421784</c:v>
                </c:pt>
                <c:pt idx="3186">
                  <c:v>-54780.89005240053</c:v>
                </c:pt>
                <c:pt idx="3187">
                  <c:v>-44581.27126979094</c:v>
                </c:pt>
                <c:pt idx="3188">
                  <c:v>-39743.87459243753</c:v>
                </c:pt>
                <c:pt idx="3189">
                  <c:v>-39743.87459243753</c:v>
                </c:pt>
                <c:pt idx="3190">
                  <c:v>-39743.87459243753</c:v>
                </c:pt>
                <c:pt idx="3191">
                  <c:v>-41217.4702468703</c:v>
                </c:pt>
                <c:pt idx="3192">
                  <c:v>-52416.80758036079</c:v>
                </c:pt>
                <c:pt idx="3193">
                  <c:v>-49388.475268504</c:v>
                </c:pt>
                <c:pt idx="3194">
                  <c:v>-54942.67267046706</c:v>
                </c:pt>
                <c:pt idx="3195">
                  <c:v>-63977.90812469681</c:v>
                </c:pt>
                <c:pt idx="3196">
                  <c:v>-63977.90812469681</c:v>
                </c:pt>
                <c:pt idx="3197">
                  <c:v>-63977.90812469681</c:v>
                </c:pt>
                <c:pt idx="3198">
                  <c:v>-59848.57805468666</c:v>
                </c:pt>
                <c:pt idx="3199">
                  <c:v>-52198.6546641012</c:v>
                </c:pt>
                <c:pt idx="3200">
                  <c:v>-58938.70823100512</c:v>
                </c:pt>
                <c:pt idx="3201">
                  <c:v>-56751.16677657235</c:v>
                </c:pt>
                <c:pt idx="3202">
                  <c:v>-56751.16677657235</c:v>
                </c:pt>
                <c:pt idx="3203">
                  <c:v>-56751.16677657235</c:v>
                </c:pt>
                <c:pt idx="3204">
                  <c:v>-56751.16677657235</c:v>
                </c:pt>
                <c:pt idx="3205">
                  <c:v>-51160.31184304773</c:v>
                </c:pt>
                <c:pt idx="3206">
                  <c:v>-39898.90992708097</c:v>
                </c:pt>
                <c:pt idx="3207">
                  <c:v>-42338.53432071116</c:v>
                </c:pt>
                <c:pt idx="3208">
                  <c:v>-27938.23223722074</c:v>
                </c:pt>
                <c:pt idx="3209">
                  <c:v>-29726.15582280746</c:v>
                </c:pt>
                <c:pt idx="3210">
                  <c:v>-29726.15582280746</c:v>
                </c:pt>
                <c:pt idx="3211">
                  <c:v>-29726.15582280746</c:v>
                </c:pt>
                <c:pt idx="3212">
                  <c:v>-25924.79390127468</c:v>
                </c:pt>
                <c:pt idx="3213">
                  <c:v>-21458.14773929003</c:v>
                </c:pt>
                <c:pt idx="3214">
                  <c:v>-21458.14773929003</c:v>
                </c:pt>
                <c:pt idx="3215">
                  <c:v>-25015.17840686115</c:v>
                </c:pt>
                <c:pt idx="3216">
                  <c:v>-23925.01736991142</c:v>
                </c:pt>
                <c:pt idx="3217">
                  <c:v>-23925.01736991142</c:v>
                </c:pt>
                <c:pt idx="3218">
                  <c:v>-23925.01736991142</c:v>
                </c:pt>
                <c:pt idx="3219">
                  <c:v>-24335.36189919419</c:v>
                </c:pt>
                <c:pt idx="3220">
                  <c:v>-24747.47593243816</c:v>
                </c:pt>
                <c:pt idx="3221">
                  <c:v>-20976.76359904301</c:v>
                </c:pt>
                <c:pt idx="3222">
                  <c:v>-22632.6545900323</c:v>
                </c:pt>
                <c:pt idx="3223">
                  <c:v>-25587.48002836213</c:v>
                </c:pt>
                <c:pt idx="3224">
                  <c:v>-25587.48002836213</c:v>
                </c:pt>
                <c:pt idx="3225">
                  <c:v>-25587.48002836213</c:v>
                </c:pt>
                <c:pt idx="3226">
                  <c:v>-45002.71500073757</c:v>
                </c:pt>
                <c:pt idx="3227">
                  <c:v>-39559.2378610383</c:v>
                </c:pt>
                <c:pt idx="3228">
                  <c:v>-44461.49316266784</c:v>
                </c:pt>
                <c:pt idx="3229">
                  <c:v>-55052.1778067128</c:v>
                </c:pt>
                <c:pt idx="3230">
                  <c:v>-58813.25646291941</c:v>
                </c:pt>
                <c:pt idx="3231">
                  <c:v>-58813.25646291941</c:v>
                </c:pt>
                <c:pt idx="3232">
                  <c:v>-58813.25646291941</c:v>
                </c:pt>
                <c:pt idx="3233">
                  <c:v>-42810.4222207776</c:v>
                </c:pt>
                <c:pt idx="3234">
                  <c:v>-29551.11237323296</c:v>
                </c:pt>
                <c:pt idx="3235">
                  <c:v>-28142.65650345676</c:v>
                </c:pt>
                <c:pt idx="3236">
                  <c:v>-30107.84655917075</c:v>
                </c:pt>
                <c:pt idx="3237">
                  <c:v>-34105.93762005365</c:v>
                </c:pt>
                <c:pt idx="3238">
                  <c:v>-34105.93762005365</c:v>
                </c:pt>
                <c:pt idx="3239">
                  <c:v>-34105.93762005365</c:v>
                </c:pt>
                <c:pt idx="3240">
                  <c:v>-24139.35331936879</c:v>
                </c:pt>
                <c:pt idx="3241">
                  <c:v>-14102.10407216637</c:v>
                </c:pt>
                <c:pt idx="3242">
                  <c:v>-11152.37601287058</c:v>
                </c:pt>
                <c:pt idx="3243">
                  <c:v>-685.3101664674468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-1572.862238482456</c:v>
                </c:pt>
                <c:pt idx="3248">
                  <c:v>0</c:v>
                </c:pt>
                <c:pt idx="3249">
                  <c:v>-4827.703462117934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-2797.70895455149</c:v>
                </c:pt>
                <c:pt idx="3255">
                  <c:v>-1307.579570675385</c:v>
                </c:pt>
                <c:pt idx="3256">
                  <c:v>-6407.306229947601</c:v>
                </c:pt>
                <c:pt idx="3257">
                  <c:v>0</c:v>
                </c:pt>
                <c:pt idx="3258">
                  <c:v>-3847.904504843522</c:v>
                </c:pt>
                <c:pt idx="3259">
                  <c:v>-3847.904504843522</c:v>
                </c:pt>
                <c:pt idx="3260">
                  <c:v>-3847.904504843522</c:v>
                </c:pt>
                <c:pt idx="3261">
                  <c:v>-852.213705599308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-16128.06817849691</c:v>
                </c:pt>
                <c:pt idx="3270">
                  <c:v>-11690.89600896079</c:v>
                </c:pt>
                <c:pt idx="3271">
                  <c:v>-4274.155854746001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-3288.117896138458</c:v>
                </c:pt>
                <c:pt idx="3286">
                  <c:v>-14343.03174076241</c:v>
                </c:pt>
                <c:pt idx="3287">
                  <c:v>-14343.03174076241</c:v>
                </c:pt>
                <c:pt idx="3288">
                  <c:v>-14343.03174076241</c:v>
                </c:pt>
                <c:pt idx="3289">
                  <c:v>-15659.37971826678</c:v>
                </c:pt>
                <c:pt idx="3290">
                  <c:v>-10872.37539535062</c:v>
                </c:pt>
                <c:pt idx="3291">
                  <c:v>-9904.619832077995</c:v>
                </c:pt>
                <c:pt idx="3292">
                  <c:v>-833.0515368174529</c:v>
                </c:pt>
                <c:pt idx="3293">
                  <c:v>-11570.51781135681</c:v>
                </c:pt>
                <c:pt idx="3294">
                  <c:v>-11570.51781135681</c:v>
                </c:pt>
                <c:pt idx="3295">
                  <c:v>-11570.51781135681</c:v>
                </c:pt>
                <c:pt idx="3296">
                  <c:v>-13151.98817280703</c:v>
                </c:pt>
                <c:pt idx="3297">
                  <c:v>-12447.45686582115</c:v>
                </c:pt>
                <c:pt idx="3298">
                  <c:v>-14125.82783887745</c:v>
                </c:pt>
                <c:pt idx="3299">
                  <c:v>-21293.42922443361</c:v>
                </c:pt>
                <c:pt idx="3300">
                  <c:v>-16916.65569351055</c:v>
                </c:pt>
                <c:pt idx="3301">
                  <c:v>-16916.65569351055</c:v>
                </c:pt>
                <c:pt idx="3302">
                  <c:v>-16916.65569351055</c:v>
                </c:pt>
                <c:pt idx="3303">
                  <c:v>-8868.943084687926</c:v>
                </c:pt>
                <c:pt idx="3304">
                  <c:v>-28.60953077545855</c:v>
                </c:pt>
                <c:pt idx="3305">
                  <c:v>-631.1809490231099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-17721.5449023461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-13905.0987576762</c:v>
                </c:pt>
                <c:pt idx="3318">
                  <c:v>-8407.762864210526</c:v>
                </c:pt>
                <c:pt idx="3319">
                  <c:v>-33921.51544643054</c:v>
                </c:pt>
                <c:pt idx="3320">
                  <c:v>-47263.97563959844</c:v>
                </c:pt>
                <c:pt idx="3321">
                  <c:v>-33076.15675902367</c:v>
                </c:pt>
                <c:pt idx="3322">
                  <c:v>-33076.15675902367</c:v>
                </c:pt>
                <c:pt idx="3323">
                  <c:v>-33076.15675902367</c:v>
                </c:pt>
                <c:pt idx="3324">
                  <c:v>-34661.13436267478</c:v>
                </c:pt>
                <c:pt idx="3325">
                  <c:v>-39293.7994904255</c:v>
                </c:pt>
                <c:pt idx="3326">
                  <c:v>-21245.51672969968</c:v>
                </c:pt>
                <c:pt idx="3327">
                  <c:v>-22515.58954139787</c:v>
                </c:pt>
                <c:pt idx="3328">
                  <c:v>-44779.20390897698</c:v>
                </c:pt>
                <c:pt idx="3329">
                  <c:v>-44779.20390897698</c:v>
                </c:pt>
                <c:pt idx="3330">
                  <c:v>-44779.20390897698</c:v>
                </c:pt>
                <c:pt idx="3331">
                  <c:v>-67282.74715361046</c:v>
                </c:pt>
                <c:pt idx="3332">
                  <c:v>-55175.96201473416</c:v>
                </c:pt>
                <c:pt idx="3333">
                  <c:v>-44321.74931692355</c:v>
                </c:pt>
                <c:pt idx="3334">
                  <c:v>-26928.66394636105</c:v>
                </c:pt>
                <c:pt idx="3335">
                  <c:v>-11808.0791760328</c:v>
                </c:pt>
                <c:pt idx="3336">
                  <c:v>-11808.0791760328</c:v>
                </c:pt>
                <c:pt idx="3337">
                  <c:v>-11808.0791760328</c:v>
                </c:pt>
                <c:pt idx="3338">
                  <c:v>-2701.271034164471</c:v>
                </c:pt>
                <c:pt idx="3339">
                  <c:v>-19468.21746230777</c:v>
                </c:pt>
                <c:pt idx="3340">
                  <c:v>-20785.06345179211</c:v>
                </c:pt>
                <c:pt idx="3341">
                  <c:v>-20637.35462404811</c:v>
                </c:pt>
                <c:pt idx="3342">
                  <c:v>-28210.051564647</c:v>
                </c:pt>
                <c:pt idx="3343">
                  <c:v>-28210.051564647</c:v>
                </c:pt>
                <c:pt idx="3344">
                  <c:v>-28210.051564647</c:v>
                </c:pt>
                <c:pt idx="3345">
                  <c:v>-53063.84872433811</c:v>
                </c:pt>
                <c:pt idx="3346">
                  <c:v>-51321.13924624072</c:v>
                </c:pt>
                <c:pt idx="3347">
                  <c:v>-25663.86990828707</c:v>
                </c:pt>
                <c:pt idx="3348">
                  <c:v>-25670.85297199176</c:v>
                </c:pt>
                <c:pt idx="3349">
                  <c:v>-35197.33685478242</c:v>
                </c:pt>
                <c:pt idx="3350">
                  <c:v>-35197.33685478242</c:v>
                </c:pt>
                <c:pt idx="3351">
                  <c:v>-35197.33685478242</c:v>
                </c:pt>
                <c:pt idx="3352">
                  <c:v>-36272.77920920926</c:v>
                </c:pt>
                <c:pt idx="3353">
                  <c:v>-21417.55446256616</c:v>
                </c:pt>
                <c:pt idx="3354">
                  <c:v>-16318.34340561577</c:v>
                </c:pt>
                <c:pt idx="3355">
                  <c:v>-4474.524646902108</c:v>
                </c:pt>
                <c:pt idx="3356">
                  <c:v>-4261.729968396015</c:v>
                </c:pt>
                <c:pt idx="3357">
                  <c:v>-4261.729968396015</c:v>
                </c:pt>
                <c:pt idx="3358">
                  <c:v>-4261.729968396015</c:v>
                </c:pt>
                <c:pt idx="3359">
                  <c:v>-12515.1483756724</c:v>
                </c:pt>
                <c:pt idx="3360">
                  <c:v>-13867.85161306476</c:v>
                </c:pt>
                <c:pt idx="3361">
                  <c:v>-17475.66252461052</c:v>
                </c:pt>
                <c:pt idx="3362">
                  <c:v>-9972.483461733093</c:v>
                </c:pt>
                <c:pt idx="3363">
                  <c:v>-7858.933941267664</c:v>
                </c:pt>
                <c:pt idx="3364">
                  <c:v>-7858.933941267664</c:v>
                </c:pt>
                <c:pt idx="3365">
                  <c:v>-7858.933941267664</c:v>
                </c:pt>
                <c:pt idx="3366">
                  <c:v>0</c:v>
                </c:pt>
                <c:pt idx="3367">
                  <c:v>-3367.232801681384</c:v>
                </c:pt>
                <c:pt idx="3368">
                  <c:v>-19785.8370968753</c:v>
                </c:pt>
                <c:pt idx="3369">
                  <c:v>-14290.14516905986</c:v>
                </c:pt>
                <c:pt idx="3370">
                  <c:v>-1542.444373549428</c:v>
                </c:pt>
                <c:pt idx="3371">
                  <c:v>-1542.444373549428</c:v>
                </c:pt>
                <c:pt idx="3372">
                  <c:v>-1542.444373549428</c:v>
                </c:pt>
                <c:pt idx="3373">
                  <c:v>-17834.29740905843</c:v>
                </c:pt>
                <c:pt idx="3374">
                  <c:v>-21434.55890620837</c:v>
                </c:pt>
                <c:pt idx="3375">
                  <c:v>-14054.79120746371</c:v>
                </c:pt>
                <c:pt idx="3376">
                  <c:v>-18056.22306833987</c:v>
                </c:pt>
                <c:pt idx="3377">
                  <c:v>-629.3501580192242</c:v>
                </c:pt>
                <c:pt idx="3378">
                  <c:v>-629.3501580192242</c:v>
                </c:pt>
                <c:pt idx="3379">
                  <c:v>-629.3501580192242</c:v>
                </c:pt>
                <c:pt idx="3380">
                  <c:v>0</c:v>
                </c:pt>
                <c:pt idx="3381">
                  <c:v>-6414.618144119973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-7873.015139455441</c:v>
                </c:pt>
                <c:pt idx="3390">
                  <c:v>-12781.71426358726</c:v>
                </c:pt>
                <c:pt idx="3391">
                  <c:v>-17366.24248855235</c:v>
                </c:pt>
                <c:pt idx="3392">
                  <c:v>-17366.24248855235</c:v>
                </c:pt>
                <c:pt idx="3393">
                  <c:v>-17366.24248855235</c:v>
                </c:pt>
                <c:pt idx="3394">
                  <c:v>-16794.303941675</c:v>
                </c:pt>
                <c:pt idx="3395">
                  <c:v>-16403.04994068923</c:v>
                </c:pt>
                <c:pt idx="3396">
                  <c:v>-2697.200954165775</c:v>
                </c:pt>
                <c:pt idx="3397">
                  <c:v>-6987.767129036598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-582.2780985678546</c:v>
                </c:pt>
                <c:pt idx="3402">
                  <c:v>-13648.20701313857</c:v>
                </c:pt>
                <c:pt idx="3403">
                  <c:v>-5108.25479283696</c:v>
                </c:pt>
                <c:pt idx="3404">
                  <c:v>0</c:v>
                </c:pt>
                <c:pt idx="3405">
                  <c:v>-12538.88601879869</c:v>
                </c:pt>
                <c:pt idx="3406">
                  <c:v>-12538.88601879869</c:v>
                </c:pt>
                <c:pt idx="3407">
                  <c:v>-12538.88601879869</c:v>
                </c:pt>
                <c:pt idx="3408">
                  <c:v>0</c:v>
                </c:pt>
                <c:pt idx="3409">
                  <c:v>-17706.13774958067</c:v>
                </c:pt>
                <c:pt idx="3410">
                  <c:v>-20158.85514327325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-1698.772840859834</c:v>
                </c:pt>
                <c:pt idx="3416">
                  <c:v>-3963.506110861897</c:v>
                </c:pt>
                <c:pt idx="3417">
                  <c:v>-3963.506110861897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-667.1707223029807</c:v>
                </c:pt>
                <c:pt idx="3423">
                  <c:v>-11472.69050074788</c:v>
                </c:pt>
                <c:pt idx="3424">
                  <c:v>-9889.988645601086</c:v>
                </c:pt>
                <c:pt idx="3425">
                  <c:v>-573.932145645842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-759.4918343443424</c:v>
                </c:pt>
                <c:pt idx="3430">
                  <c:v>0</c:v>
                </c:pt>
                <c:pt idx="3431">
                  <c:v>-956.534010799136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-6681.676740813535</c:v>
                </c:pt>
                <c:pt idx="3437">
                  <c:v>-2560.058217114303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-2711.62770652445</c:v>
                </c:pt>
                <c:pt idx="3455">
                  <c:v>-2711.62770652445</c:v>
                </c:pt>
                <c:pt idx="3456">
                  <c:v>-2711.62770652445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-3683.991577832028</c:v>
                </c:pt>
                <c:pt idx="3465">
                  <c:v>-3744.134601268917</c:v>
                </c:pt>
                <c:pt idx="3466">
                  <c:v>-11623.26623636717</c:v>
                </c:pt>
                <c:pt idx="3467">
                  <c:v>-374.4630221240222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-3291.578386503737</c:v>
                </c:pt>
                <c:pt idx="3474">
                  <c:v>-439.0604283618741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-570.6011834698729</c:v>
                </c:pt>
                <c:pt idx="3480">
                  <c:v>0</c:v>
                </c:pt>
                <c:pt idx="3481">
                  <c:v>0</c:v>
                </c:pt>
                <c:pt idx="3482">
                  <c:v>-12680.97819144651</c:v>
                </c:pt>
                <c:pt idx="3483">
                  <c:v>-12680.97819144651</c:v>
                </c:pt>
                <c:pt idx="3484">
                  <c:v>-12680.97819144651</c:v>
                </c:pt>
                <c:pt idx="3485">
                  <c:v>-50664.79437965341</c:v>
                </c:pt>
                <c:pt idx="3486">
                  <c:v>-22405.0476071639</c:v>
                </c:pt>
                <c:pt idx="3487">
                  <c:v>-27998.3217693409</c:v>
                </c:pt>
                <c:pt idx="3488">
                  <c:v>-45520.84385784389</c:v>
                </c:pt>
                <c:pt idx="3489">
                  <c:v>-68774.65258380072</c:v>
                </c:pt>
                <c:pt idx="3490">
                  <c:v>-68774.65258380072</c:v>
                </c:pt>
                <c:pt idx="3491">
                  <c:v>-68774.65258380072</c:v>
                </c:pt>
                <c:pt idx="3492">
                  <c:v>-47493.8617016091</c:v>
                </c:pt>
                <c:pt idx="3493">
                  <c:v>-42152.77502193674</c:v>
                </c:pt>
                <c:pt idx="3494">
                  <c:v>-39227.72336952202</c:v>
                </c:pt>
                <c:pt idx="3495">
                  <c:v>-62818.40572086303</c:v>
                </c:pt>
                <c:pt idx="3496">
                  <c:v>-89556.47476789379</c:v>
                </c:pt>
                <c:pt idx="3497">
                  <c:v>-89556.47476789379</c:v>
                </c:pt>
                <c:pt idx="3498">
                  <c:v>-89556.47476789379</c:v>
                </c:pt>
                <c:pt idx="3499">
                  <c:v>-121668.7804992474</c:v>
                </c:pt>
                <c:pt idx="3500">
                  <c:v>-88989.38740650727</c:v>
                </c:pt>
                <c:pt idx="3501">
                  <c:v>-67908.22591046197</c:v>
                </c:pt>
                <c:pt idx="3502">
                  <c:v>-65853.60547953984</c:v>
                </c:pt>
                <c:pt idx="3503">
                  <c:v>-79279.33551133936</c:v>
                </c:pt>
                <c:pt idx="3504">
                  <c:v>-79279.33551133936</c:v>
                </c:pt>
                <c:pt idx="3505">
                  <c:v>-79279.33551133936</c:v>
                </c:pt>
                <c:pt idx="3506">
                  <c:v>-68570.00775438687</c:v>
                </c:pt>
                <c:pt idx="3507">
                  <c:v>-74051.12627473846</c:v>
                </c:pt>
                <c:pt idx="3508">
                  <c:v>-60425.03441530187</c:v>
                </c:pt>
                <c:pt idx="3509">
                  <c:v>-75203.75927465688</c:v>
                </c:pt>
                <c:pt idx="3510">
                  <c:v>-75558.72121145669</c:v>
                </c:pt>
                <c:pt idx="3511">
                  <c:v>-75558.72121145669</c:v>
                </c:pt>
                <c:pt idx="3512">
                  <c:v>-75558.72121145669</c:v>
                </c:pt>
                <c:pt idx="3513">
                  <c:v>-75558.72121145669</c:v>
                </c:pt>
                <c:pt idx="3514">
                  <c:v>-75558.72121145669</c:v>
                </c:pt>
                <c:pt idx="3515">
                  <c:v>-158333.6796468222</c:v>
                </c:pt>
                <c:pt idx="3516">
                  <c:v>-190452.3440863318</c:v>
                </c:pt>
                <c:pt idx="3517">
                  <c:v>-192123.9754460505</c:v>
                </c:pt>
                <c:pt idx="3518">
                  <c:v>-192123.9754460505</c:v>
                </c:pt>
                <c:pt idx="3519">
                  <c:v>-192123.9754460505</c:v>
                </c:pt>
                <c:pt idx="3520">
                  <c:v>-174082.4003329147</c:v>
                </c:pt>
                <c:pt idx="3521">
                  <c:v>-178864.8953546635</c:v>
                </c:pt>
                <c:pt idx="3522">
                  <c:v>-157194.7425583526</c:v>
                </c:pt>
                <c:pt idx="3523">
                  <c:v>-206972.1696154964</c:v>
                </c:pt>
                <c:pt idx="3524">
                  <c:v>-242163.2926557823</c:v>
                </c:pt>
                <c:pt idx="3525">
                  <c:v>-242163.2926557823</c:v>
                </c:pt>
                <c:pt idx="3526">
                  <c:v>-242163.2926557823</c:v>
                </c:pt>
                <c:pt idx="3527">
                  <c:v>-317211.2618969199</c:v>
                </c:pt>
                <c:pt idx="3528">
                  <c:v>-290573.2685527247</c:v>
                </c:pt>
                <c:pt idx="3529">
                  <c:v>-298915.3087100643</c:v>
                </c:pt>
                <c:pt idx="3530">
                  <c:v>-322963.984610009</c:v>
                </c:pt>
                <c:pt idx="3531">
                  <c:v>-309802.5815333773</c:v>
                </c:pt>
                <c:pt idx="3532">
                  <c:v>-309802.5815333773</c:v>
                </c:pt>
                <c:pt idx="3533">
                  <c:v>-309802.5815333773</c:v>
                </c:pt>
                <c:pt idx="3534">
                  <c:v>-313897.2789854934</c:v>
                </c:pt>
                <c:pt idx="3535">
                  <c:v>-310754.6415730282</c:v>
                </c:pt>
                <c:pt idx="3536">
                  <c:v>-312173.0643124958</c:v>
                </c:pt>
                <c:pt idx="3537">
                  <c:v>-307773.3675211123</c:v>
                </c:pt>
                <c:pt idx="3538">
                  <c:v>-312070.8281917074</c:v>
                </c:pt>
                <c:pt idx="3539">
                  <c:v>-312070.8281917074</c:v>
                </c:pt>
                <c:pt idx="3540">
                  <c:v>-312070.8281917074</c:v>
                </c:pt>
                <c:pt idx="3541">
                  <c:v>-317624.3744313831</c:v>
                </c:pt>
                <c:pt idx="3542">
                  <c:v>-317364.2031725848</c:v>
                </c:pt>
                <c:pt idx="3543">
                  <c:v>-316620.7628038735</c:v>
                </c:pt>
                <c:pt idx="3544">
                  <c:v>-313000.0681191848</c:v>
                </c:pt>
                <c:pt idx="3545">
                  <c:v>-318663.5316946132</c:v>
                </c:pt>
                <c:pt idx="3546">
                  <c:v>-318663.5316946132</c:v>
                </c:pt>
                <c:pt idx="3547">
                  <c:v>-318663.5316946132</c:v>
                </c:pt>
                <c:pt idx="3548">
                  <c:v>-318137.0090991815</c:v>
                </c:pt>
                <c:pt idx="3549">
                  <c:v>-323200.9167315171</c:v>
                </c:pt>
                <c:pt idx="3550">
                  <c:v>-328136.1532257684</c:v>
                </c:pt>
                <c:pt idx="3551">
                  <c:v>-324632.6898998914</c:v>
                </c:pt>
                <c:pt idx="3552">
                  <c:v>-332853.3452136223</c:v>
                </c:pt>
                <c:pt idx="3553">
                  <c:v>-332853.3452136223</c:v>
                </c:pt>
                <c:pt idx="3554">
                  <c:v>-332853.3452136223</c:v>
                </c:pt>
                <c:pt idx="3555">
                  <c:v>-322980.7570329548</c:v>
                </c:pt>
                <c:pt idx="3556">
                  <c:v>-320191.5802316775</c:v>
                </c:pt>
                <c:pt idx="3557">
                  <c:v>-314135.2930643654</c:v>
                </c:pt>
                <c:pt idx="3558">
                  <c:v>-319299.8511172638</c:v>
                </c:pt>
                <c:pt idx="3559">
                  <c:v>-319299.8511172638</c:v>
                </c:pt>
                <c:pt idx="3560">
                  <c:v>-319299.8511172638</c:v>
                </c:pt>
                <c:pt idx="3561">
                  <c:v>-319299.8511172638</c:v>
                </c:pt>
                <c:pt idx="3562">
                  <c:v>-315408.1399559374</c:v>
                </c:pt>
                <c:pt idx="3563">
                  <c:v>-309128.4439131331</c:v>
                </c:pt>
                <c:pt idx="3564">
                  <c:v>-308731.5746421376</c:v>
                </c:pt>
                <c:pt idx="3565">
                  <c:v>-311600.110970889</c:v>
                </c:pt>
                <c:pt idx="3566">
                  <c:v>-311998.7010713555</c:v>
                </c:pt>
                <c:pt idx="3567">
                  <c:v>-311998.7010713555</c:v>
                </c:pt>
                <c:pt idx="3568">
                  <c:v>-311998.7010713555</c:v>
                </c:pt>
                <c:pt idx="3569">
                  <c:v>-307437.8401756887</c:v>
                </c:pt>
                <c:pt idx="3570">
                  <c:v>-307437.8401756887</c:v>
                </c:pt>
                <c:pt idx="3571">
                  <c:v>-295553.4107214196</c:v>
                </c:pt>
                <c:pt idx="3572">
                  <c:v>-300199.1637090796</c:v>
                </c:pt>
                <c:pt idx="3573">
                  <c:v>-312055.379598737</c:v>
                </c:pt>
                <c:pt idx="3574">
                  <c:v>-312055.379598737</c:v>
                </c:pt>
                <c:pt idx="3575">
                  <c:v>-312055.379598737</c:v>
                </c:pt>
                <c:pt idx="3576">
                  <c:v>-301642.3574521202</c:v>
                </c:pt>
                <c:pt idx="3577">
                  <c:v>-295470.40199561</c:v>
                </c:pt>
                <c:pt idx="3578">
                  <c:v>-294216.3828207841</c:v>
                </c:pt>
                <c:pt idx="3579">
                  <c:v>-303682.1425984316</c:v>
                </c:pt>
                <c:pt idx="3580">
                  <c:v>-303682.1425984316</c:v>
                </c:pt>
                <c:pt idx="3581">
                  <c:v>-303682.1425984316</c:v>
                </c:pt>
                <c:pt idx="3582">
                  <c:v>-303682.1425984316</c:v>
                </c:pt>
                <c:pt idx="3583">
                  <c:v>-301460.2388462329</c:v>
                </c:pt>
                <c:pt idx="3584">
                  <c:v>-300005.1385584001</c:v>
                </c:pt>
                <c:pt idx="3585">
                  <c:v>-297419.8171960805</c:v>
                </c:pt>
                <c:pt idx="3586">
                  <c:v>-298831.2891160913</c:v>
                </c:pt>
                <c:pt idx="3587">
                  <c:v>-294374.3065404186</c:v>
                </c:pt>
                <c:pt idx="3588">
                  <c:v>-294374.3065404186</c:v>
                </c:pt>
                <c:pt idx="3589">
                  <c:v>-294374.3065404186</c:v>
                </c:pt>
                <c:pt idx="3590">
                  <c:v>-297650.4423683914</c:v>
                </c:pt>
                <c:pt idx="3591">
                  <c:v>-300368.0226329153</c:v>
                </c:pt>
                <c:pt idx="3592">
                  <c:v>-299058.1155899961</c:v>
                </c:pt>
                <c:pt idx="3593">
                  <c:v>-295996.9737402271</c:v>
                </c:pt>
                <c:pt idx="3594">
                  <c:v>-299944.3159303798</c:v>
                </c:pt>
                <c:pt idx="3595">
                  <c:v>-299944.3159303798</c:v>
                </c:pt>
                <c:pt idx="3596">
                  <c:v>-299944.3159303798</c:v>
                </c:pt>
                <c:pt idx="3597">
                  <c:v>-292674.7483830769</c:v>
                </c:pt>
                <c:pt idx="3598">
                  <c:v>-291030.7635652428</c:v>
                </c:pt>
                <c:pt idx="3599">
                  <c:v>-291983.6479919211</c:v>
                </c:pt>
                <c:pt idx="3600">
                  <c:v>-284475.1805262223</c:v>
                </c:pt>
                <c:pt idx="3601">
                  <c:v>-288166.7800747743</c:v>
                </c:pt>
                <c:pt idx="3602">
                  <c:v>-288166.7800747743</c:v>
                </c:pt>
                <c:pt idx="3603">
                  <c:v>-288166.7800747743</c:v>
                </c:pt>
                <c:pt idx="3604">
                  <c:v>-280934.5219472433</c:v>
                </c:pt>
                <c:pt idx="3605">
                  <c:v>-275047.0376853815</c:v>
                </c:pt>
                <c:pt idx="3606">
                  <c:v>-267058.8935215806</c:v>
                </c:pt>
                <c:pt idx="3607">
                  <c:v>-268336.0461595317</c:v>
                </c:pt>
                <c:pt idx="3608">
                  <c:v>-270463.9027915138</c:v>
                </c:pt>
                <c:pt idx="3609">
                  <c:v>-270463.9027915138</c:v>
                </c:pt>
                <c:pt idx="3610">
                  <c:v>-270463.9027915138</c:v>
                </c:pt>
                <c:pt idx="3611">
                  <c:v>-264929.1731995095</c:v>
                </c:pt>
                <c:pt idx="3612">
                  <c:v>-259020.0700037372</c:v>
                </c:pt>
                <c:pt idx="3613">
                  <c:v>-253604.6112664947</c:v>
                </c:pt>
                <c:pt idx="3614">
                  <c:v>-252317.4167631979</c:v>
                </c:pt>
                <c:pt idx="3615">
                  <c:v>-250489.7881970941</c:v>
                </c:pt>
                <c:pt idx="3616">
                  <c:v>-250489.7881970941</c:v>
                </c:pt>
                <c:pt idx="3617">
                  <c:v>-250489.7881970941</c:v>
                </c:pt>
                <c:pt idx="3618">
                  <c:v>-242976.1570474741</c:v>
                </c:pt>
                <c:pt idx="3619">
                  <c:v>-246186.8723438147</c:v>
                </c:pt>
                <c:pt idx="3620">
                  <c:v>-250621.3854384986</c:v>
                </c:pt>
                <c:pt idx="3621">
                  <c:v>-250621.3854384986</c:v>
                </c:pt>
                <c:pt idx="3622">
                  <c:v>-257380.5459331125</c:v>
                </c:pt>
                <c:pt idx="3623">
                  <c:v>-257380.5459331125</c:v>
                </c:pt>
                <c:pt idx="3624">
                  <c:v>-257380.5459331125</c:v>
                </c:pt>
                <c:pt idx="3625">
                  <c:v>-260301.8072398158</c:v>
                </c:pt>
                <c:pt idx="3626">
                  <c:v>-259548.8540734751</c:v>
                </c:pt>
                <c:pt idx="3627">
                  <c:v>-249320.5666406285</c:v>
                </c:pt>
                <c:pt idx="3628">
                  <c:v>-246689.9311677024</c:v>
                </c:pt>
                <c:pt idx="3629">
                  <c:v>-242818.0384418755</c:v>
                </c:pt>
                <c:pt idx="3630">
                  <c:v>-242818.0384418755</c:v>
                </c:pt>
                <c:pt idx="3631">
                  <c:v>-242818.0384418755</c:v>
                </c:pt>
                <c:pt idx="3632">
                  <c:v>-244578.8136996771</c:v>
                </c:pt>
                <c:pt idx="3633">
                  <c:v>-242485.6780058185</c:v>
                </c:pt>
                <c:pt idx="3634">
                  <c:v>-244956.026087062</c:v>
                </c:pt>
                <c:pt idx="3635">
                  <c:v>-238318.7543182471</c:v>
                </c:pt>
                <c:pt idx="3636">
                  <c:v>-247397.1096821153</c:v>
                </c:pt>
                <c:pt idx="3637">
                  <c:v>-247397.1096821153</c:v>
                </c:pt>
                <c:pt idx="3638">
                  <c:v>-247397.1096821153</c:v>
                </c:pt>
                <c:pt idx="3639">
                  <c:v>-242445.1716160229</c:v>
                </c:pt>
                <c:pt idx="3640">
                  <c:v>-243537.936435503</c:v>
                </c:pt>
                <c:pt idx="3641">
                  <c:v>-235607.0955420556</c:v>
                </c:pt>
                <c:pt idx="3642">
                  <c:v>-236033.6070366523</c:v>
                </c:pt>
                <c:pt idx="3643">
                  <c:v>-232454.2844767659</c:v>
                </c:pt>
                <c:pt idx="3644">
                  <c:v>-232454.2844767659</c:v>
                </c:pt>
                <c:pt idx="3645">
                  <c:v>-232454.2844767659</c:v>
                </c:pt>
                <c:pt idx="3646">
                  <c:v>-226629.3227426682</c:v>
                </c:pt>
                <c:pt idx="3647">
                  <c:v>-229922.8698471908</c:v>
                </c:pt>
                <c:pt idx="3648">
                  <c:v>-222469.7614821855</c:v>
                </c:pt>
                <c:pt idx="3649">
                  <c:v>-226723.0554092396</c:v>
                </c:pt>
                <c:pt idx="3650">
                  <c:v>-224783.0420826294</c:v>
                </c:pt>
                <c:pt idx="3651">
                  <c:v>-224783.0420826294</c:v>
                </c:pt>
                <c:pt idx="3652">
                  <c:v>-224783.0420826294</c:v>
                </c:pt>
                <c:pt idx="3653">
                  <c:v>-228115.7215722678</c:v>
                </c:pt>
                <c:pt idx="3654">
                  <c:v>-226704.195469015</c:v>
                </c:pt>
                <c:pt idx="3655">
                  <c:v>-221537.9090815498</c:v>
                </c:pt>
                <c:pt idx="3656">
                  <c:v>-225443.8790404834</c:v>
                </c:pt>
                <c:pt idx="3657">
                  <c:v>-217007.719887889</c:v>
                </c:pt>
                <c:pt idx="3658">
                  <c:v>-217007.719887889</c:v>
                </c:pt>
                <c:pt idx="3659">
                  <c:v>-217007.719887889</c:v>
                </c:pt>
                <c:pt idx="3660">
                  <c:v>-206098.109336481</c:v>
                </c:pt>
                <c:pt idx="3661">
                  <c:v>-208623.580681914</c:v>
                </c:pt>
                <c:pt idx="3662">
                  <c:v>-206134.146468855</c:v>
                </c:pt>
                <c:pt idx="3663">
                  <c:v>-210181.8070389444</c:v>
                </c:pt>
                <c:pt idx="3664">
                  <c:v>-210608.9495498396</c:v>
                </c:pt>
                <c:pt idx="3665">
                  <c:v>-210608.9495498396</c:v>
                </c:pt>
                <c:pt idx="3666">
                  <c:v>-210608.9495498396</c:v>
                </c:pt>
                <c:pt idx="3667">
                  <c:v>-201889.6667198301</c:v>
                </c:pt>
                <c:pt idx="3668">
                  <c:v>-198919.6423713709</c:v>
                </c:pt>
                <c:pt idx="3669">
                  <c:v>-199257.255465949</c:v>
                </c:pt>
                <c:pt idx="3670">
                  <c:v>-195738.8132730736</c:v>
                </c:pt>
                <c:pt idx="3671">
                  <c:v>-202387.6338042873</c:v>
                </c:pt>
                <c:pt idx="3672">
                  <c:v>-202387.6338042873</c:v>
                </c:pt>
                <c:pt idx="3673">
                  <c:v>-202387.6338042873</c:v>
                </c:pt>
                <c:pt idx="3674">
                  <c:v>-206264.4837556577</c:v>
                </c:pt>
                <c:pt idx="3675">
                  <c:v>-213003.7339164896</c:v>
                </c:pt>
                <c:pt idx="3676">
                  <c:v>-206572.2459865599</c:v>
                </c:pt>
                <c:pt idx="3677">
                  <c:v>-198693.6300579212</c:v>
                </c:pt>
                <c:pt idx="3678">
                  <c:v>-201442.8034331531</c:v>
                </c:pt>
                <c:pt idx="3679">
                  <c:v>-201442.8034331531</c:v>
                </c:pt>
                <c:pt idx="3680">
                  <c:v>-201442.8034331531</c:v>
                </c:pt>
                <c:pt idx="3681">
                  <c:v>-200705.9161642613</c:v>
                </c:pt>
                <c:pt idx="3682">
                  <c:v>-203564.0895613683</c:v>
                </c:pt>
                <c:pt idx="3683">
                  <c:v>-207286.027429777</c:v>
                </c:pt>
                <c:pt idx="3684">
                  <c:v>-210700.3242304078</c:v>
                </c:pt>
                <c:pt idx="3685">
                  <c:v>-209427.3452485763</c:v>
                </c:pt>
                <c:pt idx="3686">
                  <c:v>-209427.3452485763</c:v>
                </c:pt>
                <c:pt idx="3687">
                  <c:v>-209427.3452485763</c:v>
                </c:pt>
                <c:pt idx="3688">
                  <c:v>-218879.0567319309</c:v>
                </c:pt>
                <c:pt idx="3689">
                  <c:v>-206928.5739273694</c:v>
                </c:pt>
                <c:pt idx="3690">
                  <c:v>-207303.7511743167</c:v>
                </c:pt>
                <c:pt idx="3691">
                  <c:v>-205120.8346546353</c:v>
                </c:pt>
                <c:pt idx="3692">
                  <c:v>-202724.2734083966</c:v>
                </c:pt>
                <c:pt idx="3693">
                  <c:v>-202724.2734083966</c:v>
                </c:pt>
                <c:pt idx="3694">
                  <c:v>-202724.2734083966</c:v>
                </c:pt>
                <c:pt idx="3695">
                  <c:v>-203574.666585668</c:v>
                </c:pt>
                <c:pt idx="3696">
                  <c:v>-200850.691243479</c:v>
                </c:pt>
                <c:pt idx="3697">
                  <c:v>-208852.3382715331</c:v>
                </c:pt>
                <c:pt idx="3698">
                  <c:v>-211441.5107420878</c:v>
                </c:pt>
                <c:pt idx="3699">
                  <c:v>-202600.1087428522</c:v>
                </c:pt>
                <c:pt idx="3700">
                  <c:v>-202600.1087428522</c:v>
                </c:pt>
                <c:pt idx="3701">
                  <c:v>-202600.1087428522</c:v>
                </c:pt>
                <c:pt idx="3702">
                  <c:v>-210414.0521523231</c:v>
                </c:pt>
                <c:pt idx="3703">
                  <c:v>-200434.8254536204</c:v>
                </c:pt>
                <c:pt idx="3704">
                  <c:v>-198837.5977441443</c:v>
                </c:pt>
                <c:pt idx="3705">
                  <c:v>-205100.9979017018</c:v>
                </c:pt>
                <c:pt idx="3706">
                  <c:v>-200747.2683030996</c:v>
                </c:pt>
                <c:pt idx="3707">
                  <c:v>-200747.2683030996</c:v>
                </c:pt>
                <c:pt idx="3708">
                  <c:v>-200747.2683030996</c:v>
                </c:pt>
                <c:pt idx="3709">
                  <c:v>-200747.2683030996</c:v>
                </c:pt>
                <c:pt idx="3710">
                  <c:v>-202793.1488254548</c:v>
                </c:pt>
                <c:pt idx="3711">
                  <c:v>-198211.7981073149</c:v>
                </c:pt>
                <c:pt idx="3712">
                  <c:v>-211210.5864533032</c:v>
                </c:pt>
                <c:pt idx="3713">
                  <c:v>-220413.0288746245</c:v>
                </c:pt>
                <c:pt idx="3714">
                  <c:v>-220413.0288746245</c:v>
                </c:pt>
                <c:pt idx="3715">
                  <c:v>-220413.0288746245</c:v>
                </c:pt>
                <c:pt idx="3716">
                  <c:v>-210073.7194228682</c:v>
                </c:pt>
                <c:pt idx="3717">
                  <c:v>-208415.3220972384</c:v>
                </c:pt>
                <c:pt idx="3718">
                  <c:v>-211136.7905788301</c:v>
                </c:pt>
                <c:pt idx="3719">
                  <c:v>-211577.2596801172</c:v>
                </c:pt>
                <c:pt idx="3720">
                  <c:v>-217541.6704674833</c:v>
                </c:pt>
                <c:pt idx="3721">
                  <c:v>-217541.6704674833</c:v>
                </c:pt>
                <c:pt idx="3722">
                  <c:v>-217541.6704674833</c:v>
                </c:pt>
                <c:pt idx="3723">
                  <c:v>-223963.0239663811</c:v>
                </c:pt>
                <c:pt idx="3724">
                  <c:v>-222949.4691689862</c:v>
                </c:pt>
                <c:pt idx="3725">
                  <c:v>-233302.5795879127</c:v>
                </c:pt>
                <c:pt idx="3726">
                  <c:v>-229761.9837468385</c:v>
                </c:pt>
                <c:pt idx="3727">
                  <c:v>-227535.9760852437</c:v>
                </c:pt>
                <c:pt idx="3728">
                  <c:v>-227535.9760852437</c:v>
                </c:pt>
                <c:pt idx="3729">
                  <c:v>-227535.9760852437</c:v>
                </c:pt>
                <c:pt idx="3730">
                  <c:v>-245183.6366326988</c:v>
                </c:pt>
                <c:pt idx="3731">
                  <c:v>-248677.5801528257</c:v>
                </c:pt>
                <c:pt idx="3732">
                  <c:v>-243382.4776235344</c:v>
                </c:pt>
                <c:pt idx="3733">
                  <c:v>-232503.7918035693</c:v>
                </c:pt>
                <c:pt idx="3734">
                  <c:v>-236609.862544571</c:v>
                </c:pt>
                <c:pt idx="3735">
                  <c:v>-236609.862544571</c:v>
                </c:pt>
                <c:pt idx="3736">
                  <c:v>-236609.862544571</c:v>
                </c:pt>
                <c:pt idx="3737">
                  <c:v>-226575.2383953144</c:v>
                </c:pt>
                <c:pt idx="3738">
                  <c:v>-225368.8269794513</c:v>
                </c:pt>
                <c:pt idx="3739">
                  <c:v>-213976.7439530203</c:v>
                </c:pt>
                <c:pt idx="3740">
                  <c:v>-206490.2936584712</c:v>
                </c:pt>
                <c:pt idx="3741">
                  <c:v>-207370.9143995366</c:v>
                </c:pt>
                <c:pt idx="3742">
                  <c:v>-207370.9143995366</c:v>
                </c:pt>
                <c:pt idx="3743">
                  <c:v>-207370.9143995366</c:v>
                </c:pt>
                <c:pt idx="3744">
                  <c:v>-207370.9143995366</c:v>
                </c:pt>
                <c:pt idx="3745">
                  <c:v>-191044.1062701026</c:v>
                </c:pt>
                <c:pt idx="3746">
                  <c:v>-184687.4434514288</c:v>
                </c:pt>
                <c:pt idx="3747">
                  <c:v>-180309.0071634999</c:v>
                </c:pt>
                <c:pt idx="3748">
                  <c:v>-173726.6035664175</c:v>
                </c:pt>
                <c:pt idx="3749">
                  <c:v>-173726.6035664175</c:v>
                </c:pt>
                <c:pt idx="3750">
                  <c:v>-173726.6035664175</c:v>
                </c:pt>
                <c:pt idx="3751">
                  <c:v>-174536.3889386463</c:v>
                </c:pt>
                <c:pt idx="3752">
                  <c:v>-165278.3219219814</c:v>
                </c:pt>
                <c:pt idx="3753">
                  <c:v>-167967.5699498765</c:v>
                </c:pt>
                <c:pt idx="3754">
                  <c:v>-167663.5802168055</c:v>
                </c:pt>
                <c:pt idx="3755">
                  <c:v>-158703.8144387524</c:v>
                </c:pt>
                <c:pt idx="3756">
                  <c:v>-158703.8144387524</c:v>
                </c:pt>
                <c:pt idx="3757">
                  <c:v>-158703.8144387524</c:v>
                </c:pt>
                <c:pt idx="3758">
                  <c:v>-163244.7170021455</c:v>
                </c:pt>
                <c:pt idx="3759">
                  <c:v>-159320.0483669874</c:v>
                </c:pt>
                <c:pt idx="3760">
                  <c:v>-194983.5801100009</c:v>
                </c:pt>
                <c:pt idx="3761">
                  <c:v>-186887.6029809008</c:v>
                </c:pt>
                <c:pt idx="3762">
                  <c:v>-212290.7955493371</c:v>
                </c:pt>
                <c:pt idx="3763">
                  <c:v>-212290.7955493371</c:v>
                </c:pt>
                <c:pt idx="3764">
                  <c:v>-212290.7955493371</c:v>
                </c:pt>
                <c:pt idx="3765">
                  <c:v>-212290.7955493371</c:v>
                </c:pt>
                <c:pt idx="3766">
                  <c:v>-189585.774085972</c:v>
                </c:pt>
                <c:pt idx="3767">
                  <c:v>-180852.2440977958</c:v>
                </c:pt>
                <c:pt idx="3768">
                  <c:v>-165478.0881513434</c:v>
                </c:pt>
                <c:pt idx="3769">
                  <c:v>-153750.631605905</c:v>
                </c:pt>
                <c:pt idx="3770">
                  <c:v>-153750.631605905</c:v>
                </c:pt>
                <c:pt idx="3771">
                  <c:v>-153750.631605905</c:v>
                </c:pt>
                <c:pt idx="3772">
                  <c:v>-161437.5644081859</c:v>
                </c:pt>
                <c:pt idx="3773">
                  <c:v>-175209.6814938756</c:v>
                </c:pt>
                <c:pt idx="3774">
                  <c:v>-175935.9404483011</c:v>
                </c:pt>
                <c:pt idx="3775">
                  <c:v>-180277.15507011</c:v>
                </c:pt>
                <c:pt idx="3776">
                  <c:v>-163458.0186268762</c:v>
                </c:pt>
                <c:pt idx="3777">
                  <c:v>-163458.0186268762</c:v>
                </c:pt>
                <c:pt idx="3778">
                  <c:v>-163458.0186268762</c:v>
                </c:pt>
                <c:pt idx="3779">
                  <c:v>-159404.67575956</c:v>
                </c:pt>
                <c:pt idx="3780">
                  <c:v>-154612.1739176926</c:v>
                </c:pt>
                <c:pt idx="3781">
                  <c:v>-159942.835773461</c:v>
                </c:pt>
                <c:pt idx="3782">
                  <c:v>-155202.1931531494</c:v>
                </c:pt>
                <c:pt idx="3783">
                  <c:v>-155741.6995546743</c:v>
                </c:pt>
                <c:pt idx="3784">
                  <c:v>-155741.6995546743</c:v>
                </c:pt>
                <c:pt idx="3785">
                  <c:v>-155741.6995546743</c:v>
                </c:pt>
                <c:pt idx="3786">
                  <c:v>-140124.9453070709</c:v>
                </c:pt>
                <c:pt idx="3787">
                  <c:v>-128462.1022464358</c:v>
                </c:pt>
                <c:pt idx="3788">
                  <c:v>-108008.1413439205</c:v>
                </c:pt>
                <c:pt idx="3789">
                  <c:v>-94919.35165239964</c:v>
                </c:pt>
                <c:pt idx="3790">
                  <c:v>-89878.28504521493</c:v>
                </c:pt>
                <c:pt idx="3791">
                  <c:v>-89878.28504521493</c:v>
                </c:pt>
                <c:pt idx="3792">
                  <c:v>-89878.28504521493</c:v>
                </c:pt>
                <c:pt idx="3793">
                  <c:v>-100593.7459838111</c:v>
                </c:pt>
                <c:pt idx="3794">
                  <c:v>-89506.52341882116</c:v>
                </c:pt>
                <c:pt idx="3795">
                  <c:v>-79752.25786077045</c:v>
                </c:pt>
                <c:pt idx="3796">
                  <c:v>-85553.38691227604</c:v>
                </c:pt>
                <c:pt idx="3797">
                  <c:v>-62978.41414248454</c:v>
                </c:pt>
                <c:pt idx="3798">
                  <c:v>-62978.41414248454</c:v>
                </c:pt>
                <c:pt idx="3799">
                  <c:v>-62978.41414248454</c:v>
                </c:pt>
                <c:pt idx="3800">
                  <c:v>-65829.643111974</c:v>
                </c:pt>
                <c:pt idx="3801">
                  <c:v>-55591.30580315413</c:v>
                </c:pt>
                <c:pt idx="3802">
                  <c:v>-69800.64144174499</c:v>
                </c:pt>
                <c:pt idx="3803">
                  <c:v>-69843.75573598384</c:v>
                </c:pt>
                <c:pt idx="3804">
                  <c:v>-61440.87578311656</c:v>
                </c:pt>
                <c:pt idx="3805">
                  <c:v>-61440.87578311656</c:v>
                </c:pt>
                <c:pt idx="3806">
                  <c:v>-61440.87578311656</c:v>
                </c:pt>
                <c:pt idx="3807">
                  <c:v>-69482.85994831286</c:v>
                </c:pt>
                <c:pt idx="3808">
                  <c:v>-60292.32422525296</c:v>
                </c:pt>
                <c:pt idx="3809">
                  <c:v>-56923.71359578893</c:v>
                </c:pt>
                <c:pt idx="3810">
                  <c:v>-58204.38194654742</c:v>
                </c:pt>
                <c:pt idx="3811">
                  <c:v>-50853.64769796724</c:v>
                </c:pt>
                <c:pt idx="3812">
                  <c:v>-50853.64769796724</c:v>
                </c:pt>
                <c:pt idx="3813">
                  <c:v>-50853.64769796724</c:v>
                </c:pt>
                <c:pt idx="3814">
                  <c:v>-64955.22010919102</c:v>
                </c:pt>
                <c:pt idx="3815">
                  <c:v>-67098.20213647909</c:v>
                </c:pt>
                <c:pt idx="3816">
                  <c:v>-61467.36371633969</c:v>
                </c:pt>
                <c:pt idx="3817">
                  <c:v>-61467.36371633969</c:v>
                </c:pt>
                <c:pt idx="3818">
                  <c:v>-61467.36371633969</c:v>
                </c:pt>
                <c:pt idx="3819">
                  <c:v>-61467.36371633969</c:v>
                </c:pt>
                <c:pt idx="3820">
                  <c:v>-61467.36371633969</c:v>
                </c:pt>
                <c:pt idx="3821">
                  <c:v>-53451.00440798164</c:v>
                </c:pt>
                <c:pt idx="3822">
                  <c:v>-44729.52924230346</c:v>
                </c:pt>
                <c:pt idx="3823">
                  <c:v>-48993.96246356471</c:v>
                </c:pt>
                <c:pt idx="3824">
                  <c:v>-48993.96246356471</c:v>
                </c:pt>
                <c:pt idx="3825">
                  <c:v>-48993.96246356471</c:v>
                </c:pt>
                <c:pt idx="3826">
                  <c:v>-48993.96246356471</c:v>
                </c:pt>
                <c:pt idx="3827">
                  <c:v>-48993.96246356471</c:v>
                </c:pt>
                <c:pt idx="3828">
                  <c:v>-37844.38552115532</c:v>
                </c:pt>
                <c:pt idx="3829">
                  <c:v>-36886.08248070139</c:v>
                </c:pt>
                <c:pt idx="3830">
                  <c:v>-33761.64946573926</c:v>
                </c:pt>
                <c:pt idx="3831">
                  <c:v>-15795.21201011445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-10562.75403341418</c:v>
                </c:pt>
                <c:pt idx="3836">
                  <c:v>-2187.136122429976</c:v>
                </c:pt>
                <c:pt idx="3837">
                  <c:v>-14422.25423101638</c:v>
                </c:pt>
                <c:pt idx="3838">
                  <c:v>0</c:v>
                </c:pt>
                <c:pt idx="3839">
                  <c:v>-22759.31362856179</c:v>
                </c:pt>
                <c:pt idx="3840">
                  <c:v>-22759.31362856179</c:v>
                </c:pt>
                <c:pt idx="3841">
                  <c:v>-22759.31362856179</c:v>
                </c:pt>
                <c:pt idx="3842">
                  <c:v>-17778.70145712467</c:v>
                </c:pt>
                <c:pt idx="3843">
                  <c:v>-27792.71502256626</c:v>
                </c:pt>
                <c:pt idx="3844">
                  <c:v>-35974.09015681501</c:v>
                </c:pt>
                <c:pt idx="3845">
                  <c:v>-41636.12884835433</c:v>
                </c:pt>
                <c:pt idx="3846">
                  <c:v>-46351.72545707505</c:v>
                </c:pt>
                <c:pt idx="3847">
                  <c:v>-46351.72545707505</c:v>
                </c:pt>
                <c:pt idx="3848">
                  <c:v>-46351.72545707505</c:v>
                </c:pt>
                <c:pt idx="3849">
                  <c:v>-46351.72545707505</c:v>
                </c:pt>
                <c:pt idx="3850">
                  <c:v>-58899.70603732392</c:v>
                </c:pt>
                <c:pt idx="3851">
                  <c:v>-68880.23910335405</c:v>
                </c:pt>
                <c:pt idx="3852">
                  <c:v>-56679.35245216801</c:v>
                </c:pt>
                <c:pt idx="3853">
                  <c:v>-80422.47026811214</c:v>
                </c:pt>
                <c:pt idx="3854">
                  <c:v>-80422.47026811214</c:v>
                </c:pt>
                <c:pt idx="3855">
                  <c:v>-80422.47026811214</c:v>
                </c:pt>
                <c:pt idx="3856">
                  <c:v>-55597.10494789109</c:v>
                </c:pt>
                <c:pt idx="3857">
                  <c:v>-42082.58444536314</c:v>
                </c:pt>
                <c:pt idx="3858">
                  <c:v>-28638.16088958899</c:v>
                </c:pt>
                <c:pt idx="3859">
                  <c:v>-29965.36381765408</c:v>
                </c:pt>
                <c:pt idx="3860">
                  <c:v>-20616.76665146626</c:v>
                </c:pt>
                <c:pt idx="3861">
                  <c:v>-20616.76665146626</c:v>
                </c:pt>
                <c:pt idx="3862">
                  <c:v>-20616.76665146626</c:v>
                </c:pt>
                <c:pt idx="3863">
                  <c:v>-24904.34867839096</c:v>
                </c:pt>
                <c:pt idx="3864">
                  <c:v>-26719.30001479248</c:v>
                </c:pt>
                <c:pt idx="3865">
                  <c:v>-48659.41276157089</c:v>
                </c:pt>
                <c:pt idx="3866">
                  <c:v>-40143.68478466803</c:v>
                </c:pt>
                <c:pt idx="3867">
                  <c:v>-34215.40374662541</c:v>
                </c:pt>
                <c:pt idx="3868">
                  <c:v>-34215.40374662541</c:v>
                </c:pt>
                <c:pt idx="3869">
                  <c:v>-34215.40374662541</c:v>
                </c:pt>
                <c:pt idx="3870">
                  <c:v>-34215.40374662541</c:v>
                </c:pt>
                <c:pt idx="3871">
                  <c:v>-34215.40374662541</c:v>
                </c:pt>
                <c:pt idx="3872">
                  <c:v>-21122.31315540476</c:v>
                </c:pt>
                <c:pt idx="3873">
                  <c:v>-32256.78515717993</c:v>
                </c:pt>
                <c:pt idx="3874">
                  <c:v>-35196.09586027591</c:v>
                </c:pt>
                <c:pt idx="3875">
                  <c:v>-35196.09586027591</c:v>
                </c:pt>
                <c:pt idx="3876">
                  <c:v>-35196.09586027591</c:v>
                </c:pt>
                <c:pt idx="3877">
                  <c:v>-52665.26327274926</c:v>
                </c:pt>
                <c:pt idx="3878">
                  <c:v>-50187.2156412031</c:v>
                </c:pt>
                <c:pt idx="3879">
                  <c:v>-37141.98103334429</c:v>
                </c:pt>
                <c:pt idx="3880">
                  <c:v>-66238.06619928149</c:v>
                </c:pt>
                <c:pt idx="3881">
                  <c:v>-82152.32966285245</c:v>
                </c:pt>
                <c:pt idx="3882">
                  <c:v>-82152.32966285245</c:v>
                </c:pt>
                <c:pt idx="3883">
                  <c:v>-82152.32966285245</c:v>
                </c:pt>
                <c:pt idx="3884">
                  <c:v>-73979.3226958469</c:v>
                </c:pt>
                <c:pt idx="3885">
                  <c:v>-70305.32400232926</c:v>
                </c:pt>
                <c:pt idx="3886">
                  <c:v>-74867.36181690684</c:v>
                </c:pt>
                <c:pt idx="3887">
                  <c:v>-71553.49591967906</c:v>
                </c:pt>
                <c:pt idx="3888">
                  <c:v>-56231.12223672774</c:v>
                </c:pt>
                <c:pt idx="3889">
                  <c:v>-56231.12223672774</c:v>
                </c:pt>
                <c:pt idx="3890">
                  <c:v>-56231.12223672774</c:v>
                </c:pt>
                <c:pt idx="3891">
                  <c:v>-94427.79965497204</c:v>
                </c:pt>
                <c:pt idx="3892">
                  <c:v>-77289.09317938378</c:v>
                </c:pt>
                <c:pt idx="3893">
                  <c:v>-77259.98770967126</c:v>
                </c:pt>
                <c:pt idx="3894">
                  <c:v>-75249.26091407659</c:v>
                </c:pt>
                <c:pt idx="3895">
                  <c:v>-66990.08742314856</c:v>
                </c:pt>
                <c:pt idx="3896">
                  <c:v>-66990.08742314856</c:v>
                </c:pt>
                <c:pt idx="3897">
                  <c:v>-66990.08742314856</c:v>
                </c:pt>
                <c:pt idx="3898">
                  <c:v>-58993.76083020004</c:v>
                </c:pt>
                <c:pt idx="3899">
                  <c:v>-53573.84785099677</c:v>
                </c:pt>
                <c:pt idx="3900">
                  <c:v>-34014.43175599352</c:v>
                </c:pt>
                <c:pt idx="3901">
                  <c:v>-53384.01583372313</c:v>
                </c:pt>
                <c:pt idx="3902">
                  <c:v>-43952.57111858204</c:v>
                </c:pt>
                <c:pt idx="3903">
                  <c:v>-43952.57111858204</c:v>
                </c:pt>
                <c:pt idx="3904">
                  <c:v>-43952.57111858204</c:v>
                </c:pt>
                <c:pt idx="3905">
                  <c:v>-52800.79239398125</c:v>
                </c:pt>
                <c:pt idx="3906">
                  <c:v>-62845.15854758956</c:v>
                </c:pt>
                <c:pt idx="3907">
                  <c:v>-71316.1487963954</c:v>
                </c:pt>
                <c:pt idx="3908">
                  <c:v>-62559.03822540585</c:v>
                </c:pt>
                <c:pt idx="3909">
                  <c:v>-60700.6386492895</c:v>
                </c:pt>
                <c:pt idx="3910">
                  <c:v>-60700.6386492895</c:v>
                </c:pt>
                <c:pt idx="3911">
                  <c:v>-60700.6386492895</c:v>
                </c:pt>
                <c:pt idx="3912">
                  <c:v>-47949.09783388022</c:v>
                </c:pt>
                <c:pt idx="3913">
                  <c:v>-36025.9995975804</c:v>
                </c:pt>
                <c:pt idx="3914">
                  <c:v>-36292.63200976513</c:v>
                </c:pt>
                <c:pt idx="3915">
                  <c:v>-40487.43113310449</c:v>
                </c:pt>
                <c:pt idx="3916">
                  <c:v>-40487.43113310449</c:v>
                </c:pt>
                <c:pt idx="3917">
                  <c:v>-40487.43113310449</c:v>
                </c:pt>
                <c:pt idx="3918">
                  <c:v>-40487.43113310449</c:v>
                </c:pt>
                <c:pt idx="3919">
                  <c:v>-30100.74958540592</c:v>
                </c:pt>
                <c:pt idx="3920">
                  <c:v>-21610.16553709144</c:v>
                </c:pt>
                <c:pt idx="3921">
                  <c:v>-13141.17636880511</c:v>
                </c:pt>
                <c:pt idx="3922">
                  <c:v>-3061.337191973813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-6311.025535236113</c:v>
                </c:pt>
                <c:pt idx="3942">
                  <c:v>-14924.54495950136</c:v>
                </c:pt>
                <c:pt idx="3943">
                  <c:v>-5925.708140285686</c:v>
                </c:pt>
                <c:pt idx="3944">
                  <c:v>-4665.22112615779</c:v>
                </c:pt>
                <c:pt idx="3945">
                  <c:v>-4665.22112615779</c:v>
                </c:pt>
                <c:pt idx="3946">
                  <c:v>-4665.22112615779</c:v>
                </c:pt>
                <c:pt idx="3947">
                  <c:v>-4685.058769257274</c:v>
                </c:pt>
                <c:pt idx="3948">
                  <c:v>-3536.313997488003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-6025.404255321249</c:v>
                </c:pt>
                <c:pt idx="3955">
                  <c:v>0</c:v>
                </c:pt>
                <c:pt idx="3956">
                  <c:v>-32625.80335683259</c:v>
                </c:pt>
                <c:pt idx="3957">
                  <c:v>-35774.08911583479</c:v>
                </c:pt>
                <c:pt idx="3958">
                  <c:v>-30220.1964524705</c:v>
                </c:pt>
                <c:pt idx="3959">
                  <c:v>-30220.1964524705</c:v>
                </c:pt>
                <c:pt idx="3960">
                  <c:v>-30220.1964524705</c:v>
                </c:pt>
                <c:pt idx="3961">
                  <c:v>-2828.958672283217</c:v>
                </c:pt>
                <c:pt idx="3962">
                  <c:v>0</c:v>
                </c:pt>
                <c:pt idx="3963">
                  <c:v>0</c:v>
                </c:pt>
                <c:pt idx="3964">
                  <c:v>-4766.149181671906</c:v>
                </c:pt>
                <c:pt idx="3965">
                  <c:v>-14386.63530028239</c:v>
                </c:pt>
                <c:pt idx="3966">
                  <c:v>-14386.63530028239</c:v>
                </c:pt>
                <c:pt idx="3967">
                  <c:v>-14386.63530028239</c:v>
                </c:pt>
                <c:pt idx="3968">
                  <c:v>-11083.16672260687</c:v>
                </c:pt>
                <c:pt idx="3969">
                  <c:v>-18296.86993932235</c:v>
                </c:pt>
                <c:pt idx="3970">
                  <c:v>-11775.55585318385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-454.4336025505327</c:v>
                </c:pt>
                <c:pt idx="3983">
                  <c:v>-14089.12683984032</c:v>
                </c:pt>
                <c:pt idx="3984">
                  <c:v>-3494.423176500946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-38235.50734116463</c:v>
                </c:pt>
                <c:pt idx="3990">
                  <c:v>-41123.21409608657</c:v>
                </c:pt>
                <c:pt idx="3991">
                  <c:v>-50331.59322565841</c:v>
                </c:pt>
                <c:pt idx="3992">
                  <c:v>-66832.62237110944</c:v>
                </c:pt>
                <c:pt idx="3993">
                  <c:v>-53284.26725510834</c:v>
                </c:pt>
                <c:pt idx="3994">
                  <c:v>-53284.26725510834</c:v>
                </c:pt>
                <c:pt idx="3995">
                  <c:v>-53284.26725510834</c:v>
                </c:pt>
                <c:pt idx="3996">
                  <c:v>-23240.93530551367</c:v>
                </c:pt>
                <c:pt idx="3997">
                  <c:v>-28598.51887658658</c:v>
                </c:pt>
                <c:pt idx="3998">
                  <c:v>-37609.45286109205</c:v>
                </c:pt>
                <c:pt idx="3999">
                  <c:v>-31560.51926189288</c:v>
                </c:pt>
                <c:pt idx="4000">
                  <c:v>-53356.32957670465</c:v>
                </c:pt>
                <c:pt idx="4001">
                  <c:v>-53356.32957670465</c:v>
                </c:pt>
                <c:pt idx="4002">
                  <c:v>-53356.32957670465</c:v>
                </c:pt>
                <c:pt idx="4003">
                  <c:v>-46432.5179319412</c:v>
                </c:pt>
                <c:pt idx="4004">
                  <c:v>-48495.9258682623</c:v>
                </c:pt>
                <c:pt idx="4005">
                  <c:v>-44889.68673137785</c:v>
                </c:pt>
                <c:pt idx="4006">
                  <c:v>-58386.34316362883</c:v>
                </c:pt>
                <c:pt idx="4007">
                  <c:v>-38195.54733612062</c:v>
                </c:pt>
                <c:pt idx="4008">
                  <c:v>-38195.54733612062</c:v>
                </c:pt>
                <c:pt idx="4009">
                  <c:v>-38195.54733612062</c:v>
                </c:pt>
                <c:pt idx="4010">
                  <c:v>-30565.90811247565</c:v>
                </c:pt>
                <c:pt idx="4011">
                  <c:v>-62309.07897262881</c:v>
                </c:pt>
                <c:pt idx="4012">
                  <c:v>-52862.91401675344</c:v>
                </c:pt>
                <c:pt idx="4013">
                  <c:v>-65968.71488059219</c:v>
                </c:pt>
                <c:pt idx="4014">
                  <c:v>-65968.71488059219</c:v>
                </c:pt>
                <c:pt idx="4015">
                  <c:v>-65968.71488059219</c:v>
                </c:pt>
                <c:pt idx="4016">
                  <c:v>-65968.71488059219</c:v>
                </c:pt>
                <c:pt idx="4017">
                  <c:v>-47126.42088044039</c:v>
                </c:pt>
                <c:pt idx="4018">
                  <c:v>-46386.68979283585</c:v>
                </c:pt>
                <c:pt idx="4019">
                  <c:v>-44571.3247017446</c:v>
                </c:pt>
                <c:pt idx="4020">
                  <c:v>-59338.30007935874</c:v>
                </c:pt>
                <c:pt idx="4021">
                  <c:v>-68746.4983637759</c:v>
                </c:pt>
                <c:pt idx="4022">
                  <c:v>-68746.4983637759</c:v>
                </c:pt>
                <c:pt idx="4023">
                  <c:v>-68746.4983637759</c:v>
                </c:pt>
                <c:pt idx="4024">
                  <c:v>-84741.16466957564</c:v>
                </c:pt>
                <c:pt idx="4025">
                  <c:v>-78433.25177678326</c:v>
                </c:pt>
                <c:pt idx="4026">
                  <c:v>-75412.3404881563</c:v>
                </c:pt>
                <c:pt idx="4027">
                  <c:v>-68004.25287247775</c:v>
                </c:pt>
                <c:pt idx="4028">
                  <c:v>-84701.54989928263</c:v>
                </c:pt>
                <c:pt idx="4029">
                  <c:v>-84701.54989928263</c:v>
                </c:pt>
                <c:pt idx="4030">
                  <c:v>-84701.54989928263</c:v>
                </c:pt>
                <c:pt idx="4031">
                  <c:v>-93076.06892925873</c:v>
                </c:pt>
                <c:pt idx="4032">
                  <c:v>-114879.8625973421</c:v>
                </c:pt>
                <c:pt idx="4033">
                  <c:v>-107036.6557124539</c:v>
                </c:pt>
                <c:pt idx="4034">
                  <c:v>-103763.2778064681</c:v>
                </c:pt>
                <c:pt idx="4035">
                  <c:v>-146085.0314723293</c:v>
                </c:pt>
                <c:pt idx="4036">
                  <c:v>-146085.0314723293</c:v>
                </c:pt>
                <c:pt idx="4037">
                  <c:v>-146085.0314723293</c:v>
                </c:pt>
                <c:pt idx="4038">
                  <c:v>-132131.9406620958</c:v>
                </c:pt>
                <c:pt idx="4039">
                  <c:v>-132313.4948255629</c:v>
                </c:pt>
                <c:pt idx="4040">
                  <c:v>-142329.919839466</c:v>
                </c:pt>
                <c:pt idx="4041">
                  <c:v>-157411.8446037502</c:v>
                </c:pt>
                <c:pt idx="4042">
                  <c:v>-145050.4476909202</c:v>
                </c:pt>
                <c:pt idx="4043">
                  <c:v>-145050.4476909202</c:v>
                </c:pt>
                <c:pt idx="4044">
                  <c:v>-145050.4476909202</c:v>
                </c:pt>
                <c:pt idx="4045">
                  <c:v>-133773.7254196475</c:v>
                </c:pt>
                <c:pt idx="4046">
                  <c:v>-139536.1747277195</c:v>
                </c:pt>
                <c:pt idx="4047">
                  <c:v>-143268.4479331973</c:v>
                </c:pt>
                <c:pt idx="4048">
                  <c:v>-168083.6920959973</c:v>
                </c:pt>
                <c:pt idx="4049">
                  <c:v>-171920.6718595047</c:v>
                </c:pt>
                <c:pt idx="4050">
                  <c:v>-171920.6718595047</c:v>
                </c:pt>
                <c:pt idx="4051">
                  <c:v>-171920.6718595047</c:v>
                </c:pt>
                <c:pt idx="4052">
                  <c:v>-210651.9507126752</c:v>
                </c:pt>
                <c:pt idx="4053">
                  <c:v>-229243.2441441151</c:v>
                </c:pt>
                <c:pt idx="4054">
                  <c:v>-226179.7770835611</c:v>
                </c:pt>
                <c:pt idx="4055">
                  <c:v>-206745.675191808</c:v>
                </c:pt>
                <c:pt idx="4056">
                  <c:v>-182841.1559028444</c:v>
                </c:pt>
                <c:pt idx="4057">
                  <c:v>-182841.1559028444</c:v>
                </c:pt>
                <c:pt idx="4058">
                  <c:v>-182841.1559028444</c:v>
                </c:pt>
                <c:pt idx="4059">
                  <c:v>-177563.3152926276</c:v>
                </c:pt>
                <c:pt idx="4060">
                  <c:v>-161406.0099011399</c:v>
                </c:pt>
                <c:pt idx="4061">
                  <c:v>-142125.316048708</c:v>
                </c:pt>
                <c:pt idx="4062">
                  <c:v>-158139.4268422683</c:v>
                </c:pt>
                <c:pt idx="4063">
                  <c:v>-144220.0643347714</c:v>
                </c:pt>
                <c:pt idx="4064">
                  <c:v>-144220.0643347714</c:v>
                </c:pt>
                <c:pt idx="4065">
                  <c:v>-144220.0643347714</c:v>
                </c:pt>
                <c:pt idx="4066">
                  <c:v>-144286.5743010971</c:v>
                </c:pt>
                <c:pt idx="4067">
                  <c:v>-148620.5436614477</c:v>
                </c:pt>
                <c:pt idx="4068">
                  <c:v>-141156.8067775385</c:v>
                </c:pt>
                <c:pt idx="4069">
                  <c:v>-163016.3539832726</c:v>
                </c:pt>
                <c:pt idx="4070">
                  <c:v>-165271.7289808437</c:v>
                </c:pt>
                <c:pt idx="4071">
                  <c:v>-165271.7289808437</c:v>
                </c:pt>
                <c:pt idx="4072">
                  <c:v>-165271.7289808437</c:v>
                </c:pt>
                <c:pt idx="4073">
                  <c:v>-157531.24710994</c:v>
                </c:pt>
                <c:pt idx="4074">
                  <c:v>-157531.24710994</c:v>
                </c:pt>
                <c:pt idx="4075">
                  <c:v>-199321.616165512</c:v>
                </c:pt>
                <c:pt idx="4076">
                  <c:v>-172132.4971634315</c:v>
                </c:pt>
                <c:pt idx="4077">
                  <c:v>-172863.1772875499</c:v>
                </c:pt>
                <c:pt idx="4078">
                  <c:v>-172863.1772875499</c:v>
                </c:pt>
                <c:pt idx="4079">
                  <c:v>-172863.1772875499</c:v>
                </c:pt>
                <c:pt idx="4080">
                  <c:v>-154594.9127070932</c:v>
                </c:pt>
                <c:pt idx="4081">
                  <c:v>-156794.9574020959</c:v>
                </c:pt>
                <c:pt idx="4082">
                  <c:v>-158333.6671247184</c:v>
                </c:pt>
                <c:pt idx="4083">
                  <c:v>-170138.3375828573</c:v>
                </c:pt>
                <c:pt idx="4084">
                  <c:v>-187789.9102492935</c:v>
                </c:pt>
                <c:pt idx="4085">
                  <c:v>-187789.9102492935</c:v>
                </c:pt>
                <c:pt idx="4086">
                  <c:v>-187789.9102492935</c:v>
                </c:pt>
                <c:pt idx="4087">
                  <c:v>-224243.3203838787</c:v>
                </c:pt>
                <c:pt idx="4088">
                  <c:v>-206985.5299551021</c:v>
                </c:pt>
                <c:pt idx="4089">
                  <c:v>-198839.3155814412</c:v>
                </c:pt>
                <c:pt idx="4090">
                  <c:v>-186679.0689082642</c:v>
                </c:pt>
                <c:pt idx="4091">
                  <c:v>-191897.3743877218</c:v>
                </c:pt>
                <c:pt idx="4092">
                  <c:v>-191897.3743877218</c:v>
                </c:pt>
                <c:pt idx="4093">
                  <c:v>-191897.3743877218</c:v>
                </c:pt>
                <c:pt idx="4094">
                  <c:v>-191943.6413829627</c:v>
                </c:pt>
                <c:pt idx="4095">
                  <c:v>-223356.26576606</c:v>
                </c:pt>
                <c:pt idx="4096">
                  <c:v>-216652.8889240706</c:v>
                </c:pt>
                <c:pt idx="4097">
                  <c:v>-219002.2383477292</c:v>
                </c:pt>
                <c:pt idx="4098">
                  <c:v>-201889.5915529169</c:v>
                </c:pt>
                <c:pt idx="4099">
                  <c:v>-201889.5915529169</c:v>
                </c:pt>
                <c:pt idx="4100">
                  <c:v>-201889.5915529169</c:v>
                </c:pt>
                <c:pt idx="4101">
                  <c:v>-223686.1513921032</c:v>
                </c:pt>
                <c:pt idx="4102">
                  <c:v>-236567.0980012312</c:v>
                </c:pt>
                <c:pt idx="4103">
                  <c:v>-243385.9735109925</c:v>
                </c:pt>
                <c:pt idx="4104">
                  <c:v>-245001.6854292811</c:v>
                </c:pt>
                <c:pt idx="4105">
                  <c:v>-220137.8672159393</c:v>
                </c:pt>
                <c:pt idx="4106">
                  <c:v>-220137.8672159393</c:v>
                </c:pt>
                <c:pt idx="4107">
                  <c:v>-220137.8672159393</c:v>
                </c:pt>
                <c:pt idx="4108">
                  <c:v>-215580.9106627288</c:v>
                </c:pt>
                <c:pt idx="4109">
                  <c:v>-215580.9106627288</c:v>
                </c:pt>
                <c:pt idx="4110">
                  <c:v>-191666.0026403896</c:v>
                </c:pt>
                <c:pt idx="4111">
                  <c:v>-193623.2706576849</c:v>
                </c:pt>
                <c:pt idx="4112">
                  <c:v>-190195.761181457</c:v>
                </c:pt>
                <c:pt idx="4113">
                  <c:v>-190195.761181457</c:v>
                </c:pt>
                <c:pt idx="4114">
                  <c:v>-190195.761181457</c:v>
                </c:pt>
                <c:pt idx="4115">
                  <c:v>-187198.8722704211</c:v>
                </c:pt>
                <c:pt idx="4116">
                  <c:v>-222929.9969068747</c:v>
                </c:pt>
                <c:pt idx="4117">
                  <c:v>-224159.4153045898</c:v>
                </c:pt>
                <c:pt idx="4118">
                  <c:v>-256112.5640167263</c:v>
                </c:pt>
                <c:pt idx="4119">
                  <c:v>-278637.0778933335</c:v>
                </c:pt>
                <c:pt idx="4120">
                  <c:v>-278637.0778933335</c:v>
                </c:pt>
                <c:pt idx="4121">
                  <c:v>-278637.0778933335</c:v>
                </c:pt>
                <c:pt idx="4122">
                  <c:v>-261583.074826201</c:v>
                </c:pt>
                <c:pt idx="4123">
                  <c:v>-284156.8281270422</c:v>
                </c:pt>
                <c:pt idx="4124">
                  <c:v>-285066.6674563629</c:v>
                </c:pt>
                <c:pt idx="4125">
                  <c:v>-297721.8905292519</c:v>
                </c:pt>
                <c:pt idx="4126">
                  <c:v>-303249.9276067915</c:v>
                </c:pt>
                <c:pt idx="4127">
                  <c:v>-303249.9276067915</c:v>
                </c:pt>
                <c:pt idx="4128">
                  <c:v>-303249.9276067915</c:v>
                </c:pt>
                <c:pt idx="4129">
                  <c:v>-300469.5558796357</c:v>
                </c:pt>
                <c:pt idx="4130">
                  <c:v>-300469.5558796357</c:v>
                </c:pt>
                <c:pt idx="4131">
                  <c:v>-279908.2110926297</c:v>
                </c:pt>
                <c:pt idx="4132">
                  <c:v>-285301.1093275442</c:v>
                </c:pt>
                <c:pt idx="4133">
                  <c:v>-275538.4657087072</c:v>
                </c:pt>
                <c:pt idx="4134">
                  <c:v>-275538.4657087072</c:v>
                </c:pt>
                <c:pt idx="4135">
                  <c:v>-275538.4657087072</c:v>
                </c:pt>
                <c:pt idx="4136">
                  <c:v>-274833.1786268009</c:v>
                </c:pt>
                <c:pt idx="4137">
                  <c:v>-267695.3605199682</c:v>
                </c:pt>
                <c:pt idx="4138">
                  <c:v>-264538.7602488811</c:v>
                </c:pt>
                <c:pt idx="4139">
                  <c:v>-250944.7518086256</c:v>
                </c:pt>
                <c:pt idx="4140">
                  <c:v>-267955.9338451668</c:v>
                </c:pt>
                <c:pt idx="4141">
                  <c:v>-267955.9338451668</c:v>
                </c:pt>
                <c:pt idx="4142">
                  <c:v>-267955.9338451668</c:v>
                </c:pt>
                <c:pt idx="4143">
                  <c:v>-267955.9338451668</c:v>
                </c:pt>
                <c:pt idx="4144">
                  <c:v>-292554.5114157749</c:v>
                </c:pt>
                <c:pt idx="4145">
                  <c:v>-312527.6594363903</c:v>
                </c:pt>
                <c:pt idx="4146">
                  <c:v>-312430.813697052</c:v>
                </c:pt>
                <c:pt idx="4147">
                  <c:v>-298539.5099927362</c:v>
                </c:pt>
                <c:pt idx="4148">
                  <c:v>-298539.5099927362</c:v>
                </c:pt>
                <c:pt idx="4149">
                  <c:v>-298539.5099927362</c:v>
                </c:pt>
                <c:pt idx="4150">
                  <c:v>-317412.374798435</c:v>
                </c:pt>
                <c:pt idx="4151">
                  <c:v>-316385.9507709567</c:v>
                </c:pt>
                <c:pt idx="4152">
                  <c:v>-316241.4897511834</c:v>
                </c:pt>
                <c:pt idx="4153">
                  <c:v>-304222.5938885233</c:v>
                </c:pt>
                <c:pt idx="4154">
                  <c:v>-330011.2038266668</c:v>
                </c:pt>
                <c:pt idx="4155">
                  <c:v>-330011.2038266668</c:v>
                </c:pt>
                <c:pt idx="4156">
                  <c:v>-330011.2038266668</c:v>
                </c:pt>
                <c:pt idx="4157">
                  <c:v>-327024.7429256088</c:v>
                </c:pt>
                <c:pt idx="4158">
                  <c:v>-339031.1852363173</c:v>
                </c:pt>
                <c:pt idx="4159">
                  <c:v>-346611.8303292794</c:v>
                </c:pt>
                <c:pt idx="4160">
                  <c:v>-321045.5843088769</c:v>
                </c:pt>
                <c:pt idx="4161">
                  <c:v>-310061.1792658665</c:v>
                </c:pt>
                <c:pt idx="4162">
                  <c:v>-310061.1792658665</c:v>
                </c:pt>
                <c:pt idx="4163">
                  <c:v>-310061.1792658665</c:v>
                </c:pt>
                <c:pt idx="4164">
                  <c:v>-297954.6514596525</c:v>
                </c:pt>
                <c:pt idx="4165">
                  <c:v>-300491.2962707384</c:v>
                </c:pt>
                <c:pt idx="4166">
                  <c:v>-284478.4308549503</c:v>
                </c:pt>
                <c:pt idx="4167">
                  <c:v>-304746.3896670341</c:v>
                </c:pt>
                <c:pt idx="4168">
                  <c:v>-290930.0975428098</c:v>
                </c:pt>
                <c:pt idx="4169">
                  <c:v>-290930.0975428098</c:v>
                </c:pt>
                <c:pt idx="4170">
                  <c:v>-290930.0975428098</c:v>
                </c:pt>
                <c:pt idx="4171">
                  <c:v>-292642.7942529856</c:v>
                </c:pt>
                <c:pt idx="4172">
                  <c:v>-300115.7927806294</c:v>
                </c:pt>
                <c:pt idx="4173">
                  <c:v>-292314.1221469163</c:v>
                </c:pt>
                <c:pt idx="4174">
                  <c:v>-295213.6898956751</c:v>
                </c:pt>
                <c:pt idx="4175">
                  <c:v>-290784.6845580118</c:v>
                </c:pt>
                <c:pt idx="4176">
                  <c:v>-290784.6845580118</c:v>
                </c:pt>
                <c:pt idx="4177">
                  <c:v>-290784.6845580118</c:v>
                </c:pt>
                <c:pt idx="4178">
                  <c:v>-313620.4218352248</c:v>
                </c:pt>
                <c:pt idx="4179">
                  <c:v>-314434.5974963037</c:v>
                </c:pt>
                <c:pt idx="4180">
                  <c:v>-322813.9914589</c:v>
                </c:pt>
                <c:pt idx="4181">
                  <c:v>-325541.9296325841</c:v>
                </c:pt>
                <c:pt idx="4182">
                  <c:v>-325541.9296325841</c:v>
                </c:pt>
                <c:pt idx="4183">
                  <c:v>-325541.9296325841</c:v>
                </c:pt>
                <c:pt idx="4184">
                  <c:v>-325541.9296325841</c:v>
                </c:pt>
                <c:pt idx="4185">
                  <c:v>-319631.8670348292</c:v>
                </c:pt>
                <c:pt idx="4186">
                  <c:v>-314967.2824687092</c:v>
                </c:pt>
                <c:pt idx="4187">
                  <c:v>-318391.4615252684</c:v>
                </c:pt>
                <c:pt idx="4188">
                  <c:v>-306662.0817760581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347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-0.003258615893333918</c:v>
                </c:pt>
                <c:pt idx="18">
                  <c:v>-0.003258615893333918</c:v>
                </c:pt>
                <c:pt idx="19">
                  <c:v>-0.003258615893333918</c:v>
                </c:pt>
                <c:pt idx="20">
                  <c:v>-0.00326</c:v>
                </c:pt>
                <c:pt idx="21">
                  <c:v>-0.00326</c:v>
                </c:pt>
                <c:pt idx="22">
                  <c:v>-0.00326</c:v>
                </c:pt>
                <c:pt idx="23">
                  <c:v>-0.00326</c:v>
                </c:pt>
                <c:pt idx="24">
                  <c:v>-0.00326</c:v>
                </c:pt>
                <c:pt idx="25">
                  <c:v>-0.00326</c:v>
                </c:pt>
                <c:pt idx="26">
                  <c:v>-0.00326</c:v>
                </c:pt>
                <c:pt idx="27">
                  <c:v>-0.00326</c:v>
                </c:pt>
                <c:pt idx="28">
                  <c:v>-0.00326</c:v>
                </c:pt>
                <c:pt idx="29">
                  <c:v>-0.00326</c:v>
                </c:pt>
                <c:pt idx="30">
                  <c:v>-0.00326</c:v>
                </c:pt>
                <c:pt idx="31">
                  <c:v>-0.00326</c:v>
                </c:pt>
                <c:pt idx="32">
                  <c:v>-0.00326</c:v>
                </c:pt>
                <c:pt idx="33">
                  <c:v>-0.00326</c:v>
                </c:pt>
                <c:pt idx="34">
                  <c:v>-0.00326</c:v>
                </c:pt>
                <c:pt idx="35">
                  <c:v>-0.00326</c:v>
                </c:pt>
                <c:pt idx="36">
                  <c:v>-0.00326</c:v>
                </c:pt>
                <c:pt idx="37">
                  <c:v>-0.00326</c:v>
                </c:pt>
                <c:pt idx="38">
                  <c:v>-0.00539928825866722</c:v>
                </c:pt>
                <c:pt idx="39">
                  <c:v>-0.00539928825866722</c:v>
                </c:pt>
                <c:pt idx="40">
                  <c:v>-0.00539928825866722</c:v>
                </c:pt>
                <c:pt idx="41">
                  <c:v>-0.0054</c:v>
                </c:pt>
                <c:pt idx="42">
                  <c:v>-0.008680509133333883</c:v>
                </c:pt>
                <c:pt idx="43">
                  <c:v>-0.00868</c:v>
                </c:pt>
                <c:pt idx="44">
                  <c:v>-0.00868</c:v>
                </c:pt>
                <c:pt idx="45">
                  <c:v>-0.009082466301333818</c:v>
                </c:pt>
                <c:pt idx="46">
                  <c:v>-0.009082466301333818</c:v>
                </c:pt>
                <c:pt idx="47">
                  <c:v>-0.009082466301333818</c:v>
                </c:pt>
                <c:pt idx="48">
                  <c:v>-0.00908</c:v>
                </c:pt>
                <c:pt idx="49">
                  <c:v>-0.00908</c:v>
                </c:pt>
                <c:pt idx="50">
                  <c:v>-0.0120237796026672</c:v>
                </c:pt>
                <c:pt idx="51">
                  <c:v>-0.0120237796026672</c:v>
                </c:pt>
                <c:pt idx="52">
                  <c:v>-0.01444688658400051</c:v>
                </c:pt>
                <c:pt idx="53">
                  <c:v>-0.01444688658400051</c:v>
                </c:pt>
                <c:pt idx="54">
                  <c:v>-0.01444688658400051</c:v>
                </c:pt>
                <c:pt idx="55">
                  <c:v>-0.01445</c:v>
                </c:pt>
                <c:pt idx="56">
                  <c:v>-0.01445</c:v>
                </c:pt>
                <c:pt idx="57">
                  <c:v>-0.01445</c:v>
                </c:pt>
                <c:pt idx="58">
                  <c:v>-0.01631344613066719</c:v>
                </c:pt>
                <c:pt idx="59">
                  <c:v>-0.01631</c:v>
                </c:pt>
                <c:pt idx="60">
                  <c:v>-0.01631</c:v>
                </c:pt>
                <c:pt idx="61">
                  <c:v>-0.01631</c:v>
                </c:pt>
                <c:pt idx="62">
                  <c:v>-0.01631</c:v>
                </c:pt>
                <c:pt idx="63">
                  <c:v>-0.01631</c:v>
                </c:pt>
                <c:pt idx="64">
                  <c:v>-0.01631</c:v>
                </c:pt>
                <c:pt idx="65">
                  <c:v>-0.01631</c:v>
                </c:pt>
                <c:pt idx="66">
                  <c:v>-0.01631</c:v>
                </c:pt>
                <c:pt idx="67">
                  <c:v>-0.01631</c:v>
                </c:pt>
                <c:pt idx="68">
                  <c:v>-0.01631</c:v>
                </c:pt>
                <c:pt idx="69">
                  <c:v>-0.01631</c:v>
                </c:pt>
                <c:pt idx="70">
                  <c:v>-0.01631</c:v>
                </c:pt>
                <c:pt idx="71">
                  <c:v>-0.01631</c:v>
                </c:pt>
                <c:pt idx="72">
                  <c:v>-0.01631</c:v>
                </c:pt>
                <c:pt idx="73">
                  <c:v>-0.01631</c:v>
                </c:pt>
                <c:pt idx="74">
                  <c:v>-0.01631</c:v>
                </c:pt>
                <c:pt idx="75">
                  <c:v>-0.01631</c:v>
                </c:pt>
                <c:pt idx="76">
                  <c:v>-0.01631</c:v>
                </c:pt>
                <c:pt idx="77">
                  <c:v>-0.01491936882400051</c:v>
                </c:pt>
                <c:pt idx="78">
                  <c:v>-0.01492</c:v>
                </c:pt>
                <c:pt idx="79">
                  <c:v>-0.01492</c:v>
                </c:pt>
                <c:pt idx="80">
                  <c:v>-0.01492</c:v>
                </c:pt>
                <c:pt idx="81">
                  <c:v>-0.01492</c:v>
                </c:pt>
                <c:pt idx="82">
                  <c:v>-0.01492</c:v>
                </c:pt>
                <c:pt idx="83">
                  <c:v>-0.01492</c:v>
                </c:pt>
                <c:pt idx="84">
                  <c:v>-0.01492</c:v>
                </c:pt>
                <c:pt idx="85">
                  <c:v>-0.01492</c:v>
                </c:pt>
                <c:pt idx="86">
                  <c:v>-0.01492</c:v>
                </c:pt>
                <c:pt idx="87">
                  <c:v>-0.01492</c:v>
                </c:pt>
                <c:pt idx="88">
                  <c:v>-0.01492</c:v>
                </c:pt>
                <c:pt idx="89">
                  <c:v>-0.01492</c:v>
                </c:pt>
                <c:pt idx="90">
                  <c:v>-0.01492</c:v>
                </c:pt>
                <c:pt idx="91">
                  <c:v>-0.01492</c:v>
                </c:pt>
                <c:pt idx="92">
                  <c:v>-0.01492</c:v>
                </c:pt>
                <c:pt idx="93">
                  <c:v>-0.01492</c:v>
                </c:pt>
                <c:pt idx="94">
                  <c:v>-0.01492</c:v>
                </c:pt>
                <c:pt idx="95">
                  <c:v>-0.01492</c:v>
                </c:pt>
                <c:pt idx="96">
                  <c:v>-0.01492</c:v>
                </c:pt>
                <c:pt idx="97">
                  <c:v>-0.01492</c:v>
                </c:pt>
                <c:pt idx="98">
                  <c:v>-0.01492</c:v>
                </c:pt>
                <c:pt idx="99">
                  <c:v>-0.01748367303733403</c:v>
                </c:pt>
                <c:pt idx="100">
                  <c:v>-0.01748</c:v>
                </c:pt>
                <c:pt idx="101">
                  <c:v>-0.01748</c:v>
                </c:pt>
                <c:pt idx="102">
                  <c:v>-0.01748</c:v>
                </c:pt>
                <c:pt idx="103">
                  <c:v>-0.01748</c:v>
                </c:pt>
                <c:pt idx="104">
                  <c:v>-0.01748</c:v>
                </c:pt>
                <c:pt idx="105">
                  <c:v>-0.01748</c:v>
                </c:pt>
                <c:pt idx="106">
                  <c:v>-0.01748</c:v>
                </c:pt>
                <c:pt idx="107">
                  <c:v>-0.01748</c:v>
                </c:pt>
                <c:pt idx="108">
                  <c:v>-0.01748</c:v>
                </c:pt>
                <c:pt idx="109">
                  <c:v>-0.01748</c:v>
                </c:pt>
                <c:pt idx="110">
                  <c:v>-0.01748</c:v>
                </c:pt>
                <c:pt idx="111">
                  <c:v>-0.01748</c:v>
                </c:pt>
                <c:pt idx="112">
                  <c:v>-0.01748</c:v>
                </c:pt>
                <c:pt idx="113">
                  <c:v>-0.01748</c:v>
                </c:pt>
                <c:pt idx="114">
                  <c:v>-0.01748</c:v>
                </c:pt>
                <c:pt idx="115">
                  <c:v>-0.01748</c:v>
                </c:pt>
                <c:pt idx="116">
                  <c:v>-0.01748</c:v>
                </c:pt>
                <c:pt idx="117">
                  <c:v>-0.01748</c:v>
                </c:pt>
                <c:pt idx="118">
                  <c:v>-0.01748</c:v>
                </c:pt>
                <c:pt idx="119">
                  <c:v>-0.01748</c:v>
                </c:pt>
                <c:pt idx="120">
                  <c:v>-0.01748</c:v>
                </c:pt>
                <c:pt idx="121">
                  <c:v>-0.013949158141334</c:v>
                </c:pt>
                <c:pt idx="122">
                  <c:v>-0.01395</c:v>
                </c:pt>
                <c:pt idx="123">
                  <c:v>-0.01395</c:v>
                </c:pt>
                <c:pt idx="124">
                  <c:v>-0.01395</c:v>
                </c:pt>
                <c:pt idx="125">
                  <c:v>-0.01395</c:v>
                </c:pt>
                <c:pt idx="126">
                  <c:v>-0.01395</c:v>
                </c:pt>
                <c:pt idx="127">
                  <c:v>-0.01597510465333413</c:v>
                </c:pt>
                <c:pt idx="128">
                  <c:v>-0.01598</c:v>
                </c:pt>
                <c:pt idx="129">
                  <c:v>-0.01598</c:v>
                </c:pt>
                <c:pt idx="130">
                  <c:v>-0.01598</c:v>
                </c:pt>
                <c:pt idx="131">
                  <c:v>-0.01598</c:v>
                </c:pt>
                <c:pt idx="132">
                  <c:v>-0.01598</c:v>
                </c:pt>
                <c:pt idx="133">
                  <c:v>-0.01598</c:v>
                </c:pt>
                <c:pt idx="134">
                  <c:v>-0.01928123082400086</c:v>
                </c:pt>
                <c:pt idx="135">
                  <c:v>-0.01928</c:v>
                </c:pt>
                <c:pt idx="136">
                  <c:v>-0.01928</c:v>
                </c:pt>
                <c:pt idx="137">
                  <c:v>-0.01928</c:v>
                </c:pt>
                <c:pt idx="138">
                  <c:v>-0.01928</c:v>
                </c:pt>
                <c:pt idx="139">
                  <c:v>-0.01928</c:v>
                </c:pt>
                <c:pt idx="140">
                  <c:v>-0.01928</c:v>
                </c:pt>
                <c:pt idx="141">
                  <c:v>-0.02214393830666765</c:v>
                </c:pt>
                <c:pt idx="142">
                  <c:v>-0.02214</c:v>
                </c:pt>
                <c:pt idx="143">
                  <c:v>-0.02214</c:v>
                </c:pt>
                <c:pt idx="144">
                  <c:v>-0.02214</c:v>
                </c:pt>
                <c:pt idx="145">
                  <c:v>-0.02214</c:v>
                </c:pt>
                <c:pt idx="146">
                  <c:v>-0.02214</c:v>
                </c:pt>
                <c:pt idx="147">
                  <c:v>-0.02214</c:v>
                </c:pt>
                <c:pt idx="148">
                  <c:v>-0.02024515684266769</c:v>
                </c:pt>
                <c:pt idx="149">
                  <c:v>-0.01780269897066775</c:v>
                </c:pt>
                <c:pt idx="150">
                  <c:v>-0.01398071425333464</c:v>
                </c:pt>
                <c:pt idx="151">
                  <c:v>-0.01398071425333464</c:v>
                </c:pt>
                <c:pt idx="152">
                  <c:v>-0.01398071425333464</c:v>
                </c:pt>
                <c:pt idx="153">
                  <c:v>-0.01398</c:v>
                </c:pt>
                <c:pt idx="154">
                  <c:v>-0.01398</c:v>
                </c:pt>
                <c:pt idx="155">
                  <c:v>-0.01398</c:v>
                </c:pt>
                <c:pt idx="156">
                  <c:v>-0.01347721615733462</c:v>
                </c:pt>
                <c:pt idx="157">
                  <c:v>-0.01524078834666812</c:v>
                </c:pt>
                <c:pt idx="158">
                  <c:v>-0.01524078834666812</c:v>
                </c:pt>
                <c:pt idx="159">
                  <c:v>-0.01524078834666812</c:v>
                </c:pt>
                <c:pt idx="160">
                  <c:v>-0.01524078834666812</c:v>
                </c:pt>
                <c:pt idx="161">
                  <c:v>-0.01524078834666812</c:v>
                </c:pt>
                <c:pt idx="162">
                  <c:v>-0.01524078834666812</c:v>
                </c:pt>
                <c:pt idx="163">
                  <c:v>-0.01524078834666812</c:v>
                </c:pt>
                <c:pt idx="164">
                  <c:v>-0.01524078834666812</c:v>
                </c:pt>
                <c:pt idx="165">
                  <c:v>-0.01524078834666812</c:v>
                </c:pt>
                <c:pt idx="166">
                  <c:v>-0.01524078834666812</c:v>
                </c:pt>
                <c:pt idx="167">
                  <c:v>-0.01524078834666812</c:v>
                </c:pt>
                <c:pt idx="168">
                  <c:v>-0.01524078834666812</c:v>
                </c:pt>
                <c:pt idx="169">
                  <c:v>-0.0164040466106683</c:v>
                </c:pt>
                <c:pt idx="170">
                  <c:v>-0.0164040466106683</c:v>
                </c:pt>
                <c:pt idx="171">
                  <c:v>-0.0164040466106683</c:v>
                </c:pt>
                <c:pt idx="172">
                  <c:v>-0.0164040466106683</c:v>
                </c:pt>
                <c:pt idx="173">
                  <c:v>-0.0164040466106683</c:v>
                </c:pt>
                <c:pt idx="174">
                  <c:v>-0.0164040466106683</c:v>
                </c:pt>
                <c:pt idx="175">
                  <c:v>-0.0164040466106683</c:v>
                </c:pt>
                <c:pt idx="176">
                  <c:v>-0.0164040466106683</c:v>
                </c:pt>
                <c:pt idx="177">
                  <c:v>-0.0164040466106683</c:v>
                </c:pt>
                <c:pt idx="178">
                  <c:v>-0.0164040466106683</c:v>
                </c:pt>
                <c:pt idx="179">
                  <c:v>-0.0164040466106683</c:v>
                </c:pt>
                <c:pt idx="180">
                  <c:v>-0.0164040466106683</c:v>
                </c:pt>
                <c:pt idx="181">
                  <c:v>-0.0164040466106683</c:v>
                </c:pt>
                <c:pt idx="182">
                  <c:v>-0.0164040466106683</c:v>
                </c:pt>
                <c:pt idx="183">
                  <c:v>-0.0164040466106683</c:v>
                </c:pt>
                <c:pt idx="184">
                  <c:v>-0.0164040466106683</c:v>
                </c:pt>
                <c:pt idx="185">
                  <c:v>-0.009663194733335016</c:v>
                </c:pt>
                <c:pt idx="186">
                  <c:v>-0.009663194733335016</c:v>
                </c:pt>
                <c:pt idx="187">
                  <c:v>-0.009663194733335016</c:v>
                </c:pt>
                <c:pt idx="188">
                  <c:v>-0.00966</c:v>
                </c:pt>
                <c:pt idx="189">
                  <c:v>-0.00966</c:v>
                </c:pt>
                <c:pt idx="190">
                  <c:v>-0.00966</c:v>
                </c:pt>
                <c:pt idx="191">
                  <c:v>-0.00966</c:v>
                </c:pt>
                <c:pt idx="192">
                  <c:v>-0.004717448714668475</c:v>
                </c:pt>
                <c:pt idx="193">
                  <c:v>-0.004717448714668475</c:v>
                </c:pt>
                <c:pt idx="194">
                  <c:v>-0.004717448714668475</c:v>
                </c:pt>
                <c:pt idx="195">
                  <c:v>-0.00472</c:v>
                </c:pt>
                <c:pt idx="196">
                  <c:v>-0.00472</c:v>
                </c:pt>
                <c:pt idx="197">
                  <c:v>-0.007821867576001871</c:v>
                </c:pt>
                <c:pt idx="198">
                  <c:v>-0.007820000000000001</c:v>
                </c:pt>
                <c:pt idx="199">
                  <c:v>-0.00548809647012451</c:v>
                </c:pt>
                <c:pt idx="200">
                  <c:v>-0.00548809647012451</c:v>
                </c:pt>
                <c:pt idx="201">
                  <c:v>-0.00548809647012451</c:v>
                </c:pt>
                <c:pt idx="202">
                  <c:v>-0.002950667050058361</c:v>
                </c:pt>
                <c:pt idx="203">
                  <c:v>-0.001925150087313433</c:v>
                </c:pt>
                <c:pt idx="204">
                  <c:v>-0.00193</c:v>
                </c:pt>
                <c:pt idx="205">
                  <c:v>-4.904505997112902e-05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-0.003475504626890238</c:v>
                </c:pt>
                <c:pt idx="211">
                  <c:v>-0.00348</c:v>
                </c:pt>
                <c:pt idx="212">
                  <c:v>-0.006195110912567394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-0.003794100589842808</c:v>
                </c:pt>
                <c:pt idx="233">
                  <c:v>-0.00379</c:v>
                </c:pt>
                <c:pt idx="234">
                  <c:v>-0.00379</c:v>
                </c:pt>
                <c:pt idx="235">
                  <c:v>-0.00379</c:v>
                </c:pt>
                <c:pt idx="236">
                  <c:v>-0.00379</c:v>
                </c:pt>
                <c:pt idx="237">
                  <c:v>-0.00379</c:v>
                </c:pt>
                <c:pt idx="238">
                  <c:v>-0.00379</c:v>
                </c:pt>
                <c:pt idx="239">
                  <c:v>-0.00379</c:v>
                </c:pt>
                <c:pt idx="240">
                  <c:v>-0.00379</c:v>
                </c:pt>
                <c:pt idx="241">
                  <c:v>-0.006715293272999252</c:v>
                </c:pt>
                <c:pt idx="242">
                  <c:v>-0.006715293272999252</c:v>
                </c:pt>
                <c:pt idx="243">
                  <c:v>-0.006715293272999252</c:v>
                </c:pt>
                <c:pt idx="244">
                  <c:v>-0.00950279196289257</c:v>
                </c:pt>
                <c:pt idx="245">
                  <c:v>-0.0095</c:v>
                </c:pt>
                <c:pt idx="246">
                  <c:v>-0.0127306729377479</c:v>
                </c:pt>
                <c:pt idx="247">
                  <c:v>-0.01475331857279901</c:v>
                </c:pt>
                <c:pt idx="248">
                  <c:v>-0.01475</c:v>
                </c:pt>
                <c:pt idx="249">
                  <c:v>-0.01475</c:v>
                </c:pt>
                <c:pt idx="250">
                  <c:v>-0.01475</c:v>
                </c:pt>
                <c:pt idx="251">
                  <c:v>-0.01475</c:v>
                </c:pt>
                <c:pt idx="252">
                  <c:v>-0.01817531775193235</c:v>
                </c:pt>
                <c:pt idx="253">
                  <c:v>-0.01818</c:v>
                </c:pt>
                <c:pt idx="254">
                  <c:v>-0.01818</c:v>
                </c:pt>
                <c:pt idx="255">
                  <c:v>-0.01818</c:v>
                </c:pt>
                <c:pt idx="256">
                  <c:v>-0.01818</c:v>
                </c:pt>
                <c:pt idx="257">
                  <c:v>-0.01818</c:v>
                </c:pt>
                <c:pt idx="258">
                  <c:v>-0.01818</c:v>
                </c:pt>
                <c:pt idx="259">
                  <c:v>-0.01818</c:v>
                </c:pt>
                <c:pt idx="260">
                  <c:v>-0.01818</c:v>
                </c:pt>
                <c:pt idx="261">
                  <c:v>-0.01818</c:v>
                </c:pt>
                <c:pt idx="262">
                  <c:v>-0.01818</c:v>
                </c:pt>
                <c:pt idx="263">
                  <c:v>-0.01818</c:v>
                </c:pt>
                <c:pt idx="264">
                  <c:v>-0.01818</c:v>
                </c:pt>
                <c:pt idx="265">
                  <c:v>-0.01818</c:v>
                </c:pt>
                <c:pt idx="266">
                  <c:v>-0.01818</c:v>
                </c:pt>
                <c:pt idx="267">
                  <c:v>-0.01818</c:v>
                </c:pt>
                <c:pt idx="268">
                  <c:v>-0.01818</c:v>
                </c:pt>
                <c:pt idx="269">
                  <c:v>-0.01818</c:v>
                </c:pt>
                <c:pt idx="270">
                  <c:v>-0.01818</c:v>
                </c:pt>
                <c:pt idx="271">
                  <c:v>-0.01818</c:v>
                </c:pt>
                <c:pt idx="272">
                  <c:v>-0.01818</c:v>
                </c:pt>
                <c:pt idx="273">
                  <c:v>-0.01818</c:v>
                </c:pt>
                <c:pt idx="274">
                  <c:v>-0.01818</c:v>
                </c:pt>
                <c:pt idx="275">
                  <c:v>-0.02392405707188916</c:v>
                </c:pt>
                <c:pt idx="276">
                  <c:v>-0.02392</c:v>
                </c:pt>
                <c:pt idx="277">
                  <c:v>-0.02392</c:v>
                </c:pt>
                <c:pt idx="278">
                  <c:v>-0.02392</c:v>
                </c:pt>
                <c:pt idx="279">
                  <c:v>-0.02392</c:v>
                </c:pt>
                <c:pt idx="280">
                  <c:v>-0.02392</c:v>
                </c:pt>
                <c:pt idx="281">
                  <c:v>-0.02231608858688736</c:v>
                </c:pt>
                <c:pt idx="282">
                  <c:v>-0.02231608858688736</c:v>
                </c:pt>
                <c:pt idx="283">
                  <c:v>-0.02231608858688736</c:v>
                </c:pt>
                <c:pt idx="284">
                  <c:v>-0.02231608858688736</c:v>
                </c:pt>
                <c:pt idx="285">
                  <c:v>-0.02231608858688736</c:v>
                </c:pt>
                <c:pt idx="286">
                  <c:v>-0.02232</c:v>
                </c:pt>
                <c:pt idx="287">
                  <c:v>-0.02232</c:v>
                </c:pt>
                <c:pt idx="288">
                  <c:v>-0.02232</c:v>
                </c:pt>
                <c:pt idx="289">
                  <c:v>-0.02232</c:v>
                </c:pt>
                <c:pt idx="290">
                  <c:v>-0.02277266105037588</c:v>
                </c:pt>
                <c:pt idx="291">
                  <c:v>-0.02277266105037588</c:v>
                </c:pt>
                <c:pt idx="292">
                  <c:v>-0.02277266105037588</c:v>
                </c:pt>
                <c:pt idx="293">
                  <c:v>-0.01873126028122775</c:v>
                </c:pt>
                <c:pt idx="294">
                  <c:v>-0.02327066753817324</c:v>
                </c:pt>
                <c:pt idx="295">
                  <c:v>-0.02327</c:v>
                </c:pt>
                <c:pt idx="296">
                  <c:v>-0.02327</c:v>
                </c:pt>
                <c:pt idx="297">
                  <c:v>-0.02327</c:v>
                </c:pt>
                <c:pt idx="298">
                  <c:v>-0.02327</c:v>
                </c:pt>
                <c:pt idx="299">
                  <c:v>-0.02327</c:v>
                </c:pt>
                <c:pt idx="300">
                  <c:v>-0.02327</c:v>
                </c:pt>
                <c:pt idx="301">
                  <c:v>-0.02327</c:v>
                </c:pt>
                <c:pt idx="302">
                  <c:v>-0.02327</c:v>
                </c:pt>
                <c:pt idx="303">
                  <c:v>-0.02327</c:v>
                </c:pt>
                <c:pt idx="304">
                  <c:v>-0.02327</c:v>
                </c:pt>
                <c:pt idx="305">
                  <c:v>-0.02327</c:v>
                </c:pt>
                <c:pt idx="306">
                  <c:v>-0.02327</c:v>
                </c:pt>
                <c:pt idx="307">
                  <c:v>-0.02283272651476686</c:v>
                </c:pt>
                <c:pt idx="308">
                  <c:v>-0.02283</c:v>
                </c:pt>
                <c:pt idx="309">
                  <c:v>-0.02283</c:v>
                </c:pt>
                <c:pt idx="310">
                  <c:v>-0.02492935640040738</c:v>
                </c:pt>
                <c:pt idx="311">
                  <c:v>-0.02493</c:v>
                </c:pt>
                <c:pt idx="312">
                  <c:v>-0.02493</c:v>
                </c:pt>
                <c:pt idx="313">
                  <c:v>-0.02493</c:v>
                </c:pt>
                <c:pt idx="314">
                  <c:v>-0.02493</c:v>
                </c:pt>
                <c:pt idx="315">
                  <c:v>-0.02786827681172168</c:v>
                </c:pt>
                <c:pt idx="316">
                  <c:v>-0.02787</c:v>
                </c:pt>
                <c:pt idx="317">
                  <c:v>-0.02787</c:v>
                </c:pt>
                <c:pt idx="318">
                  <c:v>-0.02787</c:v>
                </c:pt>
                <c:pt idx="319">
                  <c:v>-0.02787</c:v>
                </c:pt>
                <c:pt idx="320">
                  <c:v>-0.02787</c:v>
                </c:pt>
                <c:pt idx="321">
                  <c:v>-0.02787</c:v>
                </c:pt>
                <c:pt idx="322">
                  <c:v>-0.02787</c:v>
                </c:pt>
                <c:pt idx="323">
                  <c:v>-0.03028760511476768</c:v>
                </c:pt>
                <c:pt idx="324">
                  <c:v>-0.03028760511476768</c:v>
                </c:pt>
                <c:pt idx="325">
                  <c:v>-0.03028760511476768</c:v>
                </c:pt>
                <c:pt idx="326">
                  <c:v>-0.03028760511476768</c:v>
                </c:pt>
                <c:pt idx="327">
                  <c:v>-0.03028760511476768</c:v>
                </c:pt>
                <c:pt idx="328">
                  <c:v>-0.02851011720814483</c:v>
                </c:pt>
                <c:pt idx="329">
                  <c:v>-0.02154524474838221</c:v>
                </c:pt>
                <c:pt idx="330">
                  <c:v>-0.0246100176039372</c:v>
                </c:pt>
                <c:pt idx="331">
                  <c:v>-0.02461</c:v>
                </c:pt>
                <c:pt idx="332">
                  <c:v>-0.02461</c:v>
                </c:pt>
                <c:pt idx="333">
                  <c:v>-0.02461</c:v>
                </c:pt>
                <c:pt idx="334">
                  <c:v>-0.02461</c:v>
                </c:pt>
                <c:pt idx="335">
                  <c:v>-0.02461</c:v>
                </c:pt>
                <c:pt idx="336">
                  <c:v>-0.02461</c:v>
                </c:pt>
                <c:pt idx="337">
                  <c:v>-0.02798787981834369</c:v>
                </c:pt>
                <c:pt idx="338">
                  <c:v>-0.03034245999429669</c:v>
                </c:pt>
                <c:pt idx="339">
                  <c:v>-0.0335160845619764</c:v>
                </c:pt>
                <c:pt idx="340">
                  <c:v>-0.0335160845619764</c:v>
                </c:pt>
                <c:pt idx="341">
                  <c:v>-0.0335160845619764</c:v>
                </c:pt>
                <c:pt idx="342">
                  <c:v>-0.006452673634212374</c:v>
                </c:pt>
                <c:pt idx="343">
                  <c:v>-0.00645</c:v>
                </c:pt>
                <c:pt idx="344">
                  <c:v>-0.00645</c:v>
                </c:pt>
                <c:pt idx="345">
                  <c:v>-0.00645</c:v>
                </c:pt>
                <c:pt idx="346">
                  <c:v>-0.007274867891696551</c:v>
                </c:pt>
                <c:pt idx="347">
                  <c:v>-0.007274867891696551</c:v>
                </c:pt>
                <c:pt idx="348">
                  <c:v>-0.007274867891696551</c:v>
                </c:pt>
                <c:pt idx="349">
                  <c:v>-0.00727</c:v>
                </c:pt>
                <c:pt idx="350">
                  <c:v>-0.01044535097464568</c:v>
                </c:pt>
                <c:pt idx="351">
                  <c:v>-0.01045</c:v>
                </c:pt>
                <c:pt idx="352">
                  <c:v>-0.01045</c:v>
                </c:pt>
                <c:pt idx="353">
                  <c:v>-0.01045</c:v>
                </c:pt>
                <c:pt idx="354">
                  <c:v>-0.01045</c:v>
                </c:pt>
                <c:pt idx="355">
                  <c:v>-0.01045</c:v>
                </c:pt>
                <c:pt idx="356">
                  <c:v>-0.01045</c:v>
                </c:pt>
                <c:pt idx="357">
                  <c:v>-0.01045</c:v>
                </c:pt>
                <c:pt idx="358">
                  <c:v>-0.01045</c:v>
                </c:pt>
                <c:pt idx="359">
                  <c:v>-0.01045</c:v>
                </c:pt>
                <c:pt idx="360">
                  <c:v>-0.01718065490816034</c:v>
                </c:pt>
                <c:pt idx="361">
                  <c:v>-0.01718065490816034</c:v>
                </c:pt>
                <c:pt idx="362">
                  <c:v>-0.01718065490816034</c:v>
                </c:pt>
                <c:pt idx="363">
                  <c:v>-0.0237958801615021</c:v>
                </c:pt>
                <c:pt idx="364">
                  <c:v>-0.0238</c:v>
                </c:pt>
                <c:pt idx="365">
                  <c:v>-0.02385621387032291</c:v>
                </c:pt>
                <c:pt idx="366">
                  <c:v>-0.02386</c:v>
                </c:pt>
                <c:pt idx="367">
                  <c:v>-0.01407667143989145</c:v>
                </c:pt>
                <c:pt idx="368">
                  <c:v>-0.01407667143989145</c:v>
                </c:pt>
                <c:pt idx="369">
                  <c:v>-0.01407667143989145</c:v>
                </c:pt>
                <c:pt idx="370">
                  <c:v>-0.01101463431648837</c:v>
                </c:pt>
                <c:pt idx="371">
                  <c:v>-0.01101</c:v>
                </c:pt>
                <c:pt idx="372">
                  <c:v>-0.01101</c:v>
                </c:pt>
                <c:pt idx="373">
                  <c:v>0</c:v>
                </c:pt>
                <c:pt idx="374">
                  <c:v>-0.003031768531573378</c:v>
                </c:pt>
                <c:pt idx="375">
                  <c:v>-0.003031768531573378</c:v>
                </c:pt>
                <c:pt idx="376">
                  <c:v>-0.003031768531573378</c:v>
                </c:pt>
                <c:pt idx="377">
                  <c:v>-0.00303</c:v>
                </c:pt>
                <c:pt idx="378">
                  <c:v>-0.00303</c:v>
                </c:pt>
                <c:pt idx="379">
                  <c:v>-0.00303</c:v>
                </c:pt>
                <c:pt idx="380">
                  <c:v>-0.0066573514824947</c:v>
                </c:pt>
                <c:pt idx="381">
                  <c:v>-0.00957078882997409</c:v>
                </c:pt>
                <c:pt idx="382">
                  <c:v>-0.00957078882997409</c:v>
                </c:pt>
                <c:pt idx="383">
                  <c:v>-0.00957078882997409</c:v>
                </c:pt>
                <c:pt idx="384">
                  <c:v>-0.00957</c:v>
                </c:pt>
                <c:pt idx="385">
                  <c:v>-0.00957</c:v>
                </c:pt>
                <c:pt idx="386">
                  <c:v>-0.00957</c:v>
                </c:pt>
                <c:pt idx="387">
                  <c:v>-0.02190386818763568</c:v>
                </c:pt>
                <c:pt idx="388">
                  <c:v>-0.03566478525882506</c:v>
                </c:pt>
                <c:pt idx="389">
                  <c:v>-0.03566478525882506</c:v>
                </c:pt>
                <c:pt idx="390">
                  <c:v>-0.03566478525882506</c:v>
                </c:pt>
                <c:pt idx="391">
                  <c:v>-0.03566478525882506</c:v>
                </c:pt>
                <c:pt idx="392">
                  <c:v>-0.04069485655865297</c:v>
                </c:pt>
                <c:pt idx="393">
                  <c:v>-0.04069</c:v>
                </c:pt>
                <c:pt idx="394">
                  <c:v>-0.04069</c:v>
                </c:pt>
                <c:pt idx="395">
                  <c:v>-0.04069</c:v>
                </c:pt>
                <c:pt idx="396">
                  <c:v>-0.04069</c:v>
                </c:pt>
                <c:pt idx="397">
                  <c:v>-0.04069</c:v>
                </c:pt>
                <c:pt idx="398">
                  <c:v>-0.04069</c:v>
                </c:pt>
                <c:pt idx="399">
                  <c:v>-0.04069</c:v>
                </c:pt>
                <c:pt idx="400">
                  <c:v>-0.04069</c:v>
                </c:pt>
                <c:pt idx="401">
                  <c:v>-0.04069</c:v>
                </c:pt>
                <c:pt idx="402">
                  <c:v>-0.04069</c:v>
                </c:pt>
                <c:pt idx="403">
                  <c:v>-0.04069</c:v>
                </c:pt>
                <c:pt idx="404">
                  <c:v>-0.04069</c:v>
                </c:pt>
                <c:pt idx="405">
                  <c:v>-0.04069</c:v>
                </c:pt>
                <c:pt idx="406">
                  <c:v>-0.04069</c:v>
                </c:pt>
                <c:pt idx="407">
                  <c:v>-0.04069</c:v>
                </c:pt>
                <c:pt idx="408">
                  <c:v>-0.04069</c:v>
                </c:pt>
                <c:pt idx="409">
                  <c:v>-0.04069</c:v>
                </c:pt>
                <c:pt idx="410">
                  <c:v>-0.04069</c:v>
                </c:pt>
                <c:pt idx="411">
                  <c:v>-0.04069</c:v>
                </c:pt>
                <c:pt idx="412">
                  <c:v>-0.04069</c:v>
                </c:pt>
                <c:pt idx="413">
                  <c:v>-0.04416780111059199</c:v>
                </c:pt>
                <c:pt idx="414">
                  <c:v>-0.04417</c:v>
                </c:pt>
                <c:pt idx="415">
                  <c:v>-0.04417</c:v>
                </c:pt>
                <c:pt idx="416">
                  <c:v>-0.04417</c:v>
                </c:pt>
                <c:pt idx="417">
                  <c:v>-0.04417</c:v>
                </c:pt>
                <c:pt idx="418">
                  <c:v>-0.04417</c:v>
                </c:pt>
                <c:pt idx="419">
                  <c:v>-0.04417</c:v>
                </c:pt>
                <c:pt idx="420">
                  <c:v>-0.04417</c:v>
                </c:pt>
                <c:pt idx="421">
                  <c:v>-0.04417</c:v>
                </c:pt>
                <c:pt idx="422">
                  <c:v>-0.04417</c:v>
                </c:pt>
                <c:pt idx="423">
                  <c:v>-0.04417</c:v>
                </c:pt>
                <c:pt idx="424">
                  <c:v>-0.04417</c:v>
                </c:pt>
                <c:pt idx="425">
                  <c:v>-0.04417</c:v>
                </c:pt>
                <c:pt idx="426">
                  <c:v>-0.04417</c:v>
                </c:pt>
                <c:pt idx="427">
                  <c:v>-0.04417</c:v>
                </c:pt>
                <c:pt idx="428">
                  <c:v>-0.04417</c:v>
                </c:pt>
                <c:pt idx="429">
                  <c:v>-0.04417</c:v>
                </c:pt>
                <c:pt idx="430">
                  <c:v>-0.04417</c:v>
                </c:pt>
                <c:pt idx="431">
                  <c:v>-0.04417</c:v>
                </c:pt>
                <c:pt idx="432">
                  <c:v>-0.04417</c:v>
                </c:pt>
                <c:pt idx="433">
                  <c:v>-0.04417</c:v>
                </c:pt>
                <c:pt idx="434">
                  <c:v>-0.04417</c:v>
                </c:pt>
                <c:pt idx="435">
                  <c:v>-0.04610993151274753</c:v>
                </c:pt>
                <c:pt idx="436">
                  <c:v>-0.05119244227750383</c:v>
                </c:pt>
                <c:pt idx="437">
                  <c:v>-0.06348681618370057</c:v>
                </c:pt>
                <c:pt idx="438">
                  <c:v>-0.06348681618370057</c:v>
                </c:pt>
                <c:pt idx="439">
                  <c:v>-0.06348681618370057</c:v>
                </c:pt>
                <c:pt idx="440">
                  <c:v>-0.06349</c:v>
                </c:pt>
                <c:pt idx="441">
                  <c:v>-0.06349</c:v>
                </c:pt>
                <c:pt idx="442">
                  <c:v>-0.06349</c:v>
                </c:pt>
                <c:pt idx="443">
                  <c:v>-0.06349</c:v>
                </c:pt>
                <c:pt idx="444">
                  <c:v>-0.06349</c:v>
                </c:pt>
                <c:pt idx="445">
                  <c:v>-0.06349</c:v>
                </c:pt>
                <c:pt idx="446">
                  <c:v>-0.06349</c:v>
                </c:pt>
                <c:pt idx="447">
                  <c:v>-0.06349</c:v>
                </c:pt>
                <c:pt idx="448">
                  <c:v>-0.06552828538052384</c:v>
                </c:pt>
                <c:pt idx="449">
                  <c:v>-0.0664209784681711</c:v>
                </c:pt>
                <c:pt idx="450">
                  <c:v>-0.06642000000000001</c:v>
                </c:pt>
                <c:pt idx="451">
                  <c:v>-0.06642000000000001</c:v>
                </c:pt>
                <c:pt idx="452">
                  <c:v>-0.06642000000000001</c:v>
                </c:pt>
                <c:pt idx="453">
                  <c:v>-0.06642000000000001</c:v>
                </c:pt>
                <c:pt idx="454">
                  <c:v>-0.06642000000000001</c:v>
                </c:pt>
                <c:pt idx="455">
                  <c:v>-0.06642000000000001</c:v>
                </c:pt>
                <c:pt idx="456">
                  <c:v>-0.06642000000000001</c:v>
                </c:pt>
                <c:pt idx="457">
                  <c:v>-0.06642000000000001</c:v>
                </c:pt>
                <c:pt idx="458">
                  <c:v>-0.06642000000000001</c:v>
                </c:pt>
                <c:pt idx="459">
                  <c:v>-0.06642000000000001</c:v>
                </c:pt>
                <c:pt idx="460">
                  <c:v>-0.06642000000000001</c:v>
                </c:pt>
                <c:pt idx="461">
                  <c:v>-0.06642000000000001</c:v>
                </c:pt>
                <c:pt idx="462">
                  <c:v>-0.06928227785464362</c:v>
                </c:pt>
                <c:pt idx="463">
                  <c:v>-0.06927999999999999</c:v>
                </c:pt>
                <c:pt idx="464">
                  <c:v>-0.06927999999999999</c:v>
                </c:pt>
                <c:pt idx="465">
                  <c:v>-0.06927999999999999</c:v>
                </c:pt>
                <c:pt idx="466">
                  <c:v>-0.06927999999999999</c:v>
                </c:pt>
                <c:pt idx="467">
                  <c:v>-0.06927999999999999</c:v>
                </c:pt>
                <c:pt idx="468">
                  <c:v>-0.06927999999999999</c:v>
                </c:pt>
                <c:pt idx="469">
                  <c:v>-0.06927999999999999</c:v>
                </c:pt>
                <c:pt idx="470">
                  <c:v>-0.06927999999999999</c:v>
                </c:pt>
                <c:pt idx="471">
                  <c:v>-0.06927999999999999</c:v>
                </c:pt>
                <c:pt idx="472">
                  <c:v>-0.06927999999999999</c:v>
                </c:pt>
                <c:pt idx="473">
                  <c:v>-0.06927999999999999</c:v>
                </c:pt>
                <c:pt idx="474">
                  <c:v>-0.06927999999999999</c:v>
                </c:pt>
                <c:pt idx="475">
                  <c:v>-0.06927999999999999</c:v>
                </c:pt>
                <c:pt idx="476">
                  <c:v>-0.06927999999999999</c:v>
                </c:pt>
                <c:pt idx="477">
                  <c:v>-0.06927999999999999</c:v>
                </c:pt>
                <c:pt idx="478">
                  <c:v>-0.06927999999999999</c:v>
                </c:pt>
                <c:pt idx="479">
                  <c:v>-0.06927999999999999</c:v>
                </c:pt>
                <c:pt idx="480">
                  <c:v>-0.06927999999999999</c:v>
                </c:pt>
                <c:pt idx="481">
                  <c:v>-0.06927999999999999</c:v>
                </c:pt>
                <c:pt idx="482">
                  <c:v>-0.06927999999999999</c:v>
                </c:pt>
                <c:pt idx="483">
                  <c:v>-0.06927999999999999</c:v>
                </c:pt>
                <c:pt idx="484">
                  <c:v>-0.06927999999999999</c:v>
                </c:pt>
                <c:pt idx="485">
                  <c:v>-0.06927999999999999</c:v>
                </c:pt>
                <c:pt idx="486">
                  <c:v>-0.06927999999999999</c:v>
                </c:pt>
                <c:pt idx="487">
                  <c:v>-0.06927999999999999</c:v>
                </c:pt>
                <c:pt idx="488">
                  <c:v>-0.06927999999999999</c:v>
                </c:pt>
                <c:pt idx="489">
                  <c:v>-0.06927999999999999</c:v>
                </c:pt>
                <c:pt idx="490">
                  <c:v>-0.06927999999999999</c:v>
                </c:pt>
                <c:pt idx="491">
                  <c:v>-0.06927999999999999</c:v>
                </c:pt>
                <c:pt idx="492">
                  <c:v>-0.06927999999999999</c:v>
                </c:pt>
                <c:pt idx="493">
                  <c:v>-0.06927999999999999</c:v>
                </c:pt>
                <c:pt idx="494">
                  <c:v>-0.06927999999999999</c:v>
                </c:pt>
                <c:pt idx="495">
                  <c:v>-0.06927999999999999</c:v>
                </c:pt>
                <c:pt idx="496">
                  <c:v>-0.06927999999999999</c:v>
                </c:pt>
                <c:pt idx="497">
                  <c:v>-0.06927999999999999</c:v>
                </c:pt>
                <c:pt idx="498">
                  <c:v>-0.07138443287866646</c:v>
                </c:pt>
                <c:pt idx="499">
                  <c:v>-0.07407181769952624</c:v>
                </c:pt>
                <c:pt idx="500">
                  <c:v>-0.07407</c:v>
                </c:pt>
                <c:pt idx="501">
                  <c:v>-0.07407</c:v>
                </c:pt>
                <c:pt idx="502">
                  <c:v>-0.07407</c:v>
                </c:pt>
                <c:pt idx="503">
                  <c:v>-0.07407</c:v>
                </c:pt>
                <c:pt idx="504">
                  <c:v>-0.07407</c:v>
                </c:pt>
                <c:pt idx="505">
                  <c:v>-0.07407</c:v>
                </c:pt>
                <c:pt idx="506">
                  <c:v>-0.07407</c:v>
                </c:pt>
                <c:pt idx="507">
                  <c:v>-0.07407</c:v>
                </c:pt>
                <c:pt idx="508">
                  <c:v>-0.07407</c:v>
                </c:pt>
                <c:pt idx="509">
                  <c:v>-0.07407</c:v>
                </c:pt>
                <c:pt idx="510">
                  <c:v>-0.07407</c:v>
                </c:pt>
                <c:pt idx="511">
                  <c:v>-0.07407</c:v>
                </c:pt>
                <c:pt idx="512">
                  <c:v>-0.07407</c:v>
                </c:pt>
                <c:pt idx="513">
                  <c:v>-0.07407</c:v>
                </c:pt>
                <c:pt idx="514">
                  <c:v>-0.07407</c:v>
                </c:pt>
                <c:pt idx="515">
                  <c:v>-0.07407</c:v>
                </c:pt>
                <c:pt idx="516">
                  <c:v>-0.07407</c:v>
                </c:pt>
                <c:pt idx="517">
                  <c:v>-0.07407</c:v>
                </c:pt>
                <c:pt idx="518">
                  <c:v>-0.07407</c:v>
                </c:pt>
                <c:pt idx="519">
                  <c:v>-0.07407</c:v>
                </c:pt>
                <c:pt idx="520">
                  <c:v>-0.07407</c:v>
                </c:pt>
                <c:pt idx="521">
                  <c:v>-0.07407</c:v>
                </c:pt>
                <c:pt idx="522">
                  <c:v>-0.07407</c:v>
                </c:pt>
                <c:pt idx="523">
                  <c:v>-0.07407</c:v>
                </c:pt>
                <c:pt idx="524">
                  <c:v>-0.07407</c:v>
                </c:pt>
                <c:pt idx="525">
                  <c:v>-0.07407</c:v>
                </c:pt>
                <c:pt idx="526">
                  <c:v>-0.07407</c:v>
                </c:pt>
                <c:pt idx="527">
                  <c:v>-0.07161735543041084</c:v>
                </c:pt>
                <c:pt idx="528">
                  <c:v>-0.06931195246950614</c:v>
                </c:pt>
                <c:pt idx="529">
                  <c:v>-0.06931195246950614</c:v>
                </c:pt>
                <c:pt idx="530">
                  <c:v>-0.06931195246950614</c:v>
                </c:pt>
                <c:pt idx="531">
                  <c:v>-0.06931</c:v>
                </c:pt>
                <c:pt idx="532">
                  <c:v>-0.06931</c:v>
                </c:pt>
                <c:pt idx="533">
                  <c:v>-0.06931</c:v>
                </c:pt>
                <c:pt idx="534">
                  <c:v>-0.06931</c:v>
                </c:pt>
                <c:pt idx="535">
                  <c:v>-0.06931</c:v>
                </c:pt>
                <c:pt idx="536">
                  <c:v>-0.06931</c:v>
                </c:pt>
                <c:pt idx="537">
                  <c:v>-0.06931</c:v>
                </c:pt>
                <c:pt idx="538">
                  <c:v>-0.06931</c:v>
                </c:pt>
                <c:pt idx="539">
                  <c:v>-0.06931</c:v>
                </c:pt>
                <c:pt idx="540">
                  <c:v>-0.06931</c:v>
                </c:pt>
                <c:pt idx="541">
                  <c:v>-0.06931</c:v>
                </c:pt>
                <c:pt idx="542">
                  <c:v>-0.06931</c:v>
                </c:pt>
                <c:pt idx="543">
                  <c:v>-0.06931</c:v>
                </c:pt>
                <c:pt idx="544">
                  <c:v>-0.06931</c:v>
                </c:pt>
                <c:pt idx="545">
                  <c:v>-0.06931</c:v>
                </c:pt>
                <c:pt idx="546">
                  <c:v>-0.06931</c:v>
                </c:pt>
                <c:pt idx="547">
                  <c:v>-0.06931</c:v>
                </c:pt>
                <c:pt idx="548">
                  <c:v>-0.06931</c:v>
                </c:pt>
                <c:pt idx="549">
                  <c:v>-0.06931</c:v>
                </c:pt>
                <c:pt idx="550">
                  <c:v>-0.06931</c:v>
                </c:pt>
                <c:pt idx="551">
                  <c:v>-0.06931</c:v>
                </c:pt>
                <c:pt idx="552">
                  <c:v>-0.06931</c:v>
                </c:pt>
                <c:pt idx="553">
                  <c:v>-0.06931</c:v>
                </c:pt>
                <c:pt idx="554">
                  <c:v>-0.06931</c:v>
                </c:pt>
                <c:pt idx="555">
                  <c:v>-0.06931</c:v>
                </c:pt>
                <c:pt idx="556">
                  <c:v>-0.06931</c:v>
                </c:pt>
                <c:pt idx="557">
                  <c:v>-0.06931</c:v>
                </c:pt>
                <c:pt idx="558">
                  <c:v>-0.06931</c:v>
                </c:pt>
                <c:pt idx="559">
                  <c:v>-0.06931</c:v>
                </c:pt>
                <c:pt idx="560">
                  <c:v>-0.06931</c:v>
                </c:pt>
                <c:pt idx="561">
                  <c:v>-0.06931</c:v>
                </c:pt>
                <c:pt idx="562">
                  <c:v>-0.06931</c:v>
                </c:pt>
                <c:pt idx="563">
                  <c:v>-0.06931</c:v>
                </c:pt>
                <c:pt idx="564">
                  <c:v>-0.06931</c:v>
                </c:pt>
                <c:pt idx="565">
                  <c:v>-0.06931</c:v>
                </c:pt>
                <c:pt idx="566">
                  <c:v>-0.06931</c:v>
                </c:pt>
                <c:pt idx="567">
                  <c:v>-0.06425193535746181</c:v>
                </c:pt>
                <c:pt idx="568">
                  <c:v>-0.06425</c:v>
                </c:pt>
                <c:pt idx="569">
                  <c:v>-0.06425</c:v>
                </c:pt>
                <c:pt idx="570">
                  <c:v>-0.05221297317318269</c:v>
                </c:pt>
                <c:pt idx="571">
                  <c:v>-0.05221297317318269</c:v>
                </c:pt>
                <c:pt idx="572">
                  <c:v>-0.05221297317318269</c:v>
                </c:pt>
                <c:pt idx="573">
                  <c:v>-0.05221</c:v>
                </c:pt>
                <c:pt idx="574">
                  <c:v>-0.05221</c:v>
                </c:pt>
                <c:pt idx="575">
                  <c:v>-0.05221</c:v>
                </c:pt>
                <c:pt idx="576">
                  <c:v>-0.05221</c:v>
                </c:pt>
                <c:pt idx="577">
                  <c:v>-0.05221</c:v>
                </c:pt>
                <c:pt idx="578">
                  <c:v>-0.05221</c:v>
                </c:pt>
                <c:pt idx="579">
                  <c:v>-0.05221</c:v>
                </c:pt>
                <c:pt idx="580">
                  <c:v>-0.05221</c:v>
                </c:pt>
                <c:pt idx="581">
                  <c:v>-0.05221</c:v>
                </c:pt>
                <c:pt idx="582">
                  <c:v>-0.05221</c:v>
                </c:pt>
                <c:pt idx="583">
                  <c:v>-0.05221</c:v>
                </c:pt>
                <c:pt idx="584">
                  <c:v>-0.05221</c:v>
                </c:pt>
                <c:pt idx="585">
                  <c:v>-0.05221</c:v>
                </c:pt>
                <c:pt idx="586">
                  <c:v>-0.05221</c:v>
                </c:pt>
                <c:pt idx="587">
                  <c:v>-0.05221</c:v>
                </c:pt>
                <c:pt idx="588">
                  <c:v>-0.05221</c:v>
                </c:pt>
                <c:pt idx="589">
                  <c:v>-0.05221</c:v>
                </c:pt>
                <c:pt idx="590">
                  <c:v>-0.05221</c:v>
                </c:pt>
                <c:pt idx="591">
                  <c:v>-0.05221</c:v>
                </c:pt>
                <c:pt idx="592">
                  <c:v>-0.05221</c:v>
                </c:pt>
                <c:pt idx="593">
                  <c:v>-0.05221</c:v>
                </c:pt>
                <c:pt idx="594">
                  <c:v>-0.05221</c:v>
                </c:pt>
                <c:pt idx="595">
                  <c:v>-0.05221</c:v>
                </c:pt>
                <c:pt idx="596">
                  <c:v>-0.05221</c:v>
                </c:pt>
                <c:pt idx="597">
                  <c:v>-0.05221</c:v>
                </c:pt>
                <c:pt idx="598">
                  <c:v>-0.05221</c:v>
                </c:pt>
                <c:pt idx="599">
                  <c:v>-0.05221</c:v>
                </c:pt>
                <c:pt idx="600">
                  <c:v>-0.05221</c:v>
                </c:pt>
                <c:pt idx="601">
                  <c:v>-0.05221</c:v>
                </c:pt>
                <c:pt idx="602">
                  <c:v>-0.05508187119631559</c:v>
                </c:pt>
                <c:pt idx="603">
                  <c:v>-0.05508</c:v>
                </c:pt>
                <c:pt idx="604">
                  <c:v>-0.05508</c:v>
                </c:pt>
                <c:pt idx="605">
                  <c:v>-0.05508</c:v>
                </c:pt>
                <c:pt idx="606">
                  <c:v>-0.05508</c:v>
                </c:pt>
                <c:pt idx="607">
                  <c:v>-0.05508</c:v>
                </c:pt>
                <c:pt idx="608">
                  <c:v>-0.05508</c:v>
                </c:pt>
                <c:pt idx="609">
                  <c:v>-0.05508</c:v>
                </c:pt>
                <c:pt idx="610">
                  <c:v>-0.05508</c:v>
                </c:pt>
                <c:pt idx="611">
                  <c:v>-0.05508</c:v>
                </c:pt>
                <c:pt idx="612">
                  <c:v>-0.05022284650571846</c:v>
                </c:pt>
                <c:pt idx="613">
                  <c:v>-0.05022284650571846</c:v>
                </c:pt>
                <c:pt idx="614">
                  <c:v>-0.05022284650571846</c:v>
                </c:pt>
                <c:pt idx="615">
                  <c:v>-0.05022</c:v>
                </c:pt>
                <c:pt idx="616">
                  <c:v>-0.05185034291895105</c:v>
                </c:pt>
                <c:pt idx="617">
                  <c:v>-0.05169349273298103</c:v>
                </c:pt>
                <c:pt idx="618">
                  <c:v>-0.05169</c:v>
                </c:pt>
                <c:pt idx="619">
                  <c:v>-0.05169</c:v>
                </c:pt>
                <c:pt idx="620">
                  <c:v>-0.05169</c:v>
                </c:pt>
                <c:pt idx="621">
                  <c:v>-0.05169</c:v>
                </c:pt>
                <c:pt idx="622">
                  <c:v>-0.05169</c:v>
                </c:pt>
                <c:pt idx="623">
                  <c:v>-0.05169</c:v>
                </c:pt>
                <c:pt idx="624">
                  <c:v>-0.05520018244800338</c:v>
                </c:pt>
                <c:pt idx="625">
                  <c:v>-0.05819430102209716</c:v>
                </c:pt>
                <c:pt idx="626">
                  <c:v>-0.05819</c:v>
                </c:pt>
                <c:pt idx="627">
                  <c:v>-0.05819</c:v>
                </c:pt>
                <c:pt idx="628">
                  <c:v>-0.05819</c:v>
                </c:pt>
                <c:pt idx="629">
                  <c:v>-0.05547237055082284</c:v>
                </c:pt>
                <c:pt idx="630">
                  <c:v>-0.05547</c:v>
                </c:pt>
                <c:pt idx="631">
                  <c:v>-0.05547</c:v>
                </c:pt>
                <c:pt idx="632">
                  <c:v>-0.05547</c:v>
                </c:pt>
                <c:pt idx="633">
                  <c:v>-0.05547</c:v>
                </c:pt>
                <c:pt idx="634">
                  <c:v>-0.05547</c:v>
                </c:pt>
                <c:pt idx="635">
                  <c:v>-0.05547</c:v>
                </c:pt>
                <c:pt idx="636">
                  <c:v>-0.05547</c:v>
                </c:pt>
                <c:pt idx="637">
                  <c:v>-0.05247797230985433</c:v>
                </c:pt>
                <c:pt idx="638">
                  <c:v>-0.0464155808695073</c:v>
                </c:pt>
                <c:pt idx="639">
                  <c:v>-0.04227264151852678</c:v>
                </c:pt>
                <c:pt idx="640">
                  <c:v>-0.04227</c:v>
                </c:pt>
                <c:pt idx="641">
                  <c:v>-0.04227</c:v>
                </c:pt>
                <c:pt idx="642">
                  <c:v>-0.04227</c:v>
                </c:pt>
                <c:pt idx="643">
                  <c:v>-0.04227</c:v>
                </c:pt>
                <c:pt idx="644">
                  <c:v>-0.04227</c:v>
                </c:pt>
                <c:pt idx="645">
                  <c:v>-0.02718710194847739</c:v>
                </c:pt>
                <c:pt idx="646">
                  <c:v>-0.02719</c:v>
                </c:pt>
                <c:pt idx="647">
                  <c:v>-0.02719</c:v>
                </c:pt>
                <c:pt idx="648">
                  <c:v>-0.02719</c:v>
                </c:pt>
                <c:pt idx="649">
                  <c:v>-0.02719</c:v>
                </c:pt>
                <c:pt idx="650">
                  <c:v>-0.02719</c:v>
                </c:pt>
                <c:pt idx="651">
                  <c:v>-0.02719</c:v>
                </c:pt>
                <c:pt idx="652">
                  <c:v>-0.02719</c:v>
                </c:pt>
                <c:pt idx="653">
                  <c:v>-0.02719</c:v>
                </c:pt>
                <c:pt idx="654">
                  <c:v>-0.02719</c:v>
                </c:pt>
                <c:pt idx="655">
                  <c:v>-0.02719</c:v>
                </c:pt>
                <c:pt idx="656">
                  <c:v>-0.02719</c:v>
                </c:pt>
                <c:pt idx="657">
                  <c:v>-0.02719</c:v>
                </c:pt>
                <c:pt idx="658">
                  <c:v>-0.02719</c:v>
                </c:pt>
                <c:pt idx="659">
                  <c:v>-0.02719</c:v>
                </c:pt>
                <c:pt idx="660">
                  <c:v>-0.02719</c:v>
                </c:pt>
                <c:pt idx="661">
                  <c:v>-0.03247043825208745</c:v>
                </c:pt>
                <c:pt idx="662">
                  <c:v>-0.03247043825208745</c:v>
                </c:pt>
                <c:pt idx="663">
                  <c:v>-0.03247043825208745</c:v>
                </c:pt>
                <c:pt idx="664">
                  <c:v>-0.02940137317030135</c:v>
                </c:pt>
                <c:pt idx="665">
                  <c:v>-0.0294</c:v>
                </c:pt>
                <c:pt idx="666">
                  <c:v>-0.0294</c:v>
                </c:pt>
                <c:pt idx="667">
                  <c:v>-0.0294</c:v>
                </c:pt>
                <c:pt idx="668">
                  <c:v>-0.0294</c:v>
                </c:pt>
                <c:pt idx="669">
                  <c:v>-0.0294</c:v>
                </c:pt>
                <c:pt idx="670">
                  <c:v>-0.0294</c:v>
                </c:pt>
                <c:pt idx="671">
                  <c:v>-0.02556940740607005</c:v>
                </c:pt>
                <c:pt idx="672">
                  <c:v>-0.02871680293945394</c:v>
                </c:pt>
                <c:pt idx="673">
                  <c:v>-0.02391150881762064</c:v>
                </c:pt>
                <c:pt idx="674">
                  <c:v>-0.01742479733228252</c:v>
                </c:pt>
                <c:pt idx="675">
                  <c:v>-0.00479228550629267</c:v>
                </c:pt>
                <c:pt idx="676">
                  <c:v>-0.00479228550629267</c:v>
                </c:pt>
                <c:pt idx="677">
                  <c:v>-0.00479228550629267</c:v>
                </c:pt>
                <c:pt idx="678">
                  <c:v>-0.005741781271074266</c:v>
                </c:pt>
                <c:pt idx="679">
                  <c:v>-0.00574</c:v>
                </c:pt>
                <c:pt idx="680">
                  <c:v>-0.00574</c:v>
                </c:pt>
                <c:pt idx="681">
                  <c:v>-0.002031058398163309</c:v>
                </c:pt>
                <c:pt idx="682">
                  <c:v>-0.003035869984784439</c:v>
                </c:pt>
                <c:pt idx="683">
                  <c:v>-0.003035869984784439</c:v>
                </c:pt>
                <c:pt idx="684">
                  <c:v>-0.003035869984784439</c:v>
                </c:pt>
                <c:pt idx="685">
                  <c:v>-0.00304</c:v>
                </c:pt>
                <c:pt idx="686">
                  <c:v>-0.00304</c:v>
                </c:pt>
                <c:pt idx="687">
                  <c:v>-0.00304</c:v>
                </c:pt>
                <c:pt idx="688">
                  <c:v>-0.00304</c:v>
                </c:pt>
                <c:pt idx="689">
                  <c:v>-0.00304</c:v>
                </c:pt>
                <c:pt idx="690">
                  <c:v>-0.00304</c:v>
                </c:pt>
                <c:pt idx="691">
                  <c:v>-0.00304</c:v>
                </c:pt>
                <c:pt idx="692">
                  <c:v>-0.002528882883796873</c:v>
                </c:pt>
                <c:pt idx="693">
                  <c:v>-0.005603236271213201</c:v>
                </c:pt>
                <c:pt idx="694">
                  <c:v>-0.0056</c:v>
                </c:pt>
                <c:pt idx="695">
                  <c:v>-0.0056</c:v>
                </c:pt>
                <c:pt idx="696">
                  <c:v>-0.0056</c:v>
                </c:pt>
                <c:pt idx="697">
                  <c:v>-0.0056</c:v>
                </c:pt>
                <c:pt idx="698">
                  <c:v>-0.0056</c:v>
                </c:pt>
                <c:pt idx="699">
                  <c:v>-0.0056</c:v>
                </c:pt>
                <c:pt idx="700">
                  <c:v>-0.0056</c:v>
                </c:pt>
                <c:pt idx="701">
                  <c:v>-0.0056</c:v>
                </c:pt>
                <c:pt idx="702">
                  <c:v>-0.0056</c:v>
                </c:pt>
                <c:pt idx="703">
                  <c:v>-0.007048991486114267</c:v>
                </c:pt>
                <c:pt idx="704">
                  <c:v>-0.007048991486114267</c:v>
                </c:pt>
                <c:pt idx="705">
                  <c:v>-0.007048991486114267</c:v>
                </c:pt>
                <c:pt idx="706">
                  <c:v>-0.00705</c:v>
                </c:pt>
                <c:pt idx="707">
                  <c:v>-0.00705</c:v>
                </c:pt>
                <c:pt idx="708">
                  <c:v>-0.00705</c:v>
                </c:pt>
                <c:pt idx="709">
                  <c:v>-0.00705</c:v>
                </c:pt>
                <c:pt idx="710">
                  <c:v>-0.00705</c:v>
                </c:pt>
                <c:pt idx="711">
                  <c:v>-0.00705</c:v>
                </c:pt>
                <c:pt idx="712">
                  <c:v>-0.00705</c:v>
                </c:pt>
                <c:pt idx="713">
                  <c:v>-0.00705</c:v>
                </c:pt>
                <c:pt idx="714">
                  <c:v>-0.00705</c:v>
                </c:pt>
                <c:pt idx="715">
                  <c:v>-0.00705</c:v>
                </c:pt>
                <c:pt idx="716">
                  <c:v>-0.00705</c:v>
                </c:pt>
                <c:pt idx="717">
                  <c:v>-0.00705</c:v>
                </c:pt>
                <c:pt idx="718">
                  <c:v>-0.00705</c:v>
                </c:pt>
                <c:pt idx="719">
                  <c:v>-0.00705</c:v>
                </c:pt>
                <c:pt idx="720">
                  <c:v>-0.00997266492909233</c:v>
                </c:pt>
                <c:pt idx="721">
                  <c:v>-0.00997</c:v>
                </c:pt>
                <c:pt idx="722">
                  <c:v>-0.00997</c:v>
                </c:pt>
                <c:pt idx="723">
                  <c:v>-0.00997</c:v>
                </c:pt>
                <c:pt idx="724">
                  <c:v>-0.00997</c:v>
                </c:pt>
                <c:pt idx="725">
                  <c:v>-0.00997</c:v>
                </c:pt>
                <c:pt idx="726">
                  <c:v>-0.00997</c:v>
                </c:pt>
                <c:pt idx="727">
                  <c:v>-0.00997</c:v>
                </c:pt>
                <c:pt idx="728">
                  <c:v>-0.00997</c:v>
                </c:pt>
                <c:pt idx="729">
                  <c:v>-0.01321907030988073</c:v>
                </c:pt>
                <c:pt idx="730">
                  <c:v>-0.01322</c:v>
                </c:pt>
                <c:pt idx="731">
                  <c:v>-0.01322</c:v>
                </c:pt>
                <c:pt idx="732">
                  <c:v>-0.01322</c:v>
                </c:pt>
                <c:pt idx="733">
                  <c:v>-0.01322</c:v>
                </c:pt>
                <c:pt idx="734">
                  <c:v>-0.01322</c:v>
                </c:pt>
                <c:pt idx="735">
                  <c:v>-0.01690511018831714</c:v>
                </c:pt>
                <c:pt idx="736">
                  <c:v>-0.01691</c:v>
                </c:pt>
                <c:pt idx="737">
                  <c:v>-0.01691</c:v>
                </c:pt>
                <c:pt idx="738">
                  <c:v>-0.02049621801115026</c:v>
                </c:pt>
                <c:pt idx="739">
                  <c:v>-0.02049621801115026</c:v>
                </c:pt>
                <c:pt idx="740">
                  <c:v>-0.02049621801115026</c:v>
                </c:pt>
                <c:pt idx="741">
                  <c:v>-0.0205</c:v>
                </c:pt>
                <c:pt idx="742">
                  <c:v>-0.0236264187732587</c:v>
                </c:pt>
                <c:pt idx="743">
                  <c:v>-0.0236264187732587</c:v>
                </c:pt>
                <c:pt idx="744">
                  <c:v>-0.0236264187732587</c:v>
                </c:pt>
                <c:pt idx="745">
                  <c:v>-0.0236264187732587</c:v>
                </c:pt>
                <c:pt idx="746">
                  <c:v>-0.0236264187732587</c:v>
                </c:pt>
                <c:pt idx="747">
                  <c:v>-0.0236264187732587</c:v>
                </c:pt>
                <c:pt idx="748">
                  <c:v>-0.0236264187732587</c:v>
                </c:pt>
                <c:pt idx="749">
                  <c:v>-0.0236264187732587</c:v>
                </c:pt>
                <c:pt idx="750">
                  <c:v>-0.0236264187732587</c:v>
                </c:pt>
                <c:pt idx="751">
                  <c:v>-0.0236264187732587</c:v>
                </c:pt>
                <c:pt idx="752">
                  <c:v>-0.0236264187732587</c:v>
                </c:pt>
                <c:pt idx="753">
                  <c:v>-0.0236264187732587</c:v>
                </c:pt>
                <c:pt idx="754">
                  <c:v>-0.0236264187732587</c:v>
                </c:pt>
                <c:pt idx="755">
                  <c:v>-0.0236264187732587</c:v>
                </c:pt>
                <c:pt idx="756">
                  <c:v>-0.0236264187732587</c:v>
                </c:pt>
                <c:pt idx="757">
                  <c:v>-0.0236264187732587</c:v>
                </c:pt>
                <c:pt idx="758">
                  <c:v>-0.0236264187732587</c:v>
                </c:pt>
                <c:pt idx="759">
                  <c:v>-0.0236264187732587</c:v>
                </c:pt>
                <c:pt idx="760">
                  <c:v>-0.0236264187732587</c:v>
                </c:pt>
                <c:pt idx="761">
                  <c:v>-0.0236264187732587</c:v>
                </c:pt>
                <c:pt idx="762">
                  <c:v>-0.0236264187732587</c:v>
                </c:pt>
                <c:pt idx="763">
                  <c:v>-0.0236264187732587</c:v>
                </c:pt>
                <c:pt idx="764">
                  <c:v>-0.0236264187732587</c:v>
                </c:pt>
                <c:pt idx="765">
                  <c:v>-0.0236264187732587</c:v>
                </c:pt>
                <c:pt idx="766">
                  <c:v>-0.0236264187732587</c:v>
                </c:pt>
                <c:pt idx="767">
                  <c:v>-0.0236264187732587</c:v>
                </c:pt>
                <c:pt idx="768">
                  <c:v>-0.0236264187732587</c:v>
                </c:pt>
                <c:pt idx="769">
                  <c:v>-0.0236264187732587</c:v>
                </c:pt>
                <c:pt idx="770">
                  <c:v>-0.0113597388489168</c:v>
                </c:pt>
                <c:pt idx="771">
                  <c:v>-0.01136</c:v>
                </c:pt>
                <c:pt idx="772">
                  <c:v>-0.01136</c:v>
                </c:pt>
                <c:pt idx="773">
                  <c:v>-0.01136</c:v>
                </c:pt>
                <c:pt idx="774">
                  <c:v>-0.01136</c:v>
                </c:pt>
                <c:pt idx="775">
                  <c:v>-0.01136</c:v>
                </c:pt>
                <c:pt idx="776">
                  <c:v>-0.009936036663274153</c:v>
                </c:pt>
                <c:pt idx="777">
                  <c:v>-0.009939999999999999</c:v>
                </c:pt>
                <c:pt idx="778">
                  <c:v>-0.009939999999999999</c:v>
                </c:pt>
                <c:pt idx="779">
                  <c:v>-0.009939999999999999</c:v>
                </c:pt>
                <c:pt idx="780">
                  <c:v>-0.01757395517283496</c:v>
                </c:pt>
                <c:pt idx="781">
                  <c:v>-0.01757395517283496</c:v>
                </c:pt>
                <c:pt idx="782">
                  <c:v>-0.01757395517283496</c:v>
                </c:pt>
                <c:pt idx="783">
                  <c:v>-0.01757</c:v>
                </c:pt>
                <c:pt idx="784">
                  <c:v>-0.01757</c:v>
                </c:pt>
                <c:pt idx="785">
                  <c:v>-0.01757</c:v>
                </c:pt>
                <c:pt idx="786">
                  <c:v>-0.01757</c:v>
                </c:pt>
                <c:pt idx="787">
                  <c:v>-0.01757</c:v>
                </c:pt>
                <c:pt idx="788">
                  <c:v>-0.01757</c:v>
                </c:pt>
                <c:pt idx="789">
                  <c:v>-0.01757</c:v>
                </c:pt>
                <c:pt idx="790">
                  <c:v>-0.01757</c:v>
                </c:pt>
                <c:pt idx="791">
                  <c:v>-0.01757</c:v>
                </c:pt>
                <c:pt idx="792">
                  <c:v>-0.01104320493097289</c:v>
                </c:pt>
                <c:pt idx="793">
                  <c:v>-0.008806223012761648</c:v>
                </c:pt>
                <c:pt idx="794">
                  <c:v>-0.00881</c:v>
                </c:pt>
                <c:pt idx="795">
                  <c:v>-0.00881</c:v>
                </c:pt>
                <c:pt idx="796">
                  <c:v>-0.00881</c:v>
                </c:pt>
                <c:pt idx="797">
                  <c:v>-0.00881</c:v>
                </c:pt>
                <c:pt idx="798">
                  <c:v>-0.00881</c:v>
                </c:pt>
                <c:pt idx="799">
                  <c:v>-0.00881</c:v>
                </c:pt>
                <c:pt idx="800">
                  <c:v>-0.00881</c:v>
                </c:pt>
                <c:pt idx="801">
                  <c:v>-0.00881</c:v>
                </c:pt>
                <c:pt idx="802">
                  <c:v>-0.00881</c:v>
                </c:pt>
                <c:pt idx="803">
                  <c:v>-0.00881</c:v>
                </c:pt>
                <c:pt idx="804">
                  <c:v>-0.00881</c:v>
                </c:pt>
                <c:pt idx="805">
                  <c:v>-0.00881</c:v>
                </c:pt>
                <c:pt idx="806">
                  <c:v>-0.00881</c:v>
                </c:pt>
                <c:pt idx="807">
                  <c:v>-0.00881</c:v>
                </c:pt>
                <c:pt idx="808">
                  <c:v>-0.00881</c:v>
                </c:pt>
                <c:pt idx="809">
                  <c:v>-0.00881</c:v>
                </c:pt>
                <c:pt idx="810">
                  <c:v>-0.00881</c:v>
                </c:pt>
                <c:pt idx="811">
                  <c:v>-0.00881</c:v>
                </c:pt>
                <c:pt idx="812">
                  <c:v>-0.00881</c:v>
                </c:pt>
                <c:pt idx="813">
                  <c:v>-0.00881</c:v>
                </c:pt>
                <c:pt idx="814">
                  <c:v>-0.00881</c:v>
                </c:pt>
                <c:pt idx="815">
                  <c:v>-0.00881</c:v>
                </c:pt>
                <c:pt idx="816">
                  <c:v>-0.00881</c:v>
                </c:pt>
                <c:pt idx="817">
                  <c:v>-0.00881</c:v>
                </c:pt>
                <c:pt idx="818">
                  <c:v>-0.00881</c:v>
                </c:pt>
                <c:pt idx="819">
                  <c:v>-0.009253576271959878</c:v>
                </c:pt>
                <c:pt idx="820">
                  <c:v>-0.00925</c:v>
                </c:pt>
                <c:pt idx="821">
                  <c:v>-0.00925</c:v>
                </c:pt>
                <c:pt idx="822">
                  <c:v>-0.00925</c:v>
                </c:pt>
                <c:pt idx="823">
                  <c:v>-0.00925</c:v>
                </c:pt>
                <c:pt idx="824">
                  <c:v>-0.00925</c:v>
                </c:pt>
                <c:pt idx="825">
                  <c:v>-0.00925</c:v>
                </c:pt>
                <c:pt idx="826">
                  <c:v>-0.006237875673149649</c:v>
                </c:pt>
                <c:pt idx="827">
                  <c:v>-0.007233525118324861</c:v>
                </c:pt>
                <c:pt idx="828">
                  <c:v>-0.00723</c:v>
                </c:pt>
                <c:pt idx="829">
                  <c:v>-0.00723</c:v>
                </c:pt>
                <c:pt idx="830">
                  <c:v>-0.00723</c:v>
                </c:pt>
                <c:pt idx="831">
                  <c:v>-0.00723</c:v>
                </c:pt>
                <c:pt idx="832">
                  <c:v>-0.00723</c:v>
                </c:pt>
                <c:pt idx="833">
                  <c:v>-0.00723</c:v>
                </c:pt>
                <c:pt idx="834">
                  <c:v>-0.00723</c:v>
                </c:pt>
                <c:pt idx="835">
                  <c:v>-0.0008948154901900922</c:v>
                </c:pt>
                <c:pt idx="836">
                  <c:v>-0.0008899999999999999</c:v>
                </c:pt>
                <c:pt idx="837">
                  <c:v>-0.0008899999999999999</c:v>
                </c:pt>
                <c:pt idx="838">
                  <c:v>-0.0008899999999999999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-0.002444442641062567</c:v>
                </c:pt>
                <c:pt idx="851">
                  <c:v>-0.002444442641062567</c:v>
                </c:pt>
                <c:pt idx="852">
                  <c:v>-0.002444442641062567</c:v>
                </c:pt>
                <c:pt idx="853">
                  <c:v>0</c:v>
                </c:pt>
                <c:pt idx="854">
                  <c:v>-0.0007771302335004079</c:v>
                </c:pt>
                <c:pt idx="855">
                  <c:v>-0.00078</c:v>
                </c:pt>
                <c:pt idx="856">
                  <c:v>-0.00078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-0.004876363378540009</c:v>
                </c:pt>
                <c:pt idx="864">
                  <c:v>-0.008151161975084996</c:v>
                </c:pt>
                <c:pt idx="865">
                  <c:v>-0.008151161975084996</c:v>
                </c:pt>
                <c:pt idx="866">
                  <c:v>-0.008151161975084996</c:v>
                </c:pt>
                <c:pt idx="867">
                  <c:v>-0.008149999999999999</c:v>
                </c:pt>
                <c:pt idx="868">
                  <c:v>-0.008149999999999999</c:v>
                </c:pt>
                <c:pt idx="869">
                  <c:v>-0.008149999999999999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-0.0035175847087313</c:v>
                </c:pt>
                <c:pt idx="893">
                  <c:v>-0.0035175847087313</c:v>
                </c:pt>
                <c:pt idx="894">
                  <c:v>-0.0035175847087313</c:v>
                </c:pt>
                <c:pt idx="895">
                  <c:v>-0.0035175847087313</c:v>
                </c:pt>
                <c:pt idx="896">
                  <c:v>-0.0035175847087313</c:v>
                </c:pt>
                <c:pt idx="897">
                  <c:v>-0.00352</c:v>
                </c:pt>
                <c:pt idx="898">
                  <c:v>-0.00352</c:v>
                </c:pt>
                <c:pt idx="899">
                  <c:v>-0.003363599457941806</c:v>
                </c:pt>
                <c:pt idx="900">
                  <c:v>-0.003363599457941806</c:v>
                </c:pt>
                <c:pt idx="901">
                  <c:v>-0.003363599457941806</c:v>
                </c:pt>
                <c:pt idx="902">
                  <c:v>-0.003363599457941806</c:v>
                </c:pt>
                <c:pt idx="903">
                  <c:v>-0.003363599457941806</c:v>
                </c:pt>
                <c:pt idx="904">
                  <c:v>-0.00336</c:v>
                </c:pt>
                <c:pt idx="905">
                  <c:v>-0.00341450504011588</c:v>
                </c:pt>
                <c:pt idx="906">
                  <c:v>-0.00341450504011588</c:v>
                </c:pt>
                <c:pt idx="907">
                  <c:v>-0.00341450504011588</c:v>
                </c:pt>
                <c:pt idx="908">
                  <c:v>-0.00341450504011588</c:v>
                </c:pt>
                <c:pt idx="909">
                  <c:v>-0.00341450504011588</c:v>
                </c:pt>
                <c:pt idx="910">
                  <c:v>-0.00341450504011588</c:v>
                </c:pt>
                <c:pt idx="911">
                  <c:v>-0.00341450504011588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-0.003295422366223855</c:v>
                </c:pt>
                <c:pt idx="931">
                  <c:v>-0.001300055976573971</c:v>
                </c:pt>
                <c:pt idx="932">
                  <c:v>-0.0013</c:v>
                </c:pt>
                <c:pt idx="933">
                  <c:v>-0.0013</c:v>
                </c:pt>
                <c:pt idx="934">
                  <c:v>-0.0013</c:v>
                </c:pt>
                <c:pt idx="935">
                  <c:v>-0.0013</c:v>
                </c:pt>
                <c:pt idx="936">
                  <c:v>-0.0013</c:v>
                </c:pt>
                <c:pt idx="937">
                  <c:v>-0.0013</c:v>
                </c:pt>
                <c:pt idx="938">
                  <c:v>-0.001286874960872382</c:v>
                </c:pt>
                <c:pt idx="939">
                  <c:v>-0.00129</c:v>
                </c:pt>
                <c:pt idx="940">
                  <c:v>-0.00320032499284824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-0.0006047342293009704</c:v>
                </c:pt>
                <c:pt idx="952">
                  <c:v>-0.003794392942619223</c:v>
                </c:pt>
                <c:pt idx="953">
                  <c:v>-0.006602133472472575</c:v>
                </c:pt>
                <c:pt idx="954">
                  <c:v>-0.008227721492167021</c:v>
                </c:pt>
                <c:pt idx="955">
                  <c:v>-0.008229999999999999</c:v>
                </c:pt>
                <c:pt idx="956">
                  <c:v>-0.008229999999999999</c:v>
                </c:pt>
                <c:pt idx="957">
                  <c:v>-0.008229999999999999</c:v>
                </c:pt>
                <c:pt idx="958">
                  <c:v>-0.008229999999999999</c:v>
                </c:pt>
                <c:pt idx="959">
                  <c:v>-0.008229999999999999</c:v>
                </c:pt>
                <c:pt idx="960">
                  <c:v>-0.008229999999999999</c:v>
                </c:pt>
                <c:pt idx="961">
                  <c:v>-0.008229999999999999</c:v>
                </c:pt>
                <c:pt idx="962">
                  <c:v>-0.008229999999999999</c:v>
                </c:pt>
                <c:pt idx="963">
                  <c:v>-0.008229999999999999</c:v>
                </c:pt>
                <c:pt idx="964">
                  <c:v>-0.008229999999999999</c:v>
                </c:pt>
                <c:pt idx="965">
                  <c:v>-0.01178336722389313</c:v>
                </c:pt>
                <c:pt idx="966">
                  <c:v>-0.01178</c:v>
                </c:pt>
                <c:pt idx="967">
                  <c:v>-0.01178</c:v>
                </c:pt>
                <c:pt idx="968">
                  <c:v>-0.01178</c:v>
                </c:pt>
                <c:pt idx="969">
                  <c:v>-0.0147098575740421</c:v>
                </c:pt>
                <c:pt idx="970">
                  <c:v>-0.0147098575740421</c:v>
                </c:pt>
                <c:pt idx="971">
                  <c:v>-0.0147098575740421</c:v>
                </c:pt>
                <c:pt idx="972">
                  <c:v>-0.01471</c:v>
                </c:pt>
                <c:pt idx="973">
                  <c:v>-0.01471</c:v>
                </c:pt>
                <c:pt idx="974">
                  <c:v>-0.01471</c:v>
                </c:pt>
                <c:pt idx="975">
                  <c:v>-0.01471</c:v>
                </c:pt>
                <c:pt idx="976">
                  <c:v>-0.01471</c:v>
                </c:pt>
                <c:pt idx="977">
                  <c:v>-0.01471</c:v>
                </c:pt>
                <c:pt idx="978">
                  <c:v>-0.01471</c:v>
                </c:pt>
                <c:pt idx="979">
                  <c:v>-0.01471</c:v>
                </c:pt>
                <c:pt idx="980">
                  <c:v>-0.01610752910567336</c:v>
                </c:pt>
                <c:pt idx="981">
                  <c:v>-0.01611</c:v>
                </c:pt>
                <c:pt idx="982">
                  <c:v>-0.01611</c:v>
                </c:pt>
                <c:pt idx="983">
                  <c:v>-0.01601138176776236</c:v>
                </c:pt>
                <c:pt idx="984">
                  <c:v>-0.01601138176776236</c:v>
                </c:pt>
                <c:pt idx="985">
                  <c:v>-0.01601138176776236</c:v>
                </c:pt>
                <c:pt idx="986">
                  <c:v>-0.01777955655298335</c:v>
                </c:pt>
                <c:pt idx="987">
                  <c:v>-0.02335773136618138</c:v>
                </c:pt>
                <c:pt idx="988">
                  <c:v>-0.02336</c:v>
                </c:pt>
                <c:pt idx="989">
                  <c:v>-0.02336</c:v>
                </c:pt>
                <c:pt idx="990">
                  <c:v>-0.02336</c:v>
                </c:pt>
                <c:pt idx="991">
                  <c:v>-0.02336</c:v>
                </c:pt>
                <c:pt idx="992">
                  <c:v>-0.02336</c:v>
                </c:pt>
                <c:pt idx="993">
                  <c:v>-0.02336</c:v>
                </c:pt>
                <c:pt idx="994">
                  <c:v>-0.002629110946143526</c:v>
                </c:pt>
                <c:pt idx="995">
                  <c:v>-0.00263</c:v>
                </c:pt>
                <c:pt idx="996">
                  <c:v>-0.00263</c:v>
                </c:pt>
                <c:pt idx="997">
                  <c:v>-0.00263</c:v>
                </c:pt>
                <c:pt idx="998">
                  <c:v>-0.00263</c:v>
                </c:pt>
                <c:pt idx="999">
                  <c:v>-0.00263</c:v>
                </c:pt>
                <c:pt idx="1000">
                  <c:v>-0.00263</c:v>
                </c:pt>
                <c:pt idx="1001">
                  <c:v>-0.00263</c:v>
                </c:pt>
                <c:pt idx="1002">
                  <c:v>-0.00263</c:v>
                </c:pt>
                <c:pt idx="1003">
                  <c:v>-0.004847829567075161</c:v>
                </c:pt>
                <c:pt idx="1004">
                  <c:v>-0.002835831754330477</c:v>
                </c:pt>
                <c:pt idx="1005">
                  <c:v>-0.002835831754330477</c:v>
                </c:pt>
                <c:pt idx="1006">
                  <c:v>-0.002835831754330477</c:v>
                </c:pt>
                <c:pt idx="1007">
                  <c:v>-0.00284</c:v>
                </c:pt>
                <c:pt idx="1008">
                  <c:v>-0.004880801358218327</c:v>
                </c:pt>
                <c:pt idx="1009">
                  <c:v>-0.00488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-0.006437350086007891</c:v>
                </c:pt>
                <c:pt idx="1022">
                  <c:v>-0.01030361572985764</c:v>
                </c:pt>
                <c:pt idx="1023">
                  <c:v>-0.01030361572985764</c:v>
                </c:pt>
                <c:pt idx="1024">
                  <c:v>-0.0103</c:v>
                </c:pt>
                <c:pt idx="1025">
                  <c:v>-0.0103</c:v>
                </c:pt>
                <c:pt idx="1026">
                  <c:v>-0.0103</c:v>
                </c:pt>
                <c:pt idx="1027">
                  <c:v>-0.0103</c:v>
                </c:pt>
                <c:pt idx="1028">
                  <c:v>-0.0103</c:v>
                </c:pt>
                <c:pt idx="1029">
                  <c:v>-0.0103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-0.003342070469523193</c:v>
                </c:pt>
                <c:pt idx="1036">
                  <c:v>-0.005937530329144227</c:v>
                </c:pt>
                <c:pt idx="1037">
                  <c:v>-0.00594</c:v>
                </c:pt>
                <c:pt idx="1038">
                  <c:v>-0.00594</c:v>
                </c:pt>
                <c:pt idx="1039">
                  <c:v>-0.00594</c:v>
                </c:pt>
                <c:pt idx="1040">
                  <c:v>-0.00594</c:v>
                </c:pt>
                <c:pt idx="1041">
                  <c:v>-0.00594</c:v>
                </c:pt>
                <c:pt idx="1042">
                  <c:v>-0.00594</c:v>
                </c:pt>
                <c:pt idx="1043">
                  <c:v>-0.00594</c:v>
                </c:pt>
                <c:pt idx="1044">
                  <c:v>-0.00594</c:v>
                </c:pt>
                <c:pt idx="1045">
                  <c:v>-0.00594</c:v>
                </c:pt>
                <c:pt idx="1046">
                  <c:v>-0.008939284010294651</c:v>
                </c:pt>
                <c:pt idx="1047">
                  <c:v>-0.008939284010294651</c:v>
                </c:pt>
                <c:pt idx="1048">
                  <c:v>-0.008939284010294651</c:v>
                </c:pt>
                <c:pt idx="1049">
                  <c:v>-0.008939284010294651</c:v>
                </c:pt>
                <c:pt idx="1050">
                  <c:v>-0.008939284010294651</c:v>
                </c:pt>
                <c:pt idx="1051">
                  <c:v>-0.008939284010294651</c:v>
                </c:pt>
                <c:pt idx="1052">
                  <c:v>-0.008939284010294651</c:v>
                </c:pt>
                <c:pt idx="1053">
                  <c:v>-0.008939284010294651</c:v>
                </c:pt>
                <c:pt idx="1054">
                  <c:v>-0.008939284010294651</c:v>
                </c:pt>
                <c:pt idx="1055">
                  <c:v>-0.008939284010294651</c:v>
                </c:pt>
                <c:pt idx="1056">
                  <c:v>-0.01159858259089599</c:v>
                </c:pt>
                <c:pt idx="1057">
                  <c:v>-0.01404888689666612</c:v>
                </c:pt>
                <c:pt idx="1058">
                  <c:v>-0.01405</c:v>
                </c:pt>
                <c:pt idx="1059">
                  <c:v>-0.01405</c:v>
                </c:pt>
                <c:pt idx="1060">
                  <c:v>-0.01339441837524069</c:v>
                </c:pt>
                <c:pt idx="1061">
                  <c:v>-0.01339441837524069</c:v>
                </c:pt>
                <c:pt idx="1062">
                  <c:v>-0.01339441837524069</c:v>
                </c:pt>
                <c:pt idx="1063">
                  <c:v>-0.0169119414855851</c:v>
                </c:pt>
                <c:pt idx="1064">
                  <c:v>-0.02088467832161773</c:v>
                </c:pt>
                <c:pt idx="1065">
                  <c:v>-0.01843810206977569</c:v>
                </c:pt>
                <c:pt idx="1066">
                  <c:v>-0.01565649135222693</c:v>
                </c:pt>
                <c:pt idx="1067">
                  <c:v>-0.01581841537538592</c:v>
                </c:pt>
                <c:pt idx="1068">
                  <c:v>-0.01581841537538592</c:v>
                </c:pt>
                <c:pt idx="1069">
                  <c:v>-0.01581841537538592</c:v>
                </c:pt>
                <c:pt idx="1070">
                  <c:v>-0.01852050629869811</c:v>
                </c:pt>
                <c:pt idx="1071">
                  <c:v>-0.02435611796347768</c:v>
                </c:pt>
                <c:pt idx="1072">
                  <c:v>-0.02564175716006312</c:v>
                </c:pt>
                <c:pt idx="1073">
                  <c:v>-0.01926049807961434</c:v>
                </c:pt>
                <c:pt idx="1074">
                  <c:v>-0.01373277703798246</c:v>
                </c:pt>
                <c:pt idx="1075">
                  <c:v>-0.01373277703798246</c:v>
                </c:pt>
                <c:pt idx="1076">
                  <c:v>-0.01373277703798246</c:v>
                </c:pt>
                <c:pt idx="1077">
                  <c:v>-0.02195094223352772</c:v>
                </c:pt>
                <c:pt idx="1078">
                  <c:v>-0.02195094223352772</c:v>
                </c:pt>
                <c:pt idx="1079">
                  <c:v>-0.02618093605023521</c:v>
                </c:pt>
                <c:pt idx="1080">
                  <c:v>-0.02618</c:v>
                </c:pt>
                <c:pt idx="1081">
                  <c:v>-0.02618</c:v>
                </c:pt>
                <c:pt idx="1082">
                  <c:v>-0.02618</c:v>
                </c:pt>
                <c:pt idx="1083">
                  <c:v>-0.02618</c:v>
                </c:pt>
                <c:pt idx="1084">
                  <c:v>-0.02618</c:v>
                </c:pt>
                <c:pt idx="1085">
                  <c:v>-0.02618</c:v>
                </c:pt>
                <c:pt idx="1086">
                  <c:v>-0.03019826045728978</c:v>
                </c:pt>
                <c:pt idx="1087">
                  <c:v>-0.03227752538749445</c:v>
                </c:pt>
                <c:pt idx="1088">
                  <c:v>-0.03228</c:v>
                </c:pt>
                <c:pt idx="1089">
                  <c:v>-0.03228</c:v>
                </c:pt>
                <c:pt idx="1090">
                  <c:v>-0.03228</c:v>
                </c:pt>
                <c:pt idx="1091">
                  <c:v>-0.03228</c:v>
                </c:pt>
                <c:pt idx="1092">
                  <c:v>-0.03228</c:v>
                </c:pt>
                <c:pt idx="1093">
                  <c:v>-0.03228</c:v>
                </c:pt>
                <c:pt idx="1094">
                  <c:v>-0.03228</c:v>
                </c:pt>
                <c:pt idx="1095">
                  <c:v>-0.03228</c:v>
                </c:pt>
                <c:pt idx="1096">
                  <c:v>-0.03228</c:v>
                </c:pt>
                <c:pt idx="1097">
                  <c:v>-0.03228</c:v>
                </c:pt>
                <c:pt idx="1098">
                  <c:v>-0.03228</c:v>
                </c:pt>
                <c:pt idx="1099">
                  <c:v>-0.03483784962536094</c:v>
                </c:pt>
                <c:pt idx="1100">
                  <c:v>-0.03484</c:v>
                </c:pt>
                <c:pt idx="1101">
                  <c:v>-0.03484</c:v>
                </c:pt>
                <c:pt idx="1102">
                  <c:v>-0.03797391577497783</c:v>
                </c:pt>
                <c:pt idx="1103">
                  <c:v>-0.03797391577497783</c:v>
                </c:pt>
                <c:pt idx="1104">
                  <c:v>-0.03797391577497783</c:v>
                </c:pt>
                <c:pt idx="1105">
                  <c:v>-0.03797</c:v>
                </c:pt>
                <c:pt idx="1106">
                  <c:v>-0.03797</c:v>
                </c:pt>
                <c:pt idx="1107">
                  <c:v>-0.04085551083256316</c:v>
                </c:pt>
                <c:pt idx="1108">
                  <c:v>-0.04384219276059103</c:v>
                </c:pt>
                <c:pt idx="1109">
                  <c:v>-0.04384</c:v>
                </c:pt>
                <c:pt idx="1110">
                  <c:v>-0.04384</c:v>
                </c:pt>
                <c:pt idx="1111">
                  <c:v>-0.04384</c:v>
                </c:pt>
                <c:pt idx="1112">
                  <c:v>-0.04384</c:v>
                </c:pt>
                <c:pt idx="1113">
                  <c:v>-0.04384</c:v>
                </c:pt>
                <c:pt idx="1114">
                  <c:v>-0.04384</c:v>
                </c:pt>
                <c:pt idx="1115">
                  <c:v>-0.04384</c:v>
                </c:pt>
                <c:pt idx="1116">
                  <c:v>-0.04384</c:v>
                </c:pt>
                <c:pt idx="1117">
                  <c:v>-0.04384</c:v>
                </c:pt>
                <c:pt idx="1118">
                  <c:v>-0.04384</c:v>
                </c:pt>
                <c:pt idx="1119">
                  <c:v>-0.04384</c:v>
                </c:pt>
                <c:pt idx="1120">
                  <c:v>-0.03667034802663562</c:v>
                </c:pt>
                <c:pt idx="1121">
                  <c:v>-0.03667</c:v>
                </c:pt>
                <c:pt idx="1122">
                  <c:v>-0.03667</c:v>
                </c:pt>
                <c:pt idx="1123">
                  <c:v>-0.03667</c:v>
                </c:pt>
                <c:pt idx="1124">
                  <c:v>-0.03667</c:v>
                </c:pt>
                <c:pt idx="1125">
                  <c:v>-0.03667</c:v>
                </c:pt>
                <c:pt idx="1126">
                  <c:v>-0.03667</c:v>
                </c:pt>
                <c:pt idx="1127">
                  <c:v>-0.03667</c:v>
                </c:pt>
                <c:pt idx="1128">
                  <c:v>-0.03882864970842846</c:v>
                </c:pt>
                <c:pt idx="1129">
                  <c:v>-0.03883</c:v>
                </c:pt>
                <c:pt idx="1130">
                  <c:v>-0.04017458045179202</c:v>
                </c:pt>
                <c:pt idx="1131">
                  <c:v>-0.04017458045179202</c:v>
                </c:pt>
                <c:pt idx="1132">
                  <c:v>-0.04017458045179202</c:v>
                </c:pt>
                <c:pt idx="1133">
                  <c:v>-0.04017</c:v>
                </c:pt>
                <c:pt idx="1134">
                  <c:v>-0.04017</c:v>
                </c:pt>
                <c:pt idx="1135">
                  <c:v>-0.04288526648383142</c:v>
                </c:pt>
                <c:pt idx="1136">
                  <c:v>-0.04289</c:v>
                </c:pt>
                <c:pt idx="1137">
                  <c:v>-0.04289</c:v>
                </c:pt>
                <c:pt idx="1138">
                  <c:v>-0.04289</c:v>
                </c:pt>
                <c:pt idx="1139">
                  <c:v>-0.04289</c:v>
                </c:pt>
                <c:pt idx="1140">
                  <c:v>-0.04289</c:v>
                </c:pt>
                <c:pt idx="1141">
                  <c:v>-0.04289</c:v>
                </c:pt>
                <c:pt idx="1142">
                  <c:v>-0.04289</c:v>
                </c:pt>
                <c:pt idx="1143">
                  <c:v>-0.04289</c:v>
                </c:pt>
                <c:pt idx="1144">
                  <c:v>-0.04289</c:v>
                </c:pt>
                <c:pt idx="1145">
                  <c:v>-0.04289</c:v>
                </c:pt>
                <c:pt idx="1146">
                  <c:v>-0.04289</c:v>
                </c:pt>
                <c:pt idx="1147">
                  <c:v>-0.04289</c:v>
                </c:pt>
                <c:pt idx="1148">
                  <c:v>-0.04289</c:v>
                </c:pt>
                <c:pt idx="1149">
                  <c:v>-0.04357579555606584</c:v>
                </c:pt>
                <c:pt idx="1150">
                  <c:v>-0.04358</c:v>
                </c:pt>
                <c:pt idx="1151">
                  <c:v>-0.04358</c:v>
                </c:pt>
                <c:pt idx="1152">
                  <c:v>-0.04358</c:v>
                </c:pt>
                <c:pt idx="1153">
                  <c:v>-0.04358</c:v>
                </c:pt>
                <c:pt idx="1154">
                  <c:v>-0.04358</c:v>
                </c:pt>
                <c:pt idx="1155">
                  <c:v>-0.04358</c:v>
                </c:pt>
                <c:pt idx="1156">
                  <c:v>-0.04358</c:v>
                </c:pt>
                <c:pt idx="1157">
                  <c:v>-0.04358</c:v>
                </c:pt>
                <c:pt idx="1158">
                  <c:v>-0.04358</c:v>
                </c:pt>
                <c:pt idx="1159">
                  <c:v>-0.04358</c:v>
                </c:pt>
                <c:pt idx="1160">
                  <c:v>-0.04358</c:v>
                </c:pt>
                <c:pt idx="1161">
                  <c:v>-0.04358</c:v>
                </c:pt>
                <c:pt idx="1162">
                  <c:v>-0.04358</c:v>
                </c:pt>
                <c:pt idx="1163">
                  <c:v>-0.04358</c:v>
                </c:pt>
                <c:pt idx="1164">
                  <c:v>-0.04358</c:v>
                </c:pt>
                <c:pt idx="1165">
                  <c:v>-0.04358</c:v>
                </c:pt>
                <c:pt idx="1166">
                  <c:v>-0.04358</c:v>
                </c:pt>
                <c:pt idx="1167">
                  <c:v>-0.04358</c:v>
                </c:pt>
                <c:pt idx="1168">
                  <c:v>-0.04358</c:v>
                </c:pt>
                <c:pt idx="1169">
                  <c:v>-0.04358</c:v>
                </c:pt>
                <c:pt idx="1170">
                  <c:v>-0.04358</c:v>
                </c:pt>
                <c:pt idx="1171">
                  <c:v>-0.04358</c:v>
                </c:pt>
                <c:pt idx="1172">
                  <c:v>-0.04358</c:v>
                </c:pt>
                <c:pt idx="1173">
                  <c:v>-0.04358</c:v>
                </c:pt>
                <c:pt idx="1174">
                  <c:v>-0.04358</c:v>
                </c:pt>
                <c:pt idx="1175">
                  <c:v>-0.04358</c:v>
                </c:pt>
                <c:pt idx="1176">
                  <c:v>-0.04358</c:v>
                </c:pt>
                <c:pt idx="1177">
                  <c:v>-0.04358</c:v>
                </c:pt>
                <c:pt idx="1178">
                  <c:v>-0.04358</c:v>
                </c:pt>
                <c:pt idx="1179">
                  <c:v>-0.04358</c:v>
                </c:pt>
                <c:pt idx="1180">
                  <c:v>-0.04358</c:v>
                </c:pt>
                <c:pt idx="1181">
                  <c:v>-0.04358</c:v>
                </c:pt>
                <c:pt idx="1182">
                  <c:v>-0.04358</c:v>
                </c:pt>
                <c:pt idx="1183">
                  <c:v>-0.04358</c:v>
                </c:pt>
                <c:pt idx="1184">
                  <c:v>-0.04618214054551765</c:v>
                </c:pt>
                <c:pt idx="1185">
                  <c:v>-0.04618</c:v>
                </c:pt>
                <c:pt idx="1186">
                  <c:v>-0.04618</c:v>
                </c:pt>
                <c:pt idx="1187">
                  <c:v>-0.04618</c:v>
                </c:pt>
                <c:pt idx="1188">
                  <c:v>-0.04618</c:v>
                </c:pt>
                <c:pt idx="1189">
                  <c:v>-0.04618</c:v>
                </c:pt>
                <c:pt idx="1190">
                  <c:v>-0.04893073854242009</c:v>
                </c:pt>
                <c:pt idx="1191">
                  <c:v>-0.04893</c:v>
                </c:pt>
                <c:pt idx="1192">
                  <c:v>-0.04893</c:v>
                </c:pt>
                <c:pt idx="1193">
                  <c:v>-0.04893</c:v>
                </c:pt>
                <c:pt idx="1194">
                  <c:v>-0.04893</c:v>
                </c:pt>
                <c:pt idx="1195">
                  <c:v>-0.04893</c:v>
                </c:pt>
                <c:pt idx="1196">
                  <c:v>-0.04893647038283193</c:v>
                </c:pt>
                <c:pt idx="1197">
                  <c:v>-0.04894</c:v>
                </c:pt>
                <c:pt idx="1198">
                  <c:v>-0.04894</c:v>
                </c:pt>
                <c:pt idx="1199">
                  <c:v>-0.04894</c:v>
                </c:pt>
                <c:pt idx="1200">
                  <c:v>-0.04894</c:v>
                </c:pt>
                <c:pt idx="1201">
                  <c:v>-0.04894</c:v>
                </c:pt>
                <c:pt idx="1202">
                  <c:v>-0.04894</c:v>
                </c:pt>
                <c:pt idx="1203">
                  <c:v>-0.04894</c:v>
                </c:pt>
                <c:pt idx="1204">
                  <c:v>-0.04894</c:v>
                </c:pt>
                <c:pt idx="1205">
                  <c:v>-0.03425595448754103</c:v>
                </c:pt>
                <c:pt idx="1206">
                  <c:v>-0.03426</c:v>
                </c:pt>
                <c:pt idx="1207">
                  <c:v>-0.03426</c:v>
                </c:pt>
                <c:pt idx="1208">
                  <c:v>-0.03426</c:v>
                </c:pt>
                <c:pt idx="1209">
                  <c:v>-0.03426</c:v>
                </c:pt>
                <c:pt idx="1210">
                  <c:v>-0.03426</c:v>
                </c:pt>
                <c:pt idx="1211">
                  <c:v>-0.03426</c:v>
                </c:pt>
                <c:pt idx="1212">
                  <c:v>-0.03426</c:v>
                </c:pt>
                <c:pt idx="1213">
                  <c:v>-0.03077561381347616</c:v>
                </c:pt>
                <c:pt idx="1214">
                  <c:v>-0.02688570686557425</c:v>
                </c:pt>
                <c:pt idx="1215">
                  <c:v>-0.02688570686557425</c:v>
                </c:pt>
                <c:pt idx="1216">
                  <c:v>-0.02688570686557425</c:v>
                </c:pt>
                <c:pt idx="1217">
                  <c:v>-0.02946590368404665</c:v>
                </c:pt>
                <c:pt idx="1218">
                  <c:v>-0.02947</c:v>
                </c:pt>
                <c:pt idx="1219">
                  <c:v>-0.03265417995843411</c:v>
                </c:pt>
                <c:pt idx="1220">
                  <c:v>-0.03265417995843411</c:v>
                </c:pt>
                <c:pt idx="1221">
                  <c:v>-0.03265417995843411</c:v>
                </c:pt>
                <c:pt idx="1222">
                  <c:v>-0.03265417995843411</c:v>
                </c:pt>
                <c:pt idx="1223">
                  <c:v>-0.03265417995843411</c:v>
                </c:pt>
                <c:pt idx="1224">
                  <c:v>-0.03265417995843411</c:v>
                </c:pt>
                <c:pt idx="1225">
                  <c:v>-0.03265417995843411</c:v>
                </c:pt>
                <c:pt idx="1226">
                  <c:v>-0.03265417995843411</c:v>
                </c:pt>
                <c:pt idx="1227">
                  <c:v>-0.03535660674763583</c:v>
                </c:pt>
                <c:pt idx="1228">
                  <c:v>-0.0362969124059483</c:v>
                </c:pt>
                <c:pt idx="1229">
                  <c:v>-0.0362969124059483</c:v>
                </c:pt>
                <c:pt idx="1230">
                  <c:v>-0.0362969124059483</c:v>
                </c:pt>
                <c:pt idx="1231">
                  <c:v>-0.03861804850861066</c:v>
                </c:pt>
                <c:pt idx="1232">
                  <c:v>-0.04436020090072351</c:v>
                </c:pt>
                <c:pt idx="1233">
                  <c:v>-0.04436</c:v>
                </c:pt>
                <c:pt idx="1234">
                  <c:v>-0.0432432538910151</c:v>
                </c:pt>
                <c:pt idx="1235">
                  <c:v>-0.04324</c:v>
                </c:pt>
                <c:pt idx="1236">
                  <c:v>-0.04324</c:v>
                </c:pt>
                <c:pt idx="1237">
                  <c:v>-0.04324</c:v>
                </c:pt>
                <c:pt idx="1238">
                  <c:v>-0.04324</c:v>
                </c:pt>
                <c:pt idx="1239">
                  <c:v>-0.04324</c:v>
                </c:pt>
                <c:pt idx="1240">
                  <c:v>-0.04503026269471411</c:v>
                </c:pt>
                <c:pt idx="1241">
                  <c:v>-0.04188640803089261</c:v>
                </c:pt>
                <c:pt idx="1242">
                  <c:v>-0.04189</c:v>
                </c:pt>
                <c:pt idx="1243">
                  <c:v>-0.04189</c:v>
                </c:pt>
                <c:pt idx="1244">
                  <c:v>-0.04189</c:v>
                </c:pt>
                <c:pt idx="1245">
                  <c:v>-0.04189</c:v>
                </c:pt>
                <c:pt idx="1246">
                  <c:v>-0.04189</c:v>
                </c:pt>
                <c:pt idx="1247">
                  <c:v>-0.0448040125792603</c:v>
                </c:pt>
                <c:pt idx="1248">
                  <c:v>-0.04721454474067041</c:v>
                </c:pt>
                <c:pt idx="1249">
                  <c:v>-0.04721</c:v>
                </c:pt>
                <c:pt idx="1250">
                  <c:v>-0.04721</c:v>
                </c:pt>
                <c:pt idx="1251">
                  <c:v>-0.04721</c:v>
                </c:pt>
                <c:pt idx="1252">
                  <c:v>-0.04879002347475801</c:v>
                </c:pt>
                <c:pt idx="1253">
                  <c:v>-0.04879</c:v>
                </c:pt>
                <c:pt idx="1254">
                  <c:v>-0.04879</c:v>
                </c:pt>
                <c:pt idx="1255">
                  <c:v>-0.05440841542870647</c:v>
                </c:pt>
                <c:pt idx="1256">
                  <c:v>-0.05441</c:v>
                </c:pt>
                <c:pt idx="1257">
                  <c:v>-0.05441</c:v>
                </c:pt>
                <c:pt idx="1258">
                  <c:v>-0.05441</c:v>
                </c:pt>
                <c:pt idx="1259">
                  <c:v>-0.05441</c:v>
                </c:pt>
                <c:pt idx="1260">
                  <c:v>-0.05441</c:v>
                </c:pt>
                <c:pt idx="1261">
                  <c:v>-0.05441</c:v>
                </c:pt>
                <c:pt idx="1262">
                  <c:v>-0.05441</c:v>
                </c:pt>
                <c:pt idx="1263">
                  <c:v>-0.05441</c:v>
                </c:pt>
                <c:pt idx="1264">
                  <c:v>-0.05441</c:v>
                </c:pt>
                <c:pt idx="1265">
                  <c:v>-0.05441</c:v>
                </c:pt>
                <c:pt idx="1266">
                  <c:v>-0.05441</c:v>
                </c:pt>
                <c:pt idx="1267">
                  <c:v>-0.05441</c:v>
                </c:pt>
                <c:pt idx="1268">
                  <c:v>-0.05441</c:v>
                </c:pt>
                <c:pt idx="1269">
                  <c:v>-0.05964860813726859</c:v>
                </c:pt>
                <c:pt idx="1270">
                  <c:v>-0.06477191656968971</c:v>
                </c:pt>
                <c:pt idx="1271">
                  <c:v>-0.06477191656968971</c:v>
                </c:pt>
                <c:pt idx="1272">
                  <c:v>-0.06477191656968971</c:v>
                </c:pt>
                <c:pt idx="1273">
                  <c:v>-0.06476999999999999</c:v>
                </c:pt>
                <c:pt idx="1274">
                  <c:v>-0.06526536350151473</c:v>
                </c:pt>
                <c:pt idx="1275">
                  <c:v>-0.06526999999999999</c:v>
                </c:pt>
                <c:pt idx="1276">
                  <c:v>-0.06526999999999999</c:v>
                </c:pt>
                <c:pt idx="1277">
                  <c:v>-0.05856480863039653</c:v>
                </c:pt>
                <c:pt idx="1278">
                  <c:v>-0.05856480863039653</c:v>
                </c:pt>
                <c:pt idx="1279">
                  <c:v>-0.05856480863039653</c:v>
                </c:pt>
                <c:pt idx="1280">
                  <c:v>-0.05856</c:v>
                </c:pt>
                <c:pt idx="1281">
                  <c:v>-0.05575292453602817</c:v>
                </c:pt>
                <c:pt idx="1282">
                  <c:v>-0.05575</c:v>
                </c:pt>
                <c:pt idx="1283">
                  <c:v>-0.05856594729633689</c:v>
                </c:pt>
                <c:pt idx="1284">
                  <c:v>-0.05856594729633689</c:v>
                </c:pt>
                <c:pt idx="1285">
                  <c:v>-0.05856594729633689</c:v>
                </c:pt>
                <c:pt idx="1286">
                  <c:v>-0.05856594729633689</c:v>
                </c:pt>
                <c:pt idx="1287">
                  <c:v>-0.05786487560790698</c:v>
                </c:pt>
                <c:pt idx="1288">
                  <c:v>-0.06013835550126355</c:v>
                </c:pt>
                <c:pt idx="1289">
                  <c:v>-0.05738240795121501</c:v>
                </c:pt>
                <c:pt idx="1290">
                  <c:v>-0.05738</c:v>
                </c:pt>
                <c:pt idx="1291">
                  <c:v>-0.05694585250725009</c:v>
                </c:pt>
                <c:pt idx="1292">
                  <c:v>-0.05694585250725009</c:v>
                </c:pt>
                <c:pt idx="1293">
                  <c:v>-0.05694585250725009</c:v>
                </c:pt>
                <c:pt idx="1294">
                  <c:v>-0.05988905411663194</c:v>
                </c:pt>
                <c:pt idx="1295">
                  <c:v>-0.05420744446746495</c:v>
                </c:pt>
                <c:pt idx="1296">
                  <c:v>-0.05725897682022739</c:v>
                </c:pt>
                <c:pt idx="1297">
                  <c:v>-0.07068783662810423</c:v>
                </c:pt>
                <c:pt idx="1298">
                  <c:v>-0.07477882505389538</c:v>
                </c:pt>
                <c:pt idx="1299">
                  <c:v>-0.07477882505389538</c:v>
                </c:pt>
                <c:pt idx="1300">
                  <c:v>-0.07477882505389538</c:v>
                </c:pt>
                <c:pt idx="1301">
                  <c:v>-0.07478</c:v>
                </c:pt>
                <c:pt idx="1302">
                  <c:v>-0.08655844546226157</c:v>
                </c:pt>
                <c:pt idx="1303">
                  <c:v>-0.08656</c:v>
                </c:pt>
                <c:pt idx="1304">
                  <c:v>-0.08812943380331327</c:v>
                </c:pt>
                <c:pt idx="1305">
                  <c:v>-0.08813</c:v>
                </c:pt>
                <c:pt idx="1306">
                  <c:v>-0.08813</c:v>
                </c:pt>
                <c:pt idx="1307">
                  <c:v>-0.08813</c:v>
                </c:pt>
                <c:pt idx="1308">
                  <c:v>-0.08813</c:v>
                </c:pt>
                <c:pt idx="1309">
                  <c:v>-0.08813</c:v>
                </c:pt>
                <c:pt idx="1310">
                  <c:v>-0.08813</c:v>
                </c:pt>
                <c:pt idx="1311">
                  <c:v>-0.08813</c:v>
                </c:pt>
                <c:pt idx="1312">
                  <c:v>-0.08813</c:v>
                </c:pt>
                <c:pt idx="1313">
                  <c:v>-0.08813</c:v>
                </c:pt>
                <c:pt idx="1314">
                  <c:v>-0.08813</c:v>
                </c:pt>
                <c:pt idx="1315">
                  <c:v>-0.08813</c:v>
                </c:pt>
                <c:pt idx="1316">
                  <c:v>-0.08813</c:v>
                </c:pt>
                <c:pt idx="1317">
                  <c:v>-0.0938556549922699</c:v>
                </c:pt>
                <c:pt idx="1318">
                  <c:v>-0.09656136393194115</c:v>
                </c:pt>
                <c:pt idx="1319">
                  <c:v>-0.07655332877226417</c:v>
                </c:pt>
                <c:pt idx="1320">
                  <c:v>-0.07655332877226417</c:v>
                </c:pt>
                <c:pt idx="1321">
                  <c:v>-0.07655332877226417</c:v>
                </c:pt>
                <c:pt idx="1322">
                  <c:v>-0.07655000000000001</c:v>
                </c:pt>
                <c:pt idx="1323">
                  <c:v>-0.07655000000000001</c:v>
                </c:pt>
                <c:pt idx="1324">
                  <c:v>-0.07948145121128455</c:v>
                </c:pt>
                <c:pt idx="1325">
                  <c:v>-0.07948</c:v>
                </c:pt>
                <c:pt idx="1326">
                  <c:v>-0.07948</c:v>
                </c:pt>
                <c:pt idx="1327">
                  <c:v>-0.07948</c:v>
                </c:pt>
                <c:pt idx="1328">
                  <c:v>-0.07948</c:v>
                </c:pt>
                <c:pt idx="1329">
                  <c:v>-0.07948</c:v>
                </c:pt>
                <c:pt idx="1330">
                  <c:v>-0.07948</c:v>
                </c:pt>
                <c:pt idx="1331">
                  <c:v>-0.08252022403710829</c:v>
                </c:pt>
                <c:pt idx="1332">
                  <c:v>-0.08413186472132049</c:v>
                </c:pt>
                <c:pt idx="1333">
                  <c:v>-0.08413</c:v>
                </c:pt>
                <c:pt idx="1334">
                  <c:v>-0.08413</c:v>
                </c:pt>
                <c:pt idx="1335">
                  <c:v>-0.08413</c:v>
                </c:pt>
                <c:pt idx="1336">
                  <c:v>-0.09252991566267464</c:v>
                </c:pt>
                <c:pt idx="1337">
                  <c:v>-0.09780579298102</c:v>
                </c:pt>
                <c:pt idx="1338">
                  <c:v>-0.09780999999999999</c:v>
                </c:pt>
                <c:pt idx="1339">
                  <c:v>-0.09780999999999999</c:v>
                </c:pt>
                <c:pt idx="1340">
                  <c:v>-0.0989536907655976</c:v>
                </c:pt>
                <c:pt idx="1341">
                  <c:v>-0.0989536907655976</c:v>
                </c:pt>
                <c:pt idx="1342">
                  <c:v>-0.0989536907655976</c:v>
                </c:pt>
                <c:pt idx="1343">
                  <c:v>-0.08701884038899621</c:v>
                </c:pt>
                <c:pt idx="1344">
                  <c:v>-0.08994150869208137</c:v>
                </c:pt>
                <c:pt idx="1345">
                  <c:v>-0.08994000000000001</c:v>
                </c:pt>
                <c:pt idx="1346">
                  <c:v>-0.08994000000000001</c:v>
                </c:pt>
                <c:pt idx="1347">
                  <c:v>-0.08994000000000001</c:v>
                </c:pt>
                <c:pt idx="1348">
                  <c:v>-0.08994000000000001</c:v>
                </c:pt>
                <c:pt idx="1349">
                  <c:v>-0.08994000000000001</c:v>
                </c:pt>
                <c:pt idx="1350">
                  <c:v>-0.08994000000000001</c:v>
                </c:pt>
                <c:pt idx="1351">
                  <c:v>-0.08994000000000001</c:v>
                </c:pt>
                <c:pt idx="1352">
                  <c:v>-0.08994000000000001</c:v>
                </c:pt>
                <c:pt idx="1353">
                  <c:v>-0.08994000000000001</c:v>
                </c:pt>
                <c:pt idx="1354">
                  <c:v>-0.08994000000000001</c:v>
                </c:pt>
                <c:pt idx="1355">
                  <c:v>-0.08994000000000001</c:v>
                </c:pt>
                <c:pt idx="1356">
                  <c:v>-0.08994000000000001</c:v>
                </c:pt>
                <c:pt idx="1357">
                  <c:v>-0.08994000000000001</c:v>
                </c:pt>
                <c:pt idx="1358">
                  <c:v>-0.08994000000000001</c:v>
                </c:pt>
                <c:pt idx="1359">
                  <c:v>-0.08994000000000001</c:v>
                </c:pt>
                <c:pt idx="1360">
                  <c:v>-0.08994000000000001</c:v>
                </c:pt>
                <c:pt idx="1361">
                  <c:v>-0.08994000000000001</c:v>
                </c:pt>
                <c:pt idx="1362">
                  <c:v>-0.08994000000000001</c:v>
                </c:pt>
                <c:pt idx="1363">
                  <c:v>-0.08994000000000001</c:v>
                </c:pt>
                <c:pt idx="1364">
                  <c:v>-0.08994000000000001</c:v>
                </c:pt>
                <c:pt idx="1365">
                  <c:v>-0.08994000000000001</c:v>
                </c:pt>
                <c:pt idx="1366">
                  <c:v>-0.08994000000000001</c:v>
                </c:pt>
                <c:pt idx="1367">
                  <c:v>-0.08994000000000001</c:v>
                </c:pt>
                <c:pt idx="1368">
                  <c:v>-0.08994000000000001</c:v>
                </c:pt>
                <c:pt idx="1369">
                  <c:v>-0.08994000000000001</c:v>
                </c:pt>
                <c:pt idx="1370">
                  <c:v>-0.08994000000000001</c:v>
                </c:pt>
                <c:pt idx="1371">
                  <c:v>-0.09320596116098724</c:v>
                </c:pt>
                <c:pt idx="1372">
                  <c:v>-0.09321</c:v>
                </c:pt>
                <c:pt idx="1373">
                  <c:v>-0.09321</c:v>
                </c:pt>
                <c:pt idx="1374">
                  <c:v>-0.09321</c:v>
                </c:pt>
                <c:pt idx="1375">
                  <c:v>-0.09321</c:v>
                </c:pt>
                <c:pt idx="1376">
                  <c:v>-0.09321</c:v>
                </c:pt>
                <c:pt idx="1377">
                  <c:v>-0.09321</c:v>
                </c:pt>
                <c:pt idx="1378">
                  <c:v>-0.09321</c:v>
                </c:pt>
                <c:pt idx="1379">
                  <c:v>-0.09321</c:v>
                </c:pt>
                <c:pt idx="1380">
                  <c:v>-0.09321</c:v>
                </c:pt>
                <c:pt idx="1381">
                  <c:v>-0.09321</c:v>
                </c:pt>
                <c:pt idx="1382">
                  <c:v>-0.09153125682228237</c:v>
                </c:pt>
                <c:pt idx="1383">
                  <c:v>-0.09153125682228237</c:v>
                </c:pt>
                <c:pt idx="1384">
                  <c:v>-0.09153125682228237</c:v>
                </c:pt>
                <c:pt idx="1385">
                  <c:v>-0.09117607689619568</c:v>
                </c:pt>
                <c:pt idx="1386">
                  <c:v>-0.09118</c:v>
                </c:pt>
                <c:pt idx="1387">
                  <c:v>-0.09118</c:v>
                </c:pt>
                <c:pt idx="1388">
                  <c:v>-0.09118</c:v>
                </c:pt>
                <c:pt idx="1389">
                  <c:v>-0.09118</c:v>
                </c:pt>
                <c:pt idx="1390">
                  <c:v>-0.09118</c:v>
                </c:pt>
                <c:pt idx="1391">
                  <c:v>-0.09118</c:v>
                </c:pt>
                <c:pt idx="1392">
                  <c:v>-0.09197958492732493</c:v>
                </c:pt>
                <c:pt idx="1393">
                  <c:v>-0.09198000000000001</c:v>
                </c:pt>
                <c:pt idx="1394">
                  <c:v>-0.09198000000000001</c:v>
                </c:pt>
                <c:pt idx="1395">
                  <c:v>-0.09198000000000001</c:v>
                </c:pt>
                <c:pt idx="1396">
                  <c:v>-0.09198000000000001</c:v>
                </c:pt>
                <c:pt idx="1397">
                  <c:v>-0.09198000000000001</c:v>
                </c:pt>
                <c:pt idx="1398">
                  <c:v>-0.09198000000000001</c:v>
                </c:pt>
                <c:pt idx="1399">
                  <c:v>-0.09198000000000001</c:v>
                </c:pt>
                <c:pt idx="1400">
                  <c:v>-0.09198000000000001</c:v>
                </c:pt>
                <c:pt idx="1401">
                  <c:v>-0.09198000000000001</c:v>
                </c:pt>
                <c:pt idx="1402">
                  <c:v>-0.09198000000000001</c:v>
                </c:pt>
                <c:pt idx="1403">
                  <c:v>-0.09198000000000001</c:v>
                </c:pt>
                <c:pt idx="1404">
                  <c:v>-0.09198000000000001</c:v>
                </c:pt>
                <c:pt idx="1405">
                  <c:v>-0.09198000000000001</c:v>
                </c:pt>
                <c:pt idx="1406">
                  <c:v>-0.09198000000000001</c:v>
                </c:pt>
                <c:pt idx="1407">
                  <c:v>-0.09198000000000001</c:v>
                </c:pt>
                <c:pt idx="1408">
                  <c:v>-0.09198000000000001</c:v>
                </c:pt>
                <c:pt idx="1409">
                  <c:v>-0.09198000000000001</c:v>
                </c:pt>
                <c:pt idx="1410">
                  <c:v>-0.09198000000000001</c:v>
                </c:pt>
                <c:pt idx="1411">
                  <c:v>-0.09198000000000001</c:v>
                </c:pt>
                <c:pt idx="1412">
                  <c:v>-0.09198000000000001</c:v>
                </c:pt>
                <c:pt idx="1413">
                  <c:v>-0.09198000000000001</c:v>
                </c:pt>
                <c:pt idx="1414">
                  <c:v>-0.09198000000000001</c:v>
                </c:pt>
                <c:pt idx="1415">
                  <c:v>-0.09198000000000001</c:v>
                </c:pt>
                <c:pt idx="1416">
                  <c:v>-0.09198000000000001</c:v>
                </c:pt>
                <c:pt idx="1417">
                  <c:v>-0.09198000000000001</c:v>
                </c:pt>
                <c:pt idx="1418">
                  <c:v>-0.09198000000000001</c:v>
                </c:pt>
                <c:pt idx="1419">
                  <c:v>-0.09198000000000001</c:v>
                </c:pt>
                <c:pt idx="1420">
                  <c:v>-0.09198000000000001</c:v>
                </c:pt>
                <c:pt idx="1421">
                  <c:v>-0.09198000000000001</c:v>
                </c:pt>
                <c:pt idx="1422">
                  <c:v>-0.09198000000000001</c:v>
                </c:pt>
                <c:pt idx="1423">
                  <c:v>-0.09295851005206804</c:v>
                </c:pt>
                <c:pt idx="1424">
                  <c:v>-0.09296</c:v>
                </c:pt>
                <c:pt idx="1425">
                  <c:v>-0.09296</c:v>
                </c:pt>
                <c:pt idx="1426">
                  <c:v>-0.09296</c:v>
                </c:pt>
                <c:pt idx="1427">
                  <c:v>-0.09296</c:v>
                </c:pt>
                <c:pt idx="1428">
                  <c:v>-0.09296</c:v>
                </c:pt>
                <c:pt idx="1429">
                  <c:v>-0.09296</c:v>
                </c:pt>
                <c:pt idx="1430">
                  <c:v>-0.09296</c:v>
                </c:pt>
                <c:pt idx="1431">
                  <c:v>-0.09296</c:v>
                </c:pt>
                <c:pt idx="1432">
                  <c:v>-0.09296</c:v>
                </c:pt>
                <c:pt idx="1433">
                  <c:v>-0.09296</c:v>
                </c:pt>
                <c:pt idx="1434">
                  <c:v>-0.09296</c:v>
                </c:pt>
                <c:pt idx="1435">
                  <c:v>-0.09296</c:v>
                </c:pt>
                <c:pt idx="1436">
                  <c:v>-0.09296</c:v>
                </c:pt>
                <c:pt idx="1437">
                  <c:v>-0.09296</c:v>
                </c:pt>
                <c:pt idx="1438">
                  <c:v>-0.09296</c:v>
                </c:pt>
                <c:pt idx="1439">
                  <c:v>-0.09296</c:v>
                </c:pt>
                <c:pt idx="1440">
                  <c:v>-0.09296</c:v>
                </c:pt>
                <c:pt idx="1441">
                  <c:v>-0.09296</c:v>
                </c:pt>
                <c:pt idx="1442">
                  <c:v>-0.08965148261282262</c:v>
                </c:pt>
                <c:pt idx="1443">
                  <c:v>-0.08964999999999999</c:v>
                </c:pt>
                <c:pt idx="1444">
                  <c:v>-0.08964999999999999</c:v>
                </c:pt>
                <c:pt idx="1445">
                  <c:v>-0.08964999999999999</c:v>
                </c:pt>
                <c:pt idx="1446">
                  <c:v>-0.08964999999999999</c:v>
                </c:pt>
                <c:pt idx="1447">
                  <c:v>-0.08964999999999999</c:v>
                </c:pt>
                <c:pt idx="1448">
                  <c:v>-0.08964999999999999</c:v>
                </c:pt>
                <c:pt idx="1449">
                  <c:v>-0.09396446182317984</c:v>
                </c:pt>
                <c:pt idx="1450">
                  <c:v>-0.09099316958475359</c:v>
                </c:pt>
                <c:pt idx="1451">
                  <c:v>-0.09099</c:v>
                </c:pt>
                <c:pt idx="1452">
                  <c:v>-0.09099</c:v>
                </c:pt>
                <c:pt idx="1453">
                  <c:v>-0.09099</c:v>
                </c:pt>
                <c:pt idx="1454">
                  <c:v>-0.09099</c:v>
                </c:pt>
                <c:pt idx="1455">
                  <c:v>-0.09099</c:v>
                </c:pt>
                <c:pt idx="1456">
                  <c:v>-0.09099</c:v>
                </c:pt>
                <c:pt idx="1457">
                  <c:v>-0.09099</c:v>
                </c:pt>
                <c:pt idx="1458">
                  <c:v>-0.09099</c:v>
                </c:pt>
                <c:pt idx="1459">
                  <c:v>-0.09099</c:v>
                </c:pt>
                <c:pt idx="1460">
                  <c:v>-0.09099</c:v>
                </c:pt>
                <c:pt idx="1461">
                  <c:v>-0.09099</c:v>
                </c:pt>
                <c:pt idx="1462">
                  <c:v>-0.09099</c:v>
                </c:pt>
                <c:pt idx="1463">
                  <c:v>-0.09099</c:v>
                </c:pt>
                <c:pt idx="1464">
                  <c:v>-0.09074053128630596</c:v>
                </c:pt>
                <c:pt idx="1465">
                  <c:v>-0.08903251110163556</c:v>
                </c:pt>
                <c:pt idx="1466">
                  <c:v>-0.09010905709154057</c:v>
                </c:pt>
                <c:pt idx="1467">
                  <c:v>-0.09010905709154057</c:v>
                </c:pt>
                <c:pt idx="1468">
                  <c:v>-0.09010905709154057</c:v>
                </c:pt>
                <c:pt idx="1469">
                  <c:v>-0.09011</c:v>
                </c:pt>
                <c:pt idx="1470">
                  <c:v>-0.09011</c:v>
                </c:pt>
                <c:pt idx="1471">
                  <c:v>-0.09011</c:v>
                </c:pt>
                <c:pt idx="1472">
                  <c:v>-0.09011</c:v>
                </c:pt>
                <c:pt idx="1473">
                  <c:v>-0.09011</c:v>
                </c:pt>
                <c:pt idx="1474">
                  <c:v>-0.09011</c:v>
                </c:pt>
                <c:pt idx="1475">
                  <c:v>-0.09011</c:v>
                </c:pt>
                <c:pt idx="1476">
                  <c:v>-0.09011</c:v>
                </c:pt>
                <c:pt idx="1477">
                  <c:v>-0.0879295974104061</c:v>
                </c:pt>
                <c:pt idx="1478">
                  <c:v>-0.08792999999999999</c:v>
                </c:pt>
                <c:pt idx="1479">
                  <c:v>-0.05354528808073583</c:v>
                </c:pt>
                <c:pt idx="1480">
                  <c:v>-0.04449475253539769</c:v>
                </c:pt>
                <c:pt idx="1481">
                  <c:v>-0.04449475253539769</c:v>
                </c:pt>
                <c:pt idx="1482">
                  <c:v>-0.04449475253539769</c:v>
                </c:pt>
                <c:pt idx="1483">
                  <c:v>-0.03921685705397093</c:v>
                </c:pt>
                <c:pt idx="1484">
                  <c:v>-0.03922</c:v>
                </c:pt>
                <c:pt idx="1485">
                  <c:v>-0.03922</c:v>
                </c:pt>
                <c:pt idx="1486">
                  <c:v>-0.04137685982513099</c:v>
                </c:pt>
                <c:pt idx="1487">
                  <c:v>-0.04138</c:v>
                </c:pt>
                <c:pt idx="1488">
                  <c:v>-0.04138</c:v>
                </c:pt>
                <c:pt idx="1489">
                  <c:v>-0.04138</c:v>
                </c:pt>
                <c:pt idx="1490">
                  <c:v>-0.04138</c:v>
                </c:pt>
                <c:pt idx="1491">
                  <c:v>-0.038535730770332</c:v>
                </c:pt>
                <c:pt idx="1492">
                  <c:v>-0.03854</c:v>
                </c:pt>
                <c:pt idx="1493">
                  <c:v>-0.04129106767536128</c:v>
                </c:pt>
                <c:pt idx="1494">
                  <c:v>-0.04129</c:v>
                </c:pt>
                <c:pt idx="1495">
                  <c:v>-0.04129</c:v>
                </c:pt>
                <c:pt idx="1496">
                  <c:v>-0.04129</c:v>
                </c:pt>
                <c:pt idx="1497">
                  <c:v>-0.04129</c:v>
                </c:pt>
                <c:pt idx="1498">
                  <c:v>-0.04129</c:v>
                </c:pt>
                <c:pt idx="1499">
                  <c:v>-0.04129</c:v>
                </c:pt>
                <c:pt idx="1500">
                  <c:v>-0.04129</c:v>
                </c:pt>
                <c:pt idx="1501">
                  <c:v>-0.04129</c:v>
                </c:pt>
                <c:pt idx="1502">
                  <c:v>-0.04129</c:v>
                </c:pt>
                <c:pt idx="1503">
                  <c:v>-0.04129</c:v>
                </c:pt>
                <c:pt idx="1504">
                  <c:v>-0.04129</c:v>
                </c:pt>
                <c:pt idx="1505">
                  <c:v>-0.04129</c:v>
                </c:pt>
                <c:pt idx="1506">
                  <c:v>-0.04129</c:v>
                </c:pt>
                <c:pt idx="1507">
                  <c:v>-0.04129</c:v>
                </c:pt>
                <c:pt idx="1508">
                  <c:v>-0.04129</c:v>
                </c:pt>
                <c:pt idx="1509">
                  <c:v>-0.04129</c:v>
                </c:pt>
                <c:pt idx="1510">
                  <c:v>-0.04129</c:v>
                </c:pt>
                <c:pt idx="1511">
                  <c:v>-0.04129</c:v>
                </c:pt>
                <c:pt idx="1512">
                  <c:v>-0.04129</c:v>
                </c:pt>
                <c:pt idx="1513">
                  <c:v>-0.04129</c:v>
                </c:pt>
                <c:pt idx="1514">
                  <c:v>-0.04129</c:v>
                </c:pt>
                <c:pt idx="1515">
                  <c:v>-0.04129</c:v>
                </c:pt>
                <c:pt idx="1516">
                  <c:v>-0.04129</c:v>
                </c:pt>
                <c:pt idx="1517">
                  <c:v>-0.04129</c:v>
                </c:pt>
                <c:pt idx="1518">
                  <c:v>-0.04129</c:v>
                </c:pt>
                <c:pt idx="1519">
                  <c:v>-0.03383603843936007</c:v>
                </c:pt>
                <c:pt idx="1520">
                  <c:v>-0.03384</c:v>
                </c:pt>
                <c:pt idx="1521">
                  <c:v>-0.007890626427393044</c:v>
                </c:pt>
                <c:pt idx="1522">
                  <c:v>-0.007889999999999999</c:v>
                </c:pt>
                <c:pt idx="1523">
                  <c:v>-0.007889999999999999</c:v>
                </c:pt>
                <c:pt idx="1524">
                  <c:v>-0.007889999999999999</c:v>
                </c:pt>
                <c:pt idx="1525">
                  <c:v>0</c:v>
                </c:pt>
                <c:pt idx="1526">
                  <c:v>-0.003648552108433996</c:v>
                </c:pt>
                <c:pt idx="1527">
                  <c:v>-0.00365</c:v>
                </c:pt>
                <c:pt idx="1528">
                  <c:v>-0.003340483148599522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-0.0007372487828569008</c:v>
                </c:pt>
                <c:pt idx="1534">
                  <c:v>0</c:v>
                </c:pt>
                <c:pt idx="1535">
                  <c:v>-0.001115703914796086</c:v>
                </c:pt>
                <c:pt idx="1536">
                  <c:v>-0.004621051559158684</c:v>
                </c:pt>
                <c:pt idx="1537">
                  <c:v>-0.004621051559158684</c:v>
                </c:pt>
                <c:pt idx="1538">
                  <c:v>-0.004621051559158684</c:v>
                </c:pt>
                <c:pt idx="1539">
                  <c:v>-0.005029637877572371</c:v>
                </c:pt>
                <c:pt idx="1540">
                  <c:v>-0.006592964894741235</c:v>
                </c:pt>
                <c:pt idx="1541">
                  <c:v>-0.008781988806964141</c:v>
                </c:pt>
                <c:pt idx="1542">
                  <c:v>-0.00878</c:v>
                </c:pt>
                <c:pt idx="1543">
                  <c:v>-0.00878</c:v>
                </c:pt>
                <c:pt idx="1544">
                  <c:v>-0.00878</c:v>
                </c:pt>
                <c:pt idx="1545">
                  <c:v>-0.00878</c:v>
                </c:pt>
                <c:pt idx="1546">
                  <c:v>-0.00878</c:v>
                </c:pt>
                <c:pt idx="1547">
                  <c:v>-0.00878</c:v>
                </c:pt>
                <c:pt idx="1548">
                  <c:v>-0.01281164181810165</c:v>
                </c:pt>
                <c:pt idx="1549">
                  <c:v>-0.01281</c:v>
                </c:pt>
                <c:pt idx="1550">
                  <c:v>-0.01893402812358977</c:v>
                </c:pt>
                <c:pt idx="1551">
                  <c:v>-0.01893402812358977</c:v>
                </c:pt>
                <c:pt idx="1552">
                  <c:v>-0.01893402812358977</c:v>
                </c:pt>
                <c:pt idx="1553">
                  <c:v>-0.01893</c:v>
                </c:pt>
                <c:pt idx="1554">
                  <c:v>-0.02554454142616807</c:v>
                </c:pt>
                <c:pt idx="1555">
                  <c:v>-0.02554</c:v>
                </c:pt>
                <c:pt idx="1556">
                  <c:v>-0.02622195470684912</c:v>
                </c:pt>
                <c:pt idx="1557">
                  <c:v>-0.03344753691501042</c:v>
                </c:pt>
                <c:pt idx="1558">
                  <c:v>-0.03344753691501042</c:v>
                </c:pt>
                <c:pt idx="1559">
                  <c:v>-0.03344753691501042</c:v>
                </c:pt>
                <c:pt idx="1560">
                  <c:v>-0.03345</c:v>
                </c:pt>
                <c:pt idx="1561">
                  <c:v>-0.03345</c:v>
                </c:pt>
                <c:pt idx="1562">
                  <c:v>-0.05120606184903393</c:v>
                </c:pt>
                <c:pt idx="1563">
                  <c:v>-0.05735702671795843</c:v>
                </c:pt>
                <c:pt idx="1564">
                  <c:v>-0.0691102004531453</c:v>
                </c:pt>
                <c:pt idx="1565">
                  <c:v>-0.0691102004531453</c:v>
                </c:pt>
                <c:pt idx="1566">
                  <c:v>-0.0691102004531453</c:v>
                </c:pt>
                <c:pt idx="1567">
                  <c:v>-0.07324140808369317</c:v>
                </c:pt>
                <c:pt idx="1568">
                  <c:v>-0.08092003247181569</c:v>
                </c:pt>
                <c:pt idx="1569">
                  <c:v>-0.08092000000000001</c:v>
                </c:pt>
                <c:pt idx="1570">
                  <c:v>-0.08092000000000001</c:v>
                </c:pt>
                <c:pt idx="1571">
                  <c:v>-0.08795568290420443</c:v>
                </c:pt>
                <c:pt idx="1572">
                  <c:v>-0.08795568290420443</c:v>
                </c:pt>
                <c:pt idx="1573">
                  <c:v>-0.08795568290420443</c:v>
                </c:pt>
                <c:pt idx="1574">
                  <c:v>-0.08796</c:v>
                </c:pt>
                <c:pt idx="1575">
                  <c:v>-0.08796</c:v>
                </c:pt>
                <c:pt idx="1576">
                  <c:v>-0.08796</c:v>
                </c:pt>
                <c:pt idx="1577">
                  <c:v>-0.08796</c:v>
                </c:pt>
                <c:pt idx="1578">
                  <c:v>-0.08796</c:v>
                </c:pt>
                <c:pt idx="1579">
                  <c:v>-0.08796</c:v>
                </c:pt>
                <c:pt idx="1580">
                  <c:v>-0.08796</c:v>
                </c:pt>
                <c:pt idx="1581">
                  <c:v>-0.08796</c:v>
                </c:pt>
                <c:pt idx="1582">
                  <c:v>-0.08796</c:v>
                </c:pt>
                <c:pt idx="1583">
                  <c:v>-0.08796</c:v>
                </c:pt>
                <c:pt idx="1584">
                  <c:v>-0.09072373258799012</c:v>
                </c:pt>
                <c:pt idx="1585">
                  <c:v>-0.09072</c:v>
                </c:pt>
                <c:pt idx="1586">
                  <c:v>-0.09072</c:v>
                </c:pt>
                <c:pt idx="1587">
                  <c:v>-0.09072</c:v>
                </c:pt>
                <c:pt idx="1588">
                  <c:v>-0.09457037903676802</c:v>
                </c:pt>
                <c:pt idx="1589">
                  <c:v>-0.09651069311786555</c:v>
                </c:pt>
                <c:pt idx="1590">
                  <c:v>-0.09651</c:v>
                </c:pt>
                <c:pt idx="1591">
                  <c:v>-0.09651</c:v>
                </c:pt>
                <c:pt idx="1592">
                  <c:v>-0.09651</c:v>
                </c:pt>
                <c:pt idx="1593">
                  <c:v>-0.09651</c:v>
                </c:pt>
                <c:pt idx="1594">
                  <c:v>-0.09651</c:v>
                </c:pt>
                <c:pt idx="1595">
                  <c:v>-0.09651</c:v>
                </c:pt>
                <c:pt idx="1596">
                  <c:v>-0.09651</c:v>
                </c:pt>
                <c:pt idx="1597">
                  <c:v>-0.09651</c:v>
                </c:pt>
                <c:pt idx="1598">
                  <c:v>-0.09651</c:v>
                </c:pt>
                <c:pt idx="1599">
                  <c:v>-0.09651</c:v>
                </c:pt>
                <c:pt idx="1600">
                  <c:v>-0.09651</c:v>
                </c:pt>
                <c:pt idx="1601">
                  <c:v>-0.09651</c:v>
                </c:pt>
                <c:pt idx="1602">
                  <c:v>-0.09651</c:v>
                </c:pt>
                <c:pt idx="1603">
                  <c:v>-0.09889314336787006</c:v>
                </c:pt>
                <c:pt idx="1604">
                  <c:v>-0.09889000000000001</c:v>
                </c:pt>
                <c:pt idx="1605">
                  <c:v>-0.09889000000000001</c:v>
                </c:pt>
                <c:pt idx="1606">
                  <c:v>-0.09889000000000001</c:v>
                </c:pt>
                <c:pt idx="1607">
                  <c:v>-0.09889000000000001</c:v>
                </c:pt>
                <c:pt idx="1608">
                  <c:v>-0.09889000000000001</c:v>
                </c:pt>
                <c:pt idx="1609">
                  <c:v>-0.09889000000000001</c:v>
                </c:pt>
                <c:pt idx="1610">
                  <c:v>-0.1017190360538433</c:v>
                </c:pt>
                <c:pt idx="1611">
                  <c:v>-0.1106724828067257</c:v>
                </c:pt>
                <c:pt idx="1612">
                  <c:v>-0.1137194211282778</c:v>
                </c:pt>
                <c:pt idx="1613">
                  <c:v>-0.1162082359452422</c:v>
                </c:pt>
                <c:pt idx="1614">
                  <c:v>-0.1162082359452422</c:v>
                </c:pt>
                <c:pt idx="1615">
                  <c:v>-0.1162082359452422</c:v>
                </c:pt>
                <c:pt idx="1616">
                  <c:v>-0.1138534509457161</c:v>
                </c:pt>
                <c:pt idx="1617">
                  <c:v>-0.11385</c:v>
                </c:pt>
                <c:pt idx="1618">
                  <c:v>-0.114636744606003</c:v>
                </c:pt>
                <c:pt idx="1619">
                  <c:v>-0.11464</c:v>
                </c:pt>
                <c:pt idx="1620">
                  <c:v>-0.1175700818588811</c:v>
                </c:pt>
                <c:pt idx="1621">
                  <c:v>-0.1175700818588811</c:v>
                </c:pt>
                <c:pt idx="1622">
                  <c:v>-0.1175700818588811</c:v>
                </c:pt>
                <c:pt idx="1623">
                  <c:v>-0.11757</c:v>
                </c:pt>
                <c:pt idx="1624">
                  <c:v>-0.11757</c:v>
                </c:pt>
                <c:pt idx="1625">
                  <c:v>-0.11757</c:v>
                </c:pt>
                <c:pt idx="1626">
                  <c:v>-0.11757</c:v>
                </c:pt>
                <c:pt idx="1627">
                  <c:v>-0.1124906005253893</c:v>
                </c:pt>
                <c:pt idx="1628">
                  <c:v>-0.1124906005253893</c:v>
                </c:pt>
                <c:pt idx="1629">
                  <c:v>-0.1124906005253893</c:v>
                </c:pt>
                <c:pt idx="1630">
                  <c:v>-0.11249</c:v>
                </c:pt>
                <c:pt idx="1631">
                  <c:v>-0.11249</c:v>
                </c:pt>
                <c:pt idx="1632">
                  <c:v>-0.11249</c:v>
                </c:pt>
                <c:pt idx="1633">
                  <c:v>-0.11249</c:v>
                </c:pt>
                <c:pt idx="1634">
                  <c:v>-0.1052113545657018</c:v>
                </c:pt>
                <c:pt idx="1635">
                  <c:v>-0.1052113545657018</c:v>
                </c:pt>
                <c:pt idx="1636">
                  <c:v>-0.1052113545657018</c:v>
                </c:pt>
                <c:pt idx="1637">
                  <c:v>-0.1089616545038683</c:v>
                </c:pt>
                <c:pt idx="1638">
                  <c:v>-0.1152821044674241</c:v>
                </c:pt>
                <c:pt idx="1639">
                  <c:v>-0.11528</c:v>
                </c:pt>
                <c:pt idx="1640">
                  <c:v>-0.1178722930688833</c:v>
                </c:pt>
                <c:pt idx="1641">
                  <c:v>-0.11787</c:v>
                </c:pt>
                <c:pt idx="1642">
                  <c:v>-0.11787</c:v>
                </c:pt>
                <c:pt idx="1643">
                  <c:v>-0.11787</c:v>
                </c:pt>
                <c:pt idx="1644">
                  <c:v>-0.11787</c:v>
                </c:pt>
                <c:pt idx="1645">
                  <c:v>-0.11787</c:v>
                </c:pt>
                <c:pt idx="1646">
                  <c:v>-0.1209450654194616</c:v>
                </c:pt>
                <c:pt idx="1647">
                  <c:v>-0.1221755723526795</c:v>
                </c:pt>
                <c:pt idx="1648">
                  <c:v>-0.12218</c:v>
                </c:pt>
                <c:pt idx="1649">
                  <c:v>-0.12218</c:v>
                </c:pt>
                <c:pt idx="1650">
                  <c:v>-0.12218</c:v>
                </c:pt>
                <c:pt idx="1651">
                  <c:v>-0.1215325630271241</c:v>
                </c:pt>
                <c:pt idx="1652">
                  <c:v>-0.12153</c:v>
                </c:pt>
                <c:pt idx="1653">
                  <c:v>-0.1242670380825885</c:v>
                </c:pt>
                <c:pt idx="1654">
                  <c:v>-0.12427</c:v>
                </c:pt>
                <c:pt idx="1655">
                  <c:v>-0.12427</c:v>
                </c:pt>
                <c:pt idx="1656">
                  <c:v>-0.12427</c:v>
                </c:pt>
                <c:pt idx="1657">
                  <c:v>-0.12427</c:v>
                </c:pt>
                <c:pt idx="1658">
                  <c:v>-0.1301789265789517</c:v>
                </c:pt>
                <c:pt idx="1659">
                  <c:v>-0.13018</c:v>
                </c:pt>
                <c:pt idx="1660">
                  <c:v>-0.13018</c:v>
                </c:pt>
                <c:pt idx="1661">
                  <c:v>-0.13018</c:v>
                </c:pt>
                <c:pt idx="1662">
                  <c:v>-0.13018</c:v>
                </c:pt>
                <c:pt idx="1663">
                  <c:v>-0.13018</c:v>
                </c:pt>
                <c:pt idx="1664">
                  <c:v>-0.13018</c:v>
                </c:pt>
                <c:pt idx="1665">
                  <c:v>-0.1346130661076037</c:v>
                </c:pt>
                <c:pt idx="1666">
                  <c:v>-0.1350135200514778</c:v>
                </c:pt>
                <c:pt idx="1667">
                  <c:v>-0.13760689190298</c:v>
                </c:pt>
                <c:pt idx="1668">
                  <c:v>-0.142999581173263</c:v>
                </c:pt>
                <c:pt idx="1669">
                  <c:v>-0.143</c:v>
                </c:pt>
                <c:pt idx="1670">
                  <c:v>-0.143</c:v>
                </c:pt>
                <c:pt idx="1671">
                  <c:v>-0.143</c:v>
                </c:pt>
                <c:pt idx="1672">
                  <c:v>-0.143</c:v>
                </c:pt>
                <c:pt idx="1673">
                  <c:v>-0.143</c:v>
                </c:pt>
                <c:pt idx="1674">
                  <c:v>-0.143</c:v>
                </c:pt>
                <c:pt idx="1675">
                  <c:v>-0.143</c:v>
                </c:pt>
                <c:pt idx="1676">
                  <c:v>-0.143</c:v>
                </c:pt>
                <c:pt idx="1677">
                  <c:v>-0.143</c:v>
                </c:pt>
                <c:pt idx="1678">
                  <c:v>-0.143</c:v>
                </c:pt>
                <c:pt idx="1679">
                  <c:v>-0.143</c:v>
                </c:pt>
                <c:pt idx="1680">
                  <c:v>-0.143</c:v>
                </c:pt>
                <c:pt idx="1681">
                  <c:v>-0.143</c:v>
                </c:pt>
                <c:pt idx="1682">
                  <c:v>-0.143</c:v>
                </c:pt>
                <c:pt idx="1683">
                  <c:v>-0.143</c:v>
                </c:pt>
                <c:pt idx="1684">
                  <c:v>-0.143</c:v>
                </c:pt>
                <c:pt idx="1685">
                  <c:v>-0.143</c:v>
                </c:pt>
                <c:pt idx="1686">
                  <c:v>-0.143</c:v>
                </c:pt>
                <c:pt idx="1687">
                  <c:v>-0.143</c:v>
                </c:pt>
                <c:pt idx="1688">
                  <c:v>-0.143</c:v>
                </c:pt>
                <c:pt idx="1689">
                  <c:v>-0.143</c:v>
                </c:pt>
                <c:pt idx="1690">
                  <c:v>-0.143</c:v>
                </c:pt>
                <c:pt idx="1691">
                  <c:v>-0.143</c:v>
                </c:pt>
                <c:pt idx="1692">
                  <c:v>-0.143</c:v>
                </c:pt>
                <c:pt idx="1693">
                  <c:v>-0.143</c:v>
                </c:pt>
                <c:pt idx="1694">
                  <c:v>-0.143</c:v>
                </c:pt>
                <c:pt idx="1695">
                  <c:v>-0.144482162309692</c:v>
                </c:pt>
                <c:pt idx="1696">
                  <c:v>-0.14448</c:v>
                </c:pt>
                <c:pt idx="1697">
                  <c:v>-0.14448</c:v>
                </c:pt>
                <c:pt idx="1698">
                  <c:v>-0.14448</c:v>
                </c:pt>
                <c:pt idx="1699">
                  <c:v>-0.14448</c:v>
                </c:pt>
                <c:pt idx="1700">
                  <c:v>-0.14448</c:v>
                </c:pt>
                <c:pt idx="1701">
                  <c:v>-0.1462808046181261</c:v>
                </c:pt>
                <c:pt idx="1702">
                  <c:v>-0.1500797001935064</c:v>
                </c:pt>
                <c:pt idx="1703">
                  <c:v>-0.1500797001935064</c:v>
                </c:pt>
                <c:pt idx="1704">
                  <c:v>-0.1500797001935064</c:v>
                </c:pt>
                <c:pt idx="1705">
                  <c:v>-0.1500797001935064</c:v>
                </c:pt>
                <c:pt idx="1706">
                  <c:v>-0.1500797001935064</c:v>
                </c:pt>
                <c:pt idx="1707">
                  <c:v>-0.1500797001935064</c:v>
                </c:pt>
                <c:pt idx="1708">
                  <c:v>-0.1500797001935064</c:v>
                </c:pt>
                <c:pt idx="1709">
                  <c:v>-0.1500797001935064</c:v>
                </c:pt>
                <c:pt idx="1710">
                  <c:v>-0.1500797001935064</c:v>
                </c:pt>
                <c:pt idx="1711">
                  <c:v>-0.1500797001935064</c:v>
                </c:pt>
                <c:pt idx="1712">
                  <c:v>-0.1500797001935064</c:v>
                </c:pt>
                <c:pt idx="1713">
                  <c:v>-0.1500797001935064</c:v>
                </c:pt>
                <c:pt idx="1714">
                  <c:v>-0.152388972961156</c:v>
                </c:pt>
                <c:pt idx="1715">
                  <c:v>-0.15239</c:v>
                </c:pt>
                <c:pt idx="1716">
                  <c:v>-0.15239</c:v>
                </c:pt>
                <c:pt idx="1717">
                  <c:v>-0.15239</c:v>
                </c:pt>
                <c:pt idx="1718">
                  <c:v>-0.15239</c:v>
                </c:pt>
                <c:pt idx="1719">
                  <c:v>-0.15239</c:v>
                </c:pt>
                <c:pt idx="1720">
                  <c:v>-0.15239</c:v>
                </c:pt>
                <c:pt idx="1721">
                  <c:v>-0.1543420654106427</c:v>
                </c:pt>
                <c:pt idx="1722">
                  <c:v>-0.15434</c:v>
                </c:pt>
                <c:pt idx="1723">
                  <c:v>-0.15434</c:v>
                </c:pt>
                <c:pt idx="1724">
                  <c:v>-0.15434</c:v>
                </c:pt>
                <c:pt idx="1725">
                  <c:v>-0.15434</c:v>
                </c:pt>
                <c:pt idx="1726">
                  <c:v>-0.15434</c:v>
                </c:pt>
                <c:pt idx="1727">
                  <c:v>-0.15434</c:v>
                </c:pt>
                <c:pt idx="1728">
                  <c:v>-0.15434</c:v>
                </c:pt>
                <c:pt idx="1729">
                  <c:v>-0.15434</c:v>
                </c:pt>
                <c:pt idx="1730">
                  <c:v>-0.15434</c:v>
                </c:pt>
                <c:pt idx="1731">
                  <c:v>-0.15434</c:v>
                </c:pt>
                <c:pt idx="1732">
                  <c:v>-0.15434</c:v>
                </c:pt>
                <c:pt idx="1733">
                  <c:v>-0.15434</c:v>
                </c:pt>
                <c:pt idx="1734">
                  <c:v>-0.15434</c:v>
                </c:pt>
                <c:pt idx="1735">
                  <c:v>-0.15434</c:v>
                </c:pt>
                <c:pt idx="1736">
                  <c:v>-0.15434</c:v>
                </c:pt>
                <c:pt idx="1737">
                  <c:v>-0.15434</c:v>
                </c:pt>
                <c:pt idx="1738">
                  <c:v>-0.1562759207083185</c:v>
                </c:pt>
                <c:pt idx="1739">
                  <c:v>-0.15628</c:v>
                </c:pt>
                <c:pt idx="1740">
                  <c:v>-0.15628</c:v>
                </c:pt>
                <c:pt idx="1741">
                  <c:v>-0.15628</c:v>
                </c:pt>
                <c:pt idx="1742">
                  <c:v>-0.15628</c:v>
                </c:pt>
                <c:pt idx="1743">
                  <c:v>-0.15628</c:v>
                </c:pt>
                <c:pt idx="1744">
                  <c:v>-0.15628</c:v>
                </c:pt>
                <c:pt idx="1745">
                  <c:v>-0.15628</c:v>
                </c:pt>
                <c:pt idx="1746">
                  <c:v>-0.15628</c:v>
                </c:pt>
                <c:pt idx="1747">
                  <c:v>-0.15628</c:v>
                </c:pt>
                <c:pt idx="1748">
                  <c:v>-0.15628</c:v>
                </c:pt>
                <c:pt idx="1749">
                  <c:v>-0.15628</c:v>
                </c:pt>
                <c:pt idx="1750">
                  <c:v>-0.1579963866260009</c:v>
                </c:pt>
                <c:pt idx="1751">
                  <c:v>-0.158</c:v>
                </c:pt>
                <c:pt idx="1752">
                  <c:v>-0.158</c:v>
                </c:pt>
                <c:pt idx="1753">
                  <c:v>-0.158</c:v>
                </c:pt>
                <c:pt idx="1754">
                  <c:v>-0.158</c:v>
                </c:pt>
                <c:pt idx="1755">
                  <c:v>-0.158</c:v>
                </c:pt>
                <c:pt idx="1756">
                  <c:v>-0.158</c:v>
                </c:pt>
                <c:pt idx="1757">
                  <c:v>-0.158</c:v>
                </c:pt>
                <c:pt idx="1758">
                  <c:v>-0.158</c:v>
                </c:pt>
                <c:pt idx="1759">
                  <c:v>-0.158</c:v>
                </c:pt>
                <c:pt idx="1760">
                  <c:v>-0.158</c:v>
                </c:pt>
                <c:pt idx="1761">
                  <c:v>-0.158</c:v>
                </c:pt>
                <c:pt idx="1762">
                  <c:v>-0.158</c:v>
                </c:pt>
                <c:pt idx="1763">
                  <c:v>-0.158</c:v>
                </c:pt>
                <c:pt idx="1764">
                  <c:v>-0.1580610732661283</c:v>
                </c:pt>
                <c:pt idx="1765">
                  <c:v>-0.15806</c:v>
                </c:pt>
                <c:pt idx="1766">
                  <c:v>-0.15806</c:v>
                </c:pt>
                <c:pt idx="1767">
                  <c:v>-0.15806</c:v>
                </c:pt>
                <c:pt idx="1768">
                  <c:v>-0.15806</c:v>
                </c:pt>
                <c:pt idx="1769">
                  <c:v>-0.15806</c:v>
                </c:pt>
                <c:pt idx="1770">
                  <c:v>-0.15806</c:v>
                </c:pt>
                <c:pt idx="1771">
                  <c:v>-0.15806</c:v>
                </c:pt>
                <c:pt idx="1772">
                  <c:v>-0.1590893798435519</c:v>
                </c:pt>
                <c:pt idx="1773">
                  <c:v>-0.15909</c:v>
                </c:pt>
                <c:pt idx="1774">
                  <c:v>-0.15909</c:v>
                </c:pt>
                <c:pt idx="1775">
                  <c:v>-0.15909</c:v>
                </c:pt>
                <c:pt idx="1776">
                  <c:v>-0.15909</c:v>
                </c:pt>
                <c:pt idx="1777">
                  <c:v>-0.15909</c:v>
                </c:pt>
                <c:pt idx="1778">
                  <c:v>-0.15909</c:v>
                </c:pt>
                <c:pt idx="1779">
                  <c:v>-0.1599241758327785</c:v>
                </c:pt>
                <c:pt idx="1780">
                  <c:v>-0.15992</c:v>
                </c:pt>
                <c:pt idx="1781">
                  <c:v>-0.15992</c:v>
                </c:pt>
                <c:pt idx="1782">
                  <c:v>-0.15992</c:v>
                </c:pt>
                <c:pt idx="1783">
                  <c:v>-0.15992</c:v>
                </c:pt>
                <c:pt idx="1784">
                  <c:v>-0.1607402161100125</c:v>
                </c:pt>
                <c:pt idx="1785">
                  <c:v>-0.16074</c:v>
                </c:pt>
                <c:pt idx="1786">
                  <c:v>-0.16074</c:v>
                </c:pt>
                <c:pt idx="1787">
                  <c:v>-0.16074</c:v>
                </c:pt>
                <c:pt idx="1788">
                  <c:v>-0.16074</c:v>
                </c:pt>
                <c:pt idx="1789">
                  <c:v>-0.16074</c:v>
                </c:pt>
                <c:pt idx="1790">
                  <c:v>-0.16074</c:v>
                </c:pt>
                <c:pt idx="1791">
                  <c:v>-0.16074</c:v>
                </c:pt>
                <c:pt idx="1792">
                  <c:v>-0.16074</c:v>
                </c:pt>
                <c:pt idx="1793">
                  <c:v>-0.160235121832331</c:v>
                </c:pt>
                <c:pt idx="1794">
                  <c:v>-0.1618557482573676</c:v>
                </c:pt>
                <c:pt idx="1795">
                  <c:v>-0.16186</c:v>
                </c:pt>
                <c:pt idx="1796">
                  <c:v>-0.16186</c:v>
                </c:pt>
                <c:pt idx="1797">
                  <c:v>-0.16186</c:v>
                </c:pt>
                <c:pt idx="1798">
                  <c:v>-0.1581668403700941</c:v>
                </c:pt>
                <c:pt idx="1799">
                  <c:v>-0.15817</c:v>
                </c:pt>
                <c:pt idx="1800">
                  <c:v>-0.15817</c:v>
                </c:pt>
                <c:pt idx="1801">
                  <c:v>-0.15817</c:v>
                </c:pt>
                <c:pt idx="1802">
                  <c:v>-0.15817</c:v>
                </c:pt>
                <c:pt idx="1803">
                  <c:v>-0.15817</c:v>
                </c:pt>
                <c:pt idx="1804">
                  <c:v>-0.15817</c:v>
                </c:pt>
                <c:pt idx="1805">
                  <c:v>-0.15817</c:v>
                </c:pt>
                <c:pt idx="1806">
                  <c:v>-0.1606370098469743</c:v>
                </c:pt>
                <c:pt idx="1807">
                  <c:v>-0.16064</c:v>
                </c:pt>
                <c:pt idx="1808">
                  <c:v>-0.16064</c:v>
                </c:pt>
                <c:pt idx="1809">
                  <c:v>-0.16064</c:v>
                </c:pt>
                <c:pt idx="1810">
                  <c:v>-0.16064</c:v>
                </c:pt>
                <c:pt idx="1811">
                  <c:v>-0.16064</c:v>
                </c:pt>
                <c:pt idx="1812">
                  <c:v>-0.1505809020670485</c:v>
                </c:pt>
                <c:pt idx="1813">
                  <c:v>-0.15058</c:v>
                </c:pt>
                <c:pt idx="1814">
                  <c:v>-0.1531322845340484</c:v>
                </c:pt>
                <c:pt idx="1815">
                  <c:v>-0.15313</c:v>
                </c:pt>
                <c:pt idx="1816">
                  <c:v>-0.15313</c:v>
                </c:pt>
                <c:pt idx="1817">
                  <c:v>-0.15313</c:v>
                </c:pt>
                <c:pt idx="1818">
                  <c:v>-0.15313</c:v>
                </c:pt>
                <c:pt idx="1819">
                  <c:v>-0.15313</c:v>
                </c:pt>
                <c:pt idx="1820">
                  <c:v>-0.1559714466483688</c:v>
                </c:pt>
                <c:pt idx="1821">
                  <c:v>-0.15597</c:v>
                </c:pt>
                <c:pt idx="1822">
                  <c:v>-0.15597</c:v>
                </c:pt>
                <c:pt idx="1823">
                  <c:v>-0.1582205817094025</c:v>
                </c:pt>
                <c:pt idx="1824">
                  <c:v>-0.1582205817094025</c:v>
                </c:pt>
                <c:pt idx="1825">
                  <c:v>-0.1582205817094025</c:v>
                </c:pt>
                <c:pt idx="1826">
                  <c:v>-0.1582205817094025</c:v>
                </c:pt>
                <c:pt idx="1827">
                  <c:v>-0.1582205817094025</c:v>
                </c:pt>
                <c:pt idx="1828">
                  <c:v>-0.1582205817094025</c:v>
                </c:pt>
                <c:pt idx="1829">
                  <c:v>-0.1384421227123604</c:v>
                </c:pt>
                <c:pt idx="1830">
                  <c:v>-0.13844</c:v>
                </c:pt>
                <c:pt idx="1831">
                  <c:v>-0.13844</c:v>
                </c:pt>
                <c:pt idx="1832">
                  <c:v>-0.13844</c:v>
                </c:pt>
                <c:pt idx="1833">
                  <c:v>-0.13844</c:v>
                </c:pt>
                <c:pt idx="1834">
                  <c:v>-0.1439121941623594</c:v>
                </c:pt>
                <c:pt idx="1835">
                  <c:v>-0.1531073232730049</c:v>
                </c:pt>
                <c:pt idx="1836">
                  <c:v>-0.15311</c:v>
                </c:pt>
                <c:pt idx="1837">
                  <c:v>-0.15311</c:v>
                </c:pt>
                <c:pt idx="1838">
                  <c:v>-0.15311</c:v>
                </c:pt>
                <c:pt idx="1839">
                  <c:v>-0.15311</c:v>
                </c:pt>
                <c:pt idx="1840">
                  <c:v>-0.1408668931219734</c:v>
                </c:pt>
                <c:pt idx="1841">
                  <c:v>-0.1326146126724509</c:v>
                </c:pt>
                <c:pt idx="1842">
                  <c:v>-0.1356418957876529</c:v>
                </c:pt>
                <c:pt idx="1843">
                  <c:v>-0.1104565165710572</c:v>
                </c:pt>
                <c:pt idx="1844">
                  <c:v>-0.11046</c:v>
                </c:pt>
                <c:pt idx="1845">
                  <c:v>-0.11046</c:v>
                </c:pt>
                <c:pt idx="1846">
                  <c:v>-0.11046</c:v>
                </c:pt>
                <c:pt idx="1847">
                  <c:v>-0.11046</c:v>
                </c:pt>
                <c:pt idx="1848">
                  <c:v>-0.11046</c:v>
                </c:pt>
                <c:pt idx="1849">
                  <c:v>-0.11046</c:v>
                </c:pt>
                <c:pt idx="1850">
                  <c:v>-0.113197423907512</c:v>
                </c:pt>
                <c:pt idx="1851">
                  <c:v>-0.1146958331340053</c:v>
                </c:pt>
                <c:pt idx="1852">
                  <c:v>-0.1146958331340053</c:v>
                </c:pt>
                <c:pt idx="1853">
                  <c:v>-0.1146958331340053</c:v>
                </c:pt>
                <c:pt idx="1854">
                  <c:v>-0.1147958543008825</c:v>
                </c:pt>
                <c:pt idx="1855">
                  <c:v>-0.1148</c:v>
                </c:pt>
                <c:pt idx="1856">
                  <c:v>-0.1148</c:v>
                </c:pt>
                <c:pt idx="1857">
                  <c:v>-0.1178084490359439</c:v>
                </c:pt>
                <c:pt idx="1858">
                  <c:v>-0.1198900850211051</c:v>
                </c:pt>
                <c:pt idx="1859">
                  <c:v>-0.1198900850211051</c:v>
                </c:pt>
                <c:pt idx="1860">
                  <c:v>-0.1198900850211051</c:v>
                </c:pt>
                <c:pt idx="1861">
                  <c:v>-0.1268386315975251</c:v>
                </c:pt>
                <c:pt idx="1862">
                  <c:v>-0.12684</c:v>
                </c:pt>
                <c:pt idx="1863">
                  <c:v>-0.1293112715326895</c:v>
                </c:pt>
                <c:pt idx="1864">
                  <c:v>-0.1257027570944762</c:v>
                </c:pt>
                <c:pt idx="1865">
                  <c:v>-0.1239298230117935</c:v>
                </c:pt>
                <c:pt idx="1866">
                  <c:v>-0.1239298230117935</c:v>
                </c:pt>
                <c:pt idx="1867">
                  <c:v>-0.1239298230117935</c:v>
                </c:pt>
                <c:pt idx="1868">
                  <c:v>-0.1185450651214248</c:v>
                </c:pt>
                <c:pt idx="1869">
                  <c:v>-0.06642120760425832</c:v>
                </c:pt>
                <c:pt idx="1870">
                  <c:v>-0.06642000000000001</c:v>
                </c:pt>
                <c:pt idx="1871">
                  <c:v>-0.06735594297035549</c:v>
                </c:pt>
                <c:pt idx="1872">
                  <c:v>-0.06736</c:v>
                </c:pt>
                <c:pt idx="1873">
                  <c:v>-0.06736</c:v>
                </c:pt>
                <c:pt idx="1874">
                  <c:v>-0.06736</c:v>
                </c:pt>
                <c:pt idx="1875">
                  <c:v>-0.06736</c:v>
                </c:pt>
                <c:pt idx="1876">
                  <c:v>-0.07452367498004329</c:v>
                </c:pt>
                <c:pt idx="1877">
                  <c:v>-0.07452367498004329</c:v>
                </c:pt>
                <c:pt idx="1878">
                  <c:v>-0.07294605446196283</c:v>
                </c:pt>
                <c:pt idx="1879">
                  <c:v>-0.07295</c:v>
                </c:pt>
                <c:pt idx="1880">
                  <c:v>-0.07295</c:v>
                </c:pt>
                <c:pt idx="1881">
                  <c:v>-0.07295</c:v>
                </c:pt>
                <c:pt idx="1882">
                  <c:v>-0.07295</c:v>
                </c:pt>
                <c:pt idx="1883">
                  <c:v>-0.07723561597222968</c:v>
                </c:pt>
                <c:pt idx="1884">
                  <c:v>-0.08178666103298302</c:v>
                </c:pt>
                <c:pt idx="1885">
                  <c:v>-0.08179</c:v>
                </c:pt>
                <c:pt idx="1886">
                  <c:v>-0.08179</c:v>
                </c:pt>
                <c:pt idx="1887">
                  <c:v>-0.08179</c:v>
                </c:pt>
                <c:pt idx="1888">
                  <c:v>-0.08179</c:v>
                </c:pt>
                <c:pt idx="1889">
                  <c:v>-0.08363814292435579</c:v>
                </c:pt>
                <c:pt idx="1890">
                  <c:v>-0.08364000000000001</c:v>
                </c:pt>
                <c:pt idx="1891">
                  <c:v>-0.08364000000000001</c:v>
                </c:pt>
                <c:pt idx="1892">
                  <c:v>-0.08364000000000001</c:v>
                </c:pt>
                <c:pt idx="1893">
                  <c:v>-0.08364000000000001</c:v>
                </c:pt>
                <c:pt idx="1894">
                  <c:v>-0.08364000000000001</c:v>
                </c:pt>
                <c:pt idx="1895">
                  <c:v>-0.08364000000000001</c:v>
                </c:pt>
                <c:pt idx="1896">
                  <c:v>-0.0868081704728573</c:v>
                </c:pt>
                <c:pt idx="1897">
                  <c:v>-0.08681</c:v>
                </c:pt>
                <c:pt idx="1898">
                  <c:v>-0.08681</c:v>
                </c:pt>
                <c:pt idx="1899">
                  <c:v>-0.09535430113569479</c:v>
                </c:pt>
                <c:pt idx="1900">
                  <c:v>-0.09535</c:v>
                </c:pt>
                <c:pt idx="1901">
                  <c:v>-0.09535</c:v>
                </c:pt>
                <c:pt idx="1902">
                  <c:v>-0.09535</c:v>
                </c:pt>
                <c:pt idx="1903">
                  <c:v>-0.09535</c:v>
                </c:pt>
                <c:pt idx="1904">
                  <c:v>-0.09830716441180204</c:v>
                </c:pt>
                <c:pt idx="1905">
                  <c:v>-0.09830999999999999</c:v>
                </c:pt>
                <c:pt idx="1906">
                  <c:v>-0.09830999999999999</c:v>
                </c:pt>
                <c:pt idx="1907">
                  <c:v>-0.1012388111923463</c:v>
                </c:pt>
                <c:pt idx="1908">
                  <c:v>-0.1012388111923463</c:v>
                </c:pt>
                <c:pt idx="1909">
                  <c:v>-0.1012388111923463</c:v>
                </c:pt>
                <c:pt idx="1910">
                  <c:v>-0.10124</c:v>
                </c:pt>
                <c:pt idx="1911">
                  <c:v>-0.10124</c:v>
                </c:pt>
                <c:pt idx="1912">
                  <c:v>-0.10124</c:v>
                </c:pt>
                <c:pt idx="1913">
                  <c:v>-0.1034319597424482</c:v>
                </c:pt>
                <c:pt idx="1914">
                  <c:v>-0.10343</c:v>
                </c:pt>
                <c:pt idx="1915">
                  <c:v>-0.10343</c:v>
                </c:pt>
                <c:pt idx="1916">
                  <c:v>-0.10343</c:v>
                </c:pt>
                <c:pt idx="1917">
                  <c:v>-0.10343</c:v>
                </c:pt>
                <c:pt idx="1918">
                  <c:v>-0.10343</c:v>
                </c:pt>
                <c:pt idx="1919">
                  <c:v>-0.10343</c:v>
                </c:pt>
                <c:pt idx="1920">
                  <c:v>-0.10343</c:v>
                </c:pt>
                <c:pt idx="1921">
                  <c:v>-0.10343</c:v>
                </c:pt>
                <c:pt idx="1922">
                  <c:v>-0.10343</c:v>
                </c:pt>
                <c:pt idx="1923">
                  <c:v>-0.10343</c:v>
                </c:pt>
                <c:pt idx="1924">
                  <c:v>-0.10343</c:v>
                </c:pt>
                <c:pt idx="1925">
                  <c:v>-0.10343</c:v>
                </c:pt>
                <c:pt idx="1926">
                  <c:v>-0.10343</c:v>
                </c:pt>
                <c:pt idx="1927">
                  <c:v>-0.10343</c:v>
                </c:pt>
                <c:pt idx="1928">
                  <c:v>-0.10343</c:v>
                </c:pt>
                <c:pt idx="1929">
                  <c:v>-0.10343</c:v>
                </c:pt>
                <c:pt idx="1930">
                  <c:v>-0.10343</c:v>
                </c:pt>
                <c:pt idx="1931">
                  <c:v>-0.10343</c:v>
                </c:pt>
                <c:pt idx="1932">
                  <c:v>-0.1061594170170008</c:v>
                </c:pt>
                <c:pt idx="1933">
                  <c:v>-0.1061594170170008</c:v>
                </c:pt>
                <c:pt idx="1934">
                  <c:v>-0.1061594170170008</c:v>
                </c:pt>
                <c:pt idx="1935">
                  <c:v>-0.1066402522455019</c:v>
                </c:pt>
                <c:pt idx="1936">
                  <c:v>-0.1066402522455019</c:v>
                </c:pt>
                <c:pt idx="1937">
                  <c:v>-0.1066402522455019</c:v>
                </c:pt>
                <c:pt idx="1938">
                  <c:v>-0.1066402522455019</c:v>
                </c:pt>
                <c:pt idx="1939">
                  <c:v>-0.1079790444276565</c:v>
                </c:pt>
                <c:pt idx="1940">
                  <c:v>-0.109486988799055</c:v>
                </c:pt>
                <c:pt idx="1941">
                  <c:v>-0.10949</c:v>
                </c:pt>
                <c:pt idx="1942">
                  <c:v>-0.10949</c:v>
                </c:pt>
                <c:pt idx="1943">
                  <c:v>-0.10949</c:v>
                </c:pt>
                <c:pt idx="1944">
                  <c:v>-0.10949</c:v>
                </c:pt>
                <c:pt idx="1945">
                  <c:v>-0.10949</c:v>
                </c:pt>
                <c:pt idx="1946">
                  <c:v>-0.10949</c:v>
                </c:pt>
                <c:pt idx="1947">
                  <c:v>-0.10949</c:v>
                </c:pt>
                <c:pt idx="1948">
                  <c:v>-0.10949</c:v>
                </c:pt>
                <c:pt idx="1949">
                  <c:v>-0.10949</c:v>
                </c:pt>
                <c:pt idx="1950">
                  <c:v>-0.10949</c:v>
                </c:pt>
                <c:pt idx="1951">
                  <c:v>-0.10949</c:v>
                </c:pt>
                <c:pt idx="1952">
                  <c:v>-0.10949</c:v>
                </c:pt>
                <c:pt idx="1953">
                  <c:v>-0.10949</c:v>
                </c:pt>
                <c:pt idx="1954">
                  <c:v>-0.10949</c:v>
                </c:pt>
                <c:pt idx="1955">
                  <c:v>-0.10949</c:v>
                </c:pt>
                <c:pt idx="1956">
                  <c:v>-0.10949</c:v>
                </c:pt>
                <c:pt idx="1957">
                  <c:v>-0.10949</c:v>
                </c:pt>
                <c:pt idx="1958">
                  <c:v>-0.10949</c:v>
                </c:pt>
                <c:pt idx="1959">
                  <c:v>-0.1066955675936093</c:v>
                </c:pt>
                <c:pt idx="1960">
                  <c:v>-0.1067</c:v>
                </c:pt>
                <c:pt idx="1961">
                  <c:v>-0.1051078139764608</c:v>
                </c:pt>
                <c:pt idx="1962">
                  <c:v>-0.10511</c:v>
                </c:pt>
                <c:pt idx="1963">
                  <c:v>-0.10511</c:v>
                </c:pt>
                <c:pt idx="1964">
                  <c:v>-0.10511</c:v>
                </c:pt>
                <c:pt idx="1965">
                  <c:v>-0.10511</c:v>
                </c:pt>
                <c:pt idx="1966">
                  <c:v>-0.10511</c:v>
                </c:pt>
                <c:pt idx="1967">
                  <c:v>-0.1081852532465215</c:v>
                </c:pt>
                <c:pt idx="1968">
                  <c:v>-0.10819</c:v>
                </c:pt>
                <c:pt idx="1969">
                  <c:v>-0.10819</c:v>
                </c:pt>
                <c:pt idx="1970">
                  <c:v>-0.10819</c:v>
                </c:pt>
                <c:pt idx="1971">
                  <c:v>-0.10819</c:v>
                </c:pt>
                <c:pt idx="1972">
                  <c:v>-0.10819</c:v>
                </c:pt>
                <c:pt idx="1973">
                  <c:v>-0.10819</c:v>
                </c:pt>
                <c:pt idx="1974">
                  <c:v>-0.10819</c:v>
                </c:pt>
                <c:pt idx="1975">
                  <c:v>-0.10819</c:v>
                </c:pt>
                <c:pt idx="1976">
                  <c:v>-0.1106111326708119</c:v>
                </c:pt>
                <c:pt idx="1977">
                  <c:v>-0.1099795996544544</c:v>
                </c:pt>
                <c:pt idx="1978">
                  <c:v>-0.1099795996544544</c:v>
                </c:pt>
                <c:pt idx="1979">
                  <c:v>-0.1099795996544544</c:v>
                </c:pt>
                <c:pt idx="1980">
                  <c:v>-0.1127248667904411</c:v>
                </c:pt>
                <c:pt idx="1981">
                  <c:v>-0.1153617836832097</c:v>
                </c:pt>
                <c:pt idx="1982">
                  <c:v>-0.11536</c:v>
                </c:pt>
                <c:pt idx="1983">
                  <c:v>-0.11536</c:v>
                </c:pt>
                <c:pt idx="1984">
                  <c:v>-0.11536</c:v>
                </c:pt>
                <c:pt idx="1985">
                  <c:v>-0.11536</c:v>
                </c:pt>
                <c:pt idx="1986">
                  <c:v>-0.11536</c:v>
                </c:pt>
                <c:pt idx="1987">
                  <c:v>-0.1186299184894761</c:v>
                </c:pt>
                <c:pt idx="1988">
                  <c:v>-0.1280852199549182</c:v>
                </c:pt>
                <c:pt idx="1989">
                  <c:v>-0.12809</c:v>
                </c:pt>
                <c:pt idx="1990">
                  <c:v>-0.12809</c:v>
                </c:pt>
                <c:pt idx="1991">
                  <c:v>-0.12809</c:v>
                </c:pt>
                <c:pt idx="1992">
                  <c:v>-0.12809</c:v>
                </c:pt>
                <c:pt idx="1993">
                  <c:v>-0.12809</c:v>
                </c:pt>
                <c:pt idx="1994">
                  <c:v>-0.12809</c:v>
                </c:pt>
                <c:pt idx="1995">
                  <c:v>-0.12809</c:v>
                </c:pt>
                <c:pt idx="1996">
                  <c:v>-0.1183986834209317</c:v>
                </c:pt>
                <c:pt idx="1997">
                  <c:v>-0.1183986834209317</c:v>
                </c:pt>
                <c:pt idx="1998">
                  <c:v>-0.1183986834209317</c:v>
                </c:pt>
                <c:pt idx="1999">
                  <c:v>-0.1183986834209317</c:v>
                </c:pt>
                <c:pt idx="2000">
                  <c:v>-0.1183986834209317</c:v>
                </c:pt>
                <c:pt idx="2001">
                  <c:v>-0.1184</c:v>
                </c:pt>
                <c:pt idx="2002">
                  <c:v>-0.1248681564098941</c:v>
                </c:pt>
                <c:pt idx="2003">
                  <c:v>-0.12487</c:v>
                </c:pt>
                <c:pt idx="2004">
                  <c:v>-0.1273899132952362</c:v>
                </c:pt>
                <c:pt idx="2005">
                  <c:v>-0.09616220713124429</c:v>
                </c:pt>
                <c:pt idx="2006">
                  <c:v>-0.09616220713124429</c:v>
                </c:pt>
                <c:pt idx="2007">
                  <c:v>-0.09616220713124429</c:v>
                </c:pt>
                <c:pt idx="2008">
                  <c:v>-0.09897043545475126</c:v>
                </c:pt>
                <c:pt idx="2009">
                  <c:v>-0.07389363833389263</c:v>
                </c:pt>
                <c:pt idx="2010">
                  <c:v>-0.07644488319826771</c:v>
                </c:pt>
                <c:pt idx="2011">
                  <c:v>-0.07643999999999999</c:v>
                </c:pt>
                <c:pt idx="2012">
                  <c:v>-0.07643999999999999</c:v>
                </c:pt>
                <c:pt idx="2013">
                  <c:v>-0.07643999999999999</c:v>
                </c:pt>
                <c:pt idx="2014">
                  <c:v>-0.07643999999999999</c:v>
                </c:pt>
                <c:pt idx="2015">
                  <c:v>-0.07948589324419821</c:v>
                </c:pt>
                <c:pt idx="2016">
                  <c:v>-0.08190231663756574</c:v>
                </c:pt>
                <c:pt idx="2017">
                  <c:v>-0.07850043684865982</c:v>
                </c:pt>
                <c:pt idx="2018">
                  <c:v>-0.08448943636551852</c:v>
                </c:pt>
                <c:pt idx="2019">
                  <c:v>-0.08696591894995601</c:v>
                </c:pt>
                <c:pt idx="2020">
                  <c:v>-0.08696591894995601</c:v>
                </c:pt>
                <c:pt idx="2021">
                  <c:v>-0.08696591894995601</c:v>
                </c:pt>
                <c:pt idx="2022">
                  <c:v>-0.08696591894995601</c:v>
                </c:pt>
                <c:pt idx="2023">
                  <c:v>-0.06556489471404488</c:v>
                </c:pt>
                <c:pt idx="2024">
                  <c:v>-0.06556489471404488</c:v>
                </c:pt>
                <c:pt idx="2025">
                  <c:v>-0.06555999999999999</c:v>
                </c:pt>
                <c:pt idx="2026">
                  <c:v>-0.06555999999999999</c:v>
                </c:pt>
                <c:pt idx="2027">
                  <c:v>-0.06555999999999999</c:v>
                </c:pt>
                <c:pt idx="2028">
                  <c:v>-0.06555999999999999</c:v>
                </c:pt>
                <c:pt idx="2029">
                  <c:v>-0.06555999999999999</c:v>
                </c:pt>
                <c:pt idx="2030">
                  <c:v>-0.06555999999999999</c:v>
                </c:pt>
                <c:pt idx="2031">
                  <c:v>-0.0680058995404227</c:v>
                </c:pt>
                <c:pt idx="2032">
                  <c:v>-0.06801</c:v>
                </c:pt>
                <c:pt idx="2033">
                  <c:v>-0.06801</c:v>
                </c:pt>
                <c:pt idx="2034">
                  <c:v>-0.06801</c:v>
                </c:pt>
                <c:pt idx="2035">
                  <c:v>-0.06801</c:v>
                </c:pt>
                <c:pt idx="2036">
                  <c:v>-0.06801</c:v>
                </c:pt>
                <c:pt idx="2037">
                  <c:v>-0.06801</c:v>
                </c:pt>
                <c:pt idx="2038">
                  <c:v>-0.06801</c:v>
                </c:pt>
                <c:pt idx="2039">
                  <c:v>-0.06801</c:v>
                </c:pt>
                <c:pt idx="2040">
                  <c:v>-0.07037083669863645</c:v>
                </c:pt>
                <c:pt idx="2041">
                  <c:v>-0.07037083669863645</c:v>
                </c:pt>
                <c:pt idx="2042">
                  <c:v>-0.07037083669863645</c:v>
                </c:pt>
                <c:pt idx="2043">
                  <c:v>-0.07037</c:v>
                </c:pt>
                <c:pt idx="2044">
                  <c:v>-0.07037</c:v>
                </c:pt>
                <c:pt idx="2045">
                  <c:v>-0.07037</c:v>
                </c:pt>
                <c:pt idx="2046">
                  <c:v>-0.07037</c:v>
                </c:pt>
                <c:pt idx="2047">
                  <c:v>-0.07037</c:v>
                </c:pt>
                <c:pt idx="2048">
                  <c:v>-0.07037</c:v>
                </c:pt>
                <c:pt idx="2049">
                  <c:v>-0.07037</c:v>
                </c:pt>
                <c:pt idx="2050">
                  <c:v>-0.07037</c:v>
                </c:pt>
                <c:pt idx="2051">
                  <c:v>-0.07037</c:v>
                </c:pt>
                <c:pt idx="2052">
                  <c:v>-0.07037</c:v>
                </c:pt>
                <c:pt idx="2053">
                  <c:v>-0.07037</c:v>
                </c:pt>
                <c:pt idx="2054">
                  <c:v>-0.07348173125421696</c:v>
                </c:pt>
                <c:pt idx="2055">
                  <c:v>-0.07348173125421696</c:v>
                </c:pt>
                <c:pt idx="2056">
                  <c:v>-0.07348173125421696</c:v>
                </c:pt>
                <c:pt idx="2057">
                  <c:v>-0.07498840658578454</c:v>
                </c:pt>
                <c:pt idx="2058">
                  <c:v>-0.07499</c:v>
                </c:pt>
                <c:pt idx="2059">
                  <c:v>-0.07499</c:v>
                </c:pt>
                <c:pt idx="2060">
                  <c:v>-0.07499</c:v>
                </c:pt>
                <c:pt idx="2061">
                  <c:v>-0.07826606126554868</c:v>
                </c:pt>
                <c:pt idx="2062">
                  <c:v>-0.07826606126554868</c:v>
                </c:pt>
                <c:pt idx="2063">
                  <c:v>-0.07826606126554868</c:v>
                </c:pt>
                <c:pt idx="2064">
                  <c:v>-0.07827000000000001</c:v>
                </c:pt>
                <c:pt idx="2065">
                  <c:v>-0.07827000000000001</c:v>
                </c:pt>
                <c:pt idx="2066">
                  <c:v>-0.07900296418061474</c:v>
                </c:pt>
                <c:pt idx="2067">
                  <c:v>-0.079</c:v>
                </c:pt>
                <c:pt idx="2068">
                  <c:v>-0.079</c:v>
                </c:pt>
                <c:pt idx="2069">
                  <c:v>-0.079</c:v>
                </c:pt>
                <c:pt idx="2070">
                  <c:v>-0.079</c:v>
                </c:pt>
                <c:pt idx="2071">
                  <c:v>-0.079</c:v>
                </c:pt>
                <c:pt idx="2072">
                  <c:v>-0.079</c:v>
                </c:pt>
                <c:pt idx="2073">
                  <c:v>-0.079</c:v>
                </c:pt>
                <c:pt idx="2074">
                  <c:v>-0.079</c:v>
                </c:pt>
                <c:pt idx="2075">
                  <c:v>-0.079</c:v>
                </c:pt>
                <c:pt idx="2076">
                  <c:v>-0.079</c:v>
                </c:pt>
                <c:pt idx="2077">
                  <c:v>-0.079</c:v>
                </c:pt>
                <c:pt idx="2078">
                  <c:v>-0.079</c:v>
                </c:pt>
                <c:pt idx="2079">
                  <c:v>-0.079</c:v>
                </c:pt>
                <c:pt idx="2080">
                  <c:v>-0.079</c:v>
                </c:pt>
                <c:pt idx="2081">
                  <c:v>-0.079</c:v>
                </c:pt>
                <c:pt idx="2082">
                  <c:v>-0.079</c:v>
                </c:pt>
                <c:pt idx="2083">
                  <c:v>-0.079</c:v>
                </c:pt>
                <c:pt idx="2084">
                  <c:v>-0.079</c:v>
                </c:pt>
                <c:pt idx="2085">
                  <c:v>-0.079</c:v>
                </c:pt>
                <c:pt idx="2086">
                  <c:v>-0.079</c:v>
                </c:pt>
                <c:pt idx="2087">
                  <c:v>-0.079</c:v>
                </c:pt>
                <c:pt idx="2088">
                  <c:v>-0.079</c:v>
                </c:pt>
                <c:pt idx="2089">
                  <c:v>-0.079</c:v>
                </c:pt>
                <c:pt idx="2090">
                  <c:v>-0.079</c:v>
                </c:pt>
                <c:pt idx="2091">
                  <c:v>-0.079</c:v>
                </c:pt>
                <c:pt idx="2092">
                  <c:v>-0.079</c:v>
                </c:pt>
                <c:pt idx="2093">
                  <c:v>-0.07252332936389638</c:v>
                </c:pt>
                <c:pt idx="2094">
                  <c:v>-0.06950761768473956</c:v>
                </c:pt>
                <c:pt idx="2095">
                  <c:v>-0.06550602836196506</c:v>
                </c:pt>
                <c:pt idx="2096">
                  <c:v>-0.06551</c:v>
                </c:pt>
                <c:pt idx="2097">
                  <c:v>-0.06551</c:v>
                </c:pt>
                <c:pt idx="2098">
                  <c:v>-0.06551</c:v>
                </c:pt>
                <c:pt idx="2099">
                  <c:v>-0.06551</c:v>
                </c:pt>
                <c:pt idx="2100">
                  <c:v>-0.06551</c:v>
                </c:pt>
                <c:pt idx="2101">
                  <c:v>-0.06551</c:v>
                </c:pt>
                <c:pt idx="2102">
                  <c:v>-0.06551</c:v>
                </c:pt>
                <c:pt idx="2103">
                  <c:v>-0.06551</c:v>
                </c:pt>
                <c:pt idx="2104">
                  <c:v>-0.06551</c:v>
                </c:pt>
                <c:pt idx="2105">
                  <c:v>-0.06551</c:v>
                </c:pt>
                <c:pt idx="2106">
                  <c:v>-0.06551</c:v>
                </c:pt>
                <c:pt idx="2107">
                  <c:v>-0.06551</c:v>
                </c:pt>
                <c:pt idx="2108">
                  <c:v>-0.06551</c:v>
                </c:pt>
                <c:pt idx="2109">
                  <c:v>-0.06551</c:v>
                </c:pt>
                <c:pt idx="2110">
                  <c:v>-0.06551</c:v>
                </c:pt>
                <c:pt idx="2111">
                  <c:v>-0.06551</c:v>
                </c:pt>
                <c:pt idx="2112">
                  <c:v>-0.06551</c:v>
                </c:pt>
                <c:pt idx="2113">
                  <c:v>-0.06551</c:v>
                </c:pt>
                <c:pt idx="2114">
                  <c:v>-0.06551</c:v>
                </c:pt>
                <c:pt idx="2115">
                  <c:v>-0.06551</c:v>
                </c:pt>
                <c:pt idx="2116">
                  <c:v>-0.06551</c:v>
                </c:pt>
                <c:pt idx="2117">
                  <c:v>-0.06551</c:v>
                </c:pt>
                <c:pt idx="2118">
                  <c:v>-0.06551</c:v>
                </c:pt>
                <c:pt idx="2119">
                  <c:v>-0.06551</c:v>
                </c:pt>
                <c:pt idx="2120">
                  <c:v>-0.06434346671431626</c:v>
                </c:pt>
                <c:pt idx="2121">
                  <c:v>-0.06109119848808275</c:v>
                </c:pt>
                <c:pt idx="2122">
                  <c:v>-0.06109</c:v>
                </c:pt>
                <c:pt idx="2123">
                  <c:v>-0.06109</c:v>
                </c:pt>
                <c:pt idx="2124">
                  <c:v>-0.0640437505154081</c:v>
                </c:pt>
                <c:pt idx="2125">
                  <c:v>-0.0640437505154081</c:v>
                </c:pt>
                <c:pt idx="2126">
                  <c:v>-0.0640437505154081</c:v>
                </c:pt>
                <c:pt idx="2127">
                  <c:v>-0.06404</c:v>
                </c:pt>
                <c:pt idx="2128">
                  <c:v>-0.06609207820822548</c:v>
                </c:pt>
                <c:pt idx="2129">
                  <c:v>-0.06609</c:v>
                </c:pt>
                <c:pt idx="2130">
                  <c:v>-0.06609</c:v>
                </c:pt>
                <c:pt idx="2131">
                  <c:v>-0.06609</c:v>
                </c:pt>
                <c:pt idx="2132">
                  <c:v>-0.06609</c:v>
                </c:pt>
                <c:pt idx="2133">
                  <c:v>-0.06609</c:v>
                </c:pt>
                <c:pt idx="2134">
                  <c:v>-0.0648184245286034</c:v>
                </c:pt>
                <c:pt idx="2135">
                  <c:v>-0.06482</c:v>
                </c:pt>
                <c:pt idx="2136">
                  <c:v>-0.06482</c:v>
                </c:pt>
                <c:pt idx="2137">
                  <c:v>-0.06877476281419911</c:v>
                </c:pt>
                <c:pt idx="2138">
                  <c:v>-0.06877</c:v>
                </c:pt>
                <c:pt idx="2139">
                  <c:v>-0.06877</c:v>
                </c:pt>
                <c:pt idx="2140">
                  <c:v>-0.06877</c:v>
                </c:pt>
                <c:pt idx="2141">
                  <c:v>-0.06877</c:v>
                </c:pt>
                <c:pt idx="2142">
                  <c:v>-0.06877</c:v>
                </c:pt>
                <c:pt idx="2143">
                  <c:v>-0.06877</c:v>
                </c:pt>
                <c:pt idx="2144">
                  <c:v>-0.06877</c:v>
                </c:pt>
                <c:pt idx="2145">
                  <c:v>-0.06427419154416672</c:v>
                </c:pt>
                <c:pt idx="2146">
                  <c:v>-0.06427419154416672</c:v>
                </c:pt>
                <c:pt idx="2147">
                  <c:v>-0.06427419154416672</c:v>
                </c:pt>
                <c:pt idx="2148">
                  <c:v>-0.06426999999999999</c:v>
                </c:pt>
                <c:pt idx="2149">
                  <c:v>-0.06426999999999999</c:v>
                </c:pt>
                <c:pt idx="2150">
                  <c:v>-0.06426999999999999</c:v>
                </c:pt>
                <c:pt idx="2151">
                  <c:v>-0.06426999999999999</c:v>
                </c:pt>
                <c:pt idx="2152">
                  <c:v>-0.06426999999999999</c:v>
                </c:pt>
                <c:pt idx="2153">
                  <c:v>-0.06426999999999999</c:v>
                </c:pt>
                <c:pt idx="2154">
                  <c:v>-0.06426999999999999</c:v>
                </c:pt>
                <c:pt idx="2155">
                  <c:v>-0.06426999999999999</c:v>
                </c:pt>
                <c:pt idx="2156">
                  <c:v>-0.06426999999999999</c:v>
                </c:pt>
                <c:pt idx="2157">
                  <c:v>-0.06426999999999999</c:v>
                </c:pt>
                <c:pt idx="2158">
                  <c:v>-0.06426999999999999</c:v>
                </c:pt>
                <c:pt idx="2159">
                  <c:v>-0.06426999999999999</c:v>
                </c:pt>
                <c:pt idx="2160">
                  <c:v>-0.06426999999999999</c:v>
                </c:pt>
                <c:pt idx="2161">
                  <c:v>-0.06426999999999999</c:v>
                </c:pt>
                <c:pt idx="2162">
                  <c:v>-0.06426999999999999</c:v>
                </c:pt>
                <c:pt idx="2163">
                  <c:v>-0.06426999999999999</c:v>
                </c:pt>
                <c:pt idx="2164">
                  <c:v>-0.05383956218643428</c:v>
                </c:pt>
                <c:pt idx="2165">
                  <c:v>-0.05384</c:v>
                </c:pt>
                <c:pt idx="2166">
                  <c:v>-0.05384</c:v>
                </c:pt>
                <c:pt idx="2167">
                  <c:v>-0.05384</c:v>
                </c:pt>
                <c:pt idx="2168">
                  <c:v>-0.05384</c:v>
                </c:pt>
                <c:pt idx="2169">
                  <c:v>-0.05384</c:v>
                </c:pt>
                <c:pt idx="2170">
                  <c:v>-0.05384</c:v>
                </c:pt>
                <c:pt idx="2171">
                  <c:v>-0.05384</c:v>
                </c:pt>
                <c:pt idx="2172">
                  <c:v>-0.05384</c:v>
                </c:pt>
                <c:pt idx="2173">
                  <c:v>-0.05384</c:v>
                </c:pt>
                <c:pt idx="2174">
                  <c:v>-0.05384</c:v>
                </c:pt>
                <c:pt idx="2175">
                  <c:v>-0.05384</c:v>
                </c:pt>
                <c:pt idx="2176">
                  <c:v>-0.05384</c:v>
                </c:pt>
                <c:pt idx="2177">
                  <c:v>-0.05174507743574189</c:v>
                </c:pt>
                <c:pt idx="2178">
                  <c:v>-0.05175</c:v>
                </c:pt>
                <c:pt idx="2179">
                  <c:v>-0.05175</c:v>
                </c:pt>
                <c:pt idx="2180">
                  <c:v>-0.05175</c:v>
                </c:pt>
                <c:pt idx="2181">
                  <c:v>-0.05175</c:v>
                </c:pt>
                <c:pt idx="2182">
                  <c:v>-0.05175</c:v>
                </c:pt>
                <c:pt idx="2183">
                  <c:v>-0.05175</c:v>
                </c:pt>
                <c:pt idx="2184">
                  <c:v>-0.05175</c:v>
                </c:pt>
                <c:pt idx="2185">
                  <c:v>-0.05175</c:v>
                </c:pt>
                <c:pt idx="2186">
                  <c:v>-0.05175</c:v>
                </c:pt>
                <c:pt idx="2187">
                  <c:v>-0.05175</c:v>
                </c:pt>
                <c:pt idx="2188">
                  <c:v>-0.05175</c:v>
                </c:pt>
                <c:pt idx="2189">
                  <c:v>-0.05175</c:v>
                </c:pt>
                <c:pt idx="2190">
                  <c:v>-0.05175</c:v>
                </c:pt>
                <c:pt idx="2191">
                  <c:v>-0.05175</c:v>
                </c:pt>
                <c:pt idx="2192">
                  <c:v>-0.05175</c:v>
                </c:pt>
                <c:pt idx="2193">
                  <c:v>-0.05175</c:v>
                </c:pt>
                <c:pt idx="2194">
                  <c:v>-0.05175</c:v>
                </c:pt>
                <c:pt idx="2195">
                  <c:v>-0.05175</c:v>
                </c:pt>
                <c:pt idx="2196">
                  <c:v>-0.05175</c:v>
                </c:pt>
                <c:pt idx="2197">
                  <c:v>-0.05175</c:v>
                </c:pt>
                <c:pt idx="2198">
                  <c:v>-0.05175</c:v>
                </c:pt>
                <c:pt idx="2199">
                  <c:v>-0.05175</c:v>
                </c:pt>
                <c:pt idx="2200">
                  <c:v>-0.05175</c:v>
                </c:pt>
                <c:pt idx="2201">
                  <c:v>-0.05175</c:v>
                </c:pt>
                <c:pt idx="2202">
                  <c:v>-0.05175</c:v>
                </c:pt>
                <c:pt idx="2203">
                  <c:v>-0.05175</c:v>
                </c:pt>
                <c:pt idx="2204">
                  <c:v>-0.05175</c:v>
                </c:pt>
                <c:pt idx="2205">
                  <c:v>-0.05175</c:v>
                </c:pt>
                <c:pt idx="2206">
                  <c:v>-0.05175</c:v>
                </c:pt>
                <c:pt idx="2207">
                  <c:v>-0.05175</c:v>
                </c:pt>
                <c:pt idx="2208">
                  <c:v>-0.05175</c:v>
                </c:pt>
                <c:pt idx="2209">
                  <c:v>-0.05175</c:v>
                </c:pt>
                <c:pt idx="2210">
                  <c:v>-0.05175</c:v>
                </c:pt>
                <c:pt idx="2211">
                  <c:v>-0.05175</c:v>
                </c:pt>
                <c:pt idx="2212">
                  <c:v>-0.05175</c:v>
                </c:pt>
                <c:pt idx="2213">
                  <c:v>-0.05175</c:v>
                </c:pt>
                <c:pt idx="2214">
                  <c:v>-0.05175</c:v>
                </c:pt>
                <c:pt idx="2215">
                  <c:v>-0.04231512038841124</c:v>
                </c:pt>
                <c:pt idx="2216">
                  <c:v>-0.04231512038841124</c:v>
                </c:pt>
                <c:pt idx="2217">
                  <c:v>-0.04231512038841124</c:v>
                </c:pt>
                <c:pt idx="2218">
                  <c:v>-0.04232</c:v>
                </c:pt>
                <c:pt idx="2219">
                  <c:v>-0.04232</c:v>
                </c:pt>
                <c:pt idx="2220">
                  <c:v>-0.04232</c:v>
                </c:pt>
                <c:pt idx="2221">
                  <c:v>-0.04232</c:v>
                </c:pt>
                <c:pt idx="2222">
                  <c:v>-0.04232</c:v>
                </c:pt>
                <c:pt idx="2223">
                  <c:v>-0.04232</c:v>
                </c:pt>
                <c:pt idx="2224">
                  <c:v>-0.04232</c:v>
                </c:pt>
                <c:pt idx="2225">
                  <c:v>-0.04232</c:v>
                </c:pt>
                <c:pt idx="2226">
                  <c:v>-0.04232</c:v>
                </c:pt>
                <c:pt idx="2227">
                  <c:v>-0.04232</c:v>
                </c:pt>
                <c:pt idx="2228">
                  <c:v>-0.04232</c:v>
                </c:pt>
                <c:pt idx="2229">
                  <c:v>-0.04232</c:v>
                </c:pt>
                <c:pt idx="2230">
                  <c:v>-0.04232</c:v>
                </c:pt>
                <c:pt idx="2231">
                  <c:v>-0.04232</c:v>
                </c:pt>
                <c:pt idx="2232">
                  <c:v>-0.04232</c:v>
                </c:pt>
                <c:pt idx="2233">
                  <c:v>-0.04200526742830841</c:v>
                </c:pt>
                <c:pt idx="2234">
                  <c:v>-0.0258845721756179</c:v>
                </c:pt>
                <c:pt idx="2235">
                  <c:v>-0.02588</c:v>
                </c:pt>
                <c:pt idx="2236">
                  <c:v>-0.01749123786675068</c:v>
                </c:pt>
                <c:pt idx="2237">
                  <c:v>-0.01749123786675068</c:v>
                </c:pt>
                <c:pt idx="2238">
                  <c:v>-0.01749123786675068</c:v>
                </c:pt>
                <c:pt idx="2239">
                  <c:v>-0.01749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-0.005535603538045266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-0.003067024526798883</c:v>
                </c:pt>
                <c:pt idx="2272">
                  <c:v>-0.003067024526798883</c:v>
                </c:pt>
                <c:pt idx="2273">
                  <c:v>-0.003067024526798883</c:v>
                </c:pt>
                <c:pt idx="2274">
                  <c:v>-0.003067024526798883</c:v>
                </c:pt>
                <c:pt idx="2275">
                  <c:v>-0.003067024526798883</c:v>
                </c:pt>
                <c:pt idx="2276">
                  <c:v>-0.003067024526798883</c:v>
                </c:pt>
                <c:pt idx="2277">
                  <c:v>-0.003067024526798883</c:v>
                </c:pt>
                <c:pt idx="2278">
                  <c:v>-0.003067024526798883</c:v>
                </c:pt>
                <c:pt idx="2279">
                  <c:v>-0.003067024526798883</c:v>
                </c:pt>
                <c:pt idx="2280">
                  <c:v>-0.003067024526798883</c:v>
                </c:pt>
                <c:pt idx="2281">
                  <c:v>-0.003067024526798883</c:v>
                </c:pt>
                <c:pt idx="2282">
                  <c:v>-0.0002104606458692168</c:v>
                </c:pt>
                <c:pt idx="2283">
                  <c:v>-0.0002104606458692168</c:v>
                </c:pt>
                <c:pt idx="2284">
                  <c:v>-0.00021</c:v>
                </c:pt>
                <c:pt idx="2285">
                  <c:v>-0.00021</c:v>
                </c:pt>
                <c:pt idx="2286">
                  <c:v>-0.00021</c:v>
                </c:pt>
                <c:pt idx="2287">
                  <c:v>-0.00021</c:v>
                </c:pt>
                <c:pt idx="2288">
                  <c:v>-0.00021</c:v>
                </c:pt>
                <c:pt idx="2289">
                  <c:v>-0.00021</c:v>
                </c:pt>
                <c:pt idx="2290">
                  <c:v>-0.00021</c:v>
                </c:pt>
                <c:pt idx="2291">
                  <c:v>-0.00021</c:v>
                </c:pt>
                <c:pt idx="2292">
                  <c:v>-0.00021</c:v>
                </c:pt>
                <c:pt idx="2293">
                  <c:v>-0.00021</c:v>
                </c:pt>
                <c:pt idx="2294">
                  <c:v>-0.00021</c:v>
                </c:pt>
                <c:pt idx="2295">
                  <c:v>-0.00021</c:v>
                </c:pt>
                <c:pt idx="2296">
                  <c:v>-0.00021</c:v>
                </c:pt>
                <c:pt idx="2297">
                  <c:v>0</c:v>
                </c:pt>
                <c:pt idx="2298">
                  <c:v>-0.001986555257117277</c:v>
                </c:pt>
                <c:pt idx="2299">
                  <c:v>-0.001986555257117277</c:v>
                </c:pt>
                <c:pt idx="2300">
                  <c:v>-0.001986555257117277</c:v>
                </c:pt>
                <c:pt idx="2301">
                  <c:v>-0.001986555257117277</c:v>
                </c:pt>
                <c:pt idx="2302">
                  <c:v>-0.005340635036562835</c:v>
                </c:pt>
                <c:pt idx="2303">
                  <c:v>-0.00534</c:v>
                </c:pt>
                <c:pt idx="2304">
                  <c:v>-0.00534</c:v>
                </c:pt>
                <c:pt idx="2305">
                  <c:v>-0.00443650740306587</c:v>
                </c:pt>
                <c:pt idx="2306">
                  <c:v>-0.01056745460035596</c:v>
                </c:pt>
                <c:pt idx="2307">
                  <c:v>-0.01056745460035596</c:v>
                </c:pt>
                <c:pt idx="2308">
                  <c:v>-0.01056745460035596</c:v>
                </c:pt>
                <c:pt idx="2309">
                  <c:v>-0.002440575478439021</c:v>
                </c:pt>
                <c:pt idx="2310">
                  <c:v>-0.00244</c:v>
                </c:pt>
                <c:pt idx="2311">
                  <c:v>-0.00244</c:v>
                </c:pt>
                <c:pt idx="2312">
                  <c:v>-0.00244</c:v>
                </c:pt>
                <c:pt idx="2313">
                  <c:v>-0.01199631985228197</c:v>
                </c:pt>
                <c:pt idx="2314">
                  <c:v>-0.01199631985228197</c:v>
                </c:pt>
                <c:pt idx="2315">
                  <c:v>-0.01199631985228197</c:v>
                </c:pt>
                <c:pt idx="2316">
                  <c:v>-0.01490967510001045</c:v>
                </c:pt>
                <c:pt idx="2317">
                  <c:v>-0.01490967510001045</c:v>
                </c:pt>
                <c:pt idx="2318">
                  <c:v>-0.001961542011919479</c:v>
                </c:pt>
                <c:pt idx="2319">
                  <c:v>-0.00196</c:v>
                </c:pt>
                <c:pt idx="2320">
                  <c:v>-0.004736018025341217</c:v>
                </c:pt>
                <c:pt idx="2321">
                  <c:v>-0.004736018025341217</c:v>
                </c:pt>
                <c:pt idx="2322">
                  <c:v>-0.004736018025341217</c:v>
                </c:pt>
                <c:pt idx="2323">
                  <c:v>-0.00474</c:v>
                </c:pt>
                <c:pt idx="2324">
                  <c:v>-0.00474</c:v>
                </c:pt>
                <c:pt idx="2325">
                  <c:v>-0.00474</c:v>
                </c:pt>
                <c:pt idx="2326">
                  <c:v>-0.00474</c:v>
                </c:pt>
                <c:pt idx="2327">
                  <c:v>-0.00474</c:v>
                </c:pt>
                <c:pt idx="2328">
                  <c:v>-0.00474</c:v>
                </c:pt>
                <c:pt idx="2329">
                  <c:v>-0.00474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-0.006005340328974574</c:v>
                </c:pt>
                <c:pt idx="2338">
                  <c:v>-0.00601</c:v>
                </c:pt>
                <c:pt idx="2339">
                  <c:v>-0.00601</c:v>
                </c:pt>
                <c:pt idx="2340">
                  <c:v>-0.00601</c:v>
                </c:pt>
                <c:pt idx="2341">
                  <c:v>-0.00601</c:v>
                </c:pt>
                <c:pt idx="2342">
                  <c:v>-0.00601</c:v>
                </c:pt>
                <c:pt idx="2343">
                  <c:v>-0.00601</c:v>
                </c:pt>
                <c:pt idx="2344">
                  <c:v>-0.00601</c:v>
                </c:pt>
                <c:pt idx="2345">
                  <c:v>-0.0127387696130893</c:v>
                </c:pt>
                <c:pt idx="2346">
                  <c:v>-0.01272682883098606</c:v>
                </c:pt>
                <c:pt idx="2347">
                  <c:v>-0.01741087091014412</c:v>
                </c:pt>
                <c:pt idx="2348">
                  <c:v>-0.01741</c:v>
                </c:pt>
                <c:pt idx="2349">
                  <c:v>-0.01741</c:v>
                </c:pt>
                <c:pt idx="2350">
                  <c:v>-0.01741</c:v>
                </c:pt>
                <c:pt idx="2351">
                  <c:v>-0.01741</c:v>
                </c:pt>
                <c:pt idx="2352">
                  <c:v>-0.01772624951448006</c:v>
                </c:pt>
                <c:pt idx="2353">
                  <c:v>-0.01773</c:v>
                </c:pt>
                <c:pt idx="2354">
                  <c:v>-0.01773</c:v>
                </c:pt>
                <c:pt idx="2355">
                  <c:v>-0.0213947748425562</c:v>
                </c:pt>
                <c:pt idx="2356">
                  <c:v>-0.0213947748425562</c:v>
                </c:pt>
                <c:pt idx="2357">
                  <c:v>-0.0213947748425562</c:v>
                </c:pt>
                <c:pt idx="2358">
                  <c:v>-0.02139</c:v>
                </c:pt>
                <c:pt idx="2359">
                  <c:v>-0.02139</c:v>
                </c:pt>
                <c:pt idx="2360">
                  <c:v>-0.02139</c:v>
                </c:pt>
                <c:pt idx="2361">
                  <c:v>-0.02139</c:v>
                </c:pt>
                <c:pt idx="2362">
                  <c:v>-0.02139</c:v>
                </c:pt>
                <c:pt idx="2363">
                  <c:v>-0.02139</c:v>
                </c:pt>
                <c:pt idx="2364">
                  <c:v>-0.02139</c:v>
                </c:pt>
                <c:pt idx="2365">
                  <c:v>-0.02139</c:v>
                </c:pt>
                <c:pt idx="2366">
                  <c:v>-0.02139</c:v>
                </c:pt>
                <c:pt idx="2367">
                  <c:v>-0.02139</c:v>
                </c:pt>
                <c:pt idx="2368">
                  <c:v>-0.02139</c:v>
                </c:pt>
                <c:pt idx="2369">
                  <c:v>-0.02139</c:v>
                </c:pt>
                <c:pt idx="2370">
                  <c:v>-0.02139</c:v>
                </c:pt>
                <c:pt idx="2371">
                  <c:v>-0.02139</c:v>
                </c:pt>
                <c:pt idx="2372">
                  <c:v>-0.02139</c:v>
                </c:pt>
                <c:pt idx="2373">
                  <c:v>-0.02139</c:v>
                </c:pt>
                <c:pt idx="2374">
                  <c:v>-0.02139</c:v>
                </c:pt>
                <c:pt idx="2375">
                  <c:v>-0.02139</c:v>
                </c:pt>
                <c:pt idx="2376">
                  <c:v>-0.02139</c:v>
                </c:pt>
                <c:pt idx="2377">
                  <c:v>-0.02139</c:v>
                </c:pt>
                <c:pt idx="2378">
                  <c:v>-0.02139</c:v>
                </c:pt>
                <c:pt idx="2379">
                  <c:v>-0.02139</c:v>
                </c:pt>
                <c:pt idx="2380">
                  <c:v>-0.02139</c:v>
                </c:pt>
                <c:pt idx="2381">
                  <c:v>-0.02139</c:v>
                </c:pt>
                <c:pt idx="2382">
                  <c:v>-0.02139</c:v>
                </c:pt>
                <c:pt idx="2383">
                  <c:v>-0.02139</c:v>
                </c:pt>
                <c:pt idx="2384">
                  <c:v>-0.02139</c:v>
                </c:pt>
                <c:pt idx="2385">
                  <c:v>-0.02139</c:v>
                </c:pt>
                <c:pt idx="2386">
                  <c:v>-0.02139</c:v>
                </c:pt>
                <c:pt idx="2387">
                  <c:v>-0.02139</c:v>
                </c:pt>
                <c:pt idx="2388">
                  <c:v>-0.02139</c:v>
                </c:pt>
                <c:pt idx="2389">
                  <c:v>-0.02139</c:v>
                </c:pt>
                <c:pt idx="2390">
                  <c:v>-0.02139</c:v>
                </c:pt>
                <c:pt idx="2391">
                  <c:v>-0.02139</c:v>
                </c:pt>
                <c:pt idx="2392">
                  <c:v>-0.02139</c:v>
                </c:pt>
                <c:pt idx="2393">
                  <c:v>-0.02139</c:v>
                </c:pt>
                <c:pt idx="2394">
                  <c:v>-0.02139</c:v>
                </c:pt>
                <c:pt idx="2395">
                  <c:v>-0.02139</c:v>
                </c:pt>
                <c:pt idx="2396">
                  <c:v>-0.02332669599865884</c:v>
                </c:pt>
                <c:pt idx="2397">
                  <c:v>-0.02332669599865884</c:v>
                </c:pt>
                <c:pt idx="2398">
                  <c:v>-0.02332669599865884</c:v>
                </c:pt>
                <c:pt idx="2399">
                  <c:v>-0.02332669599865884</c:v>
                </c:pt>
                <c:pt idx="2400">
                  <c:v>-0.0102133161382891</c:v>
                </c:pt>
                <c:pt idx="2401">
                  <c:v>-0.01021</c:v>
                </c:pt>
                <c:pt idx="2402">
                  <c:v>-0.01021</c:v>
                </c:pt>
                <c:pt idx="2403">
                  <c:v>-0.01021</c:v>
                </c:pt>
                <c:pt idx="2404">
                  <c:v>-0.01021</c:v>
                </c:pt>
                <c:pt idx="2405">
                  <c:v>-0.01021</c:v>
                </c:pt>
                <c:pt idx="2406">
                  <c:v>-0.01021</c:v>
                </c:pt>
                <c:pt idx="2407">
                  <c:v>-0.01021</c:v>
                </c:pt>
                <c:pt idx="2408">
                  <c:v>-0.01021</c:v>
                </c:pt>
                <c:pt idx="2409">
                  <c:v>-0.01021</c:v>
                </c:pt>
                <c:pt idx="2410">
                  <c:v>-0.01021</c:v>
                </c:pt>
                <c:pt idx="2411">
                  <c:v>-0.01021</c:v>
                </c:pt>
                <c:pt idx="2412">
                  <c:v>-0.01021</c:v>
                </c:pt>
                <c:pt idx="2413">
                  <c:v>-0.01021</c:v>
                </c:pt>
                <c:pt idx="2414">
                  <c:v>-0.01021</c:v>
                </c:pt>
                <c:pt idx="2415">
                  <c:v>-0.01021</c:v>
                </c:pt>
                <c:pt idx="2416">
                  <c:v>-0.01021</c:v>
                </c:pt>
                <c:pt idx="2417">
                  <c:v>-0.01021</c:v>
                </c:pt>
                <c:pt idx="2418">
                  <c:v>-0.009302587361212042</c:v>
                </c:pt>
                <c:pt idx="2419">
                  <c:v>-0.009302587361212042</c:v>
                </c:pt>
                <c:pt idx="2420">
                  <c:v>-0.009302587361212042</c:v>
                </c:pt>
                <c:pt idx="2421">
                  <c:v>-0.009302587361212042</c:v>
                </c:pt>
                <c:pt idx="2422">
                  <c:v>-0.009302587361212042</c:v>
                </c:pt>
                <c:pt idx="2423">
                  <c:v>-0.008503109613672132</c:v>
                </c:pt>
                <c:pt idx="2424">
                  <c:v>-0.008500000000000001</c:v>
                </c:pt>
                <c:pt idx="2425">
                  <c:v>-0.008500000000000001</c:v>
                </c:pt>
                <c:pt idx="2426">
                  <c:v>-0.008500000000000001</c:v>
                </c:pt>
                <c:pt idx="2427">
                  <c:v>-0.008500000000000001</c:v>
                </c:pt>
                <c:pt idx="2428">
                  <c:v>-0.008410189683357374</c:v>
                </c:pt>
                <c:pt idx="2429">
                  <c:v>-0.008410000000000001</c:v>
                </c:pt>
                <c:pt idx="2430">
                  <c:v>-0.01217523317608904</c:v>
                </c:pt>
                <c:pt idx="2431">
                  <c:v>-0.01218</c:v>
                </c:pt>
                <c:pt idx="2432">
                  <c:v>-0.004609298146420035</c:v>
                </c:pt>
                <c:pt idx="2433">
                  <c:v>-0.004609298146420035</c:v>
                </c:pt>
                <c:pt idx="2434">
                  <c:v>-0.004609298146420035</c:v>
                </c:pt>
                <c:pt idx="2435">
                  <c:v>0</c:v>
                </c:pt>
                <c:pt idx="2436">
                  <c:v>-0.002884035267530596</c:v>
                </c:pt>
                <c:pt idx="2437">
                  <c:v>-0.002884035267530596</c:v>
                </c:pt>
                <c:pt idx="2438">
                  <c:v>-0.002884035267530596</c:v>
                </c:pt>
                <c:pt idx="2439">
                  <c:v>-0.002884035267530596</c:v>
                </c:pt>
                <c:pt idx="2440">
                  <c:v>-0.002884035267530596</c:v>
                </c:pt>
                <c:pt idx="2441">
                  <c:v>-0.002884035267530596</c:v>
                </c:pt>
                <c:pt idx="2442">
                  <c:v>-0.002682969473335101</c:v>
                </c:pt>
                <c:pt idx="2443">
                  <c:v>-0.00268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-0.003693906863665786</c:v>
                </c:pt>
                <c:pt idx="2460">
                  <c:v>-0.00369</c:v>
                </c:pt>
                <c:pt idx="2461">
                  <c:v>-0.00369</c:v>
                </c:pt>
                <c:pt idx="2462">
                  <c:v>-0.00369</c:v>
                </c:pt>
                <c:pt idx="2463">
                  <c:v>-0.00369</c:v>
                </c:pt>
                <c:pt idx="2464">
                  <c:v>-0.00369</c:v>
                </c:pt>
                <c:pt idx="2465">
                  <c:v>-0.00369</c:v>
                </c:pt>
                <c:pt idx="2466">
                  <c:v>-0.00369</c:v>
                </c:pt>
                <c:pt idx="2467">
                  <c:v>-0.00369</c:v>
                </c:pt>
                <c:pt idx="2468">
                  <c:v>-0.00369</c:v>
                </c:pt>
                <c:pt idx="2469">
                  <c:v>-0.00369</c:v>
                </c:pt>
                <c:pt idx="2470">
                  <c:v>-0.001967121671281872</c:v>
                </c:pt>
                <c:pt idx="2471">
                  <c:v>-0.00197</c:v>
                </c:pt>
                <c:pt idx="2472">
                  <c:v>-0.00197</c:v>
                </c:pt>
                <c:pt idx="2473">
                  <c:v>-0.00197</c:v>
                </c:pt>
                <c:pt idx="2474">
                  <c:v>-0.00197</c:v>
                </c:pt>
                <c:pt idx="2475">
                  <c:v>-0.00197</c:v>
                </c:pt>
                <c:pt idx="2476">
                  <c:v>-0.00197</c:v>
                </c:pt>
                <c:pt idx="2477">
                  <c:v>-0.002688137345317252</c:v>
                </c:pt>
                <c:pt idx="2478">
                  <c:v>-0.00269</c:v>
                </c:pt>
                <c:pt idx="2479">
                  <c:v>-0.00269</c:v>
                </c:pt>
                <c:pt idx="2480">
                  <c:v>-0.00269</c:v>
                </c:pt>
                <c:pt idx="2481">
                  <c:v>-0.00269</c:v>
                </c:pt>
                <c:pt idx="2482">
                  <c:v>-0.00269</c:v>
                </c:pt>
                <c:pt idx="2483">
                  <c:v>-0.00269</c:v>
                </c:pt>
                <c:pt idx="2484">
                  <c:v>-0.00269</c:v>
                </c:pt>
                <c:pt idx="2485">
                  <c:v>-0.00269</c:v>
                </c:pt>
                <c:pt idx="2486">
                  <c:v>-0.00269</c:v>
                </c:pt>
                <c:pt idx="2487">
                  <c:v>-0.00269</c:v>
                </c:pt>
                <c:pt idx="2488">
                  <c:v>-0.00269</c:v>
                </c:pt>
                <c:pt idx="2489">
                  <c:v>-0.00269</c:v>
                </c:pt>
                <c:pt idx="2490">
                  <c:v>-0.00269</c:v>
                </c:pt>
                <c:pt idx="2491">
                  <c:v>-0.00269</c:v>
                </c:pt>
                <c:pt idx="2492">
                  <c:v>-0.00269</c:v>
                </c:pt>
                <c:pt idx="2493">
                  <c:v>-0.00269</c:v>
                </c:pt>
                <c:pt idx="2494">
                  <c:v>-0.00269</c:v>
                </c:pt>
                <c:pt idx="2495">
                  <c:v>-0.00269</c:v>
                </c:pt>
                <c:pt idx="2496">
                  <c:v>-0.00269</c:v>
                </c:pt>
                <c:pt idx="2497">
                  <c:v>-0.00269</c:v>
                </c:pt>
                <c:pt idx="2498">
                  <c:v>-0.00269</c:v>
                </c:pt>
                <c:pt idx="2499">
                  <c:v>-0.00269</c:v>
                </c:pt>
                <c:pt idx="2500">
                  <c:v>-0.00269</c:v>
                </c:pt>
                <c:pt idx="2501">
                  <c:v>-0.00269</c:v>
                </c:pt>
                <c:pt idx="2502">
                  <c:v>-0.01241206042059503</c:v>
                </c:pt>
                <c:pt idx="2503">
                  <c:v>-0.01241206042059503</c:v>
                </c:pt>
                <c:pt idx="2504">
                  <c:v>-0.01241206042059503</c:v>
                </c:pt>
                <c:pt idx="2505">
                  <c:v>-0.00855830935660961</c:v>
                </c:pt>
                <c:pt idx="2506">
                  <c:v>-0.003576522236763883</c:v>
                </c:pt>
                <c:pt idx="2507">
                  <c:v>-0.00358</c:v>
                </c:pt>
                <c:pt idx="2508">
                  <c:v>-0.00358</c:v>
                </c:pt>
                <c:pt idx="2509">
                  <c:v>-0.00358</c:v>
                </c:pt>
                <c:pt idx="2510">
                  <c:v>-0.00358</c:v>
                </c:pt>
                <c:pt idx="2511">
                  <c:v>-0.00358</c:v>
                </c:pt>
                <c:pt idx="2512">
                  <c:v>-0.00358</c:v>
                </c:pt>
                <c:pt idx="2513">
                  <c:v>-0.00358</c:v>
                </c:pt>
                <c:pt idx="2514">
                  <c:v>-0.001197971249373269</c:v>
                </c:pt>
                <c:pt idx="2515">
                  <c:v>-0.0012</c:v>
                </c:pt>
                <c:pt idx="2516">
                  <c:v>-0.0012</c:v>
                </c:pt>
                <c:pt idx="2517">
                  <c:v>-0.0012</c:v>
                </c:pt>
                <c:pt idx="2518">
                  <c:v>-0.0012</c:v>
                </c:pt>
                <c:pt idx="2519">
                  <c:v>-0.0012</c:v>
                </c:pt>
                <c:pt idx="2520">
                  <c:v>-0.001244850997888169</c:v>
                </c:pt>
                <c:pt idx="2521">
                  <c:v>-0.00124</c:v>
                </c:pt>
                <c:pt idx="2522">
                  <c:v>-0.00124</c:v>
                </c:pt>
                <c:pt idx="2523">
                  <c:v>-0.00124</c:v>
                </c:pt>
                <c:pt idx="2524">
                  <c:v>-0.00124</c:v>
                </c:pt>
                <c:pt idx="2525">
                  <c:v>-0.00124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-0.002111504654463209</c:v>
                </c:pt>
                <c:pt idx="2537">
                  <c:v>-0.00211</c:v>
                </c:pt>
                <c:pt idx="2538">
                  <c:v>-0.00211</c:v>
                </c:pt>
                <c:pt idx="2539">
                  <c:v>-0.00211</c:v>
                </c:pt>
                <c:pt idx="2540">
                  <c:v>-0.00211</c:v>
                </c:pt>
                <c:pt idx="2541">
                  <c:v>-0.00211</c:v>
                </c:pt>
                <c:pt idx="2542">
                  <c:v>-0.00540203764584401</c:v>
                </c:pt>
                <c:pt idx="2543">
                  <c:v>-0.0054</c:v>
                </c:pt>
                <c:pt idx="2544">
                  <c:v>-0.0054</c:v>
                </c:pt>
                <c:pt idx="2545">
                  <c:v>-0.0054</c:v>
                </c:pt>
                <c:pt idx="2546">
                  <c:v>-0.0054</c:v>
                </c:pt>
                <c:pt idx="2547">
                  <c:v>-0.0054</c:v>
                </c:pt>
                <c:pt idx="2548">
                  <c:v>-0.0054</c:v>
                </c:pt>
                <c:pt idx="2549">
                  <c:v>-0.0054</c:v>
                </c:pt>
                <c:pt idx="2550">
                  <c:v>-0.0054</c:v>
                </c:pt>
                <c:pt idx="2551">
                  <c:v>-0.005742162035120689</c:v>
                </c:pt>
                <c:pt idx="2552">
                  <c:v>-0.005742162035120689</c:v>
                </c:pt>
                <c:pt idx="2553">
                  <c:v>-0.005742162035120689</c:v>
                </c:pt>
                <c:pt idx="2554">
                  <c:v>-0.00574</c:v>
                </c:pt>
                <c:pt idx="2555">
                  <c:v>-0.00574</c:v>
                </c:pt>
                <c:pt idx="2556">
                  <c:v>-0.00574</c:v>
                </c:pt>
                <c:pt idx="2557">
                  <c:v>-0.00574</c:v>
                </c:pt>
                <c:pt idx="2558">
                  <c:v>-0.00574</c:v>
                </c:pt>
                <c:pt idx="2559">
                  <c:v>-0.00574</c:v>
                </c:pt>
                <c:pt idx="2560">
                  <c:v>-0.00574</c:v>
                </c:pt>
                <c:pt idx="2561">
                  <c:v>-0.00574</c:v>
                </c:pt>
                <c:pt idx="2562">
                  <c:v>-0.00574</c:v>
                </c:pt>
                <c:pt idx="2563">
                  <c:v>-0.00574</c:v>
                </c:pt>
                <c:pt idx="2564">
                  <c:v>-0.00574</c:v>
                </c:pt>
                <c:pt idx="2565">
                  <c:v>-0.00574</c:v>
                </c:pt>
                <c:pt idx="2566">
                  <c:v>-0.00574</c:v>
                </c:pt>
                <c:pt idx="2567">
                  <c:v>-0.00574</c:v>
                </c:pt>
                <c:pt idx="2568">
                  <c:v>-0.00574</c:v>
                </c:pt>
                <c:pt idx="2569">
                  <c:v>-0.00574</c:v>
                </c:pt>
                <c:pt idx="2570">
                  <c:v>-0.00574</c:v>
                </c:pt>
                <c:pt idx="2571">
                  <c:v>-0.00574</c:v>
                </c:pt>
                <c:pt idx="2572">
                  <c:v>-0.00574</c:v>
                </c:pt>
                <c:pt idx="2573">
                  <c:v>-0.00574</c:v>
                </c:pt>
                <c:pt idx="2574">
                  <c:v>-0.00574</c:v>
                </c:pt>
                <c:pt idx="2575">
                  <c:v>-0.00574</c:v>
                </c:pt>
                <c:pt idx="2576">
                  <c:v>-0.00574</c:v>
                </c:pt>
                <c:pt idx="2577">
                  <c:v>-0.00574</c:v>
                </c:pt>
                <c:pt idx="2578">
                  <c:v>-0.004844647139218602</c:v>
                </c:pt>
                <c:pt idx="2579">
                  <c:v>-0.00484</c:v>
                </c:pt>
                <c:pt idx="2580">
                  <c:v>-0.00484</c:v>
                </c:pt>
                <c:pt idx="2581">
                  <c:v>-0.00484</c:v>
                </c:pt>
                <c:pt idx="2582">
                  <c:v>-0.00912231440795384</c:v>
                </c:pt>
                <c:pt idx="2583">
                  <c:v>-0.00912</c:v>
                </c:pt>
                <c:pt idx="2584">
                  <c:v>-0.00912</c:v>
                </c:pt>
                <c:pt idx="2585">
                  <c:v>-0.00912</c:v>
                </c:pt>
                <c:pt idx="2586">
                  <c:v>-0.00912</c:v>
                </c:pt>
                <c:pt idx="2587">
                  <c:v>-0.00912</c:v>
                </c:pt>
                <c:pt idx="2588">
                  <c:v>-0.00912</c:v>
                </c:pt>
                <c:pt idx="2589">
                  <c:v>-0.00912</c:v>
                </c:pt>
                <c:pt idx="2590">
                  <c:v>-0.00912</c:v>
                </c:pt>
                <c:pt idx="2591">
                  <c:v>-0.00912</c:v>
                </c:pt>
                <c:pt idx="2592">
                  <c:v>-0.00912</c:v>
                </c:pt>
                <c:pt idx="2593">
                  <c:v>-0.00912</c:v>
                </c:pt>
                <c:pt idx="2594">
                  <c:v>-0.00912</c:v>
                </c:pt>
                <c:pt idx="2595">
                  <c:v>-0.00912</c:v>
                </c:pt>
                <c:pt idx="2596">
                  <c:v>-0.01164054246729393</c:v>
                </c:pt>
                <c:pt idx="2597">
                  <c:v>-0.01164</c:v>
                </c:pt>
                <c:pt idx="2598">
                  <c:v>-0.01164</c:v>
                </c:pt>
                <c:pt idx="2599">
                  <c:v>-0.01164</c:v>
                </c:pt>
                <c:pt idx="2600">
                  <c:v>-0.01164</c:v>
                </c:pt>
                <c:pt idx="2601">
                  <c:v>-0.01164</c:v>
                </c:pt>
                <c:pt idx="2602">
                  <c:v>-0.01164</c:v>
                </c:pt>
                <c:pt idx="2603">
                  <c:v>-0.01164</c:v>
                </c:pt>
                <c:pt idx="2604">
                  <c:v>-0.01164</c:v>
                </c:pt>
                <c:pt idx="2605">
                  <c:v>-0.01164</c:v>
                </c:pt>
                <c:pt idx="2606">
                  <c:v>-0.01164</c:v>
                </c:pt>
                <c:pt idx="2607">
                  <c:v>-0.01164</c:v>
                </c:pt>
                <c:pt idx="2608">
                  <c:v>-0.01164</c:v>
                </c:pt>
                <c:pt idx="2609">
                  <c:v>-0.01164</c:v>
                </c:pt>
                <c:pt idx="2610">
                  <c:v>-0.01164</c:v>
                </c:pt>
                <c:pt idx="2611">
                  <c:v>-0.01233793584805611</c:v>
                </c:pt>
                <c:pt idx="2612">
                  <c:v>-0.01234</c:v>
                </c:pt>
                <c:pt idx="2613">
                  <c:v>-0.01234</c:v>
                </c:pt>
                <c:pt idx="2614">
                  <c:v>-0.01234</c:v>
                </c:pt>
                <c:pt idx="2615">
                  <c:v>-0.01234</c:v>
                </c:pt>
                <c:pt idx="2616">
                  <c:v>-0.01234</c:v>
                </c:pt>
                <c:pt idx="2617">
                  <c:v>-0.01234</c:v>
                </c:pt>
                <c:pt idx="2618">
                  <c:v>-0.01234</c:v>
                </c:pt>
                <c:pt idx="2619">
                  <c:v>-0.01234</c:v>
                </c:pt>
                <c:pt idx="2620">
                  <c:v>-0.01234</c:v>
                </c:pt>
                <c:pt idx="2621">
                  <c:v>-0.01234</c:v>
                </c:pt>
                <c:pt idx="2622">
                  <c:v>-0.01234</c:v>
                </c:pt>
                <c:pt idx="2623">
                  <c:v>-0.01234</c:v>
                </c:pt>
                <c:pt idx="2624">
                  <c:v>-0.01234</c:v>
                </c:pt>
                <c:pt idx="2625">
                  <c:v>-0.01234</c:v>
                </c:pt>
                <c:pt idx="2626">
                  <c:v>-0.01234</c:v>
                </c:pt>
                <c:pt idx="2627">
                  <c:v>-0.01234</c:v>
                </c:pt>
                <c:pt idx="2628">
                  <c:v>-0.01234</c:v>
                </c:pt>
                <c:pt idx="2629">
                  <c:v>-0.01234</c:v>
                </c:pt>
                <c:pt idx="2630">
                  <c:v>-0.01234</c:v>
                </c:pt>
                <c:pt idx="2631">
                  <c:v>-0.01234</c:v>
                </c:pt>
                <c:pt idx="2632">
                  <c:v>-0.01234</c:v>
                </c:pt>
                <c:pt idx="2633">
                  <c:v>-0.005826746926458968</c:v>
                </c:pt>
                <c:pt idx="2634">
                  <c:v>-0.00583</c:v>
                </c:pt>
                <c:pt idx="2635">
                  <c:v>-0.00204573287646864</c:v>
                </c:pt>
                <c:pt idx="2636">
                  <c:v>-0.00204573287646864</c:v>
                </c:pt>
                <c:pt idx="2637">
                  <c:v>-0.00204573287646864</c:v>
                </c:pt>
                <c:pt idx="2638">
                  <c:v>-0.00205</c:v>
                </c:pt>
                <c:pt idx="2639">
                  <c:v>-0.00205</c:v>
                </c:pt>
                <c:pt idx="2640">
                  <c:v>-0.00205</c:v>
                </c:pt>
                <c:pt idx="2641">
                  <c:v>-0.00205</c:v>
                </c:pt>
                <c:pt idx="2642">
                  <c:v>-0.00205</c:v>
                </c:pt>
                <c:pt idx="2643">
                  <c:v>-0.00205</c:v>
                </c:pt>
                <c:pt idx="2644">
                  <c:v>-0.00205</c:v>
                </c:pt>
                <c:pt idx="2645">
                  <c:v>-0.00205</c:v>
                </c:pt>
                <c:pt idx="2646">
                  <c:v>-0.00205</c:v>
                </c:pt>
                <c:pt idx="2647">
                  <c:v>-0.00205</c:v>
                </c:pt>
                <c:pt idx="2648">
                  <c:v>-0.00205</c:v>
                </c:pt>
                <c:pt idx="2649">
                  <c:v>-0.00205</c:v>
                </c:pt>
                <c:pt idx="2650">
                  <c:v>-0.00205</c:v>
                </c:pt>
                <c:pt idx="2651">
                  <c:v>-0.00205</c:v>
                </c:pt>
                <c:pt idx="2652">
                  <c:v>-0.00205</c:v>
                </c:pt>
                <c:pt idx="2653">
                  <c:v>-0.00205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-0.004163136704450132</c:v>
                </c:pt>
                <c:pt idx="2668">
                  <c:v>0</c:v>
                </c:pt>
                <c:pt idx="2669">
                  <c:v>0</c:v>
                </c:pt>
                <c:pt idx="2670">
                  <c:v>-0.0008750681016472944</c:v>
                </c:pt>
                <c:pt idx="2671">
                  <c:v>-0.0008750681016472944</c:v>
                </c:pt>
                <c:pt idx="2672">
                  <c:v>-0.0008750681016472944</c:v>
                </c:pt>
                <c:pt idx="2673">
                  <c:v>-0.002967681947647067</c:v>
                </c:pt>
                <c:pt idx="2674">
                  <c:v>-0.00297</c:v>
                </c:pt>
                <c:pt idx="2675">
                  <c:v>-0.009398329601257718</c:v>
                </c:pt>
                <c:pt idx="2676">
                  <c:v>-0.0094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-0.006903056491849611</c:v>
                </c:pt>
                <c:pt idx="2684">
                  <c:v>-0.0069</c:v>
                </c:pt>
                <c:pt idx="2685">
                  <c:v>-0.0069</c:v>
                </c:pt>
                <c:pt idx="2686">
                  <c:v>-0.0069</c:v>
                </c:pt>
                <c:pt idx="2687">
                  <c:v>-0.0069</c:v>
                </c:pt>
                <c:pt idx="2688">
                  <c:v>-0.0069</c:v>
                </c:pt>
                <c:pt idx="2689">
                  <c:v>-0.0069</c:v>
                </c:pt>
                <c:pt idx="2690">
                  <c:v>-0.0069</c:v>
                </c:pt>
                <c:pt idx="2691">
                  <c:v>-0.0069</c:v>
                </c:pt>
                <c:pt idx="2692">
                  <c:v>-0.0069</c:v>
                </c:pt>
                <c:pt idx="2693">
                  <c:v>-0.0069</c:v>
                </c:pt>
                <c:pt idx="2694">
                  <c:v>-0.0069</c:v>
                </c:pt>
                <c:pt idx="2695">
                  <c:v>-0.0008044202747149964</c:v>
                </c:pt>
                <c:pt idx="2696">
                  <c:v>-0.0008044202747149964</c:v>
                </c:pt>
                <c:pt idx="2697">
                  <c:v>-0.0008044202747149964</c:v>
                </c:pt>
                <c:pt idx="2698">
                  <c:v>-0.003412453396798648</c:v>
                </c:pt>
                <c:pt idx="2699">
                  <c:v>-0.003412453396798648</c:v>
                </c:pt>
                <c:pt idx="2700">
                  <c:v>-0.003412453396798648</c:v>
                </c:pt>
                <c:pt idx="2701">
                  <c:v>-0.006067631635225899</c:v>
                </c:pt>
                <c:pt idx="2702">
                  <c:v>-0.008646407311814965</c:v>
                </c:pt>
                <c:pt idx="2703">
                  <c:v>-0.00865</c:v>
                </c:pt>
                <c:pt idx="2704">
                  <c:v>-0.01220647360045513</c:v>
                </c:pt>
                <c:pt idx="2705">
                  <c:v>-0.0145104265128519</c:v>
                </c:pt>
                <c:pt idx="2706">
                  <c:v>-0.0145104265128519</c:v>
                </c:pt>
                <c:pt idx="2707">
                  <c:v>-0.0145104265128519</c:v>
                </c:pt>
                <c:pt idx="2708">
                  <c:v>-0.01451</c:v>
                </c:pt>
                <c:pt idx="2709">
                  <c:v>-0.01107742697204908</c:v>
                </c:pt>
                <c:pt idx="2710">
                  <c:v>-0.01256316727824926</c:v>
                </c:pt>
                <c:pt idx="2711">
                  <c:v>-0.0155874426040146</c:v>
                </c:pt>
                <c:pt idx="2712">
                  <c:v>-0.01812206933459681</c:v>
                </c:pt>
                <c:pt idx="2713">
                  <c:v>-0.01812206933459681</c:v>
                </c:pt>
                <c:pt idx="2714">
                  <c:v>-0.01812206933459681</c:v>
                </c:pt>
                <c:pt idx="2715">
                  <c:v>-0.01812</c:v>
                </c:pt>
                <c:pt idx="2716">
                  <c:v>-0.01812</c:v>
                </c:pt>
                <c:pt idx="2717">
                  <c:v>-0.01812</c:v>
                </c:pt>
                <c:pt idx="2718">
                  <c:v>-0.01812</c:v>
                </c:pt>
                <c:pt idx="2719">
                  <c:v>-0.01812</c:v>
                </c:pt>
                <c:pt idx="2720">
                  <c:v>-0.01812</c:v>
                </c:pt>
                <c:pt idx="2721">
                  <c:v>-0.01812</c:v>
                </c:pt>
                <c:pt idx="2722">
                  <c:v>-0.01812</c:v>
                </c:pt>
                <c:pt idx="2723">
                  <c:v>-0.01812</c:v>
                </c:pt>
                <c:pt idx="2724">
                  <c:v>-0.01812</c:v>
                </c:pt>
                <c:pt idx="2725">
                  <c:v>-0.01812</c:v>
                </c:pt>
                <c:pt idx="2726">
                  <c:v>-0.01812</c:v>
                </c:pt>
                <c:pt idx="2727">
                  <c:v>-0.01812</c:v>
                </c:pt>
                <c:pt idx="2728">
                  <c:v>-0.01812</c:v>
                </c:pt>
                <c:pt idx="2729">
                  <c:v>-0.01812</c:v>
                </c:pt>
                <c:pt idx="2730">
                  <c:v>-0.01812</c:v>
                </c:pt>
                <c:pt idx="2731">
                  <c:v>-0.01812</c:v>
                </c:pt>
                <c:pt idx="2732">
                  <c:v>-0.01812</c:v>
                </c:pt>
                <c:pt idx="2733">
                  <c:v>-0.01812</c:v>
                </c:pt>
                <c:pt idx="2734">
                  <c:v>-0.01812</c:v>
                </c:pt>
                <c:pt idx="2735">
                  <c:v>-0.01812</c:v>
                </c:pt>
                <c:pt idx="2736">
                  <c:v>-0.01812</c:v>
                </c:pt>
                <c:pt idx="2737">
                  <c:v>-0.00842348994453691</c:v>
                </c:pt>
                <c:pt idx="2738">
                  <c:v>-0.00842</c:v>
                </c:pt>
                <c:pt idx="2739">
                  <c:v>-0.00842</c:v>
                </c:pt>
                <c:pt idx="2740">
                  <c:v>-0.00842</c:v>
                </c:pt>
                <c:pt idx="2741">
                  <c:v>-0.00842</c:v>
                </c:pt>
                <c:pt idx="2742">
                  <c:v>-0.00842</c:v>
                </c:pt>
                <c:pt idx="2743">
                  <c:v>-0.00842</c:v>
                </c:pt>
                <c:pt idx="2744">
                  <c:v>-0.00842</c:v>
                </c:pt>
                <c:pt idx="2745">
                  <c:v>-0.00842</c:v>
                </c:pt>
                <c:pt idx="2746">
                  <c:v>-0.00842</c:v>
                </c:pt>
                <c:pt idx="2747">
                  <c:v>-0.00842</c:v>
                </c:pt>
                <c:pt idx="2748">
                  <c:v>-0.00842</c:v>
                </c:pt>
                <c:pt idx="2749">
                  <c:v>-0.00842</c:v>
                </c:pt>
                <c:pt idx="2750">
                  <c:v>-0.00842</c:v>
                </c:pt>
                <c:pt idx="2751">
                  <c:v>-0.00842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-0.0001210076224161923</c:v>
                </c:pt>
                <c:pt idx="2765">
                  <c:v>0</c:v>
                </c:pt>
                <c:pt idx="2766">
                  <c:v>-0.002602892092487471</c:v>
                </c:pt>
                <c:pt idx="2767">
                  <c:v>-0.0026</c:v>
                </c:pt>
                <c:pt idx="2768">
                  <c:v>-0.00437590659933492</c:v>
                </c:pt>
                <c:pt idx="2769">
                  <c:v>-0.00437590659933492</c:v>
                </c:pt>
                <c:pt idx="2770">
                  <c:v>-0.00437590659933492</c:v>
                </c:pt>
                <c:pt idx="2771">
                  <c:v>-0.00437590659933492</c:v>
                </c:pt>
                <c:pt idx="2772">
                  <c:v>-0.00437590659933492</c:v>
                </c:pt>
                <c:pt idx="2773">
                  <c:v>0</c:v>
                </c:pt>
                <c:pt idx="2774">
                  <c:v>-0.002625325561606098</c:v>
                </c:pt>
                <c:pt idx="2775">
                  <c:v>-0.00263</c:v>
                </c:pt>
                <c:pt idx="2776">
                  <c:v>-0.00263</c:v>
                </c:pt>
                <c:pt idx="2777">
                  <c:v>-0.00263</c:v>
                </c:pt>
                <c:pt idx="2778">
                  <c:v>-0.00263</c:v>
                </c:pt>
                <c:pt idx="2779">
                  <c:v>-0.00263</c:v>
                </c:pt>
                <c:pt idx="2780">
                  <c:v>-0.00263</c:v>
                </c:pt>
                <c:pt idx="2781">
                  <c:v>-0.00263</c:v>
                </c:pt>
                <c:pt idx="2782">
                  <c:v>-0.00263</c:v>
                </c:pt>
                <c:pt idx="2783">
                  <c:v>-0.00263</c:v>
                </c:pt>
                <c:pt idx="2784">
                  <c:v>-0.00263</c:v>
                </c:pt>
                <c:pt idx="2785">
                  <c:v>-0.00263</c:v>
                </c:pt>
                <c:pt idx="2786">
                  <c:v>-0.00263</c:v>
                </c:pt>
                <c:pt idx="2787">
                  <c:v>-0.00263</c:v>
                </c:pt>
                <c:pt idx="2788">
                  <c:v>-0.00263</c:v>
                </c:pt>
                <c:pt idx="2789">
                  <c:v>-0.00263</c:v>
                </c:pt>
                <c:pt idx="2790">
                  <c:v>-0.00263</c:v>
                </c:pt>
                <c:pt idx="2791">
                  <c:v>-0.00263</c:v>
                </c:pt>
                <c:pt idx="2792">
                  <c:v>-0.006368731719773588</c:v>
                </c:pt>
                <c:pt idx="2793">
                  <c:v>-0.00637</c:v>
                </c:pt>
                <c:pt idx="2794">
                  <c:v>-0.00637</c:v>
                </c:pt>
                <c:pt idx="2795">
                  <c:v>-0.00637</c:v>
                </c:pt>
                <c:pt idx="2796">
                  <c:v>-0.003455461506101505</c:v>
                </c:pt>
                <c:pt idx="2797">
                  <c:v>-0.003455461506101505</c:v>
                </c:pt>
                <c:pt idx="2798">
                  <c:v>-0.003455461506101505</c:v>
                </c:pt>
                <c:pt idx="2799">
                  <c:v>-0.00346</c:v>
                </c:pt>
                <c:pt idx="2800">
                  <c:v>-0.00346</c:v>
                </c:pt>
                <c:pt idx="2801">
                  <c:v>-0.00346</c:v>
                </c:pt>
                <c:pt idx="2802">
                  <c:v>-0.00346</c:v>
                </c:pt>
                <c:pt idx="2803">
                  <c:v>-0.00346</c:v>
                </c:pt>
                <c:pt idx="2804">
                  <c:v>-0.00346</c:v>
                </c:pt>
                <c:pt idx="2805">
                  <c:v>-0.00346</c:v>
                </c:pt>
                <c:pt idx="2806">
                  <c:v>-0.00346</c:v>
                </c:pt>
                <c:pt idx="2807">
                  <c:v>-0.00346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-0.002532304683512235</c:v>
                </c:pt>
                <c:pt idx="2815">
                  <c:v>-0.005465134058395355</c:v>
                </c:pt>
                <c:pt idx="2816">
                  <c:v>-0.001584858942542322</c:v>
                </c:pt>
                <c:pt idx="2817">
                  <c:v>-0.001584858942542322</c:v>
                </c:pt>
                <c:pt idx="2818">
                  <c:v>-0.001584858942542322</c:v>
                </c:pt>
                <c:pt idx="2819">
                  <c:v>-0.001584858942542322</c:v>
                </c:pt>
                <c:pt idx="2820">
                  <c:v>-0.00158</c:v>
                </c:pt>
                <c:pt idx="2821">
                  <c:v>0</c:v>
                </c:pt>
                <c:pt idx="2822">
                  <c:v>0</c:v>
                </c:pt>
                <c:pt idx="2823">
                  <c:v>-0.004995801358591808</c:v>
                </c:pt>
                <c:pt idx="2824">
                  <c:v>-0.005</c:v>
                </c:pt>
                <c:pt idx="2825">
                  <c:v>-0.005</c:v>
                </c:pt>
                <c:pt idx="2826">
                  <c:v>-0.005</c:v>
                </c:pt>
                <c:pt idx="2827">
                  <c:v>-0.007773614432084179</c:v>
                </c:pt>
                <c:pt idx="2828">
                  <c:v>-0.01243744694699488</c:v>
                </c:pt>
                <c:pt idx="2829">
                  <c:v>-0.01244</c:v>
                </c:pt>
                <c:pt idx="2830">
                  <c:v>-0.01244</c:v>
                </c:pt>
                <c:pt idx="2831">
                  <c:v>-0.01244</c:v>
                </c:pt>
                <c:pt idx="2832">
                  <c:v>-0.01244</c:v>
                </c:pt>
                <c:pt idx="2833">
                  <c:v>-0.01244</c:v>
                </c:pt>
                <c:pt idx="2834">
                  <c:v>-0.01244</c:v>
                </c:pt>
                <c:pt idx="2835">
                  <c:v>-0.0128295340788417</c:v>
                </c:pt>
                <c:pt idx="2836">
                  <c:v>-0.0128295340788417</c:v>
                </c:pt>
                <c:pt idx="2837">
                  <c:v>-0.0128295340788417</c:v>
                </c:pt>
                <c:pt idx="2838">
                  <c:v>-0.0128295340788417</c:v>
                </c:pt>
                <c:pt idx="2839">
                  <c:v>-0.0128295340788417</c:v>
                </c:pt>
                <c:pt idx="2840">
                  <c:v>-0.0128295340788417</c:v>
                </c:pt>
                <c:pt idx="2841">
                  <c:v>-0.01579875529103963</c:v>
                </c:pt>
                <c:pt idx="2842">
                  <c:v>-0.01854403590500966</c:v>
                </c:pt>
                <c:pt idx="2843">
                  <c:v>-0.01854</c:v>
                </c:pt>
                <c:pt idx="2844">
                  <c:v>-0.01854</c:v>
                </c:pt>
                <c:pt idx="2845">
                  <c:v>-0.01854</c:v>
                </c:pt>
                <c:pt idx="2846">
                  <c:v>-0.01854</c:v>
                </c:pt>
                <c:pt idx="2847">
                  <c:v>-0.01854</c:v>
                </c:pt>
                <c:pt idx="2848">
                  <c:v>-0.01854</c:v>
                </c:pt>
                <c:pt idx="2849">
                  <c:v>-0.01854</c:v>
                </c:pt>
                <c:pt idx="2850">
                  <c:v>-0.02147905970571613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-0.002887175576060219</c:v>
                </c:pt>
                <c:pt idx="2856">
                  <c:v>-0.001740933446479344</c:v>
                </c:pt>
                <c:pt idx="2857">
                  <c:v>0</c:v>
                </c:pt>
                <c:pt idx="2858">
                  <c:v>0</c:v>
                </c:pt>
                <c:pt idx="2859">
                  <c:v>-0.002919845560785171</c:v>
                </c:pt>
                <c:pt idx="2860">
                  <c:v>-0.002919845560785171</c:v>
                </c:pt>
                <c:pt idx="2861">
                  <c:v>-0.002919845560785171</c:v>
                </c:pt>
                <c:pt idx="2862">
                  <c:v>-0.003467679139049864</c:v>
                </c:pt>
                <c:pt idx="2863">
                  <c:v>-0.0102005105040076</c:v>
                </c:pt>
                <c:pt idx="2864">
                  <c:v>-0.01696817572096287</c:v>
                </c:pt>
                <c:pt idx="2865">
                  <c:v>-0.01697</c:v>
                </c:pt>
                <c:pt idx="2866">
                  <c:v>-0.02415524915150895</c:v>
                </c:pt>
                <c:pt idx="2867">
                  <c:v>-0.02415524915150895</c:v>
                </c:pt>
                <c:pt idx="2868">
                  <c:v>-0.02415524915150895</c:v>
                </c:pt>
                <c:pt idx="2869">
                  <c:v>-0.02657691820606575</c:v>
                </c:pt>
                <c:pt idx="2870">
                  <c:v>-0.02614538678407577</c:v>
                </c:pt>
                <c:pt idx="2871">
                  <c:v>-0.02615</c:v>
                </c:pt>
                <c:pt idx="2872">
                  <c:v>-0.02615</c:v>
                </c:pt>
                <c:pt idx="2873">
                  <c:v>-0.02788047280405722</c:v>
                </c:pt>
                <c:pt idx="2874">
                  <c:v>-0.02788047280405722</c:v>
                </c:pt>
                <c:pt idx="2875">
                  <c:v>-0.02788047280405722</c:v>
                </c:pt>
                <c:pt idx="2876">
                  <c:v>-0.03100586353531053</c:v>
                </c:pt>
                <c:pt idx="2877">
                  <c:v>-0.03073274358987587</c:v>
                </c:pt>
                <c:pt idx="2878">
                  <c:v>-0.01349698381551255</c:v>
                </c:pt>
                <c:pt idx="2879">
                  <c:v>-0.01349698381551255</c:v>
                </c:pt>
                <c:pt idx="2880">
                  <c:v>-0.0135</c:v>
                </c:pt>
                <c:pt idx="2881">
                  <c:v>-0.0135</c:v>
                </c:pt>
                <c:pt idx="2882">
                  <c:v>-0.0135</c:v>
                </c:pt>
                <c:pt idx="2883">
                  <c:v>-0.0135</c:v>
                </c:pt>
                <c:pt idx="2884">
                  <c:v>-0.01651646408414644</c:v>
                </c:pt>
                <c:pt idx="2885">
                  <c:v>-0.01973219964993993</c:v>
                </c:pt>
                <c:pt idx="2886">
                  <c:v>-0.02510659086611453</c:v>
                </c:pt>
                <c:pt idx="2887">
                  <c:v>-0.02614350147813494</c:v>
                </c:pt>
                <c:pt idx="2888">
                  <c:v>-0.02614350147813494</c:v>
                </c:pt>
                <c:pt idx="2889">
                  <c:v>-0.02614350147813494</c:v>
                </c:pt>
                <c:pt idx="2890">
                  <c:v>-0.02675896356798181</c:v>
                </c:pt>
                <c:pt idx="2891">
                  <c:v>-0.03027619717373866</c:v>
                </c:pt>
                <c:pt idx="2892">
                  <c:v>-0.03028</c:v>
                </c:pt>
                <c:pt idx="2893">
                  <c:v>-0.03028</c:v>
                </c:pt>
                <c:pt idx="2894">
                  <c:v>-0.02486237700981951</c:v>
                </c:pt>
                <c:pt idx="2895">
                  <c:v>-0.02486237700981951</c:v>
                </c:pt>
                <c:pt idx="2896">
                  <c:v>-0.02486237700981951</c:v>
                </c:pt>
                <c:pt idx="2897">
                  <c:v>-0.0324737191826916</c:v>
                </c:pt>
                <c:pt idx="2898">
                  <c:v>-0.03906261985217088</c:v>
                </c:pt>
                <c:pt idx="2899">
                  <c:v>-0.04243152669976102</c:v>
                </c:pt>
                <c:pt idx="2900">
                  <c:v>-0.04243</c:v>
                </c:pt>
                <c:pt idx="2901">
                  <c:v>-0.04479535734190891</c:v>
                </c:pt>
                <c:pt idx="2902">
                  <c:v>-0.04479535734190891</c:v>
                </c:pt>
                <c:pt idx="2903">
                  <c:v>-0.04479535734190891</c:v>
                </c:pt>
                <c:pt idx="2904">
                  <c:v>-0.04848992167157062</c:v>
                </c:pt>
                <c:pt idx="2905">
                  <c:v>-0.04849</c:v>
                </c:pt>
                <c:pt idx="2906">
                  <c:v>-0.0284780247042189</c:v>
                </c:pt>
                <c:pt idx="2907">
                  <c:v>-0.02848</c:v>
                </c:pt>
                <c:pt idx="2908">
                  <c:v>-0.02848</c:v>
                </c:pt>
                <c:pt idx="2909">
                  <c:v>-0.02848</c:v>
                </c:pt>
                <c:pt idx="2910">
                  <c:v>-0.02848</c:v>
                </c:pt>
                <c:pt idx="2911">
                  <c:v>-0.02848</c:v>
                </c:pt>
                <c:pt idx="2912">
                  <c:v>-0.02848</c:v>
                </c:pt>
                <c:pt idx="2913">
                  <c:v>-0.02848</c:v>
                </c:pt>
                <c:pt idx="2914">
                  <c:v>-0.02848</c:v>
                </c:pt>
                <c:pt idx="2915">
                  <c:v>-0.02848</c:v>
                </c:pt>
                <c:pt idx="2916">
                  <c:v>-0.02848</c:v>
                </c:pt>
                <c:pt idx="2917">
                  <c:v>-0.02848</c:v>
                </c:pt>
                <c:pt idx="2918">
                  <c:v>-0.02848</c:v>
                </c:pt>
                <c:pt idx="2919">
                  <c:v>-0.02848</c:v>
                </c:pt>
                <c:pt idx="2920">
                  <c:v>-0.02848</c:v>
                </c:pt>
                <c:pt idx="2921">
                  <c:v>-0.02853690774900161</c:v>
                </c:pt>
                <c:pt idx="2922">
                  <c:v>-0.02854</c:v>
                </c:pt>
                <c:pt idx="2923">
                  <c:v>-0.02854</c:v>
                </c:pt>
                <c:pt idx="2924">
                  <c:v>-0.02854</c:v>
                </c:pt>
                <c:pt idx="2925">
                  <c:v>-0.02854</c:v>
                </c:pt>
                <c:pt idx="2926">
                  <c:v>-0.02854</c:v>
                </c:pt>
                <c:pt idx="2927">
                  <c:v>-0.02854</c:v>
                </c:pt>
                <c:pt idx="2928">
                  <c:v>-0.02854</c:v>
                </c:pt>
                <c:pt idx="2929">
                  <c:v>-0.02854</c:v>
                </c:pt>
                <c:pt idx="2930">
                  <c:v>-0.02854</c:v>
                </c:pt>
                <c:pt idx="2931">
                  <c:v>-0.02854</c:v>
                </c:pt>
                <c:pt idx="2932">
                  <c:v>-0.03022580542051114</c:v>
                </c:pt>
                <c:pt idx="2933">
                  <c:v>-0.0329264077538218</c:v>
                </c:pt>
                <c:pt idx="2934">
                  <c:v>-0.03293</c:v>
                </c:pt>
                <c:pt idx="2935">
                  <c:v>-0.03293</c:v>
                </c:pt>
                <c:pt idx="2936">
                  <c:v>-0.03293</c:v>
                </c:pt>
                <c:pt idx="2937">
                  <c:v>-0.03293</c:v>
                </c:pt>
                <c:pt idx="2938">
                  <c:v>-0.03293</c:v>
                </c:pt>
                <c:pt idx="2939">
                  <c:v>-0.03293</c:v>
                </c:pt>
                <c:pt idx="2940">
                  <c:v>-0.03293</c:v>
                </c:pt>
                <c:pt idx="2941">
                  <c:v>-0.03609251350421921</c:v>
                </c:pt>
                <c:pt idx="2942">
                  <c:v>-0.03609</c:v>
                </c:pt>
                <c:pt idx="2943">
                  <c:v>-0.03609</c:v>
                </c:pt>
                <c:pt idx="2944">
                  <c:v>-0.03609</c:v>
                </c:pt>
                <c:pt idx="2945">
                  <c:v>-0.03609</c:v>
                </c:pt>
                <c:pt idx="2946">
                  <c:v>-0.03609</c:v>
                </c:pt>
                <c:pt idx="2947">
                  <c:v>-0.03609</c:v>
                </c:pt>
                <c:pt idx="2948">
                  <c:v>-0.03609</c:v>
                </c:pt>
                <c:pt idx="2949">
                  <c:v>-0.03609</c:v>
                </c:pt>
                <c:pt idx="2950">
                  <c:v>-0.03783293693577415</c:v>
                </c:pt>
                <c:pt idx="2951">
                  <c:v>-0.03783293693577415</c:v>
                </c:pt>
                <c:pt idx="2952">
                  <c:v>-0.03783293693577415</c:v>
                </c:pt>
                <c:pt idx="2953">
                  <c:v>-0.04351288286870911</c:v>
                </c:pt>
                <c:pt idx="2954">
                  <c:v>-0.04351</c:v>
                </c:pt>
                <c:pt idx="2955">
                  <c:v>-0.04351</c:v>
                </c:pt>
                <c:pt idx="2956">
                  <c:v>-0.04509251187795559</c:v>
                </c:pt>
                <c:pt idx="2957">
                  <c:v>-0.04509</c:v>
                </c:pt>
                <c:pt idx="2958">
                  <c:v>-0.04509</c:v>
                </c:pt>
                <c:pt idx="2959">
                  <c:v>-0.04509</c:v>
                </c:pt>
                <c:pt idx="2960">
                  <c:v>-0.04799786011518747</c:v>
                </c:pt>
                <c:pt idx="2961">
                  <c:v>-0.04969623740395136</c:v>
                </c:pt>
                <c:pt idx="2962">
                  <c:v>-0.0497</c:v>
                </c:pt>
                <c:pt idx="2963">
                  <c:v>-0.0497</c:v>
                </c:pt>
                <c:pt idx="2964">
                  <c:v>-0.05599195115414504</c:v>
                </c:pt>
                <c:pt idx="2965">
                  <c:v>-0.05599195115414504</c:v>
                </c:pt>
                <c:pt idx="2966">
                  <c:v>-0.05599195115414504</c:v>
                </c:pt>
                <c:pt idx="2967">
                  <c:v>-0.05135494785019579</c:v>
                </c:pt>
                <c:pt idx="2968">
                  <c:v>-0.05135</c:v>
                </c:pt>
                <c:pt idx="2969">
                  <c:v>-0.05390844997927897</c:v>
                </c:pt>
                <c:pt idx="2970">
                  <c:v>-0.05489453541637903</c:v>
                </c:pt>
                <c:pt idx="2971">
                  <c:v>-0.05826941489447731</c:v>
                </c:pt>
                <c:pt idx="2972">
                  <c:v>-0.05826941489447731</c:v>
                </c:pt>
                <c:pt idx="2973">
                  <c:v>-0.05826941489447731</c:v>
                </c:pt>
                <c:pt idx="2974">
                  <c:v>-0.05827</c:v>
                </c:pt>
                <c:pt idx="2975">
                  <c:v>-0.05827</c:v>
                </c:pt>
                <c:pt idx="2976">
                  <c:v>-0.05723769842814769</c:v>
                </c:pt>
                <c:pt idx="2977">
                  <c:v>-0.05724</c:v>
                </c:pt>
                <c:pt idx="2978">
                  <c:v>-0.05724</c:v>
                </c:pt>
                <c:pt idx="2979">
                  <c:v>-0.05724</c:v>
                </c:pt>
                <c:pt idx="2980">
                  <c:v>-0.05724</c:v>
                </c:pt>
                <c:pt idx="2981">
                  <c:v>-0.05724</c:v>
                </c:pt>
                <c:pt idx="2982">
                  <c:v>-0.05875864634705795</c:v>
                </c:pt>
                <c:pt idx="2983">
                  <c:v>-0.06409105435115017</c:v>
                </c:pt>
                <c:pt idx="2984">
                  <c:v>-0.06408999999999999</c:v>
                </c:pt>
                <c:pt idx="2985">
                  <c:v>-0.0672667393389436</c:v>
                </c:pt>
                <c:pt idx="2986">
                  <c:v>-0.0672667393389436</c:v>
                </c:pt>
                <c:pt idx="2987">
                  <c:v>-0.0672667393389436</c:v>
                </c:pt>
                <c:pt idx="2988">
                  <c:v>-0.06727</c:v>
                </c:pt>
                <c:pt idx="2989">
                  <c:v>-0.06727</c:v>
                </c:pt>
                <c:pt idx="2990">
                  <c:v>-0.06727</c:v>
                </c:pt>
                <c:pt idx="2991">
                  <c:v>-0.06727</c:v>
                </c:pt>
                <c:pt idx="2992">
                  <c:v>-0.06558296772681703</c:v>
                </c:pt>
                <c:pt idx="2993">
                  <c:v>-0.06558296772681703</c:v>
                </c:pt>
                <c:pt idx="2994">
                  <c:v>-0.06558296772681703</c:v>
                </c:pt>
                <c:pt idx="2995">
                  <c:v>-0.068383987430883</c:v>
                </c:pt>
                <c:pt idx="2996">
                  <c:v>-0.06838</c:v>
                </c:pt>
                <c:pt idx="2997">
                  <c:v>-0.06838</c:v>
                </c:pt>
                <c:pt idx="2998">
                  <c:v>-0.07160154176930091</c:v>
                </c:pt>
                <c:pt idx="2999">
                  <c:v>-0.0716</c:v>
                </c:pt>
                <c:pt idx="3000">
                  <c:v>-0.0716</c:v>
                </c:pt>
                <c:pt idx="3001">
                  <c:v>-0.0716</c:v>
                </c:pt>
                <c:pt idx="3002">
                  <c:v>-0.0716</c:v>
                </c:pt>
                <c:pt idx="3003">
                  <c:v>-0.07410188089426775</c:v>
                </c:pt>
                <c:pt idx="3004">
                  <c:v>-0.0741</c:v>
                </c:pt>
                <c:pt idx="3005">
                  <c:v>-0.0741</c:v>
                </c:pt>
                <c:pt idx="3006">
                  <c:v>-0.0741</c:v>
                </c:pt>
                <c:pt idx="3007">
                  <c:v>-0.0741</c:v>
                </c:pt>
                <c:pt idx="3008">
                  <c:v>-0.0741</c:v>
                </c:pt>
                <c:pt idx="3009">
                  <c:v>-0.0741</c:v>
                </c:pt>
                <c:pt idx="3010">
                  <c:v>-0.0741</c:v>
                </c:pt>
                <c:pt idx="3011">
                  <c:v>-0.0741</c:v>
                </c:pt>
                <c:pt idx="3012">
                  <c:v>-0.07202466251001811</c:v>
                </c:pt>
                <c:pt idx="3013">
                  <c:v>-0.07202466251001811</c:v>
                </c:pt>
                <c:pt idx="3014">
                  <c:v>-0.07202466251001811</c:v>
                </c:pt>
                <c:pt idx="3015">
                  <c:v>-0.07202466251001811</c:v>
                </c:pt>
                <c:pt idx="3016">
                  <c:v>-0.07620717675478653</c:v>
                </c:pt>
                <c:pt idx="3017">
                  <c:v>-0.08457361703779988</c:v>
                </c:pt>
                <c:pt idx="3018">
                  <c:v>-0.08457000000000001</c:v>
                </c:pt>
                <c:pt idx="3019">
                  <c:v>-0.08457000000000001</c:v>
                </c:pt>
                <c:pt idx="3020">
                  <c:v>-0.0791949075300077</c:v>
                </c:pt>
                <c:pt idx="3021">
                  <c:v>-0.0791949075300077</c:v>
                </c:pt>
                <c:pt idx="3022">
                  <c:v>-0.0791949075300077</c:v>
                </c:pt>
                <c:pt idx="3023">
                  <c:v>-0.07919</c:v>
                </c:pt>
                <c:pt idx="3024">
                  <c:v>-0.07919</c:v>
                </c:pt>
                <c:pt idx="3025">
                  <c:v>-0.07919</c:v>
                </c:pt>
                <c:pt idx="3026">
                  <c:v>-0.07747926525775525</c:v>
                </c:pt>
                <c:pt idx="3027">
                  <c:v>-0.07747999999999999</c:v>
                </c:pt>
                <c:pt idx="3028">
                  <c:v>-0.07747999999999999</c:v>
                </c:pt>
                <c:pt idx="3029">
                  <c:v>-0.07747999999999999</c:v>
                </c:pt>
                <c:pt idx="3030">
                  <c:v>-0.07747999999999999</c:v>
                </c:pt>
                <c:pt idx="3031">
                  <c:v>-0.08387817085467127</c:v>
                </c:pt>
                <c:pt idx="3032">
                  <c:v>-0.08388</c:v>
                </c:pt>
                <c:pt idx="3033">
                  <c:v>-0.08388</c:v>
                </c:pt>
                <c:pt idx="3034">
                  <c:v>-0.08388</c:v>
                </c:pt>
                <c:pt idx="3035">
                  <c:v>-0.08388</c:v>
                </c:pt>
                <c:pt idx="3036">
                  <c:v>-0.08388</c:v>
                </c:pt>
                <c:pt idx="3037">
                  <c:v>-0.08388</c:v>
                </c:pt>
                <c:pt idx="3038">
                  <c:v>-0.08388</c:v>
                </c:pt>
                <c:pt idx="3039">
                  <c:v>-0.08388</c:v>
                </c:pt>
                <c:pt idx="3040">
                  <c:v>-0.08388</c:v>
                </c:pt>
                <c:pt idx="3041">
                  <c:v>-0.08388</c:v>
                </c:pt>
                <c:pt idx="3042">
                  <c:v>-0.08388</c:v>
                </c:pt>
                <c:pt idx="3043">
                  <c:v>-0.08388</c:v>
                </c:pt>
                <c:pt idx="3044">
                  <c:v>-0.08388</c:v>
                </c:pt>
                <c:pt idx="3045">
                  <c:v>-0.08388</c:v>
                </c:pt>
                <c:pt idx="3046">
                  <c:v>-0.08700764144088691</c:v>
                </c:pt>
                <c:pt idx="3047">
                  <c:v>-0.08700764144088691</c:v>
                </c:pt>
                <c:pt idx="3048">
                  <c:v>-0.08701</c:v>
                </c:pt>
                <c:pt idx="3049">
                  <c:v>-0.08701</c:v>
                </c:pt>
                <c:pt idx="3050">
                  <c:v>-0.08701</c:v>
                </c:pt>
                <c:pt idx="3051">
                  <c:v>-0.06585318614511335</c:v>
                </c:pt>
                <c:pt idx="3052">
                  <c:v>-0.06585318614511335</c:v>
                </c:pt>
                <c:pt idx="3053">
                  <c:v>-0.06585000000000001</c:v>
                </c:pt>
                <c:pt idx="3054">
                  <c:v>-0.06686268434368201</c:v>
                </c:pt>
                <c:pt idx="3055">
                  <c:v>-0.06686</c:v>
                </c:pt>
                <c:pt idx="3056">
                  <c:v>-0.06686</c:v>
                </c:pt>
                <c:pt idx="3057">
                  <c:v>-0.06686</c:v>
                </c:pt>
                <c:pt idx="3058">
                  <c:v>-0.06486767476836493</c:v>
                </c:pt>
                <c:pt idx="3059">
                  <c:v>-0.06487</c:v>
                </c:pt>
                <c:pt idx="3060">
                  <c:v>-0.06487</c:v>
                </c:pt>
                <c:pt idx="3061">
                  <c:v>-0.06487</c:v>
                </c:pt>
                <c:pt idx="3062">
                  <c:v>-0.06487</c:v>
                </c:pt>
                <c:pt idx="3063">
                  <c:v>-0.06487</c:v>
                </c:pt>
                <c:pt idx="3064">
                  <c:v>-0.06487</c:v>
                </c:pt>
                <c:pt idx="3065">
                  <c:v>-0.06487</c:v>
                </c:pt>
                <c:pt idx="3066">
                  <c:v>-0.06487</c:v>
                </c:pt>
                <c:pt idx="3067">
                  <c:v>-0.06487</c:v>
                </c:pt>
                <c:pt idx="3068">
                  <c:v>-0.06487</c:v>
                </c:pt>
                <c:pt idx="3069">
                  <c:v>-0.06487</c:v>
                </c:pt>
                <c:pt idx="3070">
                  <c:v>-0.06487</c:v>
                </c:pt>
                <c:pt idx="3071">
                  <c:v>-0.06487</c:v>
                </c:pt>
                <c:pt idx="3072">
                  <c:v>-0.06487</c:v>
                </c:pt>
                <c:pt idx="3073">
                  <c:v>-0.06487</c:v>
                </c:pt>
                <c:pt idx="3074">
                  <c:v>-0.06487</c:v>
                </c:pt>
                <c:pt idx="3075">
                  <c:v>-0.06690055292164435</c:v>
                </c:pt>
                <c:pt idx="3076">
                  <c:v>-0.0669</c:v>
                </c:pt>
                <c:pt idx="3077">
                  <c:v>-0.0669</c:v>
                </c:pt>
                <c:pt idx="3078">
                  <c:v>-0.0669</c:v>
                </c:pt>
                <c:pt idx="3079">
                  <c:v>-0.0669</c:v>
                </c:pt>
                <c:pt idx="3080">
                  <c:v>-0.06927832168020083</c:v>
                </c:pt>
                <c:pt idx="3081">
                  <c:v>-0.06927999999999999</c:v>
                </c:pt>
                <c:pt idx="3082">
                  <c:v>-0.06927999999999999</c:v>
                </c:pt>
                <c:pt idx="3083">
                  <c:v>-0.06927999999999999</c:v>
                </c:pt>
                <c:pt idx="3084">
                  <c:v>-0.06927999999999999</c:v>
                </c:pt>
                <c:pt idx="3085">
                  <c:v>-0.06927999999999999</c:v>
                </c:pt>
                <c:pt idx="3086">
                  <c:v>-0.06927999999999999</c:v>
                </c:pt>
                <c:pt idx="3087">
                  <c:v>-0.06927999999999999</c:v>
                </c:pt>
                <c:pt idx="3088">
                  <c:v>-0.06927999999999999</c:v>
                </c:pt>
                <c:pt idx="3089">
                  <c:v>-0.06927999999999999</c:v>
                </c:pt>
                <c:pt idx="3090">
                  <c:v>-0.06927999999999999</c:v>
                </c:pt>
                <c:pt idx="3091">
                  <c:v>-0.06927999999999999</c:v>
                </c:pt>
                <c:pt idx="3092">
                  <c:v>-0.06927999999999999</c:v>
                </c:pt>
                <c:pt idx="3093">
                  <c:v>-0.06927999999999999</c:v>
                </c:pt>
                <c:pt idx="3094">
                  <c:v>-0.06927999999999999</c:v>
                </c:pt>
                <c:pt idx="3095">
                  <c:v>-0.06927999999999999</c:v>
                </c:pt>
                <c:pt idx="3096">
                  <c:v>-0.06927999999999999</c:v>
                </c:pt>
                <c:pt idx="3097">
                  <c:v>-0.06927999999999999</c:v>
                </c:pt>
                <c:pt idx="3098">
                  <c:v>-0.06927999999999999</c:v>
                </c:pt>
                <c:pt idx="3099">
                  <c:v>-0.06927999999999999</c:v>
                </c:pt>
                <c:pt idx="3100">
                  <c:v>-0.06927999999999999</c:v>
                </c:pt>
                <c:pt idx="3101">
                  <c:v>-0.06927999999999999</c:v>
                </c:pt>
                <c:pt idx="3102">
                  <c:v>-0.06927999999999999</c:v>
                </c:pt>
                <c:pt idx="3103">
                  <c:v>-0.06927999999999999</c:v>
                </c:pt>
                <c:pt idx="3104">
                  <c:v>-0.06927999999999999</c:v>
                </c:pt>
                <c:pt idx="3105">
                  <c:v>-0.06927999999999999</c:v>
                </c:pt>
                <c:pt idx="3106">
                  <c:v>-0.06927999999999999</c:v>
                </c:pt>
                <c:pt idx="3107">
                  <c:v>-0.06927999999999999</c:v>
                </c:pt>
                <c:pt idx="3108">
                  <c:v>-0.06927999999999999</c:v>
                </c:pt>
                <c:pt idx="3109">
                  <c:v>-0.06927999999999999</c:v>
                </c:pt>
                <c:pt idx="3110">
                  <c:v>-0.06927999999999999</c:v>
                </c:pt>
                <c:pt idx="3111">
                  <c:v>-0.06927999999999999</c:v>
                </c:pt>
                <c:pt idx="3112">
                  <c:v>-0.06927999999999999</c:v>
                </c:pt>
                <c:pt idx="3113">
                  <c:v>-0.06927999999999999</c:v>
                </c:pt>
                <c:pt idx="3114">
                  <c:v>-0.06927999999999999</c:v>
                </c:pt>
                <c:pt idx="3115">
                  <c:v>-0.06927999999999999</c:v>
                </c:pt>
                <c:pt idx="3116">
                  <c:v>-0.06927999999999999</c:v>
                </c:pt>
                <c:pt idx="3117">
                  <c:v>-0.06927999999999999</c:v>
                </c:pt>
                <c:pt idx="3118">
                  <c:v>-0.06927999999999999</c:v>
                </c:pt>
                <c:pt idx="3119">
                  <c:v>-0.06927999999999999</c:v>
                </c:pt>
                <c:pt idx="3120">
                  <c:v>-0.06927999999999999</c:v>
                </c:pt>
                <c:pt idx="3121">
                  <c:v>-0.06927999999999999</c:v>
                </c:pt>
                <c:pt idx="3122">
                  <c:v>-0.06927999999999999</c:v>
                </c:pt>
                <c:pt idx="3123">
                  <c:v>-0.06927999999999999</c:v>
                </c:pt>
                <c:pt idx="3124">
                  <c:v>-0.06927999999999999</c:v>
                </c:pt>
                <c:pt idx="3125">
                  <c:v>-0.06927999999999999</c:v>
                </c:pt>
                <c:pt idx="3126">
                  <c:v>-0.06927999999999999</c:v>
                </c:pt>
                <c:pt idx="3127">
                  <c:v>-0.06927999999999999</c:v>
                </c:pt>
                <c:pt idx="3128">
                  <c:v>-0.06927999999999999</c:v>
                </c:pt>
                <c:pt idx="3129">
                  <c:v>-0.06927999999999999</c:v>
                </c:pt>
                <c:pt idx="3130">
                  <c:v>-0.06927999999999999</c:v>
                </c:pt>
                <c:pt idx="3131">
                  <c:v>-0.06927999999999999</c:v>
                </c:pt>
                <c:pt idx="3132">
                  <c:v>-0.06927999999999999</c:v>
                </c:pt>
                <c:pt idx="3133">
                  <c:v>-0.06927999999999999</c:v>
                </c:pt>
                <c:pt idx="3134">
                  <c:v>-0.06927999999999999</c:v>
                </c:pt>
                <c:pt idx="3135">
                  <c:v>-0.06927999999999999</c:v>
                </c:pt>
                <c:pt idx="3136">
                  <c:v>-0.06927999999999999</c:v>
                </c:pt>
                <c:pt idx="3137">
                  <c:v>-0.07245015925685343</c:v>
                </c:pt>
                <c:pt idx="3138">
                  <c:v>-0.07245015925685343</c:v>
                </c:pt>
                <c:pt idx="3139">
                  <c:v>-0.07245015925685343</c:v>
                </c:pt>
                <c:pt idx="3140">
                  <c:v>-0.07245015925685343</c:v>
                </c:pt>
                <c:pt idx="3141">
                  <c:v>-0.07245015925685343</c:v>
                </c:pt>
                <c:pt idx="3142">
                  <c:v>-0.07245015925685343</c:v>
                </c:pt>
                <c:pt idx="3143">
                  <c:v>-0.07245015925685343</c:v>
                </c:pt>
                <c:pt idx="3144">
                  <c:v>-0.07245015925685343</c:v>
                </c:pt>
                <c:pt idx="3145">
                  <c:v>-0.06285835992863666</c:v>
                </c:pt>
                <c:pt idx="3146">
                  <c:v>-0.06195659587795865</c:v>
                </c:pt>
                <c:pt idx="3147">
                  <c:v>-0.06195659587795865</c:v>
                </c:pt>
                <c:pt idx="3148">
                  <c:v>-0.06195659587795865</c:v>
                </c:pt>
                <c:pt idx="3149">
                  <c:v>-0.06196</c:v>
                </c:pt>
                <c:pt idx="3150">
                  <c:v>-0.06196</c:v>
                </c:pt>
                <c:pt idx="3151">
                  <c:v>-0.06196</c:v>
                </c:pt>
                <c:pt idx="3152">
                  <c:v>-0.06196</c:v>
                </c:pt>
                <c:pt idx="3153">
                  <c:v>-0.062200080614094</c:v>
                </c:pt>
                <c:pt idx="3154">
                  <c:v>-0.062200080614094</c:v>
                </c:pt>
                <c:pt idx="3155">
                  <c:v>-0.062200080614094</c:v>
                </c:pt>
                <c:pt idx="3156">
                  <c:v>-0.062200080614094</c:v>
                </c:pt>
                <c:pt idx="3157">
                  <c:v>-0.062200080614094</c:v>
                </c:pt>
                <c:pt idx="3158">
                  <c:v>-0.06474839714727829</c:v>
                </c:pt>
                <c:pt idx="3159">
                  <c:v>-0.06639662154582789</c:v>
                </c:pt>
                <c:pt idx="3160">
                  <c:v>-0.06221464780058959</c:v>
                </c:pt>
                <c:pt idx="3161">
                  <c:v>-0.06221464780058959</c:v>
                </c:pt>
                <c:pt idx="3162">
                  <c:v>-0.06221464780058959</c:v>
                </c:pt>
                <c:pt idx="3163">
                  <c:v>-0.05937953253257813</c:v>
                </c:pt>
                <c:pt idx="3164">
                  <c:v>-0.05938</c:v>
                </c:pt>
                <c:pt idx="3165">
                  <c:v>-0.05938</c:v>
                </c:pt>
                <c:pt idx="3166">
                  <c:v>-0.05938</c:v>
                </c:pt>
                <c:pt idx="3167">
                  <c:v>-0.05938</c:v>
                </c:pt>
                <c:pt idx="3168">
                  <c:v>-0.05938</c:v>
                </c:pt>
                <c:pt idx="3169">
                  <c:v>-0.05938</c:v>
                </c:pt>
                <c:pt idx="3170">
                  <c:v>-0.05938</c:v>
                </c:pt>
                <c:pt idx="3171">
                  <c:v>-0.05938</c:v>
                </c:pt>
                <c:pt idx="3172">
                  <c:v>-0.05938</c:v>
                </c:pt>
                <c:pt idx="3173">
                  <c:v>-0.05938</c:v>
                </c:pt>
                <c:pt idx="3174">
                  <c:v>-0.05938</c:v>
                </c:pt>
                <c:pt idx="3175">
                  <c:v>-0.05938</c:v>
                </c:pt>
                <c:pt idx="3176">
                  <c:v>-0.05938</c:v>
                </c:pt>
                <c:pt idx="3177">
                  <c:v>-0.04886407813132321</c:v>
                </c:pt>
                <c:pt idx="3178">
                  <c:v>-0.04886</c:v>
                </c:pt>
                <c:pt idx="3179">
                  <c:v>-0.04886</c:v>
                </c:pt>
                <c:pt idx="3180">
                  <c:v>-0.005555520236661002</c:v>
                </c:pt>
                <c:pt idx="3181">
                  <c:v>-0.00556</c:v>
                </c:pt>
                <c:pt idx="3182">
                  <c:v>-0.00556</c:v>
                </c:pt>
                <c:pt idx="3183">
                  <c:v>-0.00556</c:v>
                </c:pt>
                <c:pt idx="3184">
                  <c:v>-0.008598444303973428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-0.002330475337436238</c:v>
                </c:pt>
                <c:pt idx="3196">
                  <c:v>-0.002330475337436238</c:v>
                </c:pt>
                <c:pt idx="3197">
                  <c:v>-0.002330475337436238</c:v>
                </c:pt>
                <c:pt idx="3198">
                  <c:v>-0.002834923302239742</c:v>
                </c:pt>
                <c:pt idx="3199">
                  <c:v>-0.00283</c:v>
                </c:pt>
                <c:pt idx="3200">
                  <c:v>-0.00283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-0.002548421681394841</c:v>
                </c:pt>
                <c:pt idx="3221">
                  <c:v>-0.00255</c:v>
                </c:pt>
                <c:pt idx="3222">
                  <c:v>-0.00255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-0.0005871382358393023</c:v>
                </c:pt>
                <c:pt idx="3228">
                  <c:v>-0.00059</c:v>
                </c:pt>
                <c:pt idx="3229">
                  <c:v>-0.00059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-0.007142668111070315</c:v>
                </c:pt>
                <c:pt idx="3234">
                  <c:v>-0.00714</c:v>
                </c:pt>
                <c:pt idx="3235">
                  <c:v>-0.00714</c:v>
                </c:pt>
                <c:pt idx="3236">
                  <c:v>-0.00714</c:v>
                </c:pt>
                <c:pt idx="3237">
                  <c:v>-0.00714</c:v>
                </c:pt>
                <c:pt idx="3238">
                  <c:v>-0.00714</c:v>
                </c:pt>
                <c:pt idx="3239">
                  <c:v>-0.00714</c:v>
                </c:pt>
                <c:pt idx="3240">
                  <c:v>-0.00714</c:v>
                </c:pt>
                <c:pt idx="3241">
                  <c:v>-0.00714</c:v>
                </c:pt>
                <c:pt idx="3242">
                  <c:v>-0.00714</c:v>
                </c:pt>
                <c:pt idx="3243">
                  <c:v>-0.00714</c:v>
                </c:pt>
                <c:pt idx="3244">
                  <c:v>-0.00714</c:v>
                </c:pt>
                <c:pt idx="3245">
                  <c:v>-0.00714</c:v>
                </c:pt>
                <c:pt idx="3246">
                  <c:v>-0.00714</c:v>
                </c:pt>
                <c:pt idx="3247">
                  <c:v>-0.00714</c:v>
                </c:pt>
                <c:pt idx="3248">
                  <c:v>-0.00714</c:v>
                </c:pt>
                <c:pt idx="3249">
                  <c:v>-0.00714</c:v>
                </c:pt>
                <c:pt idx="3250">
                  <c:v>-0.00714</c:v>
                </c:pt>
                <c:pt idx="3251">
                  <c:v>-0.00714</c:v>
                </c:pt>
                <c:pt idx="3252">
                  <c:v>-0.00714</c:v>
                </c:pt>
                <c:pt idx="3253">
                  <c:v>-0.00714</c:v>
                </c:pt>
                <c:pt idx="3254">
                  <c:v>-0.00714</c:v>
                </c:pt>
                <c:pt idx="3255">
                  <c:v>-0.00714</c:v>
                </c:pt>
                <c:pt idx="3256">
                  <c:v>-0.01058923993170309</c:v>
                </c:pt>
                <c:pt idx="3257">
                  <c:v>-0.01059</c:v>
                </c:pt>
                <c:pt idx="3258">
                  <c:v>-0.01059</c:v>
                </c:pt>
                <c:pt idx="3259">
                  <c:v>-0.01059</c:v>
                </c:pt>
                <c:pt idx="3260">
                  <c:v>-0.01059</c:v>
                </c:pt>
                <c:pt idx="3261">
                  <c:v>-0.01349850097723965</c:v>
                </c:pt>
                <c:pt idx="3262">
                  <c:v>-0.0135</c:v>
                </c:pt>
                <c:pt idx="3263">
                  <c:v>-0.0135</c:v>
                </c:pt>
                <c:pt idx="3264">
                  <c:v>-0.0135</c:v>
                </c:pt>
                <c:pt idx="3265">
                  <c:v>-0.0135</c:v>
                </c:pt>
                <c:pt idx="3266">
                  <c:v>-0.0135</c:v>
                </c:pt>
                <c:pt idx="3267">
                  <c:v>-0.0135</c:v>
                </c:pt>
                <c:pt idx="3268">
                  <c:v>-0.0135</c:v>
                </c:pt>
                <c:pt idx="3269">
                  <c:v>-0.0135</c:v>
                </c:pt>
                <c:pt idx="3270">
                  <c:v>-0.0135</c:v>
                </c:pt>
                <c:pt idx="3271">
                  <c:v>-0.0135</c:v>
                </c:pt>
                <c:pt idx="3272">
                  <c:v>-0.0135</c:v>
                </c:pt>
                <c:pt idx="3273">
                  <c:v>-0.0135</c:v>
                </c:pt>
                <c:pt idx="3274">
                  <c:v>-0.0135</c:v>
                </c:pt>
                <c:pt idx="3275">
                  <c:v>-0.0135</c:v>
                </c:pt>
                <c:pt idx="3276">
                  <c:v>-0.0135</c:v>
                </c:pt>
                <c:pt idx="3277">
                  <c:v>-0.0135</c:v>
                </c:pt>
                <c:pt idx="3278">
                  <c:v>-0.0135</c:v>
                </c:pt>
                <c:pt idx="3279">
                  <c:v>-0.0135</c:v>
                </c:pt>
                <c:pt idx="3280">
                  <c:v>-0.0135</c:v>
                </c:pt>
                <c:pt idx="3281">
                  <c:v>-0.0135</c:v>
                </c:pt>
                <c:pt idx="3282">
                  <c:v>-0.0135</c:v>
                </c:pt>
                <c:pt idx="3283">
                  <c:v>-0.0135</c:v>
                </c:pt>
                <c:pt idx="3284">
                  <c:v>-0.0135</c:v>
                </c:pt>
                <c:pt idx="3285">
                  <c:v>-0.0135</c:v>
                </c:pt>
                <c:pt idx="3286">
                  <c:v>-0.0135</c:v>
                </c:pt>
                <c:pt idx="3287">
                  <c:v>-0.0135</c:v>
                </c:pt>
                <c:pt idx="3288">
                  <c:v>-0.0135</c:v>
                </c:pt>
                <c:pt idx="3289">
                  <c:v>-0.0135</c:v>
                </c:pt>
                <c:pt idx="3290">
                  <c:v>-0.0135</c:v>
                </c:pt>
                <c:pt idx="3291">
                  <c:v>-0.0135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-0.002614142784571163</c:v>
                </c:pt>
                <c:pt idx="3382">
                  <c:v>-0.005533368374009332</c:v>
                </c:pt>
                <c:pt idx="3383">
                  <c:v>-0.00553</c:v>
                </c:pt>
                <c:pt idx="3384">
                  <c:v>-0.006918059307337752</c:v>
                </c:pt>
                <c:pt idx="3385">
                  <c:v>-0.006918059307337752</c:v>
                </c:pt>
                <c:pt idx="3386">
                  <c:v>-0.006918059307337752</c:v>
                </c:pt>
                <c:pt idx="3387">
                  <c:v>-0.00692</c:v>
                </c:pt>
                <c:pt idx="3388">
                  <c:v>-0.00692</c:v>
                </c:pt>
                <c:pt idx="3389">
                  <c:v>-0.00692</c:v>
                </c:pt>
                <c:pt idx="3390">
                  <c:v>-0.00692</c:v>
                </c:pt>
                <c:pt idx="3391">
                  <c:v>-0.00692</c:v>
                </c:pt>
                <c:pt idx="3392">
                  <c:v>-0.00692</c:v>
                </c:pt>
                <c:pt idx="3393">
                  <c:v>-0.00692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-0.007977761836297325</c:v>
                </c:pt>
                <c:pt idx="3409">
                  <c:v>-0.007979999999999999</c:v>
                </c:pt>
                <c:pt idx="3410">
                  <c:v>-0.007979999999999999</c:v>
                </c:pt>
                <c:pt idx="3411">
                  <c:v>-0.007979999999999999</c:v>
                </c:pt>
                <c:pt idx="3412">
                  <c:v>-0.007979999999999999</c:v>
                </c:pt>
                <c:pt idx="3413">
                  <c:v>-0.007979999999999999</c:v>
                </c:pt>
                <c:pt idx="3414">
                  <c:v>-0.007979999999999999</c:v>
                </c:pt>
                <c:pt idx="3415">
                  <c:v>-0.007979999999999999</c:v>
                </c:pt>
                <c:pt idx="3416">
                  <c:v>-0.007979999999999999</c:v>
                </c:pt>
                <c:pt idx="3417">
                  <c:v>-0.007979999999999999</c:v>
                </c:pt>
                <c:pt idx="3418">
                  <c:v>-0.01096207715401194</c:v>
                </c:pt>
                <c:pt idx="3419">
                  <c:v>-0.01096</c:v>
                </c:pt>
                <c:pt idx="3420">
                  <c:v>-0.01096</c:v>
                </c:pt>
                <c:pt idx="3421">
                  <c:v>-0.01096</c:v>
                </c:pt>
                <c:pt idx="3422">
                  <c:v>-0.01096</c:v>
                </c:pt>
                <c:pt idx="3423">
                  <c:v>-0.01096</c:v>
                </c:pt>
                <c:pt idx="3424">
                  <c:v>-0.01096</c:v>
                </c:pt>
                <c:pt idx="3425">
                  <c:v>-0.01096</c:v>
                </c:pt>
                <c:pt idx="3426">
                  <c:v>-0.01096</c:v>
                </c:pt>
                <c:pt idx="3427">
                  <c:v>-0.01096</c:v>
                </c:pt>
                <c:pt idx="3428">
                  <c:v>-0.01096</c:v>
                </c:pt>
                <c:pt idx="3429">
                  <c:v>-0.01096</c:v>
                </c:pt>
                <c:pt idx="3430">
                  <c:v>-0.01096</c:v>
                </c:pt>
                <c:pt idx="3431">
                  <c:v>-0.01096</c:v>
                </c:pt>
                <c:pt idx="3432">
                  <c:v>-0.01096</c:v>
                </c:pt>
                <c:pt idx="3433">
                  <c:v>-0.01096</c:v>
                </c:pt>
                <c:pt idx="3434">
                  <c:v>-0.01096</c:v>
                </c:pt>
                <c:pt idx="3435">
                  <c:v>-0.01096</c:v>
                </c:pt>
                <c:pt idx="3436">
                  <c:v>-0.01096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-0.0009960614191452468</c:v>
                </c:pt>
                <c:pt idx="3469">
                  <c:v>-0.0009960614191452468</c:v>
                </c:pt>
                <c:pt idx="3470">
                  <c:v>-0.0009960614191452468</c:v>
                </c:pt>
                <c:pt idx="3471">
                  <c:v>-0.0009960614191452468</c:v>
                </c:pt>
                <c:pt idx="3472">
                  <c:v>-0.0009960614191452468</c:v>
                </c:pt>
                <c:pt idx="3473">
                  <c:v>-0.0009960614191452468</c:v>
                </c:pt>
                <c:pt idx="3474">
                  <c:v>-0.0009960614191452468</c:v>
                </c:pt>
                <c:pt idx="3475">
                  <c:v>-0.0009960614191452468</c:v>
                </c:pt>
                <c:pt idx="3476">
                  <c:v>-0.0009960614191452468</c:v>
                </c:pt>
                <c:pt idx="3477">
                  <c:v>-0.0009960614191452468</c:v>
                </c:pt>
                <c:pt idx="3478">
                  <c:v>-0.0009960614191452468</c:v>
                </c:pt>
                <c:pt idx="3479">
                  <c:v>-0.0009960614191452468</c:v>
                </c:pt>
                <c:pt idx="3480">
                  <c:v>-0.0009960614191452468</c:v>
                </c:pt>
                <c:pt idx="3481">
                  <c:v>-0.0009960614191452468</c:v>
                </c:pt>
                <c:pt idx="3482">
                  <c:v>-0.0009960614191452468</c:v>
                </c:pt>
                <c:pt idx="3483">
                  <c:v>-0.0009960614191452468</c:v>
                </c:pt>
                <c:pt idx="3484">
                  <c:v>-0.0009960614191452468</c:v>
                </c:pt>
                <c:pt idx="3485">
                  <c:v>-0.0009960614191452468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-0.003551679085877528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-0.008379373130712433</c:v>
                </c:pt>
                <c:pt idx="3517">
                  <c:v>-0.005957005402589907</c:v>
                </c:pt>
                <c:pt idx="3518">
                  <c:v>-0.005957005402589907</c:v>
                </c:pt>
                <c:pt idx="3519">
                  <c:v>-0.005957005402589907</c:v>
                </c:pt>
                <c:pt idx="3520">
                  <c:v>-0.01129442186109801</c:v>
                </c:pt>
                <c:pt idx="3521">
                  <c:v>-0.01129</c:v>
                </c:pt>
                <c:pt idx="3522">
                  <c:v>-0.01362226354199078</c:v>
                </c:pt>
                <c:pt idx="3523">
                  <c:v>-0.01362</c:v>
                </c:pt>
                <c:pt idx="3524">
                  <c:v>-0.006886317193553297</c:v>
                </c:pt>
                <c:pt idx="3525">
                  <c:v>-0.006886317193553297</c:v>
                </c:pt>
                <c:pt idx="3526">
                  <c:v>-0.006886317193553297</c:v>
                </c:pt>
                <c:pt idx="3527">
                  <c:v>-0.01020788432680344</c:v>
                </c:pt>
                <c:pt idx="3528">
                  <c:v>-0.04546697405694086</c:v>
                </c:pt>
                <c:pt idx="3529">
                  <c:v>-0.04546697405694086</c:v>
                </c:pt>
                <c:pt idx="3530">
                  <c:v>-0.05079268085437334</c:v>
                </c:pt>
                <c:pt idx="3531">
                  <c:v>-0.07236486605403086</c:v>
                </c:pt>
                <c:pt idx="3532">
                  <c:v>-0.07236486605403086</c:v>
                </c:pt>
                <c:pt idx="3533">
                  <c:v>-0.07236486605403086</c:v>
                </c:pt>
                <c:pt idx="3534">
                  <c:v>-0.07235999999999999</c:v>
                </c:pt>
                <c:pt idx="3535">
                  <c:v>-0.07235999999999999</c:v>
                </c:pt>
                <c:pt idx="3536">
                  <c:v>-0.07235999999999999</c:v>
                </c:pt>
                <c:pt idx="3537">
                  <c:v>-0.0763962501228181</c:v>
                </c:pt>
                <c:pt idx="3538">
                  <c:v>-0.0764</c:v>
                </c:pt>
                <c:pt idx="3539">
                  <c:v>-0.0764</c:v>
                </c:pt>
                <c:pt idx="3540">
                  <c:v>-0.0764</c:v>
                </c:pt>
                <c:pt idx="3541">
                  <c:v>-0.0764</c:v>
                </c:pt>
                <c:pt idx="3542">
                  <c:v>-0.07883764939053825</c:v>
                </c:pt>
                <c:pt idx="3543">
                  <c:v>-0.07883999999999999</c:v>
                </c:pt>
                <c:pt idx="3544">
                  <c:v>-0.07883999999999999</c:v>
                </c:pt>
                <c:pt idx="3545">
                  <c:v>-0.07883999999999999</c:v>
                </c:pt>
                <c:pt idx="3546">
                  <c:v>-0.07883999999999999</c:v>
                </c:pt>
                <c:pt idx="3547">
                  <c:v>-0.07883999999999999</c:v>
                </c:pt>
                <c:pt idx="3548">
                  <c:v>-0.07883999999999999</c:v>
                </c:pt>
                <c:pt idx="3549">
                  <c:v>-0.07883999999999999</c:v>
                </c:pt>
                <c:pt idx="3550">
                  <c:v>-0.07883999999999999</c:v>
                </c:pt>
                <c:pt idx="3551">
                  <c:v>-0.07883999999999999</c:v>
                </c:pt>
                <c:pt idx="3552">
                  <c:v>-0.07883999999999999</c:v>
                </c:pt>
                <c:pt idx="3553">
                  <c:v>-0.07883999999999999</c:v>
                </c:pt>
                <c:pt idx="3554">
                  <c:v>-0.07883999999999999</c:v>
                </c:pt>
                <c:pt idx="3555">
                  <c:v>-0.07883999999999999</c:v>
                </c:pt>
                <c:pt idx="3556">
                  <c:v>-0.07883999999999999</c:v>
                </c:pt>
                <c:pt idx="3557">
                  <c:v>-0.07883999999999999</c:v>
                </c:pt>
                <c:pt idx="3558">
                  <c:v>-0.07883999999999999</c:v>
                </c:pt>
                <c:pt idx="3559">
                  <c:v>-0.07883999999999999</c:v>
                </c:pt>
                <c:pt idx="3560">
                  <c:v>-0.07883999999999999</c:v>
                </c:pt>
                <c:pt idx="3561">
                  <c:v>-0.07883999999999999</c:v>
                </c:pt>
                <c:pt idx="3562">
                  <c:v>-0.07883999999999999</c:v>
                </c:pt>
                <c:pt idx="3563">
                  <c:v>-0.07883999999999999</c:v>
                </c:pt>
                <c:pt idx="3564">
                  <c:v>-0.07883999999999999</c:v>
                </c:pt>
                <c:pt idx="3565">
                  <c:v>-0.07883999999999999</c:v>
                </c:pt>
                <c:pt idx="3566">
                  <c:v>-0.07883999999999999</c:v>
                </c:pt>
                <c:pt idx="3567">
                  <c:v>-0.07883999999999999</c:v>
                </c:pt>
                <c:pt idx="3568">
                  <c:v>-0.07883999999999999</c:v>
                </c:pt>
                <c:pt idx="3569">
                  <c:v>-0.07883999999999999</c:v>
                </c:pt>
                <c:pt idx="3570">
                  <c:v>-0.07883999999999999</c:v>
                </c:pt>
                <c:pt idx="3571">
                  <c:v>-0.07883999999999999</c:v>
                </c:pt>
                <c:pt idx="3572">
                  <c:v>-0.07883999999999999</c:v>
                </c:pt>
                <c:pt idx="3573">
                  <c:v>-0.07883999999999999</c:v>
                </c:pt>
                <c:pt idx="3574">
                  <c:v>-0.07883999999999999</c:v>
                </c:pt>
                <c:pt idx="3575">
                  <c:v>-0.07883999999999999</c:v>
                </c:pt>
                <c:pt idx="3576">
                  <c:v>-0.07883999999999999</c:v>
                </c:pt>
                <c:pt idx="3577">
                  <c:v>-0.07883999999999999</c:v>
                </c:pt>
                <c:pt idx="3578">
                  <c:v>-0.07883999999999999</c:v>
                </c:pt>
                <c:pt idx="3579">
                  <c:v>-0.07883999999999999</c:v>
                </c:pt>
                <c:pt idx="3580">
                  <c:v>-0.07883999999999999</c:v>
                </c:pt>
                <c:pt idx="3581">
                  <c:v>-0.07883999999999999</c:v>
                </c:pt>
                <c:pt idx="3582">
                  <c:v>-0.07883999999999999</c:v>
                </c:pt>
                <c:pt idx="3583">
                  <c:v>-0.07883999999999999</c:v>
                </c:pt>
                <c:pt idx="3584">
                  <c:v>-0.07883999999999999</c:v>
                </c:pt>
                <c:pt idx="3585">
                  <c:v>-0.07883999999999999</c:v>
                </c:pt>
                <c:pt idx="3586">
                  <c:v>-0.07883999999999999</c:v>
                </c:pt>
                <c:pt idx="3587">
                  <c:v>-0.07988970149000293</c:v>
                </c:pt>
                <c:pt idx="3588">
                  <c:v>-0.07988970149000293</c:v>
                </c:pt>
                <c:pt idx="3589">
                  <c:v>-0.07988970149000293</c:v>
                </c:pt>
                <c:pt idx="3590">
                  <c:v>-0.07989</c:v>
                </c:pt>
                <c:pt idx="3591">
                  <c:v>-0.07989</c:v>
                </c:pt>
                <c:pt idx="3592">
                  <c:v>-0.07989</c:v>
                </c:pt>
                <c:pt idx="3593">
                  <c:v>-0.07989</c:v>
                </c:pt>
                <c:pt idx="3594">
                  <c:v>-0.07989</c:v>
                </c:pt>
                <c:pt idx="3595">
                  <c:v>-0.07989</c:v>
                </c:pt>
                <c:pt idx="3596">
                  <c:v>-0.07989</c:v>
                </c:pt>
                <c:pt idx="3597">
                  <c:v>-0.07989</c:v>
                </c:pt>
                <c:pt idx="3598">
                  <c:v>-0.07989</c:v>
                </c:pt>
                <c:pt idx="3599">
                  <c:v>-0.07989</c:v>
                </c:pt>
                <c:pt idx="3600">
                  <c:v>-0.07989</c:v>
                </c:pt>
                <c:pt idx="3601">
                  <c:v>-0.07989</c:v>
                </c:pt>
                <c:pt idx="3602">
                  <c:v>-0.07989</c:v>
                </c:pt>
                <c:pt idx="3603">
                  <c:v>-0.07989</c:v>
                </c:pt>
                <c:pt idx="3604">
                  <c:v>-0.07989</c:v>
                </c:pt>
                <c:pt idx="3605">
                  <c:v>-0.07897853595704774</c:v>
                </c:pt>
                <c:pt idx="3606">
                  <c:v>-0.07897999999999999</c:v>
                </c:pt>
                <c:pt idx="3607">
                  <c:v>-0.07897999999999999</c:v>
                </c:pt>
                <c:pt idx="3608">
                  <c:v>-0.07897999999999999</c:v>
                </c:pt>
                <c:pt idx="3609">
                  <c:v>-0.07897999999999999</c:v>
                </c:pt>
                <c:pt idx="3610">
                  <c:v>-0.07897999999999999</c:v>
                </c:pt>
                <c:pt idx="3611">
                  <c:v>-0.07897999999999999</c:v>
                </c:pt>
                <c:pt idx="3612">
                  <c:v>-0.07897999999999999</c:v>
                </c:pt>
                <c:pt idx="3613">
                  <c:v>-0.07897999999999999</c:v>
                </c:pt>
                <c:pt idx="3614">
                  <c:v>-0.07897999999999999</c:v>
                </c:pt>
                <c:pt idx="3615">
                  <c:v>-0.07897999999999999</c:v>
                </c:pt>
                <c:pt idx="3616">
                  <c:v>-0.07897999999999999</c:v>
                </c:pt>
                <c:pt idx="3617">
                  <c:v>-0.07897999999999999</c:v>
                </c:pt>
                <c:pt idx="3618">
                  <c:v>-0.07897999999999999</c:v>
                </c:pt>
                <c:pt idx="3619">
                  <c:v>-0.07897999999999999</c:v>
                </c:pt>
                <c:pt idx="3620">
                  <c:v>-0.07897999999999999</c:v>
                </c:pt>
                <c:pt idx="3621">
                  <c:v>-0.07897999999999999</c:v>
                </c:pt>
                <c:pt idx="3622">
                  <c:v>-0.07897999999999999</c:v>
                </c:pt>
                <c:pt idx="3623">
                  <c:v>-0.07897999999999999</c:v>
                </c:pt>
                <c:pt idx="3624">
                  <c:v>-0.07897999999999999</c:v>
                </c:pt>
                <c:pt idx="3625">
                  <c:v>-0.07897999999999999</c:v>
                </c:pt>
                <c:pt idx="3626">
                  <c:v>-0.07897999999999999</c:v>
                </c:pt>
                <c:pt idx="3627">
                  <c:v>-0.07431823824551946</c:v>
                </c:pt>
                <c:pt idx="3628">
                  <c:v>-0.07432</c:v>
                </c:pt>
                <c:pt idx="3629">
                  <c:v>-0.07432</c:v>
                </c:pt>
                <c:pt idx="3630">
                  <c:v>-0.07432</c:v>
                </c:pt>
                <c:pt idx="3631">
                  <c:v>-0.07432</c:v>
                </c:pt>
                <c:pt idx="3632">
                  <c:v>-0.07432</c:v>
                </c:pt>
                <c:pt idx="3633">
                  <c:v>-0.07432</c:v>
                </c:pt>
                <c:pt idx="3634">
                  <c:v>-0.07432</c:v>
                </c:pt>
                <c:pt idx="3635">
                  <c:v>-0.07432</c:v>
                </c:pt>
                <c:pt idx="3636">
                  <c:v>-0.07432</c:v>
                </c:pt>
                <c:pt idx="3637">
                  <c:v>-0.07432</c:v>
                </c:pt>
                <c:pt idx="3638">
                  <c:v>-0.07432</c:v>
                </c:pt>
                <c:pt idx="3639">
                  <c:v>-0.07432</c:v>
                </c:pt>
                <c:pt idx="3640">
                  <c:v>-0.07432</c:v>
                </c:pt>
                <c:pt idx="3641">
                  <c:v>-0.07432</c:v>
                </c:pt>
                <c:pt idx="3642">
                  <c:v>-0.07432</c:v>
                </c:pt>
                <c:pt idx="3643">
                  <c:v>-0.07432</c:v>
                </c:pt>
                <c:pt idx="3644">
                  <c:v>-0.07432</c:v>
                </c:pt>
                <c:pt idx="3645">
                  <c:v>-0.07432</c:v>
                </c:pt>
                <c:pt idx="3646">
                  <c:v>-0.07432</c:v>
                </c:pt>
                <c:pt idx="3647">
                  <c:v>-0.07432</c:v>
                </c:pt>
                <c:pt idx="3648">
                  <c:v>-0.07432</c:v>
                </c:pt>
                <c:pt idx="3649">
                  <c:v>-0.07432</c:v>
                </c:pt>
                <c:pt idx="3650">
                  <c:v>-0.07432</c:v>
                </c:pt>
                <c:pt idx="3651">
                  <c:v>-0.07432</c:v>
                </c:pt>
                <c:pt idx="3652">
                  <c:v>-0.07432</c:v>
                </c:pt>
                <c:pt idx="3653">
                  <c:v>-0.07432</c:v>
                </c:pt>
                <c:pt idx="3654">
                  <c:v>-0.07432</c:v>
                </c:pt>
                <c:pt idx="3655">
                  <c:v>-0.07432</c:v>
                </c:pt>
                <c:pt idx="3656">
                  <c:v>-0.07432</c:v>
                </c:pt>
                <c:pt idx="3657">
                  <c:v>-0.07432</c:v>
                </c:pt>
                <c:pt idx="3658">
                  <c:v>-0.07432</c:v>
                </c:pt>
                <c:pt idx="3659">
                  <c:v>-0.07432</c:v>
                </c:pt>
                <c:pt idx="3660">
                  <c:v>-0.07432</c:v>
                </c:pt>
                <c:pt idx="3661">
                  <c:v>-0.07432</c:v>
                </c:pt>
                <c:pt idx="3662">
                  <c:v>-0.07432</c:v>
                </c:pt>
                <c:pt idx="3663">
                  <c:v>-0.07432</c:v>
                </c:pt>
                <c:pt idx="3664">
                  <c:v>-0.07432</c:v>
                </c:pt>
                <c:pt idx="3665">
                  <c:v>-0.07432</c:v>
                </c:pt>
                <c:pt idx="3666">
                  <c:v>-0.07432</c:v>
                </c:pt>
                <c:pt idx="3667">
                  <c:v>-0.07432</c:v>
                </c:pt>
                <c:pt idx="3668">
                  <c:v>-0.07432</c:v>
                </c:pt>
                <c:pt idx="3669">
                  <c:v>-0.07432</c:v>
                </c:pt>
                <c:pt idx="3670">
                  <c:v>-0.07432</c:v>
                </c:pt>
                <c:pt idx="3671">
                  <c:v>-0.07432</c:v>
                </c:pt>
                <c:pt idx="3672">
                  <c:v>-0.07432</c:v>
                </c:pt>
                <c:pt idx="3673">
                  <c:v>-0.07432</c:v>
                </c:pt>
                <c:pt idx="3674">
                  <c:v>-0.07432</c:v>
                </c:pt>
                <c:pt idx="3675">
                  <c:v>-0.07432</c:v>
                </c:pt>
                <c:pt idx="3676">
                  <c:v>-0.06578529521960343</c:v>
                </c:pt>
                <c:pt idx="3677">
                  <c:v>-0.06579</c:v>
                </c:pt>
                <c:pt idx="3678">
                  <c:v>-0.06579</c:v>
                </c:pt>
                <c:pt idx="3679">
                  <c:v>-0.06579</c:v>
                </c:pt>
                <c:pt idx="3680">
                  <c:v>-0.06579</c:v>
                </c:pt>
                <c:pt idx="3681">
                  <c:v>-0.06579</c:v>
                </c:pt>
                <c:pt idx="3682">
                  <c:v>-0.06579</c:v>
                </c:pt>
                <c:pt idx="3683">
                  <c:v>-0.06579</c:v>
                </c:pt>
                <c:pt idx="3684">
                  <c:v>-0.06579</c:v>
                </c:pt>
                <c:pt idx="3685">
                  <c:v>-0.06579</c:v>
                </c:pt>
                <c:pt idx="3686">
                  <c:v>-0.06579</c:v>
                </c:pt>
                <c:pt idx="3687">
                  <c:v>-0.06579</c:v>
                </c:pt>
                <c:pt idx="3688">
                  <c:v>-0.06579</c:v>
                </c:pt>
                <c:pt idx="3689">
                  <c:v>-0.05863302430847258</c:v>
                </c:pt>
                <c:pt idx="3690">
                  <c:v>-0.05863</c:v>
                </c:pt>
                <c:pt idx="3691">
                  <c:v>-0.05950433037704994</c:v>
                </c:pt>
                <c:pt idx="3692">
                  <c:v>-0.0595</c:v>
                </c:pt>
                <c:pt idx="3693">
                  <c:v>-0.0595</c:v>
                </c:pt>
                <c:pt idx="3694">
                  <c:v>-0.0595</c:v>
                </c:pt>
                <c:pt idx="3695">
                  <c:v>-0.0595</c:v>
                </c:pt>
                <c:pt idx="3696">
                  <c:v>-0.0595</c:v>
                </c:pt>
                <c:pt idx="3697">
                  <c:v>-0.0595</c:v>
                </c:pt>
                <c:pt idx="3698">
                  <c:v>-0.0623898702345148</c:v>
                </c:pt>
                <c:pt idx="3699">
                  <c:v>-0.06239</c:v>
                </c:pt>
                <c:pt idx="3700">
                  <c:v>-0.06239</c:v>
                </c:pt>
                <c:pt idx="3701">
                  <c:v>-0.06239</c:v>
                </c:pt>
                <c:pt idx="3702">
                  <c:v>-0.06239</c:v>
                </c:pt>
                <c:pt idx="3703">
                  <c:v>-0.06239</c:v>
                </c:pt>
                <c:pt idx="3704">
                  <c:v>-0.06239</c:v>
                </c:pt>
                <c:pt idx="3705">
                  <c:v>-0.06239</c:v>
                </c:pt>
                <c:pt idx="3706">
                  <c:v>-0.06239</c:v>
                </c:pt>
                <c:pt idx="3707">
                  <c:v>-0.06239</c:v>
                </c:pt>
                <c:pt idx="3708">
                  <c:v>-0.06239</c:v>
                </c:pt>
                <c:pt idx="3709">
                  <c:v>-0.06239</c:v>
                </c:pt>
                <c:pt idx="3710">
                  <c:v>-0.06239</c:v>
                </c:pt>
                <c:pt idx="3711">
                  <c:v>-0.05893848350203904</c:v>
                </c:pt>
                <c:pt idx="3712">
                  <c:v>-0.05894</c:v>
                </c:pt>
                <c:pt idx="3713">
                  <c:v>-0.05894</c:v>
                </c:pt>
                <c:pt idx="3714">
                  <c:v>-0.05894</c:v>
                </c:pt>
                <c:pt idx="3715">
                  <c:v>-0.05894</c:v>
                </c:pt>
                <c:pt idx="3716">
                  <c:v>-0.060517893055481</c:v>
                </c:pt>
                <c:pt idx="3717">
                  <c:v>-0.05966986051919152</c:v>
                </c:pt>
                <c:pt idx="3718">
                  <c:v>-0.05967</c:v>
                </c:pt>
                <c:pt idx="3719">
                  <c:v>-0.05967</c:v>
                </c:pt>
                <c:pt idx="3720">
                  <c:v>-0.05967</c:v>
                </c:pt>
                <c:pt idx="3721">
                  <c:v>-0.05967</c:v>
                </c:pt>
                <c:pt idx="3722">
                  <c:v>-0.05967</c:v>
                </c:pt>
                <c:pt idx="3723">
                  <c:v>-0.06066405968895974</c:v>
                </c:pt>
                <c:pt idx="3724">
                  <c:v>-0.05836928985757459</c:v>
                </c:pt>
                <c:pt idx="3725">
                  <c:v>-0.05406414127354205</c:v>
                </c:pt>
                <c:pt idx="3726">
                  <c:v>-0.05724191598892648</c:v>
                </c:pt>
                <c:pt idx="3727">
                  <c:v>-0.05686199777111543</c:v>
                </c:pt>
                <c:pt idx="3728">
                  <c:v>-0.05686199777111543</c:v>
                </c:pt>
                <c:pt idx="3729">
                  <c:v>-0.05686199777111543</c:v>
                </c:pt>
                <c:pt idx="3730">
                  <c:v>-0.05686</c:v>
                </c:pt>
                <c:pt idx="3731">
                  <c:v>-0.06089123373810808</c:v>
                </c:pt>
                <c:pt idx="3732">
                  <c:v>-0.0639048665533179</c:v>
                </c:pt>
                <c:pt idx="3733">
                  <c:v>-0.0639</c:v>
                </c:pt>
                <c:pt idx="3734">
                  <c:v>-0.0668745938871937</c:v>
                </c:pt>
                <c:pt idx="3735">
                  <c:v>-0.0668745938871937</c:v>
                </c:pt>
                <c:pt idx="3736">
                  <c:v>-0.0668745938871937</c:v>
                </c:pt>
                <c:pt idx="3737">
                  <c:v>-0.06687</c:v>
                </c:pt>
                <c:pt idx="3738">
                  <c:v>-0.06687</c:v>
                </c:pt>
                <c:pt idx="3739">
                  <c:v>-0.06687</c:v>
                </c:pt>
                <c:pt idx="3740">
                  <c:v>-0.06687</c:v>
                </c:pt>
                <c:pt idx="3741">
                  <c:v>-0.06687</c:v>
                </c:pt>
                <c:pt idx="3742">
                  <c:v>-0.06687</c:v>
                </c:pt>
                <c:pt idx="3743">
                  <c:v>-0.06687</c:v>
                </c:pt>
                <c:pt idx="3744">
                  <c:v>-0.06687</c:v>
                </c:pt>
                <c:pt idx="3745">
                  <c:v>-0.06687</c:v>
                </c:pt>
                <c:pt idx="3746">
                  <c:v>-0.06687</c:v>
                </c:pt>
                <c:pt idx="3747">
                  <c:v>-0.06687</c:v>
                </c:pt>
                <c:pt idx="3748">
                  <c:v>-0.06687</c:v>
                </c:pt>
                <c:pt idx="3749">
                  <c:v>-0.06687</c:v>
                </c:pt>
                <c:pt idx="3750">
                  <c:v>-0.06687</c:v>
                </c:pt>
                <c:pt idx="3751">
                  <c:v>-0.06687</c:v>
                </c:pt>
                <c:pt idx="3752">
                  <c:v>-0.06687</c:v>
                </c:pt>
                <c:pt idx="3753">
                  <c:v>-0.06687</c:v>
                </c:pt>
                <c:pt idx="3754">
                  <c:v>-0.06687</c:v>
                </c:pt>
                <c:pt idx="3755">
                  <c:v>-0.06687</c:v>
                </c:pt>
                <c:pt idx="3756">
                  <c:v>-0.06687</c:v>
                </c:pt>
                <c:pt idx="3757">
                  <c:v>-0.06687</c:v>
                </c:pt>
                <c:pt idx="3758">
                  <c:v>-0.06687</c:v>
                </c:pt>
                <c:pt idx="3759">
                  <c:v>-0.06687</c:v>
                </c:pt>
                <c:pt idx="3760">
                  <c:v>-0.06687</c:v>
                </c:pt>
                <c:pt idx="3761">
                  <c:v>-0.06687</c:v>
                </c:pt>
                <c:pt idx="3762">
                  <c:v>-0.06687</c:v>
                </c:pt>
                <c:pt idx="3763">
                  <c:v>-0.06687</c:v>
                </c:pt>
                <c:pt idx="3764">
                  <c:v>-0.06687</c:v>
                </c:pt>
                <c:pt idx="3765">
                  <c:v>-0.06687</c:v>
                </c:pt>
                <c:pt idx="3766">
                  <c:v>-0.06343639817736084</c:v>
                </c:pt>
                <c:pt idx="3767">
                  <c:v>-0.06371048532178047</c:v>
                </c:pt>
                <c:pt idx="3768">
                  <c:v>-0.06371</c:v>
                </c:pt>
                <c:pt idx="3769">
                  <c:v>-0.06371</c:v>
                </c:pt>
                <c:pt idx="3770">
                  <c:v>-0.06371</c:v>
                </c:pt>
                <c:pt idx="3771">
                  <c:v>-0.06371</c:v>
                </c:pt>
                <c:pt idx="3772">
                  <c:v>-0.06371</c:v>
                </c:pt>
                <c:pt idx="3773">
                  <c:v>-0.06371</c:v>
                </c:pt>
                <c:pt idx="3774">
                  <c:v>-0.06371</c:v>
                </c:pt>
                <c:pt idx="3775">
                  <c:v>-0.06371</c:v>
                </c:pt>
                <c:pt idx="3776">
                  <c:v>-0.06371</c:v>
                </c:pt>
                <c:pt idx="3777">
                  <c:v>-0.06371</c:v>
                </c:pt>
                <c:pt idx="3778">
                  <c:v>-0.06371</c:v>
                </c:pt>
                <c:pt idx="3779">
                  <c:v>-0.06371</c:v>
                </c:pt>
                <c:pt idx="3780">
                  <c:v>-0.06371</c:v>
                </c:pt>
                <c:pt idx="3781">
                  <c:v>-0.06371</c:v>
                </c:pt>
                <c:pt idx="3782">
                  <c:v>-0.06371</c:v>
                </c:pt>
                <c:pt idx="3783">
                  <c:v>-0.06371</c:v>
                </c:pt>
                <c:pt idx="3784">
                  <c:v>-0.06371</c:v>
                </c:pt>
                <c:pt idx="3785">
                  <c:v>-0.06371</c:v>
                </c:pt>
                <c:pt idx="3786">
                  <c:v>-0.06371</c:v>
                </c:pt>
                <c:pt idx="3787">
                  <c:v>-0.06371</c:v>
                </c:pt>
                <c:pt idx="3788">
                  <c:v>-0.06371</c:v>
                </c:pt>
                <c:pt idx="3789">
                  <c:v>-0.06371</c:v>
                </c:pt>
                <c:pt idx="3790">
                  <c:v>-0.06371</c:v>
                </c:pt>
                <c:pt idx="3791">
                  <c:v>-0.06371</c:v>
                </c:pt>
                <c:pt idx="3792">
                  <c:v>-0.06371</c:v>
                </c:pt>
                <c:pt idx="3793">
                  <c:v>-0.06371</c:v>
                </c:pt>
                <c:pt idx="3794">
                  <c:v>-0.06371</c:v>
                </c:pt>
                <c:pt idx="3795">
                  <c:v>-0.06371</c:v>
                </c:pt>
                <c:pt idx="3796">
                  <c:v>-0.06371</c:v>
                </c:pt>
                <c:pt idx="3797">
                  <c:v>-0.06371</c:v>
                </c:pt>
                <c:pt idx="3798">
                  <c:v>-0.06371</c:v>
                </c:pt>
                <c:pt idx="3799">
                  <c:v>-0.06371</c:v>
                </c:pt>
                <c:pt idx="3800">
                  <c:v>-0.05164712354030897</c:v>
                </c:pt>
                <c:pt idx="3801">
                  <c:v>-0.05165</c:v>
                </c:pt>
                <c:pt idx="3802">
                  <c:v>-0.05165</c:v>
                </c:pt>
                <c:pt idx="3803">
                  <c:v>-0.05165</c:v>
                </c:pt>
                <c:pt idx="3804">
                  <c:v>-0.05165</c:v>
                </c:pt>
                <c:pt idx="3805">
                  <c:v>-0.05165</c:v>
                </c:pt>
                <c:pt idx="3806">
                  <c:v>-0.05165</c:v>
                </c:pt>
                <c:pt idx="3807">
                  <c:v>-0.05165</c:v>
                </c:pt>
                <c:pt idx="3808">
                  <c:v>-0.05165</c:v>
                </c:pt>
                <c:pt idx="3809">
                  <c:v>-0.05165</c:v>
                </c:pt>
                <c:pt idx="3810">
                  <c:v>-0.05165</c:v>
                </c:pt>
                <c:pt idx="3811">
                  <c:v>-0.05165</c:v>
                </c:pt>
                <c:pt idx="3812">
                  <c:v>-0.05165</c:v>
                </c:pt>
                <c:pt idx="3813">
                  <c:v>-0.05165</c:v>
                </c:pt>
                <c:pt idx="3814">
                  <c:v>-0.05165</c:v>
                </c:pt>
                <c:pt idx="3815">
                  <c:v>-0.05165</c:v>
                </c:pt>
                <c:pt idx="3816">
                  <c:v>-0.05165</c:v>
                </c:pt>
                <c:pt idx="3817">
                  <c:v>-0.05165</c:v>
                </c:pt>
                <c:pt idx="3818">
                  <c:v>-0.05165</c:v>
                </c:pt>
                <c:pt idx="3819">
                  <c:v>-0.05165</c:v>
                </c:pt>
                <c:pt idx="3820">
                  <c:v>-0.05165</c:v>
                </c:pt>
                <c:pt idx="3821">
                  <c:v>-0.05165</c:v>
                </c:pt>
                <c:pt idx="3822">
                  <c:v>-0.05165</c:v>
                </c:pt>
                <c:pt idx="3823">
                  <c:v>-0.05165</c:v>
                </c:pt>
                <c:pt idx="3824">
                  <c:v>-0.05165</c:v>
                </c:pt>
                <c:pt idx="3825">
                  <c:v>-0.05165</c:v>
                </c:pt>
                <c:pt idx="3826">
                  <c:v>-0.05165</c:v>
                </c:pt>
                <c:pt idx="3827">
                  <c:v>-0.05165</c:v>
                </c:pt>
                <c:pt idx="3828">
                  <c:v>-0.05165</c:v>
                </c:pt>
                <c:pt idx="3829">
                  <c:v>-0.05165</c:v>
                </c:pt>
                <c:pt idx="3830">
                  <c:v>-0.05165</c:v>
                </c:pt>
                <c:pt idx="3831">
                  <c:v>-0.03215176406705005</c:v>
                </c:pt>
                <c:pt idx="3832">
                  <c:v>-0.03215</c:v>
                </c:pt>
                <c:pt idx="3833">
                  <c:v>-0.03215</c:v>
                </c:pt>
                <c:pt idx="3834">
                  <c:v>-0.03215</c:v>
                </c:pt>
                <c:pt idx="3835">
                  <c:v>-0.03215</c:v>
                </c:pt>
                <c:pt idx="3836">
                  <c:v>-0.03215</c:v>
                </c:pt>
                <c:pt idx="3837">
                  <c:v>-0.03215</c:v>
                </c:pt>
                <c:pt idx="3838">
                  <c:v>-0.03215</c:v>
                </c:pt>
                <c:pt idx="3839">
                  <c:v>-0.03215</c:v>
                </c:pt>
                <c:pt idx="3840">
                  <c:v>-0.03215</c:v>
                </c:pt>
                <c:pt idx="3841">
                  <c:v>-0.03215</c:v>
                </c:pt>
                <c:pt idx="3842">
                  <c:v>-0.03215</c:v>
                </c:pt>
                <c:pt idx="3843">
                  <c:v>-0.03215</c:v>
                </c:pt>
                <c:pt idx="3844">
                  <c:v>-0.03215</c:v>
                </c:pt>
                <c:pt idx="3845">
                  <c:v>-0.02387761482632021</c:v>
                </c:pt>
                <c:pt idx="3846">
                  <c:v>-0.02705138790992291</c:v>
                </c:pt>
                <c:pt idx="3847">
                  <c:v>-0.02705138790992291</c:v>
                </c:pt>
                <c:pt idx="3848">
                  <c:v>-0.02705138790992291</c:v>
                </c:pt>
                <c:pt idx="3849">
                  <c:v>-0.02705138790992291</c:v>
                </c:pt>
                <c:pt idx="3850">
                  <c:v>-0.0300421152797012</c:v>
                </c:pt>
                <c:pt idx="3851">
                  <c:v>-0.03165840054393898</c:v>
                </c:pt>
                <c:pt idx="3852">
                  <c:v>-0.02260157465910864</c:v>
                </c:pt>
                <c:pt idx="3853">
                  <c:v>-0.004712858183837485</c:v>
                </c:pt>
                <c:pt idx="3854">
                  <c:v>-0.004712858183837485</c:v>
                </c:pt>
                <c:pt idx="3855">
                  <c:v>-0.004712858183837485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-0.000674358520050749</c:v>
                </c:pt>
                <c:pt idx="3874">
                  <c:v>-0.00067</c:v>
                </c:pt>
                <c:pt idx="3875">
                  <c:v>-0.00067</c:v>
                </c:pt>
                <c:pt idx="3876">
                  <c:v>-0.00067</c:v>
                </c:pt>
                <c:pt idx="3877">
                  <c:v>-0.00067</c:v>
                </c:pt>
                <c:pt idx="3878">
                  <c:v>-0.01078389200514289</c:v>
                </c:pt>
                <c:pt idx="3879">
                  <c:v>-0.01078</c:v>
                </c:pt>
                <c:pt idx="3880">
                  <c:v>-0.01078</c:v>
                </c:pt>
                <c:pt idx="3881">
                  <c:v>-0.01040621762078852</c:v>
                </c:pt>
                <c:pt idx="3882">
                  <c:v>-0.01040621762078852</c:v>
                </c:pt>
                <c:pt idx="3883">
                  <c:v>-0.01040621762078852</c:v>
                </c:pt>
                <c:pt idx="3884">
                  <c:v>-0.003495130342918489</c:v>
                </c:pt>
                <c:pt idx="3885">
                  <c:v>-0.007690268417391182</c:v>
                </c:pt>
                <c:pt idx="3886">
                  <c:v>-0.00769</c:v>
                </c:pt>
                <c:pt idx="3887">
                  <c:v>-0.007325406950285161</c:v>
                </c:pt>
                <c:pt idx="3888">
                  <c:v>-0.00733</c:v>
                </c:pt>
                <c:pt idx="3889">
                  <c:v>-0.00733</c:v>
                </c:pt>
                <c:pt idx="3890">
                  <c:v>-0.00733</c:v>
                </c:pt>
                <c:pt idx="3891">
                  <c:v>-0.00733</c:v>
                </c:pt>
                <c:pt idx="3892">
                  <c:v>-0.02896081506936284</c:v>
                </c:pt>
                <c:pt idx="3893">
                  <c:v>-0.03051590721915566</c:v>
                </c:pt>
                <c:pt idx="3894">
                  <c:v>-0.03052</c:v>
                </c:pt>
                <c:pt idx="3895">
                  <c:v>-0.03052</c:v>
                </c:pt>
                <c:pt idx="3896">
                  <c:v>-0.03052</c:v>
                </c:pt>
                <c:pt idx="3897">
                  <c:v>-0.03052</c:v>
                </c:pt>
                <c:pt idx="3898">
                  <c:v>-0.03052</c:v>
                </c:pt>
                <c:pt idx="3899">
                  <c:v>-0.03052</c:v>
                </c:pt>
                <c:pt idx="3900">
                  <c:v>-0.03052</c:v>
                </c:pt>
                <c:pt idx="3901">
                  <c:v>-0.03052</c:v>
                </c:pt>
                <c:pt idx="3902">
                  <c:v>-0.01873966428752784</c:v>
                </c:pt>
                <c:pt idx="3903">
                  <c:v>-0.01873966428752784</c:v>
                </c:pt>
                <c:pt idx="3904">
                  <c:v>-0.01873966428752784</c:v>
                </c:pt>
                <c:pt idx="3905">
                  <c:v>-0.01874</c:v>
                </c:pt>
                <c:pt idx="3906">
                  <c:v>-0.01874</c:v>
                </c:pt>
                <c:pt idx="3907">
                  <c:v>-0.01874</c:v>
                </c:pt>
                <c:pt idx="3908">
                  <c:v>-0.01874</c:v>
                </c:pt>
                <c:pt idx="3909">
                  <c:v>-0.01874</c:v>
                </c:pt>
                <c:pt idx="3910">
                  <c:v>-0.01874</c:v>
                </c:pt>
                <c:pt idx="3911">
                  <c:v>-0.01874</c:v>
                </c:pt>
                <c:pt idx="3912">
                  <c:v>-0.01874</c:v>
                </c:pt>
                <c:pt idx="3913">
                  <c:v>-0.01874</c:v>
                </c:pt>
                <c:pt idx="3914">
                  <c:v>-0.01874</c:v>
                </c:pt>
                <c:pt idx="3915">
                  <c:v>-0.01874</c:v>
                </c:pt>
                <c:pt idx="3916">
                  <c:v>-0.01874</c:v>
                </c:pt>
                <c:pt idx="3917">
                  <c:v>-0.01874</c:v>
                </c:pt>
                <c:pt idx="3918">
                  <c:v>-0.01874</c:v>
                </c:pt>
                <c:pt idx="3919">
                  <c:v>-0.02101237330785938</c:v>
                </c:pt>
                <c:pt idx="3920">
                  <c:v>-0.02101</c:v>
                </c:pt>
                <c:pt idx="3921">
                  <c:v>-0.01670441802664612</c:v>
                </c:pt>
                <c:pt idx="3922">
                  <c:v>-0.0167</c:v>
                </c:pt>
                <c:pt idx="3923">
                  <c:v>-0.0167</c:v>
                </c:pt>
                <c:pt idx="3924">
                  <c:v>-0.0167</c:v>
                </c:pt>
                <c:pt idx="3925">
                  <c:v>-0.0167</c:v>
                </c:pt>
                <c:pt idx="3926">
                  <c:v>-0.0167</c:v>
                </c:pt>
                <c:pt idx="3927">
                  <c:v>-0.0167</c:v>
                </c:pt>
                <c:pt idx="3928">
                  <c:v>-0.0167</c:v>
                </c:pt>
                <c:pt idx="3929">
                  <c:v>-0.0167</c:v>
                </c:pt>
                <c:pt idx="3930">
                  <c:v>-0.0167</c:v>
                </c:pt>
                <c:pt idx="3931">
                  <c:v>-0.0167</c:v>
                </c:pt>
                <c:pt idx="3932">
                  <c:v>-0.0167</c:v>
                </c:pt>
                <c:pt idx="3933">
                  <c:v>-0.0167</c:v>
                </c:pt>
                <c:pt idx="3934">
                  <c:v>-0.0167</c:v>
                </c:pt>
                <c:pt idx="3935">
                  <c:v>-0.0167</c:v>
                </c:pt>
                <c:pt idx="3936">
                  <c:v>-0.0167</c:v>
                </c:pt>
                <c:pt idx="3937">
                  <c:v>-0.0167</c:v>
                </c:pt>
                <c:pt idx="3938">
                  <c:v>-0.0167</c:v>
                </c:pt>
                <c:pt idx="3939">
                  <c:v>-0.0167</c:v>
                </c:pt>
                <c:pt idx="3940">
                  <c:v>-0.0167</c:v>
                </c:pt>
                <c:pt idx="3941">
                  <c:v>-0.0167</c:v>
                </c:pt>
                <c:pt idx="3942">
                  <c:v>-0.0167</c:v>
                </c:pt>
                <c:pt idx="3943">
                  <c:v>-0.0167</c:v>
                </c:pt>
                <c:pt idx="3944">
                  <c:v>-0.0167</c:v>
                </c:pt>
                <c:pt idx="3945">
                  <c:v>-0.0167</c:v>
                </c:pt>
                <c:pt idx="3946">
                  <c:v>-0.0167</c:v>
                </c:pt>
                <c:pt idx="3947">
                  <c:v>-0.00671001383273353</c:v>
                </c:pt>
                <c:pt idx="3948">
                  <c:v>-0.00671</c:v>
                </c:pt>
                <c:pt idx="3949">
                  <c:v>-0.00671</c:v>
                </c:pt>
                <c:pt idx="3950">
                  <c:v>-0.00671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-0.0003629796133110573</c:v>
                </c:pt>
                <c:pt idx="3956">
                  <c:v>-0.00036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-0.002343865131102777</c:v>
                </c:pt>
                <c:pt idx="4004">
                  <c:v>-0.00234</c:v>
                </c:pt>
                <c:pt idx="4005">
                  <c:v>0</c:v>
                </c:pt>
                <c:pt idx="4006">
                  <c:v>-0.002656859068771223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-0.00269506250945434</c:v>
                </c:pt>
                <c:pt idx="4013">
                  <c:v>-0.0027</c:v>
                </c:pt>
                <c:pt idx="4014">
                  <c:v>-0.0027</c:v>
                </c:pt>
                <c:pt idx="4015">
                  <c:v>-0.0027</c:v>
                </c:pt>
                <c:pt idx="4016">
                  <c:v>-0.0027</c:v>
                </c:pt>
                <c:pt idx="4017">
                  <c:v>-0.002289406214137171</c:v>
                </c:pt>
                <c:pt idx="4018">
                  <c:v>-0.00229</c:v>
                </c:pt>
                <c:pt idx="4019">
                  <c:v>-0.00229</c:v>
                </c:pt>
                <c:pt idx="4020">
                  <c:v>0</c:v>
                </c:pt>
                <c:pt idx="4021">
                  <c:v>-0.0030765103183949</c:v>
                </c:pt>
                <c:pt idx="4022">
                  <c:v>-0.0030765103183949</c:v>
                </c:pt>
                <c:pt idx="4023">
                  <c:v>-0.0030765103183949</c:v>
                </c:pt>
                <c:pt idx="4024">
                  <c:v>0</c:v>
                </c:pt>
                <c:pt idx="4025">
                  <c:v>-0.003719292476261885</c:v>
                </c:pt>
                <c:pt idx="4026">
                  <c:v>-0.00372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-0.0008566689509664891</c:v>
                </c:pt>
                <c:pt idx="4032">
                  <c:v>-0.003693508359401666</c:v>
                </c:pt>
                <c:pt idx="4033">
                  <c:v>-0.00369</c:v>
                </c:pt>
                <c:pt idx="4034">
                  <c:v>-0.006999939258690784</c:v>
                </c:pt>
                <c:pt idx="4035">
                  <c:v>-0.007</c:v>
                </c:pt>
                <c:pt idx="4036">
                  <c:v>-0.007</c:v>
                </c:pt>
                <c:pt idx="4037">
                  <c:v>-0.007</c:v>
                </c:pt>
                <c:pt idx="4038">
                  <c:v>-0.0006352290028153011</c:v>
                </c:pt>
                <c:pt idx="4039">
                  <c:v>-0.006448154624049732</c:v>
                </c:pt>
                <c:pt idx="4040">
                  <c:v>-0.00645</c:v>
                </c:pt>
                <c:pt idx="4041">
                  <c:v>-0.0102988130107181</c:v>
                </c:pt>
                <c:pt idx="4042">
                  <c:v>-0.01203720154728094</c:v>
                </c:pt>
                <c:pt idx="4043">
                  <c:v>-0.01203720154728094</c:v>
                </c:pt>
                <c:pt idx="4044">
                  <c:v>-0.01203720154728094</c:v>
                </c:pt>
                <c:pt idx="4045">
                  <c:v>-0.01544808864310087</c:v>
                </c:pt>
                <c:pt idx="4046">
                  <c:v>-0.01545</c:v>
                </c:pt>
                <c:pt idx="4047">
                  <c:v>-0.01545</c:v>
                </c:pt>
                <c:pt idx="4048">
                  <c:v>-0.01865044390794551</c:v>
                </c:pt>
                <c:pt idx="4049">
                  <c:v>-0.02039077554777518</c:v>
                </c:pt>
                <c:pt idx="4050">
                  <c:v>-0.02039077554777518</c:v>
                </c:pt>
                <c:pt idx="4051">
                  <c:v>-0.02039077554777518</c:v>
                </c:pt>
                <c:pt idx="4052">
                  <c:v>-0.02960092259362428</c:v>
                </c:pt>
                <c:pt idx="4053">
                  <c:v>-0.02917704010415977</c:v>
                </c:pt>
                <c:pt idx="4054">
                  <c:v>-0.009358140118533195</c:v>
                </c:pt>
                <c:pt idx="4055">
                  <c:v>-0.0172904412981383</c:v>
                </c:pt>
                <c:pt idx="4056">
                  <c:v>-0.02053745463961544</c:v>
                </c:pt>
                <c:pt idx="4057">
                  <c:v>-0.02053745463961544</c:v>
                </c:pt>
                <c:pt idx="4058">
                  <c:v>-0.02053745463961544</c:v>
                </c:pt>
                <c:pt idx="4059">
                  <c:v>-0.02054</c:v>
                </c:pt>
                <c:pt idx="4060">
                  <c:v>-0.02054</c:v>
                </c:pt>
                <c:pt idx="4061">
                  <c:v>-0.02054</c:v>
                </c:pt>
                <c:pt idx="4062">
                  <c:v>-0.02054</c:v>
                </c:pt>
                <c:pt idx="4063">
                  <c:v>-0.02341221222519534</c:v>
                </c:pt>
                <c:pt idx="4064">
                  <c:v>-0.02341221222519534</c:v>
                </c:pt>
                <c:pt idx="4065">
                  <c:v>-0.02341221222519534</c:v>
                </c:pt>
                <c:pt idx="4066">
                  <c:v>-0.02341</c:v>
                </c:pt>
                <c:pt idx="4067">
                  <c:v>-0.02341</c:v>
                </c:pt>
                <c:pt idx="4068">
                  <c:v>-0.02341</c:v>
                </c:pt>
                <c:pt idx="4069">
                  <c:v>-0.02341</c:v>
                </c:pt>
                <c:pt idx="4070">
                  <c:v>-0.02560650845409439</c:v>
                </c:pt>
                <c:pt idx="4071">
                  <c:v>-0.02560650845409439</c:v>
                </c:pt>
                <c:pt idx="4072">
                  <c:v>-0.02560650845409439</c:v>
                </c:pt>
                <c:pt idx="4073">
                  <c:v>-0.02560650845409439</c:v>
                </c:pt>
                <c:pt idx="4074">
                  <c:v>-0.02560650845409439</c:v>
                </c:pt>
                <c:pt idx="4075">
                  <c:v>-0.02560650845409439</c:v>
                </c:pt>
                <c:pt idx="4076">
                  <c:v>-0.04142162347163195</c:v>
                </c:pt>
                <c:pt idx="4077">
                  <c:v>-0.04142</c:v>
                </c:pt>
                <c:pt idx="4078">
                  <c:v>-0.04142</c:v>
                </c:pt>
                <c:pt idx="4079">
                  <c:v>-0.04142</c:v>
                </c:pt>
                <c:pt idx="4080">
                  <c:v>-0.04142</c:v>
                </c:pt>
                <c:pt idx="4081">
                  <c:v>-0.04142</c:v>
                </c:pt>
                <c:pt idx="4082">
                  <c:v>-0.04142</c:v>
                </c:pt>
                <c:pt idx="4083">
                  <c:v>-0.04142</c:v>
                </c:pt>
                <c:pt idx="4084">
                  <c:v>-0.04142</c:v>
                </c:pt>
                <c:pt idx="4085">
                  <c:v>-0.04142</c:v>
                </c:pt>
                <c:pt idx="4086">
                  <c:v>-0.04142</c:v>
                </c:pt>
                <c:pt idx="4087">
                  <c:v>-0.04611015548496704</c:v>
                </c:pt>
                <c:pt idx="4088">
                  <c:v>-0.009915637523846596</c:v>
                </c:pt>
                <c:pt idx="4089">
                  <c:v>-0.00992</c:v>
                </c:pt>
                <c:pt idx="4090">
                  <c:v>-0.00992</c:v>
                </c:pt>
                <c:pt idx="4091">
                  <c:v>-0.00992</c:v>
                </c:pt>
                <c:pt idx="4092">
                  <c:v>-0.00992</c:v>
                </c:pt>
                <c:pt idx="4093">
                  <c:v>-0.00992</c:v>
                </c:pt>
                <c:pt idx="4094">
                  <c:v>-0.00992</c:v>
                </c:pt>
                <c:pt idx="4095">
                  <c:v>-0.00992</c:v>
                </c:pt>
                <c:pt idx="4096">
                  <c:v>-0.0119116532919293</c:v>
                </c:pt>
                <c:pt idx="4097">
                  <c:v>-0.01485870340459887</c:v>
                </c:pt>
                <c:pt idx="4098">
                  <c:v>-0.01906983174168547</c:v>
                </c:pt>
                <c:pt idx="4099">
                  <c:v>-0.01906983174168547</c:v>
                </c:pt>
                <c:pt idx="4100">
                  <c:v>-0.01906983174168547</c:v>
                </c:pt>
                <c:pt idx="4101">
                  <c:v>-0.01907</c:v>
                </c:pt>
                <c:pt idx="4102">
                  <c:v>-0.02163782927894126</c:v>
                </c:pt>
                <c:pt idx="4103">
                  <c:v>-0.02164</c:v>
                </c:pt>
                <c:pt idx="4104">
                  <c:v>-0.02164</c:v>
                </c:pt>
                <c:pt idx="4105">
                  <c:v>-0.02735571259779021</c:v>
                </c:pt>
                <c:pt idx="4106">
                  <c:v>-0.02735571259779021</c:v>
                </c:pt>
                <c:pt idx="4107">
                  <c:v>-0.02735571259779021</c:v>
                </c:pt>
                <c:pt idx="4108">
                  <c:v>-0.02736</c:v>
                </c:pt>
                <c:pt idx="4109">
                  <c:v>-0.02736</c:v>
                </c:pt>
                <c:pt idx="4110">
                  <c:v>-0.02736</c:v>
                </c:pt>
                <c:pt idx="4111">
                  <c:v>-0.02736</c:v>
                </c:pt>
                <c:pt idx="4112">
                  <c:v>-0.02736</c:v>
                </c:pt>
                <c:pt idx="4113">
                  <c:v>-0.02736</c:v>
                </c:pt>
                <c:pt idx="4114">
                  <c:v>-0.02736</c:v>
                </c:pt>
                <c:pt idx="4115">
                  <c:v>-0.02736</c:v>
                </c:pt>
                <c:pt idx="4116">
                  <c:v>-0.02736</c:v>
                </c:pt>
                <c:pt idx="4117">
                  <c:v>-0.03385658870830093</c:v>
                </c:pt>
                <c:pt idx="4118">
                  <c:v>-0.03386</c:v>
                </c:pt>
                <c:pt idx="4119">
                  <c:v>-0.04036765670914682</c:v>
                </c:pt>
                <c:pt idx="4120">
                  <c:v>-0.04036765670914682</c:v>
                </c:pt>
                <c:pt idx="4121">
                  <c:v>-0.04036765670914682</c:v>
                </c:pt>
                <c:pt idx="4122">
                  <c:v>-0.03697502348611378</c:v>
                </c:pt>
                <c:pt idx="4123">
                  <c:v>-0.03698</c:v>
                </c:pt>
                <c:pt idx="4124">
                  <c:v>-0.04349261023598559</c:v>
                </c:pt>
                <c:pt idx="4125">
                  <c:v>-0.04349</c:v>
                </c:pt>
                <c:pt idx="4126">
                  <c:v>-0.04805626419544051</c:v>
                </c:pt>
                <c:pt idx="4127">
                  <c:v>-0.04805626419544051</c:v>
                </c:pt>
                <c:pt idx="4128">
                  <c:v>-0.04805626419544051</c:v>
                </c:pt>
                <c:pt idx="4129">
                  <c:v>-0.04930209362334606</c:v>
                </c:pt>
                <c:pt idx="4130">
                  <c:v>-0.04930209362334606</c:v>
                </c:pt>
                <c:pt idx="4131">
                  <c:v>-0.05241031028262921</c:v>
                </c:pt>
                <c:pt idx="4132">
                  <c:v>-0.05544075484244727</c:v>
                </c:pt>
                <c:pt idx="4133">
                  <c:v>-0.05544</c:v>
                </c:pt>
                <c:pt idx="4134">
                  <c:v>-0.05544</c:v>
                </c:pt>
                <c:pt idx="4135">
                  <c:v>-0.05544</c:v>
                </c:pt>
                <c:pt idx="4136">
                  <c:v>-0.05544</c:v>
                </c:pt>
                <c:pt idx="4137">
                  <c:v>-0.05544</c:v>
                </c:pt>
                <c:pt idx="4138">
                  <c:v>-0.05544</c:v>
                </c:pt>
                <c:pt idx="4139">
                  <c:v>-0.05544</c:v>
                </c:pt>
                <c:pt idx="4140">
                  <c:v>-0.05544</c:v>
                </c:pt>
                <c:pt idx="4141">
                  <c:v>-0.05544</c:v>
                </c:pt>
                <c:pt idx="4142">
                  <c:v>-0.05544</c:v>
                </c:pt>
                <c:pt idx="4143">
                  <c:v>-0.05544</c:v>
                </c:pt>
                <c:pt idx="4144">
                  <c:v>-0.05670956861818987</c:v>
                </c:pt>
                <c:pt idx="4145">
                  <c:v>-0.05941316030641307</c:v>
                </c:pt>
                <c:pt idx="4146">
                  <c:v>-0.05691221084687297</c:v>
                </c:pt>
                <c:pt idx="4147">
                  <c:v>-0.0596395066188966</c:v>
                </c:pt>
                <c:pt idx="4148">
                  <c:v>-0.0596395066188966</c:v>
                </c:pt>
                <c:pt idx="4149">
                  <c:v>-0.0596395066188966</c:v>
                </c:pt>
                <c:pt idx="4150">
                  <c:v>-0.05849089188858541</c:v>
                </c:pt>
                <c:pt idx="4151">
                  <c:v>-0.05849</c:v>
                </c:pt>
                <c:pt idx="4152">
                  <c:v>-0.06142078607067489</c:v>
                </c:pt>
                <c:pt idx="4153">
                  <c:v>-0.06142078607067489</c:v>
                </c:pt>
                <c:pt idx="4154">
                  <c:v>-0.06142078607067489</c:v>
                </c:pt>
                <c:pt idx="4155">
                  <c:v>-0.06142078607067489</c:v>
                </c:pt>
                <c:pt idx="4156">
                  <c:v>-0.06142078607067489</c:v>
                </c:pt>
                <c:pt idx="4157">
                  <c:v>-0.04562241513108765</c:v>
                </c:pt>
                <c:pt idx="4158">
                  <c:v>-0.04562</c:v>
                </c:pt>
                <c:pt idx="4159">
                  <c:v>-0.05449288927156735</c:v>
                </c:pt>
                <c:pt idx="4160">
                  <c:v>-0.06199956378592059</c:v>
                </c:pt>
                <c:pt idx="4161">
                  <c:v>-0.062</c:v>
                </c:pt>
                <c:pt idx="4162">
                  <c:v>-0.062</c:v>
                </c:pt>
                <c:pt idx="4163">
                  <c:v>-0.062</c:v>
                </c:pt>
                <c:pt idx="4164">
                  <c:v>-0.062</c:v>
                </c:pt>
                <c:pt idx="4165">
                  <c:v>-0.062</c:v>
                </c:pt>
                <c:pt idx="4166">
                  <c:v>-0.062</c:v>
                </c:pt>
                <c:pt idx="4167">
                  <c:v>-0.062</c:v>
                </c:pt>
                <c:pt idx="4168">
                  <c:v>-0.062</c:v>
                </c:pt>
                <c:pt idx="4169">
                  <c:v>-0.062</c:v>
                </c:pt>
                <c:pt idx="4170">
                  <c:v>-0.062</c:v>
                </c:pt>
                <c:pt idx="4171">
                  <c:v>-0.062</c:v>
                </c:pt>
                <c:pt idx="4172">
                  <c:v>-0.062</c:v>
                </c:pt>
                <c:pt idx="4173">
                  <c:v>-0.06500600762628757</c:v>
                </c:pt>
                <c:pt idx="4174">
                  <c:v>-0.06501</c:v>
                </c:pt>
                <c:pt idx="4175">
                  <c:v>-0.06501</c:v>
                </c:pt>
                <c:pt idx="4176">
                  <c:v>-0.06501</c:v>
                </c:pt>
                <c:pt idx="4177">
                  <c:v>-0.06501</c:v>
                </c:pt>
                <c:pt idx="4178">
                  <c:v>-0.06501</c:v>
                </c:pt>
                <c:pt idx="4179">
                  <c:v>-0.06642149443070183</c:v>
                </c:pt>
                <c:pt idx="4180">
                  <c:v>-0.06642000000000001</c:v>
                </c:pt>
                <c:pt idx="4181">
                  <c:v>-0.07008302745035767</c:v>
                </c:pt>
                <c:pt idx="4182">
                  <c:v>-0.07008302745035767</c:v>
                </c:pt>
                <c:pt idx="4183">
                  <c:v>-0.07008302745035767</c:v>
                </c:pt>
                <c:pt idx="4184">
                  <c:v>-0.07008302745035767</c:v>
                </c:pt>
                <c:pt idx="4185">
                  <c:v>-0.07008</c:v>
                </c:pt>
                <c:pt idx="4186">
                  <c:v>-0.07008</c:v>
                </c:pt>
                <c:pt idx="4187">
                  <c:v>-0.07008</c:v>
                </c:pt>
                <c:pt idx="4188">
                  <c:v>-0.02956321844346699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-0.01664729672313874</c:v>
                </c:pt>
                <c:pt idx="4">
                  <c:v>-0.01664729672313874</c:v>
                </c:pt>
                <c:pt idx="5">
                  <c:v>-0.01664729672313874</c:v>
                </c:pt>
                <c:pt idx="6">
                  <c:v>-0.008324515297075797</c:v>
                </c:pt>
                <c:pt idx="7">
                  <c:v>-0.006643427946287348</c:v>
                </c:pt>
                <c:pt idx="8">
                  <c:v>-0.008251807910939954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-0.002837108183478736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-0.0133587738515741</c:v>
                </c:pt>
                <c:pt idx="22">
                  <c:v>-0.005753559759537123</c:v>
                </c:pt>
                <c:pt idx="23">
                  <c:v>0</c:v>
                </c:pt>
                <c:pt idx="24">
                  <c:v>-0.005151008742168795</c:v>
                </c:pt>
                <c:pt idx="25">
                  <c:v>-0.005151008742168795</c:v>
                </c:pt>
                <c:pt idx="26">
                  <c:v>-0.005151008742168795</c:v>
                </c:pt>
                <c:pt idx="27">
                  <c:v>-0.01264088120839052</c:v>
                </c:pt>
                <c:pt idx="28">
                  <c:v>-0.01552287651400714</c:v>
                </c:pt>
                <c:pt idx="29">
                  <c:v>-0.0230864370342528</c:v>
                </c:pt>
                <c:pt idx="30">
                  <c:v>-0.02434945352861821</c:v>
                </c:pt>
                <c:pt idx="31">
                  <c:v>-0.01910726511768359</c:v>
                </c:pt>
                <c:pt idx="32">
                  <c:v>-0.01910726511768359</c:v>
                </c:pt>
                <c:pt idx="33">
                  <c:v>-0.01910726511768359</c:v>
                </c:pt>
                <c:pt idx="34">
                  <c:v>-0.01066293959757032</c:v>
                </c:pt>
                <c:pt idx="35">
                  <c:v>-0.006096934602850478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-0.006100722303594919</c:v>
                </c:pt>
                <c:pt idx="42">
                  <c:v>-0.008343942782366933</c:v>
                </c:pt>
                <c:pt idx="43">
                  <c:v>-0.01122489309856118</c:v>
                </c:pt>
                <c:pt idx="44">
                  <c:v>-0.01782805576015367</c:v>
                </c:pt>
                <c:pt idx="45">
                  <c:v>-0.004878368642837853</c:v>
                </c:pt>
                <c:pt idx="46">
                  <c:v>-0.004878368642837853</c:v>
                </c:pt>
                <c:pt idx="47">
                  <c:v>-0.004878368642837853</c:v>
                </c:pt>
                <c:pt idx="48">
                  <c:v>-0.01313560543151975</c:v>
                </c:pt>
                <c:pt idx="49">
                  <c:v>-0.01205493300075884</c:v>
                </c:pt>
                <c:pt idx="50">
                  <c:v>0</c:v>
                </c:pt>
                <c:pt idx="51">
                  <c:v>-0.006215188060102796</c:v>
                </c:pt>
                <c:pt idx="52">
                  <c:v>-0.01007066033311769</c:v>
                </c:pt>
                <c:pt idx="53">
                  <c:v>-0.01007066033311769</c:v>
                </c:pt>
                <c:pt idx="54">
                  <c:v>-0.01007066033311769</c:v>
                </c:pt>
                <c:pt idx="55">
                  <c:v>-0.008258996728689476</c:v>
                </c:pt>
                <c:pt idx="56">
                  <c:v>-0.008258996728689476</c:v>
                </c:pt>
                <c:pt idx="57">
                  <c:v>-0.01675340309335425</c:v>
                </c:pt>
                <c:pt idx="58">
                  <c:v>-0.01076478258540192</c:v>
                </c:pt>
                <c:pt idx="59">
                  <c:v>-0.003888005181699593</c:v>
                </c:pt>
                <c:pt idx="60">
                  <c:v>-0.003888005181699593</c:v>
                </c:pt>
                <c:pt idx="61">
                  <c:v>-0.003888005181699593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-0.004189093848894853</c:v>
                </c:pt>
                <c:pt idx="66">
                  <c:v>-0.008924312438551109</c:v>
                </c:pt>
                <c:pt idx="67">
                  <c:v>-0.008924312438551109</c:v>
                </c:pt>
                <c:pt idx="68">
                  <c:v>-0.008924312438551109</c:v>
                </c:pt>
                <c:pt idx="69">
                  <c:v>-0.0006630668884150162</c:v>
                </c:pt>
                <c:pt idx="70">
                  <c:v>-0.003788043555254094</c:v>
                </c:pt>
                <c:pt idx="71">
                  <c:v>-4.488681392685035e-05</c:v>
                </c:pt>
                <c:pt idx="72">
                  <c:v>-0.001050717464700029</c:v>
                </c:pt>
                <c:pt idx="73">
                  <c:v>-0.005660664356382988</c:v>
                </c:pt>
                <c:pt idx="74">
                  <c:v>-0.005660664356382988</c:v>
                </c:pt>
                <c:pt idx="75">
                  <c:v>-0.005660664356382988</c:v>
                </c:pt>
                <c:pt idx="76">
                  <c:v>-0.001046337914694606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-0.002986368450389286</c:v>
                </c:pt>
                <c:pt idx="86">
                  <c:v>-0.00548241178392378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-0.004277444863364855</c:v>
                </c:pt>
                <c:pt idx="94">
                  <c:v>-0.006010670728826151</c:v>
                </c:pt>
                <c:pt idx="95">
                  <c:v>-0.006010670728826151</c:v>
                </c:pt>
                <c:pt idx="96">
                  <c:v>-0.006010670728826151</c:v>
                </c:pt>
                <c:pt idx="97">
                  <c:v>-0.01214835071068851</c:v>
                </c:pt>
                <c:pt idx="98">
                  <c:v>-0.02993414257377551</c:v>
                </c:pt>
                <c:pt idx="99">
                  <c:v>-0.02101964615959953</c:v>
                </c:pt>
                <c:pt idx="100">
                  <c:v>-0.01744694317214349</c:v>
                </c:pt>
                <c:pt idx="101">
                  <c:v>-0.02798857562765308</c:v>
                </c:pt>
                <c:pt idx="102">
                  <c:v>-0.02798857562765308</c:v>
                </c:pt>
                <c:pt idx="103">
                  <c:v>-0.02798857562765308</c:v>
                </c:pt>
                <c:pt idx="104">
                  <c:v>-0.02455856375681856</c:v>
                </c:pt>
                <c:pt idx="105">
                  <c:v>-0.01472100686580243</c:v>
                </c:pt>
                <c:pt idx="106">
                  <c:v>-0.01783454786800594</c:v>
                </c:pt>
                <c:pt idx="107">
                  <c:v>-0.01962589633627469</c:v>
                </c:pt>
                <c:pt idx="108">
                  <c:v>-0.01377372657438023</c:v>
                </c:pt>
                <c:pt idx="109">
                  <c:v>-0.01377372657438023</c:v>
                </c:pt>
                <c:pt idx="110">
                  <c:v>-0.01377372657438023</c:v>
                </c:pt>
                <c:pt idx="111">
                  <c:v>-0.006655543203866141</c:v>
                </c:pt>
                <c:pt idx="112">
                  <c:v>-0.006655543203866141</c:v>
                </c:pt>
                <c:pt idx="113">
                  <c:v>-0.0007466192178423883</c:v>
                </c:pt>
                <c:pt idx="114">
                  <c:v>0</c:v>
                </c:pt>
                <c:pt idx="115">
                  <c:v>-0.006529263813948035</c:v>
                </c:pt>
                <c:pt idx="116">
                  <c:v>-0.006529263813948035</c:v>
                </c:pt>
                <c:pt idx="117">
                  <c:v>-0.006529263813948035</c:v>
                </c:pt>
                <c:pt idx="118">
                  <c:v>-0.006822766672542873</c:v>
                </c:pt>
                <c:pt idx="119">
                  <c:v>-0.01143733337925578</c:v>
                </c:pt>
                <c:pt idx="120">
                  <c:v>-0.0180202257403402</c:v>
                </c:pt>
                <c:pt idx="121">
                  <c:v>-0.02632545761720289</c:v>
                </c:pt>
                <c:pt idx="122">
                  <c:v>-0.03048297110102014</c:v>
                </c:pt>
                <c:pt idx="123">
                  <c:v>-0.03048297110102014</c:v>
                </c:pt>
                <c:pt idx="124">
                  <c:v>-0.03048297110102014</c:v>
                </c:pt>
                <c:pt idx="125">
                  <c:v>-0.03048297110102014</c:v>
                </c:pt>
                <c:pt idx="126">
                  <c:v>-0.04171856775312159</c:v>
                </c:pt>
                <c:pt idx="127">
                  <c:v>-0.03007274992037888</c:v>
                </c:pt>
                <c:pt idx="128">
                  <c:v>-0.01427974297767568</c:v>
                </c:pt>
                <c:pt idx="129">
                  <c:v>-0.005372879610593343</c:v>
                </c:pt>
                <c:pt idx="130">
                  <c:v>-0.005372879610593343</c:v>
                </c:pt>
                <c:pt idx="131">
                  <c:v>-0.005372879610593343</c:v>
                </c:pt>
                <c:pt idx="132">
                  <c:v>-0.0173464915939366</c:v>
                </c:pt>
                <c:pt idx="133">
                  <c:v>-0.0354207302155509</c:v>
                </c:pt>
                <c:pt idx="134">
                  <c:v>-0.01948845361707998</c:v>
                </c:pt>
                <c:pt idx="135">
                  <c:v>-0.01871352648289391</c:v>
                </c:pt>
                <c:pt idx="136">
                  <c:v>-0.0270154466447564</c:v>
                </c:pt>
                <c:pt idx="137">
                  <c:v>-0.0270154466447564</c:v>
                </c:pt>
                <c:pt idx="138">
                  <c:v>-0.0270154466447564</c:v>
                </c:pt>
                <c:pt idx="139">
                  <c:v>-0.0315797887029985</c:v>
                </c:pt>
                <c:pt idx="140">
                  <c:v>-0.03136750072458044</c:v>
                </c:pt>
                <c:pt idx="141">
                  <c:v>-0.02068841329052724</c:v>
                </c:pt>
                <c:pt idx="142">
                  <c:v>-0.01798798481044988</c:v>
                </c:pt>
                <c:pt idx="143">
                  <c:v>-0.01782991716258744</c:v>
                </c:pt>
                <c:pt idx="144">
                  <c:v>-0.01782991716258744</c:v>
                </c:pt>
                <c:pt idx="145">
                  <c:v>-0.01782991716258744</c:v>
                </c:pt>
                <c:pt idx="146">
                  <c:v>-0.02385962636381505</c:v>
                </c:pt>
                <c:pt idx="147">
                  <c:v>-0.03057164630636182</c:v>
                </c:pt>
                <c:pt idx="148">
                  <c:v>-0.03716708193854416</c:v>
                </c:pt>
                <c:pt idx="149">
                  <c:v>-0.04802614166071979</c:v>
                </c:pt>
                <c:pt idx="150">
                  <c:v>-0.04263861498116318</c:v>
                </c:pt>
                <c:pt idx="151">
                  <c:v>-0.04263861498116318</c:v>
                </c:pt>
                <c:pt idx="152">
                  <c:v>-0.04263861498116318</c:v>
                </c:pt>
                <c:pt idx="153">
                  <c:v>-0.03907127738271492</c:v>
                </c:pt>
                <c:pt idx="154">
                  <c:v>-0.04077574833619987</c:v>
                </c:pt>
                <c:pt idx="155">
                  <c:v>-0.05006058237948313</c:v>
                </c:pt>
                <c:pt idx="156">
                  <c:v>-0.05019259935633859</c:v>
                </c:pt>
                <c:pt idx="157">
                  <c:v>-0.04121297873196203</c:v>
                </c:pt>
                <c:pt idx="158">
                  <c:v>-0.04121297873196203</c:v>
                </c:pt>
                <c:pt idx="159">
                  <c:v>-0.04121297873196203</c:v>
                </c:pt>
                <c:pt idx="160">
                  <c:v>-0.04237786451256392</c:v>
                </c:pt>
                <c:pt idx="161">
                  <c:v>-0.03777435820231019</c:v>
                </c:pt>
                <c:pt idx="162">
                  <c:v>-0.04098784771057702</c:v>
                </c:pt>
                <c:pt idx="163">
                  <c:v>-0.03756231928487451</c:v>
                </c:pt>
                <c:pt idx="164">
                  <c:v>-0.03756231928487451</c:v>
                </c:pt>
                <c:pt idx="165">
                  <c:v>-0.03756231928487451</c:v>
                </c:pt>
                <c:pt idx="166">
                  <c:v>-0.03756231928487451</c:v>
                </c:pt>
                <c:pt idx="167">
                  <c:v>-0.04782685741736097</c:v>
                </c:pt>
                <c:pt idx="168">
                  <c:v>-0.04781665316802249</c:v>
                </c:pt>
                <c:pt idx="169">
                  <c:v>-0.03903567985284345</c:v>
                </c:pt>
                <c:pt idx="170">
                  <c:v>-0.03467576190613449</c:v>
                </c:pt>
                <c:pt idx="171">
                  <c:v>-0.03467576190613449</c:v>
                </c:pt>
                <c:pt idx="172">
                  <c:v>-0.03467576190613449</c:v>
                </c:pt>
                <c:pt idx="173">
                  <c:v>-0.03467576190613449</c:v>
                </c:pt>
                <c:pt idx="174">
                  <c:v>-0.02695258644901102</c:v>
                </c:pt>
                <c:pt idx="175">
                  <c:v>-0.0208436903017344</c:v>
                </c:pt>
                <c:pt idx="176">
                  <c:v>-0.01194858430742011</c:v>
                </c:pt>
                <c:pt idx="177">
                  <c:v>-0.02167516511202436</c:v>
                </c:pt>
                <c:pt idx="178">
                  <c:v>-0.02620748035441944</c:v>
                </c:pt>
                <c:pt idx="179">
                  <c:v>-0.02620748035441944</c:v>
                </c:pt>
                <c:pt idx="180">
                  <c:v>-0.02620748035441944</c:v>
                </c:pt>
                <c:pt idx="181">
                  <c:v>-0.02566898025965361</c:v>
                </c:pt>
                <c:pt idx="182">
                  <c:v>-0.02376002959649591</c:v>
                </c:pt>
                <c:pt idx="183">
                  <c:v>-0.01385457082338267</c:v>
                </c:pt>
                <c:pt idx="184">
                  <c:v>-0.01872806359913477</c:v>
                </c:pt>
                <c:pt idx="185">
                  <c:v>-0.01285042708419558</c:v>
                </c:pt>
                <c:pt idx="186">
                  <c:v>-0.01285042708419558</c:v>
                </c:pt>
                <c:pt idx="187">
                  <c:v>-0.01285042708419558</c:v>
                </c:pt>
                <c:pt idx="188">
                  <c:v>-0.01381734054898857</c:v>
                </c:pt>
                <c:pt idx="189">
                  <c:v>-0.01424892137470973</c:v>
                </c:pt>
                <c:pt idx="190">
                  <c:v>-0.02285558450939327</c:v>
                </c:pt>
                <c:pt idx="191">
                  <c:v>-0.02955719218206578</c:v>
                </c:pt>
                <c:pt idx="192">
                  <c:v>-0.03671588271470941</c:v>
                </c:pt>
                <c:pt idx="193">
                  <c:v>-0.03671588271470941</c:v>
                </c:pt>
                <c:pt idx="194">
                  <c:v>-0.03671588271470941</c:v>
                </c:pt>
                <c:pt idx="195">
                  <c:v>-0.03367489133152198</c:v>
                </c:pt>
                <c:pt idx="196">
                  <c:v>-0.03367489133152198</c:v>
                </c:pt>
                <c:pt idx="197">
                  <c:v>-0.04228878376083081</c:v>
                </c:pt>
                <c:pt idx="198">
                  <c:v>-0.05618030075220994</c:v>
                </c:pt>
                <c:pt idx="199">
                  <c:v>-0.07264867357908697</c:v>
                </c:pt>
                <c:pt idx="200">
                  <c:v>-0.07264867357908697</c:v>
                </c:pt>
                <c:pt idx="201">
                  <c:v>-0.07264867357908697</c:v>
                </c:pt>
                <c:pt idx="202">
                  <c:v>-0.07256455066488461</c:v>
                </c:pt>
                <c:pt idx="203">
                  <c:v>-0.06409913231739341</c:v>
                </c:pt>
                <c:pt idx="204">
                  <c:v>-0.0679267805318084</c:v>
                </c:pt>
                <c:pt idx="205">
                  <c:v>-0.0724147000044041</c:v>
                </c:pt>
                <c:pt idx="206">
                  <c:v>-0.0861910321160993</c:v>
                </c:pt>
                <c:pt idx="207">
                  <c:v>-0.0861910321160993</c:v>
                </c:pt>
                <c:pt idx="208">
                  <c:v>-0.0861910321160993</c:v>
                </c:pt>
                <c:pt idx="209">
                  <c:v>-0.07752598389672102</c:v>
                </c:pt>
                <c:pt idx="210">
                  <c:v>-0.07934800571165569</c:v>
                </c:pt>
                <c:pt idx="211">
                  <c:v>-0.09920288098665152</c:v>
                </c:pt>
                <c:pt idx="212">
                  <c:v>-0.09709593139937062</c:v>
                </c:pt>
                <c:pt idx="213">
                  <c:v>-0.08995088630476274</c:v>
                </c:pt>
                <c:pt idx="214">
                  <c:v>-0.08995088630476274</c:v>
                </c:pt>
                <c:pt idx="215">
                  <c:v>-0.08995088630476274</c:v>
                </c:pt>
                <c:pt idx="216">
                  <c:v>-0.08674940264934251</c:v>
                </c:pt>
                <c:pt idx="217">
                  <c:v>-0.08593705988589564</c:v>
                </c:pt>
                <c:pt idx="218">
                  <c:v>-0.07406033917779287</c:v>
                </c:pt>
                <c:pt idx="219">
                  <c:v>-0.07333219063749408</c:v>
                </c:pt>
                <c:pt idx="220">
                  <c:v>-0.06686617083184934</c:v>
                </c:pt>
                <c:pt idx="221">
                  <c:v>-0.06686617083184934</c:v>
                </c:pt>
                <c:pt idx="222">
                  <c:v>-0.06686617083184934</c:v>
                </c:pt>
                <c:pt idx="223">
                  <c:v>-0.07498605136976633</c:v>
                </c:pt>
                <c:pt idx="224">
                  <c:v>-0.08826624007864167</c:v>
                </c:pt>
                <c:pt idx="225">
                  <c:v>-0.09027558206240989</c:v>
                </c:pt>
                <c:pt idx="226">
                  <c:v>-0.09020826273924024</c:v>
                </c:pt>
                <c:pt idx="227">
                  <c:v>-0.0870180535209559</c:v>
                </c:pt>
                <c:pt idx="228">
                  <c:v>-0.0870180535209559</c:v>
                </c:pt>
                <c:pt idx="229">
                  <c:v>-0.0870180535209559</c:v>
                </c:pt>
                <c:pt idx="230">
                  <c:v>-0.07643390894195219</c:v>
                </c:pt>
                <c:pt idx="231">
                  <c:v>-0.08558357788269316</c:v>
                </c:pt>
                <c:pt idx="232">
                  <c:v>-0.07931930020239972</c:v>
                </c:pt>
                <c:pt idx="233">
                  <c:v>-0.06808871939721228</c:v>
                </c:pt>
                <c:pt idx="234">
                  <c:v>-0.06799015232431696</c:v>
                </c:pt>
                <c:pt idx="235">
                  <c:v>-0.06799015232431696</c:v>
                </c:pt>
                <c:pt idx="236">
                  <c:v>-0.06799015232431696</c:v>
                </c:pt>
                <c:pt idx="237">
                  <c:v>-0.06799015232431696</c:v>
                </c:pt>
                <c:pt idx="238">
                  <c:v>-0.06799015232431696</c:v>
                </c:pt>
                <c:pt idx="239">
                  <c:v>-0.06729087268892538</c:v>
                </c:pt>
                <c:pt idx="240">
                  <c:v>-0.08081633778046511</c:v>
                </c:pt>
                <c:pt idx="241">
                  <c:v>-0.0777904764399287</c:v>
                </c:pt>
                <c:pt idx="242">
                  <c:v>-0.0777904764399287</c:v>
                </c:pt>
                <c:pt idx="243">
                  <c:v>-0.0777904764399287</c:v>
                </c:pt>
                <c:pt idx="244">
                  <c:v>-0.07068521199127788</c:v>
                </c:pt>
                <c:pt idx="245">
                  <c:v>-0.07470236142022733</c:v>
                </c:pt>
                <c:pt idx="246">
                  <c:v>-0.08974239395990274</c:v>
                </c:pt>
                <c:pt idx="247">
                  <c:v>-0.0855150030914533</c:v>
                </c:pt>
                <c:pt idx="248">
                  <c:v>-0.07907844411290028</c:v>
                </c:pt>
                <c:pt idx="249">
                  <c:v>-0.07907844411290028</c:v>
                </c:pt>
                <c:pt idx="250">
                  <c:v>-0.07907844411290028</c:v>
                </c:pt>
                <c:pt idx="251">
                  <c:v>-0.07695101028587695</c:v>
                </c:pt>
                <c:pt idx="252">
                  <c:v>-0.06589299027789118</c:v>
                </c:pt>
                <c:pt idx="253">
                  <c:v>-0.06460672195394911</c:v>
                </c:pt>
                <c:pt idx="254">
                  <c:v>-0.05923889324530622</c:v>
                </c:pt>
                <c:pt idx="255">
                  <c:v>-0.05840303714453979</c:v>
                </c:pt>
                <c:pt idx="256">
                  <c:v>-0.05840303714453979</c:v>
                </c:pt>
                <c:pt idx="257">
                  <c:v>-0.05840303714453979</c:v>
                </c:pt>
                <c:pt idx="258">
                  <c:v>-0.06297099112782693</c:v>
                </c:pt>
                <c:pt idx="259">
                  <c:v>-0.06200128497874639</c:v>
                </c:pt>
                <c:pt idx="260">
                  <c:v>-0.04803196941766509</c:v>
                </c:pt>
                <c:pt idx="261">
                  <c:v>-0.03708954296372576</c:v>
                </c:pt>
                <c:pt idx="262">
                  <c:v>-0.02496557389996075</c:v>
                </c:pt>
                <c:pt idx="263">
                  <c:v>-0.02496557389996075</c:v>
                </c:pt>
                <c:pt idx="264">
                  <c:v>-0.02496557389996075</c:v>
                </c:pt>
                <c:pt idx="265">
                  <c:v>-0.0254017630946666</c:v>
                </c:pt>
                <c:pt idx="266">
                  <c:v>-0.02716470844095053</c:v>
                </c:pt>
                <c:pt idx="267">
                  <c:v>-0.03468892700950905</c:v>
                </c:pt>
                <c:pt idx="268">
                  <c:v>-0.03248872426222002</c:v>
                </c:pt>
                <c:pt idx="269">
                  <c:v>-0.03740423993485103</c:v>
                </c:pt>
                <c:pt idx="270">
                  <c:v>-0.03740423993485103</c:v>
                </c:pt>
                <c:pt idx="271">
                  <c:v>-0.03740423993485103</c:v>
                </c:pt>
                <c:pt idx="272">
                  <c:v>-0.0361622773194314</c:v>
                </c:pt>
                <c:pt idx="273">
                  <c:v>-0.04809349866455424</c:v>
                </c:pt>
                <c:pt idx="274">
                  <c:v>-0.04640428777742448</c:v>
                </c:pt>
                <c:pt idx="275">
                  <c:v>-0.04997487086478196</c:v>
                </c:pt>
                <c:pt idx="276">
                  <c:v>-0.04930293346157115</c:v>
                </c:pt>
                <c:pt idx="277">
                  <c:v>-0.04930293346157115</c:v>
                </c:pt>
                <c:pt idx="278">
                  <c:v>-0.04930293346157115</c:v>
                </c:pt>
                <c:pt idx="279">
                  <c:v>-0.05101022252210843</c:v>
                </c:pt>
                <c:pt idx="280">
                  <c:v>-0.04726305197642153</c:v>
                </c:pt>
                <c:pt idx="281">
                  <c:v>-0.03880016503278689</c:v>
                </c:pt>
                <c:pt idx="282">
                  <c:v>-0.03880016503278689</c:v>
                </c:pt>
                <c:pt idx="283">
                  <c:v>-0.03880016503278689</c:v>
                </c:pt>
                <c:pt idx="284">
                  <c:v>-0.03880016503278689</c:v>
                </c:pt>
                <c:pt idx="285">
                  <c:v>-0.03880016503278689</c:v>
                </c:pt>
                <c:pt idx="286">
                  <c:v>-0.03676420181988634</c:v>
                </c:pt>
                <c:pt idx="287">
                  <c:v>-0.03461699145687305</c:v>
                </c:pt>
                <c:pt idx="288">
                  <c:v>-0.0437756286800128</c:v>
                </c:pt>
                <c:pt idx="289">
                  <c:v>-0.04830191722187378</c:v>
                </c:pt>
                <c:pt idx="290">
                  <c:v>-0.04613737212056555</c:v>
                </c:pt>
                <c:pt idx="291">
                  <c:v>-0.04613737212056555</c:v>
                </c:pt>
                <c:pt idx="292">
                  <c:v>-0.04613737212056555</c:v>
                </c:pt>
                <c:pt idx="293">
                  <c:v>-0.04984330573305084</c:v>
                </c:pt>
                <c:pt idx="294">
                  <c:v>-0.06045525891125039</c:v>
                </c:pt>
                <c:pt idx="295">
                  <c:v>-0.06393173845654412</c:v>
                </c:pt>
                <c:pt idx="296">
                  <c:v>-0.05696701902605789</c:v>
                </c:pt>
                <c:pt idx="297">
                  <c:v>-0.03387887526343296</c:v>
                </c:pt>
                <c:pt idx="298">
                  <c:v>-0.03387887526343296</c:v>
                </c:pt>
                <c:pt idx="299">
                  <c:v>-0.03387887526343296</c:v>
                </c:pt>
                <c:pt idx="300">
                  <c:v>-0.02859871687226637</c:v>
                </c:pt>
                <c:pt idx="301">
                  <c:v>-0.02805480055514631</c:v>
                </c:pt>
                <c:pt idx="302">
                  <c:v>-0.03474930726410271</c:v>
                </c:pt>
                <c:pt idx="303">
                  <c:v>-0.02717960380206752</c:v>
                </c:pt>
                <c:pt idx="304">
                  <c:v>-0.03410897739044434</c:v>
                </c:pt>
                <c:pt idx="305">
                  <c:v>-0.03410897739044434</c:v>
                </c:pt>
                <c:pt idx="306">
                  <c:v>-0.03410897739044434</c:v>
                </c:pt>
                <c:pt idx="307">
                  <c:v>-0.03708343319944053</c:v>
                </c:pt>
                <c:pt idx="308">
                  <c:v>-0.03866609786129692</c:v>
                </c:pt>
                <c:pt idx="309">
                  <c:v>-0.04369997489349468</c:v>
                </c:pt>
                <c:pt idx="310">
                  <c:v>-0.04300026049339153</c:v>
                </c:pt>
                <c:pt idx="311">
                  <c:v>-0.04260691224174293</c:v>
                </c:pt>
                <c:pt idx="312">
                  <c:v>-0.04260691224174293</c:v>
                </c:pt>
                <c:pt idx="313">
                  <c:v>-0.04260691224174293</c:v>
                </c:pt>
                <c:pt idx="314">
                  <c:v>-0.0494432609471053</c:v>
                </c:pt>
                <c:pt idx="315">
                  <c:v>-0.03796731134164046</c:v>
                </c:pt>
                <c:pt idx="316">
                  <c:v>-0.03431966690842286</c:v>
                </c:pt>
                <c:pt idx="317">
                  <c:v>-0.03152716966870232</c:v>
                </c:pt>
                <c:pt idx="318">
                  <c:v>-0.02820608665118692</c:v>
                </c:pt>
                <c:pt idx="319">
                  <c:v>-0.02820608665118692</c:v>
                </c:pt>
                <c:pt idx="320">
                  <c:v>-0.02820608665118692</c:v>
                </c:pt>
                <c:pt idx="321">
                  <c:v>-0.02748669851517024</c:v>
                </c:pt>
                <c:pt idx="322">
                  <c:v>-0.0184188628070484</c:v>
                </c:pt>
                <c:pt idx="323">
                  <c:v>-0.03172471815695721</c:v>
                </c:pt>
                <c:pt idx="324">
                  <c:v>-0.0216402082460912</c:v>
                </c:pt>
                <c:pt idx="325">
                  <c:v>-0.01318917879966572</c:v>
                </c:pt>
                <c:pt idx="326">
                  <c:v>-0.01318917879966572</c:v>
                </c:pt>
                <c:pt idx="327">
                  <c:v>-0.01318917879966572</c:v>
                </c:pt>
                <c:pt idx="328">
                  <c:v>-0.02619032908219843</c:v>
                </c:pt>
                <c:pt idx="329">
                  <c:v>-0.02213516400076994</c:v>
                </c:pt>
                <c:pt idx="330">
                  <c:v>-0.03061453507990382</c:v>
                </c:pt>
                <c:pt idx="331">
                  <c:v>-0.02808658504017161</c:v>
                </c:pt>
                <c:pt idx="332">
                  <c:v>-0.03725985933495972</c:v>
                </c:pt>
                <c:pt idx="333">
                  <c:v>-0.03725985933495972</c:v>
                </c:pt>
                <c:pt idx="334">
                  <c:v>-0.03725985933495972</c:v>
                </c:pt>
                <c:pt idx="335">
                  <c:v>-0.04025687874964252</c:v>
                </c:pt>
                <c:pt idx="336">
                  <c:v>-0.03681643069956998</c:v>
                </c:pt>
                <c:pt idx="337">
                  <c:v>-0.04027546089674571</c:v>
                </c:pt>
                <c:pt idx="338">
                  <c:v>-0.04558555309243468</c:v>
                </c:pt>
                <c:pt idx="339">
                  <c:v>-0.04890054740481947</c:v>
                </c:pt>
                <c:pt idx="340">
                  <c:v>-0.04890054740481947</c:v>
                </c:pt>
                <c:pt idx="341">
                  <c:v>-0.04890054740481947</c:v>
                </c:pt>
                <c:pt idx="342">
                  <c:v>-0.04856331374948057</c:v>
                </c:pt>
                <c:pt idx="343">
                  <c:v>-0.04414287379839748</c:v>
                </c:pt>
                <c:pt idx="344">
                  <c:v>-0.04663718441991659</c:v>
                </c:pt>
                <c:pt idx="345">
                  <c:v>-0.04663718441991659</c:v>
                </c:pt>
                <c:pt idx="346">
                  <c:v>-0.03150801368864704</c:v>
                </c:pt>
                <c:pt idx="347">
                  <c:v>-0.03150801368864704</c:v>
                </c:pt>
                <c:pt idx="348">
                  <c:v>-0.03150801368864704</c:v>
                </c:pt>
                <c:pt idx="349">
                  <c:v>-0.02575903192657774</c:v>
                </c:pt>
                <c:pt idx="350">
                  <c:v>-0.01454805505746031</c:v>
                </c:pt>
                <c:pt idx="351">
                  <c:v>-0.01647945363310378</c:v>
                </c:pt>
                <c:pt idx="352">
                  <c:v>-0.01467282342467102</c:v>
                </c:pt>
                <c:pt idx="353">
                  <c:v>-0.009552511166447297</c:v>
                </c:pt>
                <c:pt idx="354">
                  <c:v>-0.009552511166447297</c:v>
                </c:pt>
                <c:pt idx="355">
                  <c:v>-0.009552511166447297</c:v>
                </c:pt>
                <c:pt idx="356">
                  <c:v>-0.005062213040785154</c:v>
                </c:pt>
                <c:pt idx="357">
                  <c:v>-0.009010515589656622</c:v>
                </c:pt>
                <c:pt idx="358">
                  <c:v>-0.01307278344663908</c:v>
                </c:pt>
                <c:pt idx="359">
                  <c:v>-0.01750607807688972</c:v>
                </c:pt>
                <c:pt idx="360">
                  <c:v>-0.01696086401950741</c:v>
                </c:pt>
                <c:pt idx="361">
                  <c:v>-0.01696086401950741</c:v>
                </c:pt>
                <c:pt idx="362">
                  <c:v>-0.01696086401950741</c:v>
                </c:pt>
                <c:pt idx="363">
                  <c:v>-0.01054240648347874</c:v>
                </c:pt>
                <c:pt idx="364">
                  <c:v>-0.007573425216909859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-0.06654889719323163</c:v>
                </c:pt>
                <c:pt idx="373">
                  <c:v>-0.07200860381197967</c:v>
                </c:pt>
                <c:pt idx="374">
                  <c:v>-0.07745094097599139</c:v>
                </c:pt>
                <c:pt idx="375">
                  <c:v>-0.07745094097599139</c:v>
                </c:pt>
                <c:pt idx="376">
                  <c:v>-0.07745094097599139</c:v>
                </c:pt>
                <c:pt idx="377">
                  <c:v>-0.07768886188652865</c:v>
                </c:pt>
                <c:pt idx="378">
                  <c:v>-0.07886636791395216</c:v>
                </c:pt>
                <c:pt idx="379">
                  <c:v>-0.08626619124766774</c:v>
                </c:pt>
                <c:pt idx="380">
                  <c:v>-0.08088831115512128</c:v>
                </c:pt>
                <c:pt idx="381">
                  <c:v>-0.07852002741801344</c:v>
                </c:pt>
                <c:pt idx="382">
                  <c:v>-0.07852002741801344</c:v>
                </c:pt>
                <c:pt idx="383">
                  <c:v>-0.07852002741801344</c:v>
                </c:pt>
                <c:pt idx="384">
                  <c:v>-0.07966174485039211</c:v>
                </c:pt>
                <c:pt idx="385">
                  <c:v>-0.09439756340998293</c:v>
                </c:pt>
                <c:pt idx="386">
                  <c:v>-0.1079179490901615</c:v>
                </c:pt>
                <c:pt idx="387">
                  <c:v>-0.1440832003212337</c:v>
                </c:pt>
                <c:pt idx="388">
                  <c:v>-0.1416665694439651</c:v>
                </c:pt>
                <c:pt idx="389">
                  <c:v>-0.1416665694439651</c:v>
                </c:pt>
                <c:pt idx="390">
                  <c:v>-0.1416665694439651</c:v>
                </c:pt>
                <c:pt idx="391">
                  <c:v>-0.1642046585653144</c:v>
                </c:pt>
                <c:pt idx="392">
                  <c:v>-0.1615980665319391</c:v>
                </c:pt>
                <c:pt idx="393">
                  <c:v>-0.1630587337014549</c:v>
                </c:pt>
                <c:pt idx="394">
                  <c:v>-0.1631197316350771</c:v>
                </c:pt>
                <c:pt idx="395">
                  <c:v>-0.1642803585066062</c:v>
                </c:pt>
                <c:pt idx="396">
                  <c:v>-0.1642803585066062</c:v>
                </c:pt>
                <c:pt idx="397">
                  <c:v>-0.1642803585066062</c:v>
                </c:pt>
                <c:pt idx="398">
                  <c:v>-0.1617808518336734</c:v>
                </c:pt>
                <c:pt idx="399">
                  <c:v>-0.158847825142959</c:v>
                </c:pt>
                <c:pt idx="400">
                  <c:v>-0.1562571413004288</c:v>
                </c:pt>
                <c:pt idx="401">
                  <c:v>-0.1655462527165093</c:v>
                </c:pt>
                <c:pt idx="402">
                  <c:v>-0.1661248114747804</c:v>
                </c:pt>
                <c:pt idx="403">
                  <c:v>-0.1661248114747804</c:v>
                </c:pt>
                <c:pt idx="404">
                  <c:v>-0.1661248114747804</c:v>
                </c:pt>
                <c:pt idx="405">
                  <c:v>-0.1658619799053763</c:v>
                </c:pt>
                <c:pt idx="406">
                  <c:v>-0.1552300941223251</c:v>
                </c:pt>
                <c:pt idx="407">
                  <c:v>-0.1578145867314796</c:v>
                </c:pt>
                <c:pt idx="408">
                  <c:v>-0.1648151246025157</c:v>
                </c:pt>
                <c:pt idx="409">
                  <c:v>-0.1628752199415988</c:v>
                </c:pt>
                <c:pt idx="410">
                  <c:v>-0.1628752199415988</c:v>
                </c:pt>
                <c:pt idx="411">
                  <c:v>-0.1628752199415988</c:v>
                </c:pt>
                <c:pt idx="412">
                  <c:v>-0.1488523295554633</c:v>
                </c:pt>
                <c:pt idx="413">
                  <c:v>-0.1450362122534201</c:v>
                </c:pt>
                <c:pt idx="414">
                  <c:v>-0.1305616170336902</c:v>
                </c:pt>
                <c:pt idx="415">
                  <c:v>-0.1147877051632739</c:v>
                </c:pt>
                <c:pt idx="416">
                  <c:v>-0.1241738959511162</c:v>
                </c:pt>
                <c:pt idx="417">
                  <c:v>-0.1241738959511162</c:v>
                </c:pt>
                <c:pt idx="418">
                  <c:v>-0.1241738959511162</c:v>
                </c:pt>
                <c:pt idx="419">
                  <c:v>-0.1368385514464547</c:v>
                </c:pt>
                <c:pt idx="420">
                  <c:v>-0.1261198093372534</c:v>
                </c:pt>
                <c:pt idx="421">
                  <c:v>-0.1261198093372534</c:v>
                </c:pt>
                <c:pt idx="422">
                  <c:v>-0.1133405215375468</c:v>
                </c:pt>
                <c:pt idx="423">
                  <c:v>-0.1272298849738844</c:v>
                </c:pt>
                <c:pt idx="424">
                  <c:v>-0.1272298849738844</c:v>
                </c:pt>
                <c:pt idx="425">
                  <c:v>-0.1272298849738844</c:v>
                </c:pt>
                <c:pt idx="426">
                  <c:v>-0.1316886594388842</c:v>
                </c:pt>
                <c:pt idx="427">
                  <c:v>-0.1347683596254494</c:v>
                </c:pt>
                <c:pt idx="428">
                  <c:v>-0.1334600134714175</c:v>
                </c:pt>
                <c:pt idx="429">
                  <c:v>-0.1344118529022746</c:v>
                </c:pt>
                <c:pt idx="430">
                  <c:v>-0.1276570195718457</c:v>
                </c:pt>
                <c:pt idx="431">
                  <c:v>-0.1276570195718457</c:v>
                </c:pt>
                <c:pt idx="432">
                  <c:v>-0.1276570195718457</c:v>
                </c:pt>
                <c:pt idx="433">
                  <c:v>-0.1322371590589898</c:v>
                </c:pt>
                <c:pt idx="434">
                  <c:v>-0.139330757518869</c:v>
                </c:pt>
                <c:pt idx="435">
                  <c:v>-0.1452158405538683</c:v>
                </c:pt>
                <c:pt idx="436">
                  <c:v>-0.1663351134904069</c:v>
                </c:pt>
                <c:pt idx="437">
                  <c:v>-0.1651290716322846</c:v>
                </c:pt>
                <c:pt idx="438">
                  <c:v>-0.1651290716322846</c:v>
                </c:pt>
                <c:pt idx="439">
                  <c:v>-0.1651290716322846</c:v>
                </c:pt>
                <c:pt idx="440">
                  <c:v>-0.1597865215403246</c:v>
                </c:pt>
                <c:pt idx="441">
                  <c:v>-0.1563571816283619</c:v>
                </c:pt>
                <c:pt idx="442">
                  <c:v>-0.159778194789281</c:v>
                </c:pt>
                <c:pt idx="443">
                  <c:v>-0.1567092049427826</c:v>
                </c:pt>
                <c:pt idx="444">
                  <c:v>-0.1577510900362548</c:v>
                </c:pt>
                <c:pt idx="445">
                  <c:v>-0.1577510900362548</c:v>
                </c:pt>
                <c:pt idx="446">
                  <c:v>-0.1577510900362548</c:v>
                </c:pt>
                <c:pt idx="447">
                  <c:v>-0.1656856923202836</c:v>
                </c:pt>
                <c:pt idx="448">
                  <c:v>-0.1741731777652686</c:v>
                </c:pt>
                <c:pt idx="449">
                  <c:v>-0.1723783863523624</c:v>
                </c:pt>
                <c:pt idx="450">
                  <c:v>-0.1618990883611197</c:v>
                </c:pt>
                <c:pt idx="451">
                  <c:v>-0.1660651902127769</c:v>
                </c:pt>
                <c:pt idx="452">
                  <c:v>-0.1660651902127769</c:v>
                </c:pt>
                <c:pt idx="453">
                  <c:v>-0.1660651902127769</c:v>
                </c:pt>
                <c:pt idx="454">
                  <c:v>-0.150229778081448</c:v>
                </c:pt>
                <c:pt idx="455">
                  <c:v>-0.148410824264913</c:v>
                </c:pt>
                <c:pt idx="456">
                  <c:v>-0.148410824264913</c:v>
                </c:pt>
                <c:pt idx="457">
                  <c:v>-0.1426509396709698</c:v>
                </c:pt>
                <c:pt idx="458">
                  <c:v>-0.1412684351713762</c:v>
                </c:pt>
                <c:pt idx="459">
                  <c:v>-0.1412684351713762</c:v>
                </c:pt>
                <c:pt idx="460">
                  <c:v>-0.1412684351713762</c:v>
                </c:pt>
                <c:pt idx="461">
                  <c:v>-0.1458396077314912</c:v>
                </c:pt>
                <c:pt idx="462">
                  <c:v>-0.1357386862671651</c:v>
                </c:pt>
                <c:pt idx="463">
                  <c:v>-0.1337165057415716</c:v>
                </c:pt>
                <c:pt idx="464">
                  <c:v>-0.1402882610326703</c:v>
                </c:pt>
                <c:pt idx="465">
                  <c:v>-0.1318730041168524</c:v>
                </c:pt>
                <c:pt idx="466">
                  <c:v>-0.1318730041168524</c:v>
                </c:pt>
                <c:pt idx="467">
                  <c:v>-0.1318730041168524</c:v>
                </c:pt>
                <c:pt idx="468">
                  <c:v>-0.1275357772998541</c:v>
                </c:pt>
                <c:pt idx="469">
                  <c:v>-0.1350414040822138</c:v>
                </c:pt>
                <c:pt idx="470">
                  <c:v>-0.1274249416446858</c:v>
                </c:pt>
                <c:pt idx="471">
                  <c:v>-0.1248455071688582</c:v>
                </c:pt>
                <c:pt idx="472">
                  <c:v>-0.1208109731865626</c:v>
                </c:pt>
                <c:pt idx="473">
                  <c:v>-0.1208109731865626</c:v>
                </c:pt>
                <c:pt idx="474">
                  <c:v>-0.1208109731865626</c:v>
                </c:pt>
                <c:pt idx="475">
                  <c:v>-0.1230285381228393</c:v>
                </c:pt>
                <c:pt idx="476">
                  <c:v>-0.1253600730622819</c:v>
                </c:pt>
                <c:pt idx="477">
                  <c:v>-0.1253600730622819</c:v>
                </c:pt>
                <c:pt idx="478">
                  <c:v>-0.120427034139705</c:v>
                </c:pt>
                <c:pt idx="479">
                  <c:v>-0.1171103461598467</c:v>
                </c:pt>
                <c:pt idx="480">
                  <c:v>-0.1171103461598467</c:v>
                </c:pt>
                <c:pt idx="481">
                  <c:v>-0.1171103461598467</c:v>
                </c:pt>
                <c:pt idx="482">
                  <c:v>-0.1124748675645183</c:v>
                </c:pt>
                <c:pt idx="483">
                  <c:v>-0.1116775682328709</c:v>
                </c:pt>
                <c:pt idx="484">
                  <c:v>-0.1201648147858081</c:v>
                </c:pt>
                <c:pt idx="485">
                  <c:v>-0.1211323847455735</c:v>
                </c:pt>
                <c:pt idx="486">
                  <c:v>-0.1096926177896852</c:v>
                </c:pt>
                <c:pt idx="487">
                  <c:v>-0.1096926177896852</c:v>
                </c:pt>
                <c:pt idx="488">
                  <c:v>-0.1096926177896852</c:v>
                </c:pt>
                <c:pt idx="489">
                  <c:v>-0.1121455806944096</c:v>
                </c:pt>
                <c:pt idx="490">
                  <c:v>-0.1121455806944096</c:v>
                </c:pt>
                <c:pt idx="491">
                  <c:v>-0.1088720832434928</c:v>
                </c:pt>
                <c:pt idx="492">
                  <c:v>-0.1241940417666637</c:v>
                </c:pt>
                <c:pt idx="493">
                  <c:v>-0.1272736726787765</c:v>
                </c:pt>
                <c:pt idx="494">
                  <c:v>-0.1272736726787765</c:v>
                </c:pt>
                <c:pt idx="495">
                  <c:v>-0.1272736726787765</c:v>
                </c:pt>
                <c:pt idx="496">
                  <c:v>-0.1303429912189496</c:v>
                </c:pt>
                <c:pt idx="497">
                  <c:v>-0.1319092761649717</c:v>
                </c:pt>
                <c:pt idx="498">
                  <c:v>-0.1404936741322647</c:v>
                </c:pt>
                <c:pt idx="499">
                  <c:v>-0.1344281611359122</c:v>
                </c:pt>
                <c:pt idx="500">
                  <c:v>-0.132430571614447</c:v>
                </c:pt>
                <c:pt idx="501">
                  <c:v>-0.132430571614447</c:v>
                </c:pt>
                <c:pt idx="502">
                  <c:v>-0.132430571614447</c:v>
                </c:pt>
                <c:pt idx="503">
                  <c:v>-0.1243617120210826</c:v>
                </c:pt>
                <c:pt idx="504">
                  <c:v>-0.1275962487845665</c:v>
                </c:pt>
                <c:pt idx="505">
                  <c:v>-0.1096033975991377</c:v>
                </c:pt>
                <c:pt idx="506">
                  <c:v>-0.100886067376475</c:v>
                </c:pt>
                <c:pt idx="507">
                  <c:v>-0.1083910493326482</c:v>
                </c:pt>
                <c:pt idx="508">
                  <c:v>-0.1083910493326482</c:v>
                </c:pt>
                <c:pt idx="509">
                  <c:v>-0.1083910493326482</c:v>
                </c:pt>
                <c:pt idx="510">
                  <c:v>-0.1015109090665154</c:v>
                </c:pt>
                <c:pt idx="511">
                  <c:v>-0.09267035239285303</c:v>
                </c:pt>
                <c:pt idx="512">
                  <c:v>-0.09391804477031798</c:v>
                </c:pt>
                <c:pt idx="513">
                  <c:v>-0.09733338285520368</c:v>
                </c:pt>
                <c:pt idx="514">
                  <c:v>-0.09414388049480046</c:v>
                </c:pt>
                <c:pt idx="515">
                  <c:v>-0.09414388049480046</c:v>
                </c:pt>
                <c:pt idx="516">
                  <c:v>-0.09414388049480046</c:v>
                </c:pt>
                <c:pt idx="517">
                  <c:v>-0.09648775844000938</c:v>
                </c:pt>
                <c:pt idx="518">
                  <c:v>-0.1000707809962492</c:v>
                </c:pt>
                <c:pt idx="519">
                  <c:v>-0.105808033691078</c:v>
                </c:pt>
                <c:pt idx="520">
                  <c:v>-0.09880272275596397</c:v>
                </c:pt>
                <c:pt idx="521">
                  <c:v>-0.09111295384959257</c:v>
                </c:pt>
                <c:pt idx="522">
                  <c:v>-0.09111295384959257</c:v>
                </c:pt>
                <c:pt idx="523">
                  <c:v>-0.09111295384959257</c:v>
                </c:pt>
                <c:pt idx="524">
                  <c:v>-0.09772266097921992</c:v>
                </c:pt>
                <c:pt idx="525">
                  <c:v>-0.08740427505475003</c:v>
                </c:pt>
                <c:pt idx="526">
                  <c:v>-0.09244222200298623</c:v>
                </c:pt>
                <c:pt idx="527">
                  <c:v>-0.0910692523099903</c:v>
                </c:pt>
                <c:pt idx="528">
                  <c:v>-0.08498103983856541</c:v>
                </c:pt>
                <c:pt idx="529">
                  <c:v>-0.08498103983856541</c:v>
                </c:pt>
                <c:pt idx="530">
                  <c:v>-0.08498103983856541</c:v>
                </c:pt>
                <c:pt idx="531">
                  <c:v>-0.08471215313778849</c:v>
                </c:pt>
                <c:pt idx="532">
                  <c:v>-0.07763817147873159</c:v>
                </c:pt>
                <c:pt idx="533">
                  <c:v>-0.08406238661507977</c:v>
                </c:pt>
                <c:pt idx="534">
                  <c:v>-0.07799223683344891</c:v>
                </c:pt>
                <c:pt idx="535">
                  <c:v>-0.07799223683344891</c:v>
                </c:pt>
                <c:pt idx="536">
                  <c:v>-0.07799223683344891</c:v>
                </c:pt>
                <c:pt idx="537">
                  <c:v>-0.07799223683344891</c:v>
                </c:pt>
                <c:pt idx="538">
                  <c:v>-0.07451695335021347</c:v>
                </c:pt>
                <c:pt idx="539">
                  <c:v>-0.06725733614041166</c:v>
                </c:pt>
                <c:pt idx="540">
                  <c:v>-0.06559386125715592</c:v>
                </c:pt>
                <c:pt idx="541">
                  <c:v>-0.07376790315613652</c:v>
                </c:pt>
                <c:pt idx="542">
                  <c:v>-0.07571385329617977</c:v>
                </c:pt>
                <c:pt idx="543">
                  <c:v>-0.07571385329617977</c:v>
                </c:pt>
                <c:pt idx="544">
                  <c:v>-0.07571385329617977</c:v>
                </c:pt>
                <c:pt idx="545">
                  <c:v>-0.06968762187283614</c:v>
                </c:pt>
                <c:pt idx="546">
                  <c:v>-0.0732366842421265</c:v>
                </c:pt>
                <c:pt idx="547">
                  <c:v>-0.07528842786473383</c:v>
                </c:pt>
                <c:pt idx="548">
                  <c:v>-0.07665089109187447</c:v>
                </c:pt>
                <c:pt idx="549">
                  <c:v>-0.07668518626517451</c:v>
                </c:pt>
                <c:pt idx="550">
                  <c:v>-0.07668518626517451</c:v>
                </c:pt>
                <c:pt idx="551">
                  <c:v>-0.07668518626517451</c:v>
                </c:pt>
                <c:pt idx="552">
                  <c:v>-0.06719059288405886</c:v>
                </c:pt>
                <c:pt idx="553">
                  <c:v>-0.0673233383543874</c:v>
                </c:pt>
                <c:pt idx="554">
                  <c:v>-0.06203122756721209</c:v>
                </c:pt>
                <c:pt idx="555">
                  <c:v>-0.05973877990334978</c:v>
                </c:pt>
                <c:pt idx="556">
                  <c:v>-0.05718483727148167</c:v>
                </c:pt>
                <c:pt idx="557">
                  <c:v>-0.05718483727148167</c:v>
                </c:pt>
                <c:pt idx="558">
                  <c:v>-0.05718483727148167</c:v>
                </c:pt>
                <c:pt idx="559">
                  <c:v>-0.06305794023363799</c:v>
                </c:pt>
                <c:pt idx="560">
                  <c:v>-0.06073133136745187</c:v>
                </c:pt>
                <c:pt idx="561">
                  <c:v>-0.06073133136745187</c:v>
                </c:pt>
                <c:pt idx="562">
                  <c:v>-0.05578308775276161</c:v>
                </c:pt>
                <c:pt idx="563">
                  <c:v>-0.05830042914576872</c:v>
                </c:pt>
                <c:pt idx="564">
                  <c:v>-0.05830042914576872</c:v>
                </c:pt>
                <c:pt idx="565">
                  <c:v>-0.05830042914576872</c:v>
                </c:pt>
                <c:pt idx="566">
                  <c:v>-0.05668881246903968</c:v>
                </c:pt>
                <c:pt idx="567">
                  <c:v>-0.0541422715868943</c:v>
                </c:pt>
                <c:pt idx="568">
                  <c:v>-0.03924443107997973</c:v>
                </c:pt>
                <c:pt idx="569">
                  <c:v>-0.03880634797533514</c:v>
                </c:pt>
                <c:pt idx="570">
                  <c:v>-0.03378806147334615</c:v>
                </c:pt>
                <c:pt idx="571">
                  <c:v>-0.03378806147334615</c:v>
                </c:pt>
                <c:pt idx="572">
                  <c:v>-0.03378806147334615</c:v>
                </c:pt>
                <c:pt idx="573">
                  <c:v>-0.03621499324470591</c:v>
                </c:pt>
                <c:pt idx="574">
                  <c:v>-0.02750776117135779</c:v>
                </c:pt>
                <c:pt idx="575">
                  <c:v>-0.02883702719847541</c:v>
                </c:pt>
                <c:pt idx="576">
                  <c:v>-0.03093592175945225</c:v>
                </c:pt>
                <c:pt idx="577">
                  <c:v>-0.03367726961663497</c:v>
                </c:pt>
                <c:pt idx="578">
                  <c:v>-0.03367726961663497</c:v>
                </c:pt>
                <c:pt idx="579">
                  <c:v>-0.03367726961663497</c:v>
                </c:pt>
                <c:pt idx="580">
                  <c:v>-0.02842629860062673</c:v>
                </c:pt>
                <c:pt idx="581">
                  <c:v>-0.02610692061415815</c:v>
                </c:pt>
                <c:pt idx="582">
                  <c:v>-0.01410062702741465</c:v>
                </c:pt>
                <c:pt idx="583">
                  <c:v>-0.006123085702472355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-0.001812941886541115</c:v>
                </c:pt>
                <c:pt idx="590">
                  <c:v>-0.009638190668834049</c:v>
                </c:pt>
                <c:pt idx="591">
                  <c:v>-0.002462216949954168</c:v>
                </c:pt>
                <c:pt idx="592">
                  <c:v>-0.002462216949954168</c:v>
                </c:pt>
                <c:pt idx="593">
                  <c:v>-0.002462216949954168</c:v>
                </c:pt>
                <c:pt idx="594">
                  <c:v>-0.005304617263496442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-0.002581721664069069</c:v>
                </c:pt>
                <c:pt idx="602">
                  <c:v>-0.01456320692066867</c:v>
                </c:pt>
                <c:pt idx="603">
                  <c:v>-0.005000304685952661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-0.001043852015092159</c:v>
                </c:pt>
                <c:pt idx="611">
                  <c:v>-0.003857050475493633</c:v>
                </c:pt>
                <c:pt idx="612">
                  <c:v>-0.007305955105942722</c:v>
                </c:pt>
                <c:pt idx="613">
                  <c:v>-0.007305955105942722</c:v>
                </c:pt>
                <c:pt idx="614">
                  <c:v>-0.007305955105942722</c:v>
                </c:pt>
                <c:pt idx="615">
                  <c:v>-0.004197376239175371</c:v>
                </c:pt>
                <c:pt idx="616">
                  <c:v>-0.006893246985121749</c:v>
                </c:pt>
                <c:pt idx="617">
                  <c:v>-0.007349650484334533</c:v>
                </c:pt>
                <c:pt idx="618">
                  <c:v>-0.01587171994017537</c:v>
                </c:pt>
                <c:pt idx="619">
                  <c:v>-0.01405821454823241</c:v>
                </c:pt>
                <c:pt idx="620">
                  <c:v>-0.01405821454823241</c:v>
                </c:pt>
                <c:pt idx="621">
                  <c:v>-0.01405821454823241</c:v>
                </c:pt>
                <c:pt idx="622">
                  <c:v>-0.001018213842992842</c:v>
                </c:pt>
                <c:pt idx="623">
                  <c:v>-0.004029713273771765</c:v>
                </c:pt>
                <c:pt idx="624">
                  <c:v>-0.01367256747827525</c:v>
                </c:pt>
                <c:pt idx="625">
                  <c:v>-0.0145287508444094</c:v>
                </c:pt>
                <c:pt idx="626">
                  <c:v>-0.01475775952886793</c:v>
                </c:pt>
                <c:pt idx="627">
                  <c:v>-0.01475775952886793</c:v>
                </c:pt>
                <c:pt idx="628">
                  <c:v>-0.01475775952886793</c:v>
                </c:pt>
                <c:pt idx="629">
                  <c:v>-0.0009681480505582983</c:v>
                </c:pt>
                <c:pt idx="630">
                  <c:v>-0.005878989869382054</c:v>
                </c:pt>
                <c:pt idx="631">
                  <c:v>-0.009979716760835039</c:v>
                </c:pt>
                <c:pt idx="632">
                  <c:v>-0.008150766340974691</c:v>
                </c:pt>
                <c:pt idx="633">
                  <c:v>-0.008150766340974691</c:v>
                </c:pt>
                <c:pt idx="634">
                  <c:v>-0.008150766340974691</c:v>
                </c:pt>
                <c:pt idx="635">
                  <c:v>-0.008150766340974691</c:v>
                </c:pt>
                <c:pt idx="636">
                  <c:v>-0.01871152089130284</c:v>
                </c:pt>
                <c:pt idx="637">
                  <c:v>-0.02247462525693233</c:v>
                </c:pt>
                <c:pt idx="638">
                  <c:v>-0.02642858062000387</c:v>
                </c:pt>
                <c:pt idx="639">
                  <c:v>-0.01547101793472045</c:v>
                </c:pt>
                <c:pt idx="640">
                  <c:v>-0.02028080944296104</c:v>
                </c:pt>
                <c:pt idx="641">
                  <c:v>-0.02028080944296104</c:v>
                </c:pt>
                <c:pt idx="642">
                  <c:v>-0.02028080944296104</c:v>
                </c:pt>
                <c:pt idx="643">
                  <c:v>-0.02096727446037154</c:v>
                </c:pt>
                <c:pt idx="644">
                  <c:v>-0.01802594040941806</c:v>
                </c:pt>
                <c:pt idx="645">
                  <c:v>-0.009983470621639101</c:v>
                </c:pt>
                <c:pt idx="646">
                  <c:v>-0.006684571182927076</c:v>
                </c:pt>
                <c:pt idx="647">
                  <c:v>-0.006392948034218386</c:v>
                </c:pt>
                <c:pt idx="648">
                  <c:v>-0.006392948034218386</c:v>
                </c:pt>
                <c:pt idx="649">
                  <c:v>-0.006392948034218386</c:v>
                </c:pt>
                <c:pt idx="650">
                  <c:v>-0.01383629917931662</c:v>
                </c:pt>
                <c:pt idx="651">
                  <c:v>-0.01244409204243839</c:v>
                </c:pt>
                <c:pt idx="652">
                  <c:v>-0.009445706011748775</c:v>
                </c:pt>
                <c:pt idx="653">
                  <c:v>-2.802144224621875e-05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-0.0007150781839801813</c:v>
                </c:pt>
                <c:pt idx="661">
                  <c:v>-0.009217908452950297</c:v>
                </c:pt>
                <c:pt idx="662">
                  <c:v>-0.009217908452950297</c:v>
                </c:pt>
                <c:pt idx="663">
                  <c:v>-0.009217908452950297</c:v>
                </c:pt>
                <c:pt idx="664">
                  <c:v>-0.004035706029081047</c:v>
                </c:pt>
                <c:pt idx="665">
                  <c:v>-0.009420741305253557</c:v>
                </c:pt>
                <c:pt idx="666">
                  <c:v>-0.01054625504626042</c:v>
                </c:pt>
                <c:pt idx="667">
                  <c:v>-0.004434820817762144</c:v>
                </c:pt>
                <c:pt idx="668">
                  <c:v>-0.006216046584131068</c:v>
                </c:pt>
                <c:pt idx="669">
                  <c:v>-0.006216046584131068</c:v>
                </c:pt>
                <c:pt idx="670">
                  <c:v>-0.006216046584131068</c:v>
                </c:pt>
                <c:pt idx="671">
                  <c:v>-0.02517742330411969</c:v>
                </c:pt>
                <c:pt idx="672">
                  <c:v>-0.03898451420631851</c:v>
                </c:pt>
                <c:pt idx="673">
                  <c:v>-0.0335417503885985</c:v>
                </c:pt>
                <c:pt idx="674">
                  <c:v>-0.05061104560035531</c:v>
                </c:pt>
                <c:pt idx="675">
                  <c:v>-0.0583062043816539</c:v>
                </c:pt>
                <c:pt idx="676">
                  <c:v>-0.0583062043816539</c:v>
                </c:pt>
                <c:pt idx="677">
                  <c:v>-0.0583062043816539</c:v>
                </c:pt>
                <c:pt idx="678">
                  <c:v>-0.05372639671745294</c:v>
                </c:pt>
                <c:pt idx="679">
                  <c:v>-0.05790628027315031</c:v>
                </c:pt>
                <c:pt idx="680">
                  <c:v>-0.0668977042534224</c:v>
                </c:pt>
                <c:pt idx="681">
                  <c:v>-0.07396899833047572</c:v>
                </c:pt>
                <c:pt idx="682">
                  <c:v>-0.07068585793918757</c:v>
                </c:pt>
                <c:pt idx="683">
                  <c:v>-0.07068585793918757</c:v>
                </c:pt>
                <c:pt idx="684">
                  <c:v>-0.07068585793918757</c:v>
                </c:pt>
                <c:pt idx="685">
                  <c:v>-0.05673925024736367</c:v>
                </c:pt>
                <c:pt idx="686">
                  <c:v>-0.06402318098291181</c:v>
                </c:pt>
                <c:pt idx="687">
                  <c:v>-0.06688897055024869</c:v>
                </c:pt>
                <c:pt idx="688">
                  <c:v>-0.05257243964443737</c:v>
                </c:pt>
                <c:pt idx="689">
                  <c:v>-0.06714108650638548</c:v>
                </c:pt>
                <c:pt idx="690">
                  <c:v>-0.06714108650638548</c:v>
                </c:pt>
                <c:pt idx="691">
                  <c:v>-0.06714108650638548</c:v>
                </c:pt>
                <c:pt idx="692">
                  <c:v>-0.06758524509267622</c:v>
                </c:pt>
                <c:pt idx="693">
                  <c:v>-0.07545501425064439</c:v>
                </c:pt>
                <c:pt idx="694">
                  <c:v>-0.06425820709558809</c:v>
                </c:pt>
                <c:pt idx="695">
                  <c:v>-0.06425820709558809</c:v>
                </c:pt>
                <c:pt idx="696">
                  <c:v>-0.0614876648300002</c:v>
                </c:pt>
                <c:pt idx="697">
                  <c:v>-0.0614876648300002</c:v>
                </c:pt>
                <c:pt idx="698">
                  <c:v>-0.0614876648300002</c:v>
                </c:pt>
                <c:pt idx="699">
                  <c:v>-0.05818559644365159</c:v>
                </c:pt>
                <c:pt idx="700">
                  <c:v>-0.04452544126507828</c:v>
                </c:pt>
                <c:pt idx="701">
                  <c:v>-0.04076563004041058</c:v>
                </c:pt>
                <c:pt idx="702">
                  <c:v>-0.04891505676927344</c:v>
                </c:pt>
                <c:pt idx="703">
                  <c:v>-0.04508066050428468</c:v>
                </c:pt>
                <c:pt idx="704">
                  <c:v>-0.04508066050428468</c:v>
                </c:pt>
                <c:pt idx="705">
                  <c:v>-0.04508066050428468</c:v>
                </c:pt>
                <c:pt idx="706">
                  <c:v>-0.03615898962412201</c:v>
                </c:pt>
                <c:pt idx="707">
                  <c:v>-0.03082007383021091</c:v>
                </c:pt>
                <c:pt idx="708">
                  <c:v>-0.03255835332866931</c:v>
                </c:pt>
                <c:pt idx="709">
                  <c:v>-0.04138586791308847</c:v>
                </c:pt>
                <c:pt idx="710">
                  <c:v>-0.04227637541202511</c:v>
                </c:pt>
                <c:pt idx="711">
                  <c:v>-0.04227637541202511</c:v>
                </c:pt>
                <c:pt idx="712">
                  <c:v>-0.04227637541202511</c:v>
                </c:pt>
                <c:pt idx="713">
                  <c:v>-0.04763003990743203</c:v>
                </c:pt>
                <c:pt idx="714">
                  <c:v>-0.04499114876672084</c:v>
                </c:pt>
                <c:pt idx="715">
                  <c:v>-0.0426024023400698</c:v>
                </c:pt>
                <c:pt idx="716">
                  <c:v>-0.04471702464202851</c:v>
                </c:pt>
                <c:pt idx="717">
                  <c:v>-0.03430405601614715</c:v>
                </c:pt>
                <c:pt idx="718">
                  <c:v>-0.03430405601614715</c:v>
                </c:pt>
                <c:pt idx="719">
                  <c:v>-0.03430405601614715</c:v>
                </c:pt>
                <c:pt idx="720">
                  <c:v>-0.03200132425697225</c:v>
                </c:pt>
                <c:pt idx="721">
                  <c:v>-0.0273814838056709</c:v>
                </c:pt>
                <c:pt idx="722">
                  <c:v>-0.02780461084802118</c:v>
                </c:pt>
                <c:pt idx="723">
                  <c:v>-0.02770180431592647</c:v>
                </c:pt>
                <c:pt idx="724">
                  <c:v>-0.03322317031240787</c:v>
                </c:pt>
                <c:pt idx="725">
                  <c:v>-0.03322317031240787</c:v>
                </c:pt>
                <c:pt idx="726">
                  <c:v>-0.03322317031240787</c:v>
                </c:pt>
                <c:pt idx="727">
                  <c:v>-0.03322317031240787</c:v>
                </c:pt>
                <c:pt idx="728">
                  <c:v>-0.04321360436202706</c:v>
                </c:pt>
                <c:pt idx="729">
                  <c:v>-0.04050722235881968</c:v>
                </c:pt>
                <c:pt idx="730">
                  <c:v>-0.04292085463124691</c:v>
                </c:pt>
                <c:pt idx="731">
                  <c:v>-0.04434312762377401</c:v>
                </c:pt>
                <c:pt idx="732">
                  <c:v>-0.04434312762377401</c:v>
                </c:pt>
                <c:pt idx="733">
                  <c:v>-0.04434312762377401</c:v>
                </c:pt>
                <c:pt idx="734">
                  <c:v>-0.04559509895517341</c:v>
                </c:pt>
                <c:pt idx="735">
                  <c:v>-0.04486867053719166</c:v>
                </c:pt>
                <c:pt idx="736">
                  <c:v>-0.04355188380814316</c:v>
                </c:pt>
                <c:pt idx="737">
                  <c:v>-0.0355346999513179</c:v>
                </c:pt>
                <c:pt idx="738">
                  <c:v>-0.04179146023616196</c:v>
                </c:pt>
                <c:pt idx="739">
                  <c:v>-0.04179146023616196</c:v>
                </c:pt>
                <c:pt idx="740">
                  <c:v>-0.04179146023616196</c:v>
                </c:pt>
                <c:pt idx="741">
                  <c:v>-0.04704369140417721</c:v>
                </c:pt>
                <c:pt idx="742">
                  <c:v>-0.04485970485495269</c:v>
                </c:pt>
                <c:pt idx="743">
                  <c:v>-0.03849968484099069</c:v>
                </c:pt>
                <c:pt idx="744">
                  <c:v>-0.02825032297194221</c:v>
                </c:pt>
                <c:pt idx="745">
                  <c:v>-0.007567718910524399</c:v>
                </c:pt>
                <c:pt idx="746">
                  <c:v>-0.007567718910524399</c:v>
                </c:pt>
                <c:pt idx="747">
                  <c:v>-0.007567718910524399</c:v>
                </c:pt>
                <c:pt idx="748">
                  <c:v>-0.002243202540203321</c:v>
                </c:pt>
                <c:pt idx="749">
                  <c:v>-0.007615951408582841</c:v>
                </c:pt>
                <c:pt idx="750">
                  <c:v>-0.009311922798078128</c:v>
                </c:pt>
                <c:pt idx="751">
                  <c:v>-0.009618541434109553</c:v>
                </c:pt>
                <c:pt idx="752">
                  <c:v>-0.003418193848205837</c:v>
                </c:pt>
                <c:pt idx="753">
                  <c:v>-0.003418193848205837</c:v>
                </c:pt>
                <c:pt idx="754">
                  <c:v>-0.003418193848205837</c:v>
                </c:pt>
                <c:pt idx="755">
                  <c:v>0</c:v>
                </c:pt>
                <c:pt idx="756">
                  <c:v>-0.004850639274285247</c:v>
                </c:pt>
                <c:pt idx="757">
                  <c:v>-0.002929885886867154</c:v>
                </c:pt>
                <c:pt idx="758">
                  <c:v>-0.006163263894440175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-0.002155035163426296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-0.006061489730464102</c:v>
                </c:pt>
                <c:pt idx="767">
                  <c:v>-0.006061489730464102</c:v>
                </c:pt>
                <c:pt idx="768">
                  <c:v>-0.006061489730464102</c:v>
                </c:pt>
                <c:pt idx="769">
                  <c:v>-0.007208202815959153</c:v>
                </c:pt>
                <c:pt idx="770">
                  <c:v>-0.008311749854033304</c:v>
                </c:pt>
                <c:pt idx="771">
                  <c:v>-0.0008190581224318535</c:v>
                </c:pt>
                <c:pt idx="772">
                  <c:v>-0.005413541027531618</c:v>
                </c:pt>
                <c:pt idx="773">
                  <c:v>-0.0006415424288311085</c:v>
                </c:pt>
                <c:pt idx="774">
                  <c:v>-0.0006415424288311085</c:v>
                </c:pt>
                <c:pt idx="775">
                  <c:v>-0.0006415424288311085</c:v>
                </c:pt>
                <c:pt idx="776">
                  <c:v>-0.001053520905513872</c:v>
                </c:pt>
                <c:pt idx="777">
                  <c:v>0</c:v>
                </c:pt>
                <c:pt idx="778">
                  <c:v>-0.007350555579393916</c:v>
                </c:pt>
                <c:pt idx="779">
                  <c:v>-0.008212758320595464</c:v>
                </c:pt>
                <c:pt idx="780">
                  <c:v>-0.0143003446005621</c:v>
                </c:pt>
                <c:pt idx="781">
                  <c:v>-0.0143003446005621</c:v>
                </c:pt>
                <c:pt idx="782">
                  <c:v>-0.0143003446005621</c:v>
                </c:pt>
                <c:pt idx="783">
                  <c:v>-0.01100439945597204</c:v>
                </c:pt>
                <c:pt idx="784">
                  <c:v>-0.01088659464435351</c:v>
                </c:pt>
                <c:pt idx="785">
                  <c:v>-0.004094248852992509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-0.00108432985322209</c:v>
                </c:pt>
                <c:pt idx="791">
                  <c:v>-0.0006537509280407855</c:v>
                </c:pt>
                <c:pt idx="792">
                  <c:v>-0.01466833451690758</c:v>
                </c:pt>
                <c:pt idx="793">
                  <c:v>-0.003911979325430423</c:v>
                </c:pt>
                <c:pt idx="794">
                  <c:v>-0.013133208864035</c:v>
                </c:pt>
                <c:pt idx="795">
                  <c:v>-0.013133208864035</c:v>
                </c:pt>
                <c:pt idx="796">
                  <c:v>-0.013133208864035</c:v>
                </c:pt>
                <c:pt idx="797">
                  <c:v>-0.008813883879356483</c:v>
                </c:pt>
                <c:pt idx="798">
                  <c:v>-0.008203031510042511</c:v>
                </c:pt>
                <c:pt idx="799">
                  <c:v>-0.005125144711106143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-0.006395018990953224</c:v>
                </c:pt>
                <c:pt idx="806">
                  <c:v>-0.003300499981339742</c:v>
                </c:pt>
                <c:pt idx="807">
                  <c:v>-0.00448476484391369</c:v>
                </c:pt>
                <c:pt idx="808">
                  <c:v>-0.00258244018632252</c:v>
                </c:pt>
                <c:pt idx="809">
                  <c:v>-0.00258244018632252</c:v>
                </c:pt>
                <c:pt idx="810">
                  <c:v>-0.00258244018632252</c:v>
                </c:pt>
                <c:pt idx="811">
                  <c:v>0</c:v>
                </c:pt>
                <c:pt idx="812">
                  <c:v>0</c:v>
                </c:pt>
                <c:pt idx="813">
                  <c:v>-0.001817247362460704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-0.005563972364809471</c:v>
                </c:pt>
                <c:pt idx="820">
                  <c:v>-0.005713672036894152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-0.001755171503774698</c:v>
                </c:pt>
                <c:pt idx="829">
                  <c:v>-0.008365002761990476</c:v>
                </c:pt>
                <c:pt idx="830">
                  <c:v>-0.008365002761990476</c:v>
                </c:pt>
                <c:pt idx="831">
                  <c:v>-0.008365002761990476</c:v>
                </c:pt>
                <c:pt idx="832">
                  <c:v>-0.007474864434409428</c:v>
                </c:pt>
                <c:pt idx="833">
                  <c:v>-0.01785403435844845</c:v>
                </c:pt>
                <c:pt idx="834">
                  <c:v>-0.02643253647766279</c:v>
                </c:pt>
                <c:pt idx="835">
                  <c:v>-0.02766701051159781</c:v>
                </c:pt>
                <c:pt idx="836">
                  <c:v>-0.02851227729604914</c:v>
                </c:pt>
                <c:pt idx="837">
                  <c:v>-0.02851227729604914</c:v>
                </c:pt>
                <c:pt idx="838">
                  <c:v>-0.02851227729604914</c:v>
                </c:pt>
                <c:pt idx="839">
                  <c:v>-0.02701842783696881</c:v>
                </c:pt>
                <c:pt idx="840">
                  <c:v>-0.02412891682232677</c:v>
                </c:pt>
                <c:pt idx="841">
                  <c:v>-0.02138861294094658</c:v>
                </c:pt>
                <c:pt idx="842">
                  <c:v>-0.01155188452725901</c:v>
                </c:pt>
                <c:pt idx="843">
                  <c:v>-0.01155188452725901</c:v>
                </c:pt>
                <c:pt idx="844">
                  <c:v>-0.01155188452725901</c:v>
                </c:pt>
                <c:pt idx="845">
                  <c:v>-0.01155188452725901</c:v>
                </c:pt>
                <c:pt idx="846">
                  <c:v>-0.009801550464938181</c:v>
                </c:pt>
                <c:pt idx="847">
                  <c:v>-0.002950846447096292</c:v>
                </c:pt>
                <c:pt idx="848">
                  <c:v>-0.01104925822637375</c:v>
                </c:pt>
                <c:pt idx="849">
                  <c:v>-0.01881234434508656</c:v>
                </c:pt>
                <c:pt idx="850">
                  <c:v>-0.02030323871603937</c:v>
                </c:pt>
                <c:pt idx="851">
                  <c:v>-0.02030323871603937</c:v>
                </c:pt>
                <c:pt idx="852">
                  <c:v>-0.02030323871603937</c:v>
                </c:pt>
                <c:pt idx="853">
                  <c:v>-0.02546648374763025</c:v>
                </c:pt>
                <c:pt idx="854">
                  <c:v>-0.02468088650569013</c:v>
                </c:pt>
                <c:pt idx="855">
                  <c:v>-0.03548420710949752</c:v>
                </c:pt>
                <c:pt idx="856">
                  <c:v>-0.03548420710949752</c:v>
                </c:pt>
                <c:pt idx="857">
                  <c:v>-0.03677528465071225</c:v>
                </c:pt>
                <c:pt idx="858">
                  <c:v>-0.03677528465071225</c:v>
                </c:pt>
                <c:pt idx="859">
                  <c:v>-0.03677528465071225</c:v>
                </c:pt>
                <c:pt idx="860">
                  <c:v>-0.02797296498650136</c:v>
                </c:pt>
                <c:pt idx="861">
                  <c:v>-0.02797296498650136</c:v>
                </c:pt>
                <c:pt idx="862">
                  <c:v>-0.0310466085272314</c:v>
                </c:pt>
                <c:pt idx="863">
                  <c:v>-0.02897200168610993</c:v>
                </c:pt>
                <c:pt idx="864">
                  <c:v>-0.02308139117324707</c:v>
                </c:pt>
                <c:pt idx="865">
                  <c:v>-0.02308139117324707</c:v>
                </c:pt>
                <c:pt idx="866">
                  <c:v>-0.02308139117324707</c:v>
                </c:pt>
                <c:pt idx="867">
                  <c:v>-0.02781942718154271</c:v>
                </c:pt>
                <c:pt idx="868">
                  <c:v>-0.02989989977344869</c:v>
                </c:pt>
                <c:pt idx="869">
                  <c:v>-0.02586746799292404</c:v>
                </c:pt>
                <c:pt idx="870">
                  <c:v>-0.01989121774525784</c:v>
                </c:pt>
                <c:pt idx="871">
                  <c:v>-0.01999464823438592</c:v>
                </c:pt>
                <c:pt idx="872">
                  <c:v>-0.01999464823438592</c:v>
                </c:pt>
                <c:pt idx="873">
                  <c:v>-0.01999464823438592</c:v>
                </c:pt>
                <c:pt idx="874">
                  <c:v>-0.01772562643991949</c:v>
                </c:pt>
                <c:pt idx="875">
                  <c:v>-0.02276413086840674</c:v>
                </c:pt>
                <c:pt idx="876">
                  <c:v>-0.02220119350199325</c:v>
                </c:pt>
                <c:pt idx="877">
                  <c:v>-0.01865641138198256</c:v>
                </c:pt>
                <c:pt idx="878">
                  <c:v>-0.01241607220353094</c:v>
                </c:pt>
                <c:pt idx="879">
                  <c:v>-0.01241607220353094</c:v>
                </c:pt>
                <c:pt idx="880">
                  <c:v>-0.01241607220353094</c:v>
                </c:pt>
                <c:pt idx="881">
                  <c:v>-0.01370776107630878</c:v>
                </c:pt>
                <c:pt idx="882">
                  <c:v>-0.006582188692610848</c:v>
                </c:pt>
                <c:pt idx="883">
                  <c:v>-0.00492147424822248</c:v>
                </c:pt>
                <c:pt idx="884">
                  <c:v>-0.007206691624086521</c:v>
                </c:pt>
                <c:pt idx="885">
                  <c:v>-0.009523618971816108</c:v>
                </c:pt>
                <c:pt idx="886">
                  <c:v>-0.009523618971816108</c:v>
                </c:pt>
                <c:pt idx="887">
                  <c:v>-0.009523618971816108</c:v>
                </c:pt>
                <c:pt idx="888">
                  <c:v>-0.005333570482784065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-0.001640281105503175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-0.0002302942252450405</c:v>
                </c:pt>
                <c:pt idx="906">
                  <c:v>-0.0025309452165123</c:v>
                </c:pt>
                <c:pt idx="907">
                  <c:v>-0.0025309452165123</c:v>
                </c:pt>
                <c:pt idx="908">
                  <c:v>-0.0025309452165123</c:v>
                </c:pt>
                <c:pt idx="909">
                  <c:v>-0.005932236186937141</c:v>
                </c:pt>
                <c:pt idx="910">
                  <c:v>-0.009639023390581232</c:v>
                </c:pt>
                <c:pt idx="911">
                  <c:v>-0.005863971419464214</c:v>
                </c:pt>
                <c:pt idx="912">
                  <c:v>-0.006664133279973009</c:v>
                </c:pt>
                <c:pt idx="913">
                  <c:v>-0.008777187458251475</c:v>
                </c:pt>
                <c:pt idx="914">
                  <c:v>-0.008777187458251475</c:v>
                </c:pt>
                <c:pt idx="915">
                  <c:v>-0.008777187458251475</c:v>
                </c:pt>
                <c:pt idx="916">
                  <c:v>-0.009246491555488555</c:v>
                </c:pt>
                <c:pt idx="917">
                  <c:v>-0.01628376605060052</c:v>
                </c:pt>
                <c:pt idx="918">
                  <c:v>-0.009482262086924608</c:v>
                </c:pt>
                <c:pt idx="919">
                  <c:v>-0.005376598766618584</c:v>
                </c:pt>
                <c:pt idx="920">
                  <c:v>-0.005647546304262943</c:v>
                </c:pt>
                <c:pt idx="921">
                  <c:v>-0.005647546304262943</c:v>
                </c:pt>
                <c:pt idx="922">
                  <c:v>-0.005647546304262943</c:v>
                </c:pt>
                <c:pt idx="923">
                  <c:v>-0.0001106751072063367</c:v>
                </c:pt>
                <c:pt idx="924">
                  <c:v>-0.001807549262447456</c:v>
                </c:pt>
                <c:pt idx="925">
                  <c:v>0</c:v>
                </c:pt>
                <c:pt idx="926">
                  <c:v>-0.008325467040000756</c:v>
                </c:pt>
                <c:pt idx="927">
                  <c:v>-0.008325467040000756</c:v>
                </c:pt>
                <c:pt idx="928">
                  <c:v>-0.008325467040000756</c:v>
                </c:pt>
                <c:pt idx="929">
                  <c:v>-0.008325467040000756</c:v>
                </c:pt>
                <c:pt idx="930">
                  <c:v>-0.01621393991246339</c:v>
                </c:pt>
                <c:pt idx="931">
                  <c:v>-0.008267514973294152</c:v>
                </c:pt>
                <c:pt idx="932">
                  <c:v>-0.01060240313364334</c:v>
                </c:pt>
                <c:pt idx="933">
                  <c:v>-0.002192390602040177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-0.006216645320093452</c:v>
                </c:pt>
                <c:pt idx="938">
                  <c:v>-0.0008679882016998149</c:v>
                </c:pt>
                <c:pt idx="939">
                  <c:v>-0.0001964869369648028</c:v>
                </c:pt>
                <c:pt idx="940">
                  <c:v>-0.00638286579906737</c:v>
                </c:pt>
                <c:pt idx="941">
                  <c:v>-0.0114507344782188</c:v>
                </c:pt>
                <c:pt idx="942">
                  <c:v>-0.0114507344782188</c:v>
                </c:pt>
                <c:pt idx="943">
                  <c:v>-0.0114507344782188</c:v>
                </c:pt>
                <c:pt idx="944">
                  <c:v>-0.0114507344782188</c:v>
                </c:pt>
                <c:pt idx="945">
                  <c:v>-0.0114507344782188</c:v>
                </c:pt>
                <c:pt idx="946">
                  <c:v>-0.01176407773296273</c:v>
                </c:pt>
                <c:pt idx="947">
                  <c:v>-0.01067247629352423</c:v>
                </c:pt>
                <c:pt idx="948">
                  <c:v>-0.01891740968490463</c:v>
                </c:pt>
                <c:pt idx="949">
                  <c:v>-0.01891740968490463</c:v>
                </c:pt>
                <c:pt idx="950">
                  <c:v>-0.01891740968490463</c:v>
                </c:pt>
                <c:pt idx="951">
                  <c:v>-0.02424715385528984</c:v>
                </c:pt>
                <c:pt idx="952">
                  <c:v>-0.02377789901417978</c:v>
                </c:pt>
                <c:pt idx="953">
                  <c:v>-0.03320226703760339</c:v>
                </c:pt>
                <c:pt idx="954">
                  <c:v>-0.03610732814380976</c:v>
                </c:pt>
                <c:pt idx="955">
                  <c:v>-0.02617856099053736</c:v>
                </c:pt>
                <c:pt idx="956">
                  <c:v>-0.02617856099053736</c:v>
                </c:pt>
                <c:pt idx="957">
                  <c:v>-0.02617856099053736</c:v>
                </c:pt>
                <c:pt idx="958">
                  <c:v>-0.01936595667725707</c:v>
                </c:pt>
                <c:pt idx="959">
                  <c:v>-0.01633549772080881</c:v>
                </c:pt>
                <c:pt idx="960">
                  <c:v>-0.01224672176289753</c:v>
                </c:pt>
                <c:pt idx="961">
                  <c:v>-0.009109998976885185</c:v>
                </c:pt>
                <c:pt idx="962">
                  <c:v>-0.0155572971932441</c:v>
                </c:pt>
                <c:pt idx="963">
                  <c:v>-0.0155572971932441</c:v>
                </c:pt>
                <c:pt idx="964">
                  <c:v>-0.0155572971932441</c:v>
                </c:pt>
                <c:pt idx="965">
                  <c:v>-0.01504267819274276</c:v>
                </c:pt>
                <c:pt idx="966">
                  <c:v>-0.01479016538497468</c:v>
                </c:pt>
                <c:pt idx="967">
                  <c:v>-0.005606976357090753</c:v>
                </c:pt>
                <c:pt idx="968">
                  <c:v>-0.01041379655339355</c:v>
                </c:pt>
                <c:pt idx="969">
                  <c:v>-0.00640739535637986</c:v>
                </c:pt>
                <c:pt idx="970">
                  <c:v>-0.00640739535637986</c:v>
                </c:pt>
                <c:pt idx="971">
                  <c:v>-0.00640739535637986</c:v>
                </c:pt>
                <c:pt idx="972">
                  <c:v>-0.006071821824448684</c:v>
                </c:pt>
                <c:pt idx="973">
                  <c:v>-0.00986169121892904</c:v>
                </c:pt>
                <c:pt idx="974">
                  <c:v>-0.01416101671018267</c:v>
                </c:pt>
                <c:pt idx="975">
                  <c:v>-0.01590266043128681</c:v>
                </c:pt>
                <c:pt idx="976">
                  <c:v>-0.02046212746965545</c:v>
                </c:pt>
                <c:pt idx="977">
                  <c:v>-0.02046212746965545</c:v>
                </c:pt>
                <c:pt idx="978">
                  <c:v>-0.02046212746965545</c:v>
                </c:pt>
                <c:pt idx="979">
                  <c:v>-0.02227072838348106</c:v>
                </c:pt>
                <c:pt idx="980">
                  <c:v>-0.02474515418612947</c:v>
                </c:pt>
                <c:pt idx="981">
                  <c:v>-0.02881322538316949</c:v>
                </c:pt>
                <c:pt idx="982">
                  <c:v>-0.03309503511640949</c:v>
                </c:pt>
                <c:pt idx="983">
                  <c:v>-0.03765122172873528</c:v>
                </c:pt>
                <c:pt idx="984">
                  <c:v>-0.03765122172873528</c:v>
                </c:pt>
                <c:pt idx="985">
                  <c:v>-0.03765122172873528</c:v>
                </c:pt>
                <c:pt idx="986">
                  <c:v>-0.03779437353258319</c:v>
                </c:pt>
                <c:pt idx="987">
                  <c:v>-0.02754340926288251</c:v>
                </c:pt>
                <c:pt idx="988">
                  <c:v>-0.02155879785903421</c:v>
                </c:pt>
                <c:pt idx="989">
                  <c:v>-0.01513184552131999</c:v>
                </c:pt>
                <c:pt idx="990">
                  <c:v>-0.01513184552131999</c:v>
                </c:pt>
                <c:pt idx="991">
                  <c:v>-0.01513184552131999</c:v>
                </c:pt>
                <c:pt idx="992">
                  <c:v>-0.01513184552131999</c:v>
                </c:pt>
                <c:pt idx="993">
                  <c:v>-0.0219088008592391</c:v>
                </c:pt>
                <c:pt idx="994">
                  <c:v>-0.02616635824814877</c:v>
                </c:pt>
                <c:pt idx="995">
                  <c:v>-0.02294084435461703</c:v>
                </c:pt>
                <c:pt idx="996">
                  <c:v>-0.03228516489027018</c:v>
                </c:pt>
                <c:pt idx="997">
                  <c:v>-0.02669927325189118</c:v>
                </c:pt>
                <c:pt idx="998">
                  <c:v>-0.02669927325189118</c:v>
                </c:pt>
                <c:pt idx="999">
                  <c:v>-0.02669927325189118</c:v>
                </c:pt>
                <c:pt idx="1000">
                  <c:v>-0.01942067973940552</c:v>
                </c:pt>
                <c:pt idx="1001">
                  <c:v>-0.01513826692179554</c:v>
                </c:pt>
                <c:pt idx="1002">
                  <c:v>-0.0085024995886576</c:v>
                </c:pt>
                <c:pt idx="1003">
                  <c:v>-0.01214002829898497</c:v>
                </c:pt>
                <c:pt idx="1004">
                  <c:v>-0.0196250443767413</c:v>
                </c:pt>
                <c:pt idx="1005">
                  <c:v>-0.0196250443767413</c:v>
                </c:pt>
                <c:pt idx="1006">
                  <c:v>-0.0196250443767413</c:v>
                </c:pt>
                <c:pt idx="1007">
                  <c:v>-0.0433506817677277</c:v>
                </c:pt>
                <c:pt idx="1008">
                  <c:v>-0.03003290337023359</c:v>
                </c:pt>
                <c:pt idx="1009">
                  <c:v>-0.04657654201762219</c:v>
                </c:pt>
                <c:pt idx="1010">
                  <c:v>-0.04129797956226743</c:v>
                </c:pt>
                <c:pt idx="1011">
                  <c:v>-0.0356241300967926</c:v>
                </c:pt>
                <c:pt idx="1012">
                  <c:v>-0.0356241300967926</c:v>
                </c:pt>
                <c:pt idx="1013">
                  <c:v>-0.0356241300967926</c:v>
                </c:pt>
                <c:pt idx="1014">
                  <c:v>-0.0343992643330416</c:v>
                </c:pt>
                <c:pt idx="1015">
                  <c:v>-0.01990920458895065</c:v>
                </c:pt>
                <c:pt idx="1016">
                  <c:v>-0.02394078815641935</c:v>
                </c:pt>
                <c:pt idx="1017">
                  <c:v>-0.02376932699717094</c:v>
                </c:pt>
                <c:pt idx="1018">
                  <c:v>-0.03749198199682013</c:v>
                </c:pt>
                <c:pt idx="1019">
                  <c:v>-0.03749198199682013</c:v>
                </c:pt>
                <c:pt idx="1020">
                  <c:v>-0.03749198199682013</c:v>
                </c:pt>
                <c:pt idx="1021">
                  <c:v>-0.03580139586884192</c:v>
                </c:pt>
                <c:pt idx="1022">
                  <c:v>-0.0175116712405317</c:v>
                </c:pt>
                <c:pt idx="1023">
                  <c:v>-0.0175116712405317</c:v>
                </c:pt>
                <c:pt idx="1024">
                  <c:v>-0.01801126776645368</c:v>
                </c:pt>
                <c:pt idx="1025">
                  <c:v>-0.01266669056918258</c:v>
                </c:pt>
                <c:pt idx="1026">
                  <c:v>-0.01266669056918258</c:v>
                </c:pt>
                <c:pt idx="1027">
                  <c:v>-0.01266669056918258</c:v>
                </c:pt>
                <c:pt idx="1028">
                  <c:v>-0.01118514989777307</c:v>
                </c:pt>
                <c:pt idx="1029">
                  <c:v>-0.002585915397954012</c:v>
                </c:pt>
                <c:pt idx="1030">
                  <c:v>-0.004298856266410638</c:v>
                </c:pt>
                <c:pt idx="1031">
                  <c:v>-0.003690201126956712</c:v>
                </c:pt>
                <c:pt idx="1032">
                  <c:v>-0.002516850969014584</c:v>
                </c:pt>
                <c:pt idx="1033">
                  <c:v>-0.002516850969014584</c:v>
                </c:pt>
                <c:pt idx="1034">
                  <c:v>-0.002516850969014584</c:v>
                </c:pt>
                <c:pt idx="1035">
                  <c:v>-0.005719415837198951</c:v>
                </c:pt>
                <c:pt idx="1036">
                  <c:v>0</c:v>
                </c:pt>
                <c:pt idx="1037">
                  <c:v>0</c:v>
                </c:pt>
                <c:pt idx="1038">
                  <c:v>-0.002619114638422839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-0.005085164166652701</c:v>
                </c:pt>
                <c:pt idx="1046">
                  <c:v>-0.007557778708309392</c:v>
                </c:pt>
                <c:pt idx="1047">
                  <c:v>-0.007557778708309392</c:v>
                </c:pt>
                <c:pt idx="1048">
                  <c:v>-0.007557778708309392</c:v>
                </c:pt>
                <c:pt idx="1049">
                  <c:v>-0.008444309448093127</c:v>
                </c:pt>
                <c:pt idx="1050">
                  <c:v>-0.009682775270186829</c:v>
                </c:pt>
                <c:pt idx="1051">
                  <c:v>-0.02119185656730005</c:v>
                </c:pt>
                <c:pt idx="1052">
                  <c:v>-0.02119185656730005</c:v>
                </c:pt>
                <c:pt idx="1053">
                  <c:v>-0.03065211330833667</c:v>
                </c:pt>
                <c:pt idx="1054">
                  <c:v>-0.03065211330833667</c:v>
                </c:pt>
                <c:pt idx="1055">
                  <c:v>-0.03065211330833667</c:v>
                </c:pt>
                <c:pt idx="1056">
                  <c:v>-0.03320547366099421</c:v>
                </c:pt>
                <c:pt idx="1057">
                  <c:v>-0.03532721193277843</c:v>
                </c:pt>
                <c:pt idx="1058">
                  <c:v>-0.04483745319936795</c:v>
                </c:pt>
                <c:pt idx="1059">
                  <c:v>-0.05208855998633957</c:v>
                </c:pt>
                <c:pt idx="1060">
                  <c:v>-0.06264880692138107</c:v>
                </c:pt>
                <c:pt idx="1061">
                  <c:v>-0.06264880692138107</c:v>
                </c:pt>
                <c:pt idx="1062">
                  <c:v>-0.06264880692138107</c:v>
                </c:pt>
                <c:pt idx="1063">
                  <c:v>-0.06370210572368923</c:v>
                </c:pt>
                <c:pt idx="1064">
                  <c:v>-0.07643830680338969</c:v>
                </c:pt>
                <c:pt idx="1065">
                  <c:v>-0.08393586249912501</c:v>
                </c:pt>
                <c:pt idx="1066">
                  <c:v>-0.07981023851649627</c:v>
                </c:pt>
                <c:pt idx="1067">
                  <c:v>-0.08963360193839404</c:v>
                </c:pt>
                <c:pt idx="1068">
                  <c:v>-0.08963360193839404</c:v>
                </c:pt>
                <c:pt idx="1069">
                  <c:v>-0.08963360193839404</c:v>
                </c:pt>
                <c:pt idx="1070">
                  <c:v>-0.08713383427364296</c:v>
                </c:pt>
                <c:pt idx="1071">
                  <c:v>-0.08500056929316595</c:v>
                </c:pt>
                <c:pt idx="1072">
                  <c:v>-0.09918082438590987</c:v>
                </c:pt>
                <c:pt idx="1073">
                  <c:v>-0.1043366842651051</c:v>
                </c:pt>
                <c:pt idx="1074">
                  <c:v>-0.1118068349042023</c:v>
                </c:pt>
                <c:pt idx="1075">
                  <c:v>-0.1118068349042023</c:v>
                </c:pt>
                <c:pt idx="1076">
                  <c:v>-0.1118068349042023</c:v>
                </c:pt>
                <c:pt idx="1077">
                  <c:v>-0.1198825076797165</c:v>
                </c:pt>
                <c:pt idx="1078">
                  <c:v>-0.1194289794631734</c:v>
                </c:pt>
                <c:pt idx="1079">
                  <c:v>-0.1144338957473967</c:v>
                </c:pt>
                <c:pt idx="1080">
                  <c:v>-0.1073647773213014</c:v>
                </c:pt>
                <c:pt idx="1081">
                  <c:v>-0.1026872479568952</c:v>
                </c:pt>
                <c:pt idx="1082">
                  <c:v>-0.1026872479568952</c:v>
                </c:pt>
                <c:pt idx="1083">
                  <c:v>-0.1026872479568952</c:v>
                </c:pt>
                <c:pt idx="1084">
                  <c:v>-0.1010214071141991</c:v>
                </c:pt>
                <c:pt idx="1085">
                  <c:v>-0.118433389735356</c:v>
                </c:pt>
                <c:pt idx="1086">
                  <c:v>-0.1223186378147553</c:v>
                </c:pt>
                <c:pt idx="1087">
                  <c:v>-0.1182605112864742</c:v>
                </c:pt>
                <c:pt idx="1088">
                  <c:v>-0.1190033591010682</c:v>
                </c:pt>
                <c:pt idx="1089">
                  <c:v>-0.1190033591010682</c:v>
                </c:pt>
                <c:pt idx="1090">
                  <c:v>-0.1190033591010682</c:v>
                </c:pt>
                <c:pt idx="1091">
                  <c:v>-0.1183986422988674</c:v>
                </c:pt>
                <c:pt idx="1092">
                  <c:v>-0.1183986422988674</c:v>
                </c:pt>
                <c:pt idx="1093">
                  <c:v>-0.1146246860357869</c:v>
                </c:pt>
                <c:pt idx="1094">
                  <c:v>-0.1032379388978276</c:v>
                </c:pt>
                <c:pt idx="1095">
                  <c:v>-0.1114689156303909</c:v>
                </c:pt>
                <c:pt idx="1096">
                  <c:v>-0.1114689156303909</c:v>
                </c:pt>
                <c:pt idx="1097">
                  <c:v>-0.1114689156303909</c:v>
                </c:pt>
                <c:pt idx="1098">
                  <c:v>-0.100198134113635</c:v>
                </c:pt>
                <c:pt idx="1099">
                  <c:v>-0.09971141903526862</c:v>
                </c:pt>
                <c:pt idx="1100">
                  <c:v>-0.1007759712469357</c:v>
                </c:pt>
                <c:pt idx="1101">
                  <c:v>-0.1016451200720968</c:v>
                </c:pt>
                <c:pt idx="1102">
                  <c:v>-0.1033931217721169</c:v>
                </c:pt>
                <c:pt idx="1103">
                  <c:v>-0.1033931217721169</c:v>
                </c:pt>
                <c:pt idx="1104">
                  <c:v>-0.1033931217721169</c:v>
                </c:pt>
                <c:pt idx="1105">
                  <c:v>-0.09453599101292656</c:v>
                </c:pt>
                <c:pt idx="1106">
                  <c:v>-0.09810968107455795</c:v>
                </c:pt>
                <c:pt idx="1107">
                  <c:v>-0.1046909986390527</c:v>
                </c:pt>
                <c:pt idx="1108">
                  <c:v>-0.09999925188110646</c:v>
                </c:pt>
                <c:pt idx="1109">
                  <c:v>-0.1008558579373433</c:v>
                </c:pt>
                <c:pt idx="1110">
                  <c:v>-0.1008558579373433</c:v>
                </c:pt>
                <c:pt idx="1111">
                  <c:v>-0.1008558579373433</c:v>
                </c:pt>
                <c:pt idx="1112">
                  <c:v>-0.09975518211843055</c:v>
                </c:pt>
                <c:pt idx="1113">
                  <c:v>-0.1002644493577127</c:v>
                </c:pt>
                <c:pt idx="1114">
                  <c:v>-0.1004713384609892</c:v>
                </c:pt>
                <c:pt idx="1115">
                  <c:v>-0.08870532892409463</c:v>
                </c:pt>
                <c:pt idx="1116">
                  <c:v>-0.0931013712654383</c:v>
                </c:pt>
                <c:pt idx="1117">
                  <c:v>-0.0931013712654383</c:v>
                </c:pt>
                <c:pt idx="1118">
                  <c:v>-0.0931013712654383</c:v>
                </c:pt>
                <c:pt idx="1119">
                  <c:v>-0.09188223860937289</c:v>
                </c:pt>
                <c:pt idx="1120">
                  <c:v>-0.1040019695240716</c:v>
                </c:pt>
                <c:pt idx="1121">
                  <c:v>-0.1092733929715212</c:v>
                </c:pt>
                <c:pt idx="1122">
                  <c:v>-0.09355977892342707</c:v>
                </c:pt>
                <c:pt idx="1123">
                  <c:v>-0.08542566369375361</c:v>
                </c:pt>
                <c:pt idx="1124">
                  <c:v>-0.08542566369375361</c:v>
                </c:pt>
                <c:pt idx="1125">
                  <c:v>-0.08542566369375361</c:v>
                </c:pt>
                <c:pt idx="1126">
                  <c:v>-0.08810533397520552</c:v>
                </c:pt>
                <c:pt idx="1127">
                  <c:v>-0.08790942527303702</c:v>
                </c:pt>
                <c:pt idx="1128">
                  <c:v>-0.08885811948572862</c:v>
                </c:pt>
                <c:pt idx="1129">
                  <c:v>-0.09245042427832717</c:v>
                </c:pt>
                <c:pt idx="1130">
                  <c:v>-0.08770650810077987</c:v>
                </c:pt>
                <c:pt idx="1131">
                  <c:v>-0.08770650810077987</c:v>
                </c:pt>
                <c:pt idx="1132">
                  <c:v>-0.08770650810077987</c:v>
                </c:pt>
                <c:pt idx="1133">
                  <c:v>-0.08657342523885214</c:v>
                </c:pt>
                <c:pt idx="1134">
                  <c:v>-0.09409441512146607</c:v>
                </c:pt>
                <c:pt idx="1135">
                  <c:v>-0.09804926546532175</c:v>
                </c:pt>
                <c:pt idx="1136">
                  <c:v>-0.09772433661174074</c:v>
                </c:pt>
                <c:pt idx="1137">
                  <c:v>-0.08943897507465977</c:v>
                </c:pt>
                <c:pt idx="1138">
                  <c:v>-0.08943897507465977</c:v>
                </c:pt>
                <c:pt idx="1139">
                  <c:v>-0.08943897507465977</c:v>
                </c:pt>
                <c:pt idx="1140">
                  <c:v>-0.09280634484097272</c:v>
                </c:pt>
                <c:pt idx="1141">
                  <c:v>-0.1024725394399355</c:v>
                </c:pt>
                <c:pt idx="1142">
                  <c:v>-0.1052004758433053</c:v>
                </c:pt>
                <c:pt idx="1143">
                  <c:v>-0.09590461044432888</c:v>
                </c:pt>
                <c:pt idx="1144">
                  <c:v>-0.08901102346695512</c:v>
                </c:pt>
                <c:pt idx="1145">
                  <c:v>-0.08901102346695512</c:v>
                </c:pt>
                <c:pt idx="1146">
                  <c:v>-0.08901102346695512</c:v>
                </c:pt>
                <c:pt idx="1147">
                  <c:v>-0.08088930618486989</c:v>
                </c:pt>
                <c:pt idx="1148">
                  <c:v>-0.0889617158955288</c:v>
                </c:pt>
                <c:pt idx="1149">
                  <c:v>-0.08540783361676603</c:v>
                </c:pt>
                <c:pt idx="1150">
                  <c:v>-0.07974726426488958</c:v>
                </c:pt>
                <c:pt idx="1151">
                  <c:v>-0.07466062806663958</c:v>
                </c:pt>
                <c:pt idx="1152">
                  <c:v>-0.07466062806663958</c:v>
                </c:pt>
                <c:pt idx="1153">
                  <c:v>-0.07466062806663958</c:v>
                </c:pt>
                <c:pt idx="1154">
                  <c:v>-0.06498261317862022</c:v>
                </c:pt>
                <c:pt idx="1155">
                  <c:v>-0.0622570886194531</c:v>
                </c:pt>
                <c:pt idx="1156">
                  <c:v>-0.06463762381091125</c:v>
                </c:pt>
                <c:pt idx="1157">
                  <c:v>-0.0716333160378417</c:v>
                </c:pt>
                <c:pt idx="1158">
                  <c:v>-0.06769864055998166</c:v>
                </c:pt>
                <c:pt idx="1159">
                  <c:v>-0.06769864055998166</c:v>
                </c:pt>
                <c:pt idx="1160">
                  <c:v>-0.06769864055998166</c:v>
                </c:pt>
                <c:pt idx="1161">
                  <c:v>-0.06491389388349078</c:v>
                </c:pt>
                <c:pt idx="1162">
                  <c:v>-0.06522047621746248</c:v>
                </c:pt>
                <c:pt idx="1163">
                  <c:v>-0.05446802798822238</c:v>
                </c:pt>
                <c:pt idx="1164">
                  <c:v>-0.05879729182674596</c:v>
                </c:pt>
                <c:pt idx="1165">
                  <c:v>-0.06936183526011473</c:v>
                </c:pt>
                <c:pt idx="1166">
                  <c:v>-0.06936183526011473</c:v>
                </c:pt>
                <c:pt idx="1167">
                  <c:v>-0.06936183526011473</c:v>
                </c:pt>
                <c:pt idx="1168">
                  <c:v>-0.06106522225584107</c:v>
                </c:pt>
                <c:pt idx="1169">
                  <c:v>-0.05570543634597473</c:v>
                </c:pt>
                <c:pt idx="1170">
                  <c:v>-0.06021278638355423</c:v>
                </c:pt>
                <c:pt idx="1171">
                  <c:v>-0.06322110544523506</c:v>
                </c:pt>
                <c:pt idx="1172">
                  <c:v>-0.06052638793771789</c:v>
                </c:pt>
                <c:pt idx="1173">
                  <c:v>-0.06052638793771789</c:v>
                </c:pt>
                <c:pt idx="1174">
                  <c:v>-0.06052638793771789</c:v>
                </c:pt>
                <c:pt idx="1175">
                  <c:v>-0.069281661649586</c:v>
                </c:pt>
                <c:pt idx="1176">
                  <c:v>-0.06131558966461357</c:v>
                </c:pt>
                <c:pt idx="1177">
                  <c:v>-0.05763156025207503</c:v>
                </c:pt>
                <c:pt idx="1178">
                  <c:v>-0.06451200499487407</c:v>
                </c:pt>
                <c:pt idx="1179">
                  <c:v>-0.06117611859614547</c:v>
                </c:pt>
                <c:pt idx="1180">
                  <c:v>-0.06117611859614547</c:v>
                </c:pt>
                <c:pt idx="1181">
                  <c:v>-0.06117611859614547</c:v>
                </c:pt>
                <c:pt idx="1182">
                  <c:v>-0.06101499944397233</c:v>
                </c:pt>
                <c:pt idx="1183">
                  <c:v>-0.06263877810203648</c:v>
                </c:pt>
                <c:pt idx="1184">
                  <c:v>-0.05089151285840035</c:v>
                </c:pt>
                <c:pt idx="1185">
                  <c:v>-0.04692998198813454</c:v>
                </c:pt>
                <c:pt idx="1186">
                  <c:v>-0.03900982968833118</c:v>
                </c:pt>
                <c:pt idx="1187">
                  <c:v>-0.03900982968833118</c:v>
                </c:pt>
                <c:pt idx="1188">
                  <c:v>-0.03900982968833118</c:v>
                </c:pt>
                <c:pt idx="1189">
                  <c:v>-0.03088348744333711</c:v>
                </c:pt>
                <c:pt idx="1190">
                  <c:v>-0.03433737125853319</c:v>
                </c:pt>
                <c:pt idx="1191">
                  <c:v>-0.03585417789253344</c:v>
                </c:pt>
                <c:pt idx="1192">
                  <c:v>-0.03716629826056267</c:v>
                </c:pt>
                <c:pt idx="1193">
                  <c:v>-0.03627340608489595</c:v>
                </c:pt>
                <c:pt idx="1194">
                  <c:v>-0.03627340608489595</c:v>
                </c:pt>
                <c:pt idx="1195">
                  <c:v>-0.03627340608489595</c:v>
                </c:pt>
                <c:pt idx="1196">
                  <c:v>-0.0342764471536255</c:v>
                </c:pt>
                <c:pt idx="1197">
                  <c:v>-0.02771404508122548</c:v>
                </c:pt>
                <c:pt idx="1198">
                  <c:v>-0.0356357155430956</c:v>
                </c:pt>
                <c:pt idx="1199">
                  <c:v>-0.03838649087294849</c:v>
                </c:pt>
                <c:pt idx="1200">
                  <c:v>-0.03975125749573463</c:v>
                </c:pt>
                <c:pt idx="1201">
                  <c:v>-0.03975125749573463</c:v>
                </c:pt>
                <c:pt idx="1202">
                  <c:v>-0.03975125749573463</c:v>
                </c:pt>
                <c:pt idx="1203">
                  <c:v>-0.03761436981005112</c:v>
                </c:pt>
                <c:pt idx="1204">
                  <c:v>-0.04040747935876902</c:v>
                </c:pt>
                <c:pt idx="1205">
                  <c:v>-0.03857082206196624</c:v>
                </c:pt>
                <c:pt idx="1206">
                  <c:v>-0.03382366039163182</c:v>
                </c:pt>
                <c:pt idx="1207">
                  <c:v>-0.03619788917050472</c:v>
                </c:pt>
                <c:pt idx="1208">
                  <c:v>-0.03619788917050472</c:v>
                </c:pt>
                <c:pt idx="1209">
                  <c:v>-0.03619788917050472</c:v>
                </c:pt>
                <c:pt idx="1210">
                  <c:v>-0.02955638528574944</c:v>
                </c:pt>
                <c:pt idx="1211">
                  <c:v>-0.03556732404026416</c:v>
                </c:pt>
                <c:pt idx="1212">
                  <c:v>-0.0441786048383815</c:v>
                </c:pt>
                <c:pt idx="1213">
                  <c:v>-0.04290724732723385</c:v>
                </c:pt>
                <c:pt idx="1214">
                  <c:v>-0.04995072610853237</c:v>
                </c:pt>
                <c:pt idx="1215">
                  <c:v>-0.04995072610853237</c:v>
                </c:pt>
                <c:pt idx="1216">
                  <c:v>-0.04995072610853237</c:v>
                </c:pt>
                <c:pt idx="1217">
                  <c:v>-0.04676692624782168</c:v>
                </c:pt>
                <c:pt idx="1218">
                  <c:v>-0.05561104768391407</c:v>
                </c:pt>
                <c:pt idx="1219">
                  <c:v>-0.05087557194318562</c:v>
                </c:pt>
                <c:pt idx="1220">
                  <c:v>-0.03578693749479934</c:v>
                </c:pt>
                <c:pt idx="1221">
                  <c:v>-0.03578693749479934</c:v>
                </c:pt>
                <c:pt idx="1222">
                  <c:v>-0.03578693749479934</c:v>
                </c:pt>
                <c:pt idx="1223">
                  <c:v>-0.03578693749479934</c:v>
                </c:pt>
                <c:pt idx="1224">
                  <c:v>-0.03127338687644057</c:v>
                </c:pt>
                <c:pt idx="1225">
                  <c:v>-0.04658659336716094</c:v>
                </c:pt>
                <c:pt idx="1226">
                  <c:v>-0.04658659336716094</c:v>
                </c:pt>
                <c:pt idx="1227">
                  <c:v>-0.04487348321359597</c:v>
                </c:pt>
                <c:pt idx="1228">
                  <c:v>-0.04317312723355189</c:v>
                </c:pt>
                <c:pt idx="1229">
                  <c:v>-0.04317312723355189</c:v>
                </c:pt>
                <c:pt idx="1230">
                  <c:v>-0.04317312723355189</c:v>
                </c:pt>
                <c:pt idx="1231">
                  <c:v>-0.04876377390081992</c:v>
                </c:pt>
                <c:pt idx="1232">
                  <c:v>-0.04743022603386173</c:v>
                </c:pt>
                <c:pt idx="1233">
                  <c:v>-0.048780320326204</c:v>
                </c:pt>
                <c:pt idx="1234">
                  <c:v>-0.04859391853951534</c:v>
                </c:pt>
                <c:pt idx="1235">
                  <c:v>-0.04275275243895667</c:v>
                </c:pt>
                <c:pt idx="1236">
                  <c:v>-0.04275275243895667</c:v>
                </c:pt>
                <c:pt idx="1237">
                  <c:v>-0.04275275243895667</c:v>
                </c:pt>
                <c:pt idx="1238">
                  <c:v>-0.04940960283928918</c:v>
                </c:pt>
                <c:pt idx="1239">
                  <c:v>-0.06321189089232956</c:v>
                </c:pt>
                <c:pt idx="1240">
                  <c:v>-0.06651466167936998</c:v>
                </c:pt>
                <c:pt idx="1241">
                  <c:v>-0.05747120493407418</c:v>
                </c:pt>
                <c:pt idx="1242">
                  <c:v>-0.05910629595851438</c:v>
                </c:pt>
                <c:pt idx="1243">
                  <c:v>-0.05910629595851438</c:v>
                </c:pt>
                <c:pt idx="1244">
                  <c:v>-0.05910629595851438</c:v>
                </c:pt>
                <c:pt idx="1245">
                  <c:v>-0.06044167899343826</c:v>
                </c:pt>
                <c:pt idx="1246">
                  <c:v>-0.06242003643477176</c:v>
                </c:pt>
                <c:pt idx="1247">
                  <c:v>-0.07033901646597465</c:v>
                </c:pt>
                <c:pt idx="1248">
                  <c:v>-0.07074556293455504</c:v>
                </c:pt>
                <c:pt idx="1249">
                  <c:v>-0.0758513270786417</c:v>
                </c:pt>
                <c:pt idx="1250">
                  <c:v>-0.0758513270786417</c:v>
                </c:pt>
                <c:pt idx="1251">
                  <c:v>-0.0758513270786417</c:v>
                </c:pt>
                <c:pt idx="1252">
                  <c:v>-0.07469811519463877</c:v>
                </c:pt>
                <c:pt idx="1253">
                  <c:v>-0.0748370516542195</c:v>
                </c:pt>
                <c:pt idx="1254">
                  <c:v>-0.06798698130546962</c:v>
                </c:pt>
                <c:pt idx="1255">
                  <c:v>-0.05413101183104169</c:v>
                </c:pt>
                <c:pt idx="1256">
                  <c:v>-0.05441777858553453</c:v>
                </c:pt>
                <c:pt idx="1257">
                  <c:v>-0.05441777858553453</c:v>
                </c:pt>
                <c:pt idx="1258">
                  <c:v>-0.05441777858553453</c:v>
                </c:pt>
                <c:pt idx="1259">
                  <c:v>-0.05202818812081206</c:v>
                </c:pt>
                <c:pt idx="1260">
                  <c:v>-0.05202818812081206</c:v>
                </c:pt>
                <c:pt idx="1261">
                  <c:v>-0.05202818812081206</c:v>
                </c:pt>
                <c:pt idx="1262">
                  <c:v>-0.05575642292926807</c:v>
                </c:pt>
                <c:pt idx="1263">
                  <c:v>-0.05513518052915323</c:v>
                </c:pt>
                <c:pt idx="1264">
                  <c:v>-0.05513518052915323</c:v>
                </c:pt>
                <c:pt idx="1265">
                  <c:v>-0.05513518052915323</c:v>
                </c:pt>
                <c:pt idx="1266">
                  <c:v>-0.05172312301532575</c:v>
                </c:pt>
                <c:pt idx="1267">
                  <c:v>-0.05172312301532575</c:v>
                </c:pt>
                <c:pt idx="1268">
                  <c:v>-0.05172312301532575</c:v>
                </c:pt>
                <c:pt idx="1269">
                  <c:v>-0.06859930805753724</c:v>
                </c:pt>
                <c:pt idx="1270">
                  <c:v>-0.05493740559133466</c:v>
                </c:pt>
                <c:pt idx="1271">
                  <c:v>-0.05493740559133466</c:v>
                </c:pt>
                <c:pt idx="1272">
                  <c:v>-0.05493740559133466</c:v>
                </c:pt>
                <c:pt idx="1273">
                  <c:v>-0.05882367451057235</c:v>
                </c:pt>
                <c:pt idx="1274">
                  <c:v>-0.0645192068354226</c:v>
                </c:pt>
                <c:pt idx="1275">
                  <c:v>-0.06258929846171167</c:v>
                </c:pt>
                <c:pt idx="1276">
                  <c:v>-0.07349268978445542</c:v>
                </c:pt>
                <c:pt idx="1277">
                  <c:v>-0.07086334126137525</c:v>
                </c:pt>
                <c:pt idx="1278">
                  <c:v>-0.07086334126137525</c:v>
                </c:pt>
                <c:pt idx="1279">
                  <c:v>-0.07086334126137525</c:v>
                </c:pt>
                <c:pt idx="1280">
                  <c:v>-0.07385393991092667</c:v>
                </c:pt>
                <c:pt idx="1281">
                  <c:v>-0.07092511571207095</c:v>
                </c:pt>
                <c:pt idx="1282">
                  <c:v>-0.06445352888994263</c:v>
                </c:pt>
                <c:pt idx="1283">
                  <c:v>-0.06717186102401618</c:v>
                </c:pt>
                <c:pt idx="1284">
                  <c:v>-0.07329882841792869</c:v>
                </c:pt>
                <c:pt idx="1285">
                  <c:v>-0.07329882841792869</c:v>
                </c:pt>
                <c:pt idx="1286">
                  <c:v>-0.07329882841792869</c:v>
                </c:pt>
                <c:pt idx="1287">
                  <c:v>-0.07569220647563735</c:v>
                </c:pt>
                <c:pt idx="1288">
                  <c:v>-0.08224151662159822</c:v>
                </c:pt>
                <c:pt idx="1289">
                  <c:v>-0.07258858102368654</c:v>
                </c:pt>
                <c:pt idx="1290">
                  <c:v>-0.08322184381839753</c:v>
                </c:pt>
                <c:pt idx="1291">
                  <c:v>-0.09499795623577253</c:v>
                </c:pt>
                <c:pt idx="1292">
                  <c:v>-0.09499795623577253</c:v>
                </c:pt>
                <c:pt idx="1293">
                  <c:v>-0.09499795623577253</c:v>
                </c:pt>
                <c:pt idx="1294">
                  <c:v>-0.1049702533200398</c:v>
                </c:pt>
                <c:pt idx="1295">
                  <c:v>-0.1060905815184922</c:v>
                </c:pt>
                <c:pt idx="1296">
                  <c:v>-0.115267501245251</c:v>
                </c:pt>
                <c:pt idx="1297">
                  <c:v>-0.1160518870242458</c:v>
                </c:pt>
                <c:pt idx="1298">
                  <c:v>-0.1177206690292589</c:v>
                </c:pt>
                <c:pt idx="1299">
                  <c:v>-0.1177206690292589</c:v>
                </c:pt>
                <c:pt idx="1300">
                  <c:v>-0.1177206690292589</c:v>
                </c:pt>
                <c:pt idx="1301">
                  <c:v>-0.1404460037972559</c:v>
                </c:pt>
                <c:pt idx="1302">
                  <c:v>-0.1332333924667622</c:v>
                </c:pt>
                <c:pt idx="1303">
                  <c:v>-0.1359712148194696</c:v>
                </c:pt>
                <c:pt idx="1304">
                  <c:v>-0.1249149136587179</c:v>
                </c:pt>
                <c:pt idx="1305">
                  <c:v>-0.1197820068569335</c:v>
                </c:pt>
                <c:pt idx="1306">
                  <c:v>-0.1197820068569335</c:v>
                </c:pt>
                <c:pt idx="1307">
                  <c:v>-0.1197820068569335</c:v>
                </c:pt>
                <c:pt idx="1308">
                  <c:v>-0.125200216586024</c:v>
                </c:pt>
                <c:pt idx="1309">
                  <c:v>-0.1162884164832386</c:v>
                </c:pt>
                <c:pt idx="1310">
                  <c:v>-0.1204566397190662</c:v>
                </c:pt>
                <c:pt idx="1311">
                  <c:v>-0.12227475265718</c:v>
                </c:pt>
                <c:pt idx="1312">
                  <c:v>-0.1200909255896529</c:v>
                </c:pt>
                <c:pt idx="1313">
                  <c:v>-0.1200909255896529</c:v>
                </c:pt>
                <c:pt idx="1314">
                  <c:v>-0.1200909255896529</c:v>
                </c:pt>
                <c:pt idx="1315">
                  <c:v>-0.1230431783466078</c:v>
                </c:pt>
                <c:pt idx="1316">
                  <c:v>-0.1350194719804894</c:v>
                </c:pt>
                <c:pt idx="1317">
                  <c:v>-0.1328239640785946</c:v>
                </c:pt>
                <c:pt idx="1318">
                  <c:v>-0.1308294001244426</c:v>
                </c:pt>
                <c:pt idx="1319">
                  <c:v>-0.1270675219591924</c:v>
                </c:pt>
                <c:pt idx="1320">
                  <c:v>-0.1270675219591924</c:v>
                </c:pt>
                <c:pt idx="1321">
                  <c:v>-0.1270675219591924</c:v>
                </c:pt>
                <c:pt idx="1322">
                  <c:v>-0.1200071188991565</c:v>
                </c:pt>
                <c:pt idx="1323">
                  <c:v>-0.1280171874837134</c:v>
                </c:pt>
                <c:pt idx="1324">
                  <c:v>-0.1258976543249908</c:v>
                </c:pt>
                <c:pt idx="1325">
                  <c:v>-0.1159861164708434</c:v>
                </c:pt>
                <c:pt idx="1326">
                  <c:v>-0.1204215034891079</c:v>
                </c:pt>
                <c:pt idx="1327">
                  <c:v>-0.1204215034891079</c:v>
                </c:pt>
                <c:pt idx="1328">
                  <c:v>-0.1204215034891079</c:v>
                </c:pt>
                <c:pt idx="1329">
                  <c:v>-0.1204215034891079</c:v>
                </c:pt>
                <c:pt idx="1330">
                  <c:v>-0.1204215034891079</c:v>
                </c:pt>
                <c:pt idx="1331">
                  <c:v>-0.1242389196955553</c:v>
                </c:pt>
                <c:pt idx="1332">
                  <c:v>-0.1189009170092903</c:v>
                </c:pt>
                <c:pt idx="1333">
                  <c:v>-0.1337503721221101</c:v>
                </c:pt>
                <c:pt idx="1334">
                  <c:v>-0.1337503721221101</c:v>
                </c:pt>
                <c:pt idx="1335">
                  <c:v>-0.1337503721221101</c:v>
                </c:pt>
                <c:pt idx="1336">
                  <c:v>-0.1428920433751966</c:v>
                </c:pt>
                <c:pt idx="1337">
                  <c:v>-0.1382209980699866</c:v>
                </c:pt>
                <c:pt idx="1338">
                  <c:v>-0.1386369166956626</c:v>
                </c:pt>
                <c:pt idx="1339">
                  <c:v>-0.1362623836968695</c:v>
                </c:pt>
                <c:pt idx="1340">
                  <c:v>-0.1454948300756173</c:v>
                </c:pt>
                <c:pt idx="1341">
                  <c:v>-0.1454948300756173</c:v>
                </c:pt>
                <c:pt idx="1342">
                  <c:v>-0.1454948300756173</c:v>
                </c:pt>
                <c:pt idx="1343">
                  <c:v>-0.1397484733705816</c:v>
                </c:pt>
                <c:pt idx="1344">
                  <c:v>-0.1249140011929162</c:v>
                </c:pt>
                <c:pt idx="1345">
                  <c:v>-0.116604100634627</c:v>
                </c:pt>
                <c:pt idx="1346">
                  <c:v>-0.1088556589973481</c:v>
                </c:pt>
                <c:pt idx="1347">
                  <c:v>-0.1066420553732576</c:v>
                </c:pt>
                <c:pt idx="1348">
                  <c:v>-0.1066420553732576</c:v>
                </c:pt>
                <c:pt idx="1349">
                  <c:v>-0.1066420553732576</c:v>
                </c:pt>
                <c:pt idx="1350">
                  <c:v>-0.09987141842393431</c:v>
                </c:pt>
                <c:pt idx="1351">
                  <c:v>-0.09744061423344902</c:v>
                </c:pt>
                <c:pt idx="1352">
                  <c:v>-0.1011278428355166</c:v>
                </c:pt>
                <c:pt idx="1353">
                  <c:v>-0.08362659056722049</c:v>
                </c:pt>
                <c:pt idx="1354">
                  <c:v>-0.07757543847801791</c:v>
                </c:pt>
                <c:pt idx="1355">
                  <c:v>-0.07757543847801791</c:v>
                </c:pt>
                <c:pt idx="1356">
                  <c:v>-0.07757543847801791</c:v>
                </c:pt>
                <c:pt idx="1357">
                  <c:v>-0.06867609993795577</c:v>
                </c:pt>
                <c:pt idx="1358">
                  <c:v>-0.07190112103598</c:v>
                </c:pt>
                <c:pt idx="1359">
                  <c:v>-0.05757360083151258</c:v>
                </c:pt>
                <c:pt idx="1360">
                  <c:v>-0.06074001881886482</c:v>
                </c:pt>
                <c:pt idx="1361">
                  <c:v>-0.06493968123401857</c:v>
                </c:pt>
                <c:pt idx="1362">
                  <c:v>-0.06493968123401857</c:v>
                </c:pt>
                <c:pt idx="1363">
                  <c:v>-0.06493968123401857</c:v>
                </c:pt>
                <c:pt idx="1364">
                  <c:v>-0.06324371075288421</c:v>
                </c:pt>
                <c:pt idx="1365">
                  <c:v>-0.06902828226112048</c:v>
                </c:pt>
                <c:pt idx="1366">
                  <c:v>-0.07050964654661188</c:v>
                </c:pt>
                <c:pt idx="1367">
                  <c:v>-0.06565972622849145</c:v>
                </c:pt>
                <c:pt idx="1368">
                  <c:v>-0.05791469734165091</c:v>
                </c:pt>
                <c:pt idx="1369">
                  <c:v>-0.05791469734165091</c:v>
                </c:pt>
                <c:pt idx="1370">
                  <c:v>-0.05791469734165091</c:v>
                </c:pt>
                <c:pt idx="1371">
                  <c:v>-0.06080272176991768</c:v>
                </c:pt>
                <c:pt idx="1372">
                  <c:v>-0.07162476096289759</c:v>
                </c:pt>
                <c:pt idx="1373">
                  <c:v>-0.05664726729881243</c:v>
                </c:pt>
                <c:pt idx="1374">
                  <c:v>-0.04838154338311214</c:v>
                </c:pt>
                <c:pt idx="1375">
                  <c:v>-0.04838154338311214</c:v>
                </c:pt>
                <c:pt idx="1376">
                  <c:v>-0.04838154338311214</c:v>
                </c:pt>
                <c:pt idx="1377">
                  <c:v>-0.04838154338311214</c:v>
                </c:pt>
                <c:pt idx="1378">
                  <c:v>-0.04838154338311214</c:v>
                </c:pt>
                <c:pt idx="1379">
                  <c:v>-0.04409290327074457</c:v>
                </c:pt>
                <c:pt idx="1380">
                  <c:v>-0.05347330375478298</c:v>
                </c:pt>
                <c:pt idx="1381">
                  <c:v>-0.05255088035746383</c:v>
                </c:pt>
                <c:pt idx="1382">
                  <c:v>-0.05397042743270837</c:v>
                </c:pt>
                <c:pt idx="1383">
                  <c:v>-0.05397042743270837</c:v>
                </c:pt>
                <c:pt idx="1384">
                  <c:v>-0.05397042743270837</c:v>
                </c:pt>
                <c:pt idx="1385">
                  <c:v>-0.05410439439211554</c:v>
                </c:pt>
                <c:pt idx="1386">
                  <c:v>-0.04909934024250779</c:v>
                </c:pt>
                <c:pt idx="1387">
                  <c:v>-0.04770214299370039</c:v>
                </c:pt>
                <c:pt idx="1388">
                  <c:v>-0.04770214299370039</c:v>
                </c:pt>
                <c:pt idx="1389">
                  <c:v>-0.03162413594933084</c:v>
                </c:pt>
                <c:pt idx="1390">
                  <c:v>-0.03162413594933084</c:v>
                </c:pt>
                <c:pt idx="1391">
                  <c:v>-0.03162413594933084</c:v>
                </c:pt>
                <c:pt idx="1392">
                  <c:v>-0.02534381533577395</c:v>
                </c:pt>
                <c:pt idx="1393">
                  <c:v>-0.02478616779029671</c:v>
                </c:pt>
                <c:pt idx="1394">
                  <c:v>-0.01885111832150485</c:v>
                </c:pt>
                <c:pt idx="1395">
                  <c:v>-0.0207026627458003</c:v>
                </c:pt>
                <c:pt idx="1396">
                  <c:v>-0.02585598805901412</c:v>
                </c:pt>
                <c:pt idx="1397">
                  <c:v>-0.02585598805901412</c:v>
                </c:pt>
                <c:pt idx="1398">
                  <c:v>-0.02585598805901412</c:v>
                </c:pt>
                <c:pt idx="1399">
                  <c:v>-0.0159417103234803</c:v>
                </c:pt>
                <c:pt idx="1400">
                  <c:v>-0.009601108336878468</c:v>
                </c:pt>
                <c:pt idx="1401">
                  <c:v>-0.003299599368273703</c:v>
                </c:pt>
                <c:pt idx="1402">
                  <c:v>-0.01160359802951077</c:v>
                </c:pt>
                <c:pt idx="1403">
                  <c:v>-0.00788400597894727</c:v>
                </c:pt>
                <c:pt idx="1404">
                  <c:v>-0.00788400597894727</c:v>
                </c:pt>
                <c:pt idx="1405">
                  <c:v>-0.00788400597894727</c:v>
                </c:pt>
                <c:pt idx="1406">
                  <c:v>-0.01148468308933209</c:v>
                </c:pt>
                <c:pt idx="1407">
                  <c:v>-0.02359777475553508</c:v>
                </c:pt>
                <c:pt idx="1408">
                  <c:v>-0.01944758533378348</c:v>
                </c:pt>
                <c:pt idx="1409">
                  <c:v>-0.01322422868953566</c:v>
                </c:pt>
                <c:pt idx="1410">
                  <c:v>-0.01358463750498967</c:v>
                </c:pt>
                <c:pt idx="1411">
                  <c:v>-0.01358463750498967</c:v>
                </c:pt>
                <c:pt idx="1412">
                  <c:v>-0.01358463750498967</c:v>
                </c:pt>
                <c:pt idx="1413">
                  <c:v>-0.008309628484117055</c:v>
                </c:pt>
                <c:pt idx="1414">
                  <c:v>-0.02056603093187286</c:v>
                </c:pt>
                <c:pt idx="1415">
                  <c:v>-0.0106420100036737</c:v>
                </c:pt>
                <c:pt idx="1416">
                  <c:v>-0.01251878297820125</c:v>
                </c:pt>
                <c:pt idx="1417">
                  <c:v>-0.02490972809945393</c:v>
                </c:pt>
                <c:pt idx="1418">
                  <c:v>-0.02490972809945393</c:v>
                </c:pt>
                <c:pt idx="1419">
                  <c:v>-0.02490972809945393</c:v>
                </c:pt>
                <c:pt idx="1420">
                  <c:v>-0.02756596141505291</c:v>
                </c:pt>
                <c:pt idx="1421">
                  <c:v>-0.01662247509178791</c:v>
                </c:pt>
                <c:pt idx="1422">
                  <c:v>-0.01483628604140436</c:v>
                </c:pt>
                <c:pt idx="1423">
                  <c:v>-0.01645005488196281</c:v>
                </c:pt>
                <c:pt idx="1424">
                  <c:v>-0.001632151033635841</c:v>
                </c:pt>
                <c:pt idx="1425">
                  <c:v>-0.001632151033635841</c:v>
                </c:pt>
                <c:pt idx="1426">
                  <c:v>-0.001632151033635841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-0.00237449468080041</c:v>
                </c:pt>
                <c:pt idx="1432">
                  <c:v>-0.00237449468080041</c:v>
                </c:pt>
                <c:pt idx="1433">
                  <c:v>-0.00237449468080041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-0.01183938892284228</c:v>
                </c:pt>
                <c:pt idx="1439">
                  <c:v>-0.01183938892284228</c:v>
                </c:pt>
                <c:pt idx="1440">
                  <c:v>-0.01183938892284228</c:v>
                </c:pt>
                <c:pt idx="1441">
                  <c:v>-0.01710157809492133</c:v>
                </c:pt>
                <c:pt idx="1442">
                  <c:v>-0.007485546105630803</c:v>
                </c:pt>
                <c:pt idx="1443">
                  <c:v>-0.01512898110687127</c:v>
                </c:pt>
                <c:pt idx="1444">
                  <c:v>-0.0158623320105088</c:v>
                </c:pt>
                <c:pt idx="1445">
                  <c:v>-0.02116987849053233</c:v>
                </c:pt>
                <c:pt idx="1446">
                  <c:v>-0.02116987849053233</c:v>
                </c:pt>
                <c:pt idx="1447">
                  <c:v>-0.02116987849053233</c:v>
                </c:pt>
                <c:pt idx="1448">
                  <c:v>-0.022295151571238</c:v>
                </c:pt>
                <c:pt idx="1449">
                  <c:v>-0.02259202013497121</c:v>
                </c:pt>
                <c:pt idx="1450">
                  <c:v>-0.03354669085570049</c:v>
                </c:pt>
                <c:pt idx="1451">
                  <c:v>-0.02388553706385134</c:v>
                </c:pt>
                <c:pt idx="1452">
                  <c:v>-0.01882963662724358</c:v>
                </c:pt>
                <c:pt idx="1453">
                  <c:v>-0.01882963662724358</c:v>
                </c:pt>
                <c:pt idx="1454">
                  <c:v>-0.01882963662724358</c:v>
                </c:pt>
                <c:pt idx="1455">
                  <c:v>-0.02305932633617232</c:v>
                </c:pt>
                <c:pt idx="1456">
                  <c:v>-0.02524633042317773</c:v>
                </c:pt>
                <c:pt idx="1457">
                  <c:v>-0.02524633042317773</c:v>
                </c:pt>
                <c:pt idx="1458">
                  <c:v>-0.01529927027764084</c:v>
                </c:pt>
                <c:pt idx="1459">
                  <c:v>-0.01249354592101381</c:v>
                </c:pt>
                <c:pt idx="1460">
                  <c:v>-0.01249354592101381</c:v>
                </c:pt>
                <c:pt idx="1461">
                  <c:v>-0.01249354592101381</c:v>
                </c:pt>
                <c:pt idx="1462">
                  <c:v>-0.005719397885628264</c:v>
                </c:pt>
                <c:pt idx="1463">
                  <c:v>-0.01046282059142858</c:v>
                </c:pt>
                <c:pt idx="1464">
                  <c:v>-0.01791198667926421</c:v>
                </c:pt>
                <c:pt idx="1465">
                  <c:v>-0.02812691799289108</c:v>
                </c:pt>
                <c:pt idx="1466">
                  <c:v>-0.01251909627836517</c:v>
                </c:pt>
                <c:pt idx="1467">
                  <c:v>-0.01251909627836517</c:v>
                </c:pt>
                <c:pt idx="1468">
                  <c:v>-0.01251909627836517</c:v>
                </c:pt>
                <c:pt idx="1469">
                  <c:v>-0.0001887118998663685</c:v>
                </c:pt>
                <c:pt idx="1470">
                  <c:v>0</c:v>
                </c:pt>
                <c:pt idx="1471">
                  <c:v>-0.001641919931307395</c:v>
                </c:pt>
                <c:pt idx="1472">
                  <c:v>0</c:v>
                </c:pt>
                <c:pt idx="1473">
                  <c:v>-0.007968514669307118</c:v>
                </c:pt>
                <c:pt idx="1474">
                  <c:v>-0.007968514669307118</c:v>
                </c:pt>
                <c:pt idx="1475">
                  <c:v>-0.007968514669307118</c:v>
                </c:pt>
                <c:pt idx="1476">
                  <c:v>-0.00654978933816308</c:v>
                </c:pt>
                <c:pt idx="1477">
                  <c:v>-0.0170521233434931</c:v>
                </c:pt>
                <c:pt idx="1478">
                  <c:v>-0.02676794827610986</c:v>
                </c:pt>
                <c:pt idx="1479">
                  <c:v>-0.03830146080223664</c:v>
                </c:pt>
                <c:pt idx="1480">
                  <c:v>-0.03602347807869177</c:v>
                </c:pt>
                <c:pt idx="1481">
                  <c:v>-0.03602347807869177</c:v>
                </c:pt>
                <c:pt idx="1482">
                  <c:v>-0.03602347807869177</c:v>
                </c:pt>
                <c:pt idx="1483">
                  <c:v>-0.02504409224224012</c:v>
                </c:pt>
                <c:pt idx="1484">
                  <c:v>-0.02973347156339553</c:v>
                </c:pt>
                <c:pt idx="1485">
                  <c:v>-0.02962145065480299</c:v>
                </c:pt>
                <c:pt idx="1486">
                  <c:v>-0.03209213377175003</c:v>
                </c:pt>
                <c:pt idx="1487">
                  <c:v>-0.04030230654173331</c:v>
                </c:pt>
                <c:pt idx="1488">
                  <c:v>-0.04030230654173331</c:v>
                </c:pt>
                <c:pt idx="1489">
                  <c:v>-0.04030230654173331</c:v>
                </c:pt>
                <c:pt idx="1490">
                  <c:v>-0.02979170139364318</c:v>
                </c:pt>
                <c:pt idx="1491">
                  <c:v>-0.02987192807927069</c:v>
                </c:pt>
                <c:pt idx="1492">
                  <c:v>-0.03347304923325094</c:v>
                </c:pt>
                <c:pt idx="1493">
                  <c:v>-0.0326546597736101</c:v>
                </c:pt>
                <c:pt idx="1494">
                  <c:v>-0.01504043050106555</c:v>
                </c:pt>
                <c:pt idx="1495">
                  <c:v>-0.01504043050106555</c:v>
                </c:pt>
                <c:pt idx="1496">
                  <c:v>-0.01504043050106555</c:v>
                </c:pt>
                <c:pt idx="1497">
                  <c:v>-0.007373769491648929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-0.006865439049193029</c:v>
                </c:pt>
                <c:pt idx="1502">
                  <c:v>-0.006865439049193029</c:v>
                </c:pt>
                <c:pt idx="1503">
                  <c:v>-0.006865439049193029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-0.00651820617079879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-0.002725091014430739</c:v>
                </c:pt>
                <c:pt idx="1512">
                  <c:v>0</c:v>
                </c:pt>
                <c:pt idx="1513">
                  <c:v>0</c:v>
                </c:pt>
                <c:pt idx="1514">
                  <c:v>-0.008450045763670613</c:v>
                </c:pt>
                <c:pt idx="1515">
                  <c:v>-0.007481559140923776</c:v>
                </c:pt>
                <c:pt idx="1516">
                  <c:v>-0.007481559140923776</c:v>
                </c:pt>
                <c:pt idx="1517">
                  <c:v>-0.007481559140923776</c:v>
                </c:pt>
                <c:pt idx="1518">
                  <c:v>-0.03034925880466111</c:v>
                </c:pt>
                <c:pt idx="1519">
                  <c:v>-0.04242205302263627</c:v>
                </c:pt>
                <c:pt idx="1520">
                  <c:v>-0.04648031848055377</c:v>
                </c:pt>
                <c:pt idx="1521">
                  <c:v>-0.04380086114889102</c:v>
                </c:pt>
                <c:pt idx="1522">
                  <c:v>-0.06183037950263837</c:v>
                </c:pt>
                <c:pt idx="1523">
                  <c:v>-0.06183037950263837</c:v>
                </c:pt>
                <c:pt idx="1524">
                  <c:v>-0.06183037950263837</c:v>
                </c:pt>
                <c:pt idx="1525">
                  <c:v>-0.06130720329626926</c:v>
                </c:pt>
                <c:pt idx="1526">
                  <c:v>-0.05706502915614955</c:v>
                </c:pt>
                <c:pt idx="1527">
                  <c:v>-0.05628405533074134</c:v>
                </c:pt>
                <c:pt idx="1528">
                  <c:v>-0.05992239593977747</c:v>
                </c:pt>
                <c:pt idx="1529">
                  <c:v>-0.06414908446839329</c:v>
                </c:pt>
                <c:pt idx="1530">
                  <c:v>-0.06414908446839329</c:v>
                </c:pt>
                <c:pt idx="1531">
                  <c:v>-0.06414908446839329</c:v>
                </c:pt>
                <c:pt idx="1532">
                  <c:v>-0.0817366858045879</c:v>
                </c:pt>
                <c:pt idx="1533">
                  <c:v>-0.08216879295897046</c:v>
                </c:pt>
                <c:pt idx="1534">
                  <c:v>-0.08025274328272873</c:v>
                </c:pt>
                <c:pt idx="1535">
                  <c:v>-0.0863721502449013</c:v>
                </c:pt>
                <c:pt idx="1536">
                  <c:v>-0.077127264883091</c:v>
                </c:pt>
                <c:pt idx="1537">
                  <c:v>-0.077127264883091</c:v>
                </c:pt>
                <c:pt idx="1538">
                  <c:v>-0.077127264883091</c:v>
                </c:pt>
                <c:pt idx="1539">
                  <c:v>-0.09291212916976195</c:v>
                </c:pt>
                <c:pt idx="1540">
                  <c:v>-0.09503806485530608</c:v>
                </c:pt>
                <c:pt idx="1541">
                  <c:v>-0.1073191019202649</c:v>
                </c:pt>
                <c:pt idx="1542">
                  <c:v>-0.1072068685422568</c:v>
                </c:pt>
                <c:pt idx="1543">
                  <c:v>-0.0979469846643575</c:v>
                </c:pt>
                <c:pt idx="1544">
                  <c:v>-0.0979469846643575</c:v>
                </c:pt>
                <c:pt idx="1545">
                  <c:v>-0.0979469846643575</c:v>
                </c:pt>
                <c:pt idx="1546">
                  <c:v>-0.09042566410136005</c:v>
                </c:pt>
                <c:pt idx="1547">
                  <c:v>-0.09203143637447139</c:v>
                </c:pt>
                <c:pt idx="1548">
                  <c:v>-0.09662595401743738</c:v>
                </c:pt>
                <c:pt idx="1549">
                  <c:v>-0.1024526612438783</c:v>
                </c:pt>
                <c:pt idx="1550">
                  <c:v>-0.1136835046890413</c:v>
                </c:pt>
                <c:pt idx="1551">
                  <c:v>-0.1136835046890413</c:v>
                </c:pt>
                <c:pt idx="1552">
                  <c:v>-0.1136835046890413</c:v>
                </c:pt>
                <c:pt idx="1553">
                  <c:v>-0.1089457426653755</c:v>
                </c:pt>
                <c:pt idx="1554">
                  <c:v>-0.1083885883268345</c:v>
                </c:pt>
                <c:pt idx="1555">
                  <c:v>-0.1215697260082006</c:v>
                </c:pt>
                <c:pt idx="1556">
                  <c:v>-0.1337613094861597</c:v>
                </c:pt>
                <c:pt idx="1557">
                  <c:v>-0.1247759937797272</c:v>
                </c:pt>
                <c:pt idx="1558">
                  <c:v>-0.1247759937797272</c:v>
                </c:pt>
                <c:pt idx="1559">
                  <c:v>-0.1247759937797272</c:v>
                </c:pt>
                <c:pt idx="1560">
                  <c:v>-0.1343248064547991</c:v>
                </c:pt>
                <c:pt idx="1561">
                  <c:v>-0.1541234210561868</c:v>
                </c:pt>
                <c:pt idx="1562">
                  <c:v>-0.1545657876643186</c:v>
                </c:pt>
                <c:pt idx="1563">
                  <c:v>-0.1612328695781965</c:v>
                </c:pt>
                <c:pt idx="1564">
                  <c:v>-0.1585704047427977</c:v>
                </c:pt>
                <c:pt idx="1565">
                  <c:v>-0.1585704047427977</c:v>
                </c:pt>
                <c:pt idx="1566">
                  <c:v>-0.1585704047427977</c:v>
                </c:pt>
                <c:pt idx="1567">
                  <c:v>-0.1589209793429824</c:v>
                </c:pt>
                <c:pt idx="1568">
                  <c:v>-0.1502005150547262</c:v>
                </c:pt>
                <c:pt idx="1569">
                  <c:v>-0.155502723956816</c:v>
                </c:pt>
                <c:pt idx="1570">
                  <c:v>-0.1523262807842627</c:v>
                </c:pt>
                <c:pt idx="1571">
                  <c:v>-0.1261026213371296</c:v>
                </c:pt>
                <c:pt idx="1572">
                  <c:v>-0.1261026213371296</c:v>
                </c:pt>
                <c:pt idx="1573">
                  <c:v>-0.1261026213371296</c:v>
                </c:pt>
                <c:pt idx="1574">
                  <c:v>-0.1263456564562649</c:v>
                </c:pt>
                <c:pt idx="1575">
                  <c:v>-0.1222798729655004</c:v>
                </c:pt>
                <c:pt idx="1576">
                  <c:v>-0.1219652589236041</c:v>
                </c:pt>
                <c:pt idx="1577">
                  <c:v>-0.1259367786023965</c:v>
                </c:pt>
                <c:pt idx="1578">
                  <c:v>-0.1191252124961635</c:v>
                </c:pt>
                <c:pt idx="1579">
                  <c:v>-0.1191252124961635</c:v>
                </c:pt>
                <c:pt idx="1580">
                  <c:v>-0.1191252124961635</c:v>
                </c:pt>
                <c:pt idx="1581">
                  <c:v>-0.1246363984907811</c:v>
                </c:pt>
                <c:pt idx="1582">
                  <c:v>-0.1238935747823795</c:v>
                </c:pt>
                <c:pt idx="1583">
                  <c:v>-0.1222313870488297</c:v>
                </c:pt>
                <c:pt idx="1584">
                  <c:v>-0.129352058420101</c:v>
                </c:pt>
                <c:pt idx="1585">
                  <c:v>-0.1340734042476061</c:v>
                </c:pt>
                <c:pt idx="1586">
                  <c:v>-0.1340734042476061</c:v>
                </c:pt>
                <c:pt idx="1587">
                  <c:v>-0.1340734042476061</c:v>
                </c:pt>
                <c:pt idx="1588">
                  <c:v>-0.1393246152438186</c:v>
                </c:pt>
                <c:pt idx="1589">
                  <c:v>-0.1288562387840771</c:v>
                </c:pt>
                <c:pt idx="1590">
                  <c:v>-0.1228231203459172</c:v>
                </c:pt>
                <c:pt idx="1591">
                  <c:v>-0.1228231203459172</c:v>
                </c:pt>
                <c:pt idx="1592">
                  <c:v>-0.1110198489609755</c:v>
                </c:pt>
                <c:pt idx="1593">
                  <c:v>-0.1110198489609755</c:v>
                </c:pt>
                <c:pt idx="1594">
                  <c:v>-0.1110198489609755</c:v>
                </c:pt>
                <c:pt idx="1595">
                  <c:v>-0.116321564815919</c:v>
                </c:pt>
                <c:pt idx="1596">
                  <c:v>-0.1193366292402117</c:v>
                </c:pt>
                <c:pt idx="1597">
                  <c:v>-0.1211448131990957</c:v>
                </c:pt>
                <c:pt idx="1598">
                  <c:v>-0.1182507748365618</c:v>
                </c:pt>
                <c:pt idx="1599">
                  <c:v>-0.1114252010988086</c:v>
                </c:pt>
                <c:pt idx="1600">
                  <c:v>-0.1114252010988086</c:v>
                </c:pt>
                <c:pt idx="1601">
                  <c:v>-0.1114252010988086</c:v>
                </c:pt>
                <c:pt idx="1602">
                  <c:v>-0.1292203426528182</c:v>
                </c:pt>
                <c:pt idx="1603">
                  <c:v>-0.1295991529137089</c:v>
                </c:pt>
                <c:pt idx="1604">
                  <c:v>-0.1220657572437457</c:v>
                </c:pt>
                <c:pt idx="1605">
                  <c:v>-0.1262513940027662</c:v>
                </c:pt>
                <c:pt idx="1606">
                  <c:v>-0.1257424393563751</c:v>
                </c:pt>
                <c:pt idx="1607">
                  <c:v>-0.1257424393563751</c:v>
                </c:pt>
                <c:pt idx="1608">
                  <c:v>-0.1257424393563751</c:v>
                </c:pt>
                <c:pt idx="1609">
                  <c:v>-0.1354089329015517</c:v>
                </c:pt>
                <c:pt idx="1610">
                  <c:v>-0.1416328093738169</c:v>
                </c:pt>
                <c:pt idx="1611">
                  <c:v>-0.1409126711473003</c:v>
                </c:pt>
                <c:pt idx="1612">
                  <c:v>-0.136430817603683</c:v>
                </c:pt>
                <c:pt idx="1613">
                  <c:v>-0.1512088480658823</c:v>
                </c:pt>
                <c:pt idx="1614">
                  <c:v>-0.1512088480658823</c:v>
                </c:pt>
                <c:pt idx="1615">
                  <c:v>-0.1512088480658823</c:v>
                </c:pt>
                <c:pt idx="1616">
                  <c:v>-0.1568687615112977</c:v>
                </c:pt>
                <c:pt idx="1617">
                  <c:v>-0.1707265874278219</c:v>
                </c:pt>
                <c:pt idx="1618">
                  <c:v>-0.1609062467950563</c:v>
                </c:pt>
                <c:pt idx="1619">
                  <c:v>-0.164220038606609</c:v>
                </c:pt>
                <c:pt idx="1620">
                  <c:v>-0.1545783085915124</c:v>
                </c:pt>
                <c:pt idx="1621">
                  <c:v>-0.1545783085915124</c:v>
                </c:pt>
                <c:pt idx="1622">
                  <c:v>-0.1545783085915124</c:v>
                </c:pt>
                <c:pt idx="1623">
                  <c:v>-0.1503636859327439</c:v>
                </c:pt>
                <c:pt idx="1624">
                  <c:v>-0.1467840213393808</c:v>
                </c:pt>
                <c:pt idx="1625">
                  <c:v>-0.1467840213393808</c:v>
                </c:pt>
                <c:pt idx="1626">
                  <c:v>-0.1467840213393808</c:v>
                </c:pt>
                <c:pt idx="1627">
                  <c:v>-0.146193322305125</c:v>
                </c:pt>
                <c:pt idx="1628">
                  <c:v>-0.146193322305125</c:v>
                </c:pt>
                <c:pt idx="1629">
                  <c:v>-0.146193322305125</c:v>
                </c:pt>
                <c:pt idx="1630">
                  <c:v>-0.1370869063255308</c:v>
                </c:pt>
                <c:pt idx="1631">
                  <c:v>-0.1393541452515477</c:v>
                </c:pt>
                <c:pt idx="1632">
                  <c:v>-0.1393541452515477</c:v>
                </c:pt>
                <c:pt idx="1633">
                  <c:v>-0.1393541452515477</c:v>
                </c:pt>
                <c:pt idx="1634">
                  <c:v>-0.1522741813701121</c:v>
                </c:pt>
                <c:pt idx="1635">
                  <c:v>-0.1522741813701121</c:v>
                </c:pt>
                <c:pt idx="1636">
                  <c:v>-0.1522741813701121</c:v>
                </c:pt>
                <c:pt idx="1637">
                  <c:v>-0.1633256878290888</c:v>
                </c:pt>
                <c:pt idx="1638">
                  <c:v>-0.1646196317310518</c:v>
                </c:pt>
                <c:pt idx="1639">
                  <c:v>-0.1541393332281314</c:v>
                </c:pt>
                <c:pt idx="1640">
                  <c:v>-0.1555303846231793</c:v>
                </c:pt>
                <c:pt idx="1641">
                  <c:v>-0.1694076907266439</c:v>
                </c:pt>
                <c:pt idx="1642">
                  <c:v>-0.1694076907266439</c:v>
                </c:pt>
                <c:pt idx="1643">
                  <c:v>-0.1694076907266439</c:v>
                </c:pt>
                <c:pt idx="1644">
                  <c:v>-0.1722611537856738</c:v>
                </c:pt>
                <c:pt idx="1645">
                  <c:v>-0.173321185075812</c:v>
                </c:pt>
                <c:pt idx="1646">
                  <c:v>-0.1753783001308696</c:v>
                </c:pt>
                <c:pt idx="1647">
                  <c:v>-0.1759507122748413</c:v>
                </c:pt>
                <c:pt idx="1648">
                  <c:v>-0.1646649584375421</c:v>
                </c:pt>
                <c:pt idx="1649">
                  <c:v>-0.1646649584375421</c:v>
                </c:pt>
                <c:pt idx="1650">
                  <c:v>-0.1646649584375421</c:v>
                </c:pt>
                <c:pt idx="1651">
                  <c:v>-0.1763835492017623</c:v>
                </c:pt>
                <c:pt idx="1652">
                  <c:v>-0.1758644095832586</c:v>
                </c:pt>
                <c:pt idx="1653">
                  <c:v>-0.1705695965907785</c:v>
                </c:pt>
                <c:pt idx="1654">
                  <c:v>-0.1719352612781817</c:v>
                </c:pt>
                <c:pt idx="1655">
                  <c:v>-0.1765387346132338</c:v>
                </c:pt>
                <c:pt idx="1656">
                  <c:v>-0.1765387346132338</c:v>
                </c:pt>
                <c:pt idx="1657">
                  <c:v>-0.1765387346132338</c:v>
                </c:pt>
                <c:pt idx="1658">
                  <c:v>-0.1797258930708797</c:v>
                </c:pt>
                <c:pt idx="1659">
                  <c:v>-0.1771519573570094</c:v>
                </c:pt>
                <c:pt idx="1660">
                  <c:v>-0.1775146351204356</c:v>
                </c:pt>
                <c:pt idx="1661">
                  <c:v>-0.1687403282030573</c:v>
                </c:pt>
                <c:pt idx="1662">
                  <c:v>-0.1792611914911932</c:v>
                </c:pt>
                <c:pt idx="1663">
                  <c:v>-0.1792611914911932</c:v>
                </c:pt>
                <c:pt idx="1664">
                  <c:v>-0.1792611914911932</c:v>
                </c:pt>
                <c:pt idx="1665">
                  <c:v>-0.1745122657521989</c:v>
                </c:pt>
                <c:pt idx="1666">
                  <c:v>-0.1681985146940728</c:v>
                </c:pt>
                <c:pt idx="1667">
                  <c:v>-0.1725261408037662</c:v>
                </c:pt>
                <c:pt idx="1668">
                  <c:v>-0.1707592321846907</c:v>
                </c:pt>
                <c:pt idx="1669">
                  <c:v>-0.1717012234214983</c:v>
                </c:pt>
                <c:pt idx="1670">
                  <c:v>-0.1717012234214983</c:v>
                </c:pt>
                <c:pt idx="1671">
                  <c:v>-0.1717012234214983</c:v>
                </c:pt>
                <c:pt idx="1672">
                  <c:v>-0.1652222758478588</c:v>
                </c:pt>
                <c:pt idx="1673">
                  <c:v>-0.1699954813752981</c:v>
                </c:pt>
                <c:pt idx="1674">
                  <c:v>-0.1723389395716078</c:v>
                </c:pt>
                <c:pt idx="1675">
                  <c:v>-0.1625690396356543</c:v>
                </c:pt>
                <c:pt idx="1676">
                  <c:v>-0.1545886059431633</c:v>
                </c:pt>
                <c:pt idx="1677">
                  <c:v>-0.1545886059431633</c:v>
                </c:pt>
                <c:pt idx="1678">
                  <c:v>-0.1545886059431633</c:v>
                </c:pt>
                <c:pt idx="1679">
                  <c:v>-0.1545886059431633</c:v>
                </c:pt>
                <c:pt idx="1680">
                  <c:v>-0.1545886059431633</c:v>
                </c:pt>
                <c:pt idx="1681">
                  <c:v>-0.1468931187891138</c:v>
                </c:pt>
                <c:pt idx="1682">
                  <c:v>-0.1429619844019374</c:v>
                </c:pt>
                <c:pt idx="1683">
                  <c:v>-0.1444154692332108</c:v>
                </c:pt>
                <c:pt idx="1684">
                  <c:v>-0.1444154692332108</c:v>
                </c:pt>
                <c:pt idx="1685">
                  <c:v>-0.1444154692332108</c:v>
                </c:pt>
                <c:pt idx="1686">
                  <c:v>-0.1434063629234082</c:v>
                </c:pt>
                <c:pt idx="1687">
                  <c:v>-0.1428749887754024</c:v>
                </c:pt>
                <c:pt idx="1688">
                  <c:v>-0.1379776612627073</c:v>
                </c:pt>
                <c:pt idx="1689">
                  <c:v>-0.1282808584099811</c:v>
                </c:pt>
                <c:pt idx="1690">
                  <c:v>-0.1312158728540374</c:v>
                </c:pt>
                <c:pt idx="1691">
                  <c:v>-0.1312158728540374</c:v>
                </c:pt>
                <c:pt idx="1692">
                  <c:v>-0.1312158728540374</c:v>
                </c:pt>
                <c:pt idx="1693">
                  <c:v>-0.1309945381256067</c:v>
                </c:pt>
                <c:pt idx="1694">
                  <c:v>-0.1275285511864162</c:v>
                </c:pt>
                <c:pt idx="1695">
                  <c:v>-0.1296574133438878</c:v>
                </c:pt>
                <c:pt idx="1696">
                  <c:v>-0.1292293076371267</c:v>
                </c:pt>
                <c:pt idx="1697">
                  <c:v>-0.1305835423929149</c:v>
                </c:pt>
                <c:pt idx="1698">
                  <c:v>-0.1305835423929149</c:v>
                </c:pt>
                <c:pt idx="1699">
                  <c:v>-0.1305835423929149</c:v>
                </c:pt>
                <c:pt idx="1700">
                  <c:v>-0.1407737287333044</c:v>
                </c:pt>
                <c:pt idx="1701">
                  <c:v>-0.1464143246084606</c:v>
                </c:pt>
                <c:pt idx="1702">
                  <c:v>-0.1406080134679746</c:v>
                </c:pt>
                <c:pt idx="1703">
                  <c:v>-0.1343050134755525</c:v>
                </c:pt>
                <c:pt idx="1704">
                  <c:v>-0.1359478304331781</c:v>
                </c:pt>
                <c:pt idx="1705">
                  <c:v>-0.1359478304331781</c:v>
                </c:pt>
                <c:pt idx="1706">
                  <c:v>-0.1359478304331781</c:v>
                </c:pt>
                <c:pt idx="1707">
                  <c:v>-0.139335577588987</c:v>
                </c:pt>
                <c:pt idx="1708">
                  <c:v>-0.1314889523313992</c:v>
                </c:pt>
                <c:pt idx="1709">
                  <c:v>-0.1213134723491388</c:v>
                </c:pt>
                <c:pt idx="1710">
                  <c:v>-0.1184356773220151</c:v>
                </c:pt>
                <c:pt idx="1711">
                  <c:v>-0.1094479524743212</c:v>
                </c:pt>
                <c:pt idx="1712">
                  <c:v>-0.1094479524743212</c:v>
                </c:pt>
                <c:pt idx="1713">
                  <c:v>-0.1094479524743212</c:v>
                </c:pt>
                <c:pt idx="1714">
                  <c:v>-0.1178616148577812</c:v>
                </c:pt>
                <c:pt idx="1715">
                  <c:v>-0.1187333646274864</c:v>
                </c:pt>
                <c:pt idx="1716">
                  <c:v>-0.1111067516694077</c:v>
                </c:pt>
                <c:pt idx="1717">
                  <c:v>-0.1167676664235971</c:v>
                </c:pt>
                <c:pt idx="1718">
                  <c:v>-0.1173621736256883</c:v>
                </c:pt>
                <c:pt idx="1719">
                  <c:v>-0.1173621736256883</c:v>
                </c:pt>
                <c:pt idx="1720">
                  <c:v>-0.1173621736256883</c:v>
                </c:pt>
                <c:pt idx="1721">
                  <c:v>-0.1012115220162868</c:v>
                </c:pt>
                <c:pt idx="1722">
                  <c:v>-0.1016802409749054</c:v>
                </c:pt>
                <c:pt idx="1723">
                  <c:v>-0.09566478787891407</c:v>
                </c:pt>
                <c:pt idx="1724">
                  <c:v>-0.0898604549237966</c:v>
                </c:pt>
                <c:pt idx="1725">
                  <c:v>-0.0898604549237966</c:v>
                </c:pt>
                <c:pt idx="1726">
                  <c:v>-0.0898604549237966</c:v>
                </c:pt>
                <c:pt idx="1727">
                  <c:v>-0.0898604549237966</c:v>
                </c:pt>
                <c:pt idx="1728">
                  <c:v>-0.08014640510733803</c:v>
                </c:pt>
                <c:pt idx="1729">
                  <c:v>-0.08135696075253385</c:v>
                </c:pt>
                <c:pt idx="1730">
                  <c:v>-0.07877836177681281</c:v>
                </c:pt>
                <c:pt idx="1731">
                  <c:v>-0.07996586473310206</c:v>
                </c:pt>
                <c:pt idx="1732">
                  <c:v>-0.07533694417121919</c:v>
                </c:pt>
                <c:pt idx="1733">
                  <c:v>-0.07533694417121919</c:v>
                </c:pt>
                <c:pt idx="1734">
                  <c:v>-0.07533694417121919</c:v>
                </c:pt>
                <c:pt idx="1735">
                  <c:v>-0.078626217554309</c:v>
                </c:pt>
                <c:pt idx="1736">
                  <c:v>-0.07693412442743459</c:v>
                </c:pt>
                <c:pt idx="1737">
                  <c:v>-0.07620540432319138</c:v>
                </c:pt>
                <c:pt idx="1738">
                  <c:v>-0.07405922168811936</c:v>
                </c:pt>
                <c:pt idx="1739">
                  <c:v>-0.07950547324353062</c:v>
                </c:pt>
                <c:pt idx="1740">
                  <c:v>-0.07950547324353062</c:v>
                </c:pt>
                <c:pt idx="1741">
                  <c:v>-0.07950547324353062</c:v>
                </c:pt>
                <c:pt idx="1742">
                  <c:v>-0.08527373306354673</c:v>
                </c:pt>
                <c:pt idx="1743">
                  <c:v>-0.08527373306354673</c:v>
                </c:pt>
                <c:pt idx="1744">
                  <c:v>-0.0823965292859941</c:v>
                </c:pt>
                <c:pt idx="1745">
                  <c:v>-0.07298270924164124</c:v>
                </c:pt>
                <c:pt idx="1746">
                  <c:v>-0.07227854042402285</c:v>
                </c:pt>
                <c:pt idx="1747">
                  <c:v>-0.07227854042402285</c:v>
                </c:pt>
                <c:pt idx="1748">
                  <c:v>-0.07227854042402285</c:v>
                </c:pt>
                <c:pt idx="1749">
                  <c:v>-0.08521189470889441</c:v>
                </c:pt>
                <c:pt idx="1750">
                  <c:v>-0.08289713581638057</c:v>
                </c:pt>
                <c:pt idx="1751">
                  <c:v>-0.08419229401577727</c:v>
                </c:pt>
                <c:pt idx="1752">
                  <c:v>-0.07590671714158505</c:v>
                </c:pt>
                <c:pt idx="1753">
                  <c:v>-0.07590671714158505</c:v>
                </c:pt>
                <c:pt idx="1754">
                  <c:v>-0.07590671714158505</c:v>
                </c:pt>
                <c:pt idx="1755">
                  <c:v>-0.07590671714158505</c:v>
                </c:pt>
                <c:pt idx="1756">
                  <c:v>-0.06065625516371601</c:v>
                </c:pt>
                <c:pt idx="1757">
                  <c:v>-0.05622735541848572</c:v>
                </c:pt>
                <c:pt idx="1758">
                  <c:v>-0.05506884969667814</c:v>
                </c:pt>
                <c:pt idx="1759">
                  <c:v>-0.05701450525733587</c:v>
                </c:pt>
                <c:pt idx="1760">
                  <c:v>-0.04330812055400994</c:v>
                </c:pt>
                <c:pt idx="1761">
                  <c:v>-0.04330812055400994</c:v>
                </c:pt>
                <c:pt idx="1762">
                  <c:v>-0.04330812055400994</c:v>
                </c:pt>
                <c:pt idx="1763">
                  <c:v>-0.0437094323038377</c:v>
                </c:pt>
                <c:pt idx="1764">
                  <c:v>-0.04244824269850135</c:v>
                </c:pt>
                <c:pt idx="1765">
                  <c:v>-0.04577457281224086</c:v>
                </c:pt>
                <c:pt idx="1766">
                  <c:v>-0.03889191325593282</c:v>
                </c:pt>
                <c:pt idx="1767">
                  <c:v>-0.0285946207177116</c:v>
                </c:pt>
                <c:pt idx="1768">
                  <c:v>-0.0285946207177116</c:v>
                </c:pt>
                <c:pt idx="1769">
                  <c:v>-0.0285946207177116</c:v>
                </c:pt>
                <c:pt idx="1770">
                  <c:v>-0.03557795045462685</c:v>
                </c:pt>
                <c:pt idx="1771">
                  <c:v>-0.03700997255844064</c:v>
                </c:pt>
                <c:pt idx="1772">
                  <c:v>-0.04209276136766128</c:v>
                </c:pt>
                <c:pt idx="1773">
                  <c:v>-0.0458192009117848</c:v>
                </c:pt>
                <c:pt idx="1774">
                  <c:v>-0.04953369381394893</c:v>
                </c:pt>
                <c:pt idx="1775">
                  <c:v>-0.04953369381394893</c:v>
                </c:pt>
                <c:pt idx="1776">
                  <c:v>-0.04953369381394893</c:v>
                </c:pt>
                <c:pt idx="1777">
                  <c:v>-0.04596979326892899</c:v>
                </c:pt>
                <c:pt idx="1778">
                  <c:v>-0.05576242548499067</c:v>
                </c:pt>
                <c:pt idx="1779">
                  <c:v>-0.04527872042800125</c:v>
                </c:pt>
                <c:pt idx="1780">
                  <c:v>-0.0519047329826491</c:v>
                </c:pt>
                <c:pt idx="1781">
                  <c:v>-0.06415395466674527</c:v>
                </c:pt>
                <c:pt idx="1782">
                  <c:v>-0.06415395466674527</c:v>
                </c:pt>
                <c:pt idx="1783">
                  <c:v>-0.06415395466674527</c:v>
                </c:pt>
                <c:pt idx="1784">
                  <c:v>-0.05599802414957111</c:v>
                </c:pt>
                <c:pt idx="1785">
                  <c:v>-0.05134914343768139</c:v>
                </c:pt>
                <c:pt idx="1786">
                  <c:v>-0.05626104061278772</c:v>
                </c:pt>
                <c:pt idx="1787">
                  <c:v>-0.05626104061278772</c:v>
                </c:pt>
                <c:pt idx="1788">
                  <c:v>-0.05384005392917261</c:v>
                </c:pt>
                <c:pt idx="1789">
                  <c:v>-0.05384005392917261</c:v>
                </c:pt>
                <c:pt idx="1790">
                  <c:v>-0.05384005392917261</c:v>
                </c:pt>
                <c:pt idx="1791">
                  <c:v>-0.0593235142935326</c:v>
                </c:pt>
                <c:pt idx="1792">
                  <c:v>-0.06200077561893375</c:v>
                </c:pt>
                <c:pt idx="1793">
                  <c:v>-0.06264512526632222</c:v>
                </c:pt>
                <c:pt idx="1794">
                  <c:v>-0.06424038737719923</c:v>
                </c:pt>
                <c:pt idx="1795">
                  <c:v>-0.06643527699222682</c:v>
                </c:pt>
                <c:pt idx="1796">
                  <c:v>-0.06643527699222682</c:v>
                </c:pt>
                <c:pt idx="1797">
                  <c:v>-0.06643527699222682</c:v>
                </c:pt>
                <c:pt idx="1798">
                  <c:v>-0.06343519814897196</c:v>
                </c:pt>
                <c:pt idx="1799">
                  <c:v>-0.06155667840092242</c:v>
                </c:pt>
                <c:pt idx="1800">
                  <c:v>-0.06539464473438771</c:v>
                </c:pt>
                <c:pt idx="1801">
                  <c:v>-0.05574688442711714</c:v>
                </c:pt>
                <c:pt idx="1802">
                  <c:v>-0.05457502966398618</c:v>
                </c:pt>
                <c:pt idx="1803">
                  <c:v>-0.05457502966398618</c:v>
                </c:pt>
                <c:pt idx="1804">
                  <c:v>-0.05457502966398618</c:v>
                </c:pt>
                <c:pt idx="1805">
                  <c:v>-0.04861276344853686</c:v>
                </c:pt>
                <c:pt idx="1806">
                  <c:v>-0.04413692708813884</c:v>
                </c:pt>
                <c:pt idx="1807">
                  <c:v>-0.04812027332417906</c:v>
                </c:pt>
                <c:pt idx="1808">
                  <c:v>-0.05105466916382321</c:v>
                </c:pt>
                <c:pt idx="1809">
                  <c:v>-0.03559356848463287</c:v>
                </c:pt>
                <c:pt idx="1810">
                  <c:v>-0.03559356848463287</c:v>
                </c:pt>
                <c:pt idx="1811">
                  <c:v>-0.03559356848463287</c:v>
                </c:pt>
                <c:pt idx="1812">
                  <c:v>-0.04888122200523757</c:v>
                </c:pt>
                <c:pt idx="1813">
                  <c:v>-0.03997610526718379</c:v>
                </c:pt>
                <c:pt idx="1814">
                  <c:v>-0.03427977816378833</c:v>
                </c:pt>
                <c:pt idx="1815">
                  <c:v>-0.0273172412636623</c:v>
                </c:pt>
                <c:pt idx="1816">
                  <c:v>-0.02706738579589144</c:v>
                </c:pt>
                <c:pt idx="1817">
                  <c:v>-0.02706738579589144</c:v>
                </c:pt>
                <c:pt idx="1818">
                  <c:v>-0.02706738579589144</c:v>
                </c:pt>
                <c:pt idx="1819">
                  <c:v>-0.02949607319277739</c:v>
                </c:pt>
                <c:pt idx="1820">
                  <c:v>-0.0279570165601689</c:v>
                </c:pt>
                <c:pt idx="1821">
                  <c:v>-0.03856411728729142</c:v>
                </c:pt>
                <c:pt idx="1822">
                  <c:v>-0.03856411728729142</c:v>
                </c:pt>
                <c:pt idx="1823">
                  <c:v>-0.03482594402563896</c:v>
                </c:pt>
                <c:pt idx="1824">
                  <c:v>-0.03482594402563896</c:v>
                </c:pt>
                <c:pt idx="1825">
                  <c:v>-0.03482594402563896</c:v>
                </c:pt>
                <c:pt idx="1826">
                  <c:v>-0.03295468698927108</c:v>
                </c:pt>
                <c:pt idx="1827">
                  <c:v>-0.03076419266585451</c:v>
                </c:pt>
                <c:pt idx="1828">
                  <c:v>-0.02896561471071071</c:v>
                </c:pt>
                <c:pt idx="1829">
                  <c:v>-0.02548529245512586</c:v>
                </c:pt>
                <c:pt idx="1830">
                  <c:v>-0.03827655632696922</c:v>
                </c:pt>
                <c:pt idx="1831">
                  <c:v>-0.03827655632696922</c:v>
                </c:pt>
                <c:pt idx="1832">
                  <c:v>-0.03827655632696922</c:v>
                </c:pt>
                <c:pt idx="1833">
                  <c:v>-0.04477936228726387</c:v>
                </c:pt>
                <c:pt idx="1834">
                  <c:v>-0.04482272204740564</c:v>
                </c:pt>
                <c:pt idx="1835">
                  <c:v>-0.04533700317484462</c:v>
                </c:pt>
                <c:pt idx="1836">
                  <c:v>-0.05744907875048124</c:v>
                </c:pt>
                <c:pt idx="1837">
                  <c:v>-0.06525989918406785</c:v>
                </c:pt>
                <c:pt idx="1838">
                  <c:v>-0.06525989918406785</c:v>
                </c:pt>
                <c:pt idx="1839">
                  <c:v>-0.06525989918406785</c:v>
                </c:pt>
                <c:pt idx="1840">
                  <c:v>-0.07043125429626387</c:v>
                </c:pt>
                <c:pt idx="1841">
                  <c:v>-0.06949678557311076</c:v>
                </c:pt>
                <c:pt idx="1842">
                  <c:v>-0.06761625760925309</c:v>
                </c:pt>
                <c:pt idx="1843">
                  <c:v>-0.06389119034594576</c:v>
                </c:pt>
                <c:pt idx="1844">
                  <c:v>-0.04374356974111149</c:v>
                </c:pt>
                <c:pt idx="1845">
                  <c:v>-0.04374356974111149</c:v>
                </c:pt>
                <c:pt idx="1846">
                  <c:v>-0.04374356974111149</c:v>
                </c:pt>
                <c:pt idx="1847">
                  <c:v>-0.04887786809615959</c:v>
                </c:pt>
                <c:pt idx="1848">
                  <c:v>-0.04205087034161937</c:v>
                </c:pt>
                <c:pt idx="1849">
                  <c:v>-0.04687004554057622</c:v>
                </c:pt>
                <c:pt idx="1850">
                  <c:v>-0.05592220133707901</c:v>
                </c:pt>
                <c:pt idx="1851">
                  <c:v>-0.06955630378112088</c:v>
                </c:pt>
                <c:pt idx="1852">
                  <c:v>-0.06955630378112088</c:v>
                </c:pt>
                <c:pt idx="1853">
                  <c:v>-0.06955630378112088</c:v>
                </c:pt>
                <c:pt idx="1854">
                  <c:v>-0.06679243257362701</c:v>
                </c:pt>
                <c:pt idx="1855">
                  <c:v>-0.07158488646069874</c:v>
                </c:pt>
                <c:pt idx="1856">
                  <c:v>-0.08113070676996638</c:v>
                </c:pt>
                <c:pt idx="1857">
                  <c:v>-0.07926225470423438</c:v>
                </c:pt>
                <c:pt idx="1858">
                  <c:v>-0.08547449554266831</c:v>
                </c:pt>
                <c:pt idx="1859">
                  <c:v>-0.08547449554266831</c:v>
                </c:pt>
                <c:pt idx="1860">
                  <c:v>-0.08547449554266831</c:v>
                </c:pt>
                <c:pt idx="1861">
                  <c:v>-0.08290040553523183</c:v>
                </c:pt>
                <c:pt idx="1862">
                  <c:v>-0.08226946672824234</c:v>
                </c:pt>
                <c:pt idx="1863">
                  <c:v>-0.09437475413244471</c:v>
                </c:pt>
                <c:pt idx="1864">
                  <c:v>-0.1004116079356761</c:v>
                </c:pt>
                <c:pt idx="1865">
                  <c:v>-0.114471660228138</c:v>
                </c:pt>
                <c:pt idx="1866">
                  <c:v>-0.114471660228138</c:v>
                </c:pt>
                <c:pt idx="1867">
                  <c:v>-0.114471660228138</c:v>
                </c:pt>
                <c:pt idx="1868">
                  <c:v>-0.1365468905682307</c:v>
                </c:pt>
                <c:pt idx="1869">
                  <c:v>-0.1278460599182247</c:v>
                </c:pt>
                <c:pt idx="1870">
                  <c:v>-0.1171831768533623</c:v>
                </c:pt>
                <c:pt idx="1871">
                  <c:v>-0.107281414413605</c:v>
                </c:pt>
                <c:pt idx="1872">
                  <c:v>-0.1058692777079987</c:v>
                </c:pt>
                <c:pt idx="1873">
                  <c:v>-0.1058692777079987</c:v>
                </c:pt>
                <c:pt idx="1874">
                  <c:v>-0.1058692777079987</c:v>
                </c:pt>
                <c:pt idx="1875">
                  <c:v>-0.1051341158976963</c:v>
                </c:pt>
                <c:pt idx="1876">
                  <c:v>-0.1181192255373974</c:v>
                </c:pt>
                <c:pt idx="1877">
                  <c:v>-0.1088572619681283</c:v>
                </c:pt>
                <c:pt idx="1878">
                  <c:v>-0.09736919019891656</c:v>
                </c:pt>
                <c:pt idx="1879">
                  <c:v>-0.09739523998324713</c:v>
                </c:pt>
                <c:pt idx="1880">
                  <c:v>-0.09739523998324713</c:v>
                </c:pt>
                <c:pt idx="1881">
                  <c:v>-0.09739523998324713</c:v>
                </c:pt>
                <c:pt idx="1882">
                  <c:v>-0.09739523998324713</c:v>
                </c:pt>
                <c:pt idx="1883">
                  <c:v>-0.09752336542634592</c:v>
                </c:pt>
                <c:pt idx="1884">
                  <c:v>-0.1036660912658859</c:v>
                </c:pt>
                <c:pt idx="1885">
                  <c:v>-0.09849776387221781</c:v>
                </c:pt>
                <c:pt idx="1886">
                  <c:v>-0.0945657064539125</c:v>
                </c:pt>
                <c:pt idx="1887">
                  <c:v>-0.0945657064539125</c:v>
                </c:pt>
                <c:pt idx="1888">
                  <c:v>-0.0945657064539125</c:v>
                </c:pt>
                <c:pt idx="1889">
                  <c:v>-0.09044639272022297</c:v>
                </c:pt>
                <c:pt idx="1890">
                  <c:v>-0.09029667571322025</c:v>
                </c:pt>
                <c:pt idx="1891">
                  <c:v>-0.08258686615483711</c:v>
                </c:pt>
                <c:pt idx="1892">
                  <c:v>-0.07897902730454955</c:v>
                </c:pt>
                <c:pt idx="1893">
                  <c:v>-0.09246265817182042</c:v>
                </c:pt>
                <c:pt idx="1894">
                  <c:v>-0.09246265817182042</c:v>
                </c:pt>
                <c:pt idx="1895">
                  <c:v>-0.09246265817182042</c:v>
                </c:pt>
                <c:pt idx="1896">
                  <c:v>-0.1006351995149238</c:v>
                </c:pt>
                <c:pt idx="1897">
                  <c:v>-0.1024564435835194</c:v>
                </c:pt>
                <c:pt idx="1898">
                  <c:v>-0.1096018963935331</c:v>
                </c:pt>
                <c:pt idx="1899">
                  <c:v>-0.1127228735306009</c:v>
                </c:pt>
                <c:pt idx="1900">
                  <c:v>-0.1128146107591212</c:v>
                </c:pt>
                <c:pt idx="1901">
                  <c:v>-0.1128146107591212</c:v>
                </c:pt>
                <c:pt idx="1902">
                  <c:v>-0.1128146107591212</c:v>
                </c:pt>
                <c:pt idx="1903">
                  <c:v>-0.1202223928732152</c:v>
                </c:pt>
                <c:pt idx="1904">
                  <c:v>-0.1176152630087007</c:v>
                </c:pt>
                <c:pt idx="1905">
                  <c:v>-0.1111558753944212</c:v>
                </c:pt>
                <c:pt idx="1906">
                  <c:v>-0.1070518751178622</c:v>
                </c:pt>
                <c:pt idx="1907">
                  <c:v>-0.09499719363506934</c:v>
                </c:pt>
                <c:pt idx="1908">
                  <c:v>-0.09499719363506934</c:v>
                </c:pt>
                <c:pt idx="1909">
                  <c:v>-0.09499719363506934</c:v>
                </c:pt>
                <c:pt idx="1910">
                  <c:v>-0.08363385512231257</c:v>
                </c:pt>
                <c:pt idx="1911">
                  <c:v>-0.08569518210665689</c:v>
                </c:pt>
                <c:pt idx="1912">
                  <c:v>-0.07608248690287274</c:v>
                </c:pt>
                <c:pt idx="1913">
                  <c:v>-0.07861712632291458</c:v>
                </c:pt>
                <c:pt idx="1914">
                  <c:v>-0.07931902290226264</c:v>
                </c:pt>
                <c:pt idx="1915">
                  <c:v>-0.07931902290226264</c:v>
                </c:pt>
                <c:pt idx="1916">
                  <c:v>-0.07931902290226264</c:v>
                </c:pt>
                <c:pt idx="1917">
                  <c:v>-0.07931902290226264</c:v>
                </c:pt>
                <c:pt idx="1918">
                  <c:v>-0.0852672839772198</c:v>
                </c:pt>
                <c:pt idx="1919">
                  <c:v>-0.09156937229416792</c:v>
                </c:pt>
                <c:pt idx="1920">
                  <c:v>-0.08970660942354465</c:v>
                </c:pt>
                <c:pt idx="1921">
                  <c:v>-0.08504258551636022</c:v>
                </c:pt>
                <c:pt idx="1922">
                  <c:v>-0.08504258551636022</c:v>
                </c:pt>
                <c:pt idx="1923">
                  <c:v>-0.08504258551636022</c:v>
                </c:pt>
                <c:pt idx="1924">
                  <c:v>-0.08256967147405311</c:v>
                </c:pt>
                <c:pt idx="1925">
                  <c:v>-0.09210545977712593</c:v>
                </c:pt>
                <c:pt idx="1926">
                  <c:v>-0.09111711074878592</c:v>
                </c:pt>
                <c:pt idx="1927">
                  <c:v>-0.08185426562741034</c:v>
                </c:pt>
                <c:pt idx="1928">
                  <c:v>-0.08318085881844163</c:v>
                </c:pt>
                <c:pt idx="1929">
                  <c:v>-0.08318085881844163</c:v>
                </c:pt>
                <c:pt idx="1930">
                  <c:v>-0.08318085881844163</c:v>
                </c:pt>
                <c:pt idx="1931">
                  <c:v>-0.08453402057186013</c:v>
                </c:pt>
                <c:pt idx="1932">
                  <c:v>-0.07970590288532935</c:v>
                </c:pt>
                <c:pt idx="1933">
                  <c:v>-0.08391666261847233</c:v>
                </c:pt>
                <c:pt idx="1934">
                  <c:v>-0.09253834001043887</c:v>
                </c:pt>
                <c:pt idx="1935">
                  <c:v>-0.09783099706283642</c:v>
                </c:pt>
                <c:pt idx="1936">
                  <c:v>-0.09783099706283642</c:v>
                </c:pt>
                <c:pt idx="1937">
                  <c:v>-0.09783099706283642</c:v>
                </c:pt>
                <c:pt idx="1938">
                  <c:v>-0.09783099706283642</c:v>
                </c:pt>
                <c:pt idx="1939">
                  <c:v>-0.08081804763113623</c:v>
                </c:pt>
                <c:pt idx="1940">
                  <c:v>-0.07776371394500861</c:v>
                </c:pt>
                <c:pt idx="1941">
                  <c:v>-0.07241090355441374</c:v>
                </c:pt>
                <c:pt idx="1942">
                  <c:v>-0.07763081356840623</c:v>
                </c:pt>
                <c:pt idx="1943">
                  <c:v>-0.07763081356840623</c:v>
                </c:pt>
                <c:pt idx="1944">
                  <c:v>-0.07763081356840623</c:v>
                </c:pt>
                <c:pt idx="1945">
                  <c:v>-0.08591901083537705</c:v>
                </c:pt>
                <c:pt idx="1946">
                  <c:v>-0.07957060327741054</c:v>
                </c:pt>
                <c:pt idx="1947">
                  <c:v>-0.06569610155832564</c:v>
                </c:pt>
                <c:pt idx="1948">
                  <c:v>-0.0649155674100667</c:v>
                </c:pt>
                <c:pt idx="1949">
                  <c:v>-0.06838221440935437</c:v>
                </c:pt>
                <c:pt idx="1950">
                  <c:v>-0.06838221440935437</c:v>
                </c:pt>
                <c:pt idx="1951">
                  <c:v>-0.06838221440935437</c:v>
                </c:pt>
                <c:pt idx="1952">
                  <c:v>-0.06534877219518795</c:v>
                </c:pt>
                <c:pt idx="1953">
                  <c:v>-0.05923313628915559</c:v>
                </c:pt>
                <c:pt idx="1954">
                  <c:v>-0.05551752489070565</c:v>
                </c:pt>
                <c:pt idx="1955">
                  <c:v>-0.04745040058619535</c:v>
                </c:pt>
                <c:pt idx="1956">
                  <c:v>-0.04745040058619535</c:v>
                </c:pt>
                <c:pt idx="1957">
                  <c:v>-0.04745040058619535</c:v>
                </c:pt>
                <c:pt idx="1958">
                  <c:v>-0.04745040058619535</c:v>
                </c:pt>
                <c:pt idx="1959">
                  <c:v>-0.04455258274190833</c:v>
                </c:pt>
                <c:pt idx="1960">
                  <c:v>-0.046498390457784</c:v>
                </c:pt>
                <c:pt idx="1961">
                  <c:v>-0.05460909425164726</c:v>
                </c:pt>
                <c:pt idx="1962">
                  <c:v>-0.05071863623984669</c:v>
                </c:pt>
                <c:pt idx="1963">
                  <c:v>-0.05998630180246876</c:v>
                </c:pt>
                <c:pt idx="1964">
                  <c:v>-0.05998630180246876</c:v>
                </c:pt>
                <c:pt idx="1965">
                  <c:v>-0.05998630180246876</c:v>
                </c:pt>
                <c:pt idx="1966">
                  <c:v>-0.07299569019713881</c:v>
                </c:pt>
                <c:pt idx="1967">
                  <c:v>-0.07515298649290424</c:v>
                </c:pt>
                <c:pt idx="1968">
                  <c:v>-0.0728657022738837</c:v>
                </c:pt>
                <c:pt idx="1969">
                  <c:v>-0.05618275146782448</c:v>
                </c:pt>
                <c:pt idx="1970">
                  <c:v>-0.06793833234039683</c:v>
                </c:pt>
                <c:pt idx="1971">
                  <c:v>-0.06793833234039683</c:v>
                </c:pt>
                <c:pt idx="1972">
                  <c:v>-0.06793833234039683</c:v>
                </c:pt>
                <c:pt idx="1973">
                  <c:v>-0.06515394139387921</c:v>
                </c:pt>
                <c:pt idx="1974">
                  <c:v>-0.08088927581760751</c:v>
                </c:pt>
                <c:pt idx="1975">
                  <c:v>-0.07061887846458635</c:v>
                </c:pt>
                <c:pt idx="1976">
                  <c:v>-0.07505551805519241</c:v>
                </c:pt>
                <c:pt idx="1977">
                  <c:v>-0.07827961884046145</c:v>
                </c:pt>
                <c:pt idx="1978">
                  <c:v>-0.07827961884046145</c:v>
                </c:pt>
                <c:pt idx="1979">
                  <c:v>-0.07827961884046145</c:v>
                </c:pt>
                <c:pt idx="1980">
                  <c:v>-0.09026319395409214</c:v>
                </c:pt>
                <c:pt idx="1981">
                  <c:v>-0.09186822844376795</c:v>
                </c:pt>
                <c:pt idx="1982">
                  <c:v>-0.09100375509010573</c:v>
                </c:pt>
                <c:pt idx="1983">
                  <c:v>-0.08252986006621739</c:v>
                </c:pt>
                <c:pt idx="1984">
                  <c:v>-0.1014058483284299</c:v>
                </c:pt>
                <c:pt idx="1985">
                  <c:v>-0.1014058483284299</c:v>
                </c:pt>
                <c:pt idx="1986">
                  <c:v>-0.1014058483284299</c:v>
                </c:pt>
                <c:pt idx="1987">
                  <c:v>-0.1068227476678392</c:v>
                </c:pt>
                <c:pt idx="1988">
                  <c:v>-0.1030510497780133</c:v>
                </c:pt>
                <c:pt idx="1989">
                  <c:v>-0.0934976469356536</c:v>
                </c:pt>
                <c:pt idx="1990">
                  <c:v>-0.0934976469356536</c:v>
                </c:pt>
                <c:pt idx="1991">
                  <c:v>-0.0934976469356536</c:v>
                </c:pt>
                <c:pt idx="1992">
                  <c:v>-0.0934976469356536</c:v>
                </c:pt>
                <c:pt idx="1993">
                  <c:v>-0.0934976469356536</c:v>
                </c:pt>
                <c:pt idx="1994">
                  <c:v>-0.08672784470812708</c:v>
                </c:pt>
                <c:pt idx="1995">
                  <c:v>-0.0886627101100526</c:v>
                </c:pt>
                <c:pt idx="1996">
                  <c:v>-0.08515102517078599</c:v>
                </c:pt>
                <c:pt idx="1997">
                  <c:v>-0.08515102517078599</c:v>
                </c:pt>
                <c:pt idx="1998">
                  <c:v>-0.08515102517078599</c:v>
                </c:pt>
                <c:pt idx="1999">
                  <c:v>-0.08515102517078599</c:v>
                </c:pt>
                <c:pt idx="2000">
                  <c:v>-0.08515102517078599</c:v>
                </c:pt>
                <c:pt idx="2001">
                  <c:v>-0.1099495969826963</c:v>
                </c:pt>
                <c:pt idx="2002">
                  <c:v>-0.1119547152289293</c:v>
                </c:pt>
                <c:pt idx="2003">
                  <c:v>-0.1177985539481846</c:v>
                </c:pt>
                <c:pt idx="2004">
                  <c:v>-0.1427355805936163</c:v>
                </c:pt>
                <c:pt idx="2005">
                  <c:v>-0.1422897141021671</c:v>
                </c:pt>
                <c:pt idx="2006">
                  <c:v>-0.1422897141021671</c:v>
                </c:pt>
                <c:pt idx="2007">
                  <c:v>-0.1422897141021671</c:v>
                </c:pt>
                <c:pt idx="2008">
                  <c:v>-0.1468484075958195</c:v>
                </c:pt>
                <c:pt idx="2009">
                  <c:v>-0.1483484441428505</c:v>
                </c:pt>
                <c:pt idx="2010">
                  <c:v>-0.1522040628767956</c:v>
                </c:pt>
                <c:pt idx="2011">
                  <c:v>-0.1570509571839367</c:v>
                </c:pt>
                <c:pt idx="2012">
                  <c:v>-0.1648364226794659</c:v>
                </c:pt>
                <c:pt idx="2013">
                  <c:v>-0.1648364226794659</c:v>
                </c:pt>
                <c:pt idx="2014">
                  <c:v>-0.1648364226794659</c:v>
                </c:pt>
                <c:pt idx="2015">
                  <c:v>-0.1651357515681517</c:v>
                </c:pt>
                <c:pt idx="2016">
                  <c:v>-0.1645607901602862</c:v>
                </c:pt>
                <c:pt idx="2017">
                  <c:v>-0.1713850850936452</c:v>
                </c:pt>
                <c:pt idx="2018">
                  <c:v>-0.1696918134294437</c:v>
                </c:pt>
                <c:pt idx="2019">
                  <c:v>-0.1655986532123045</c:v>
                </c:pt>
                <c:pt idx="2020">
                  <c:v>-0.1655986532123045</c:v>
                </c:pt>
                <c:pt idx="2021">
                  <c:v>-0.1655986532123045</c:v>
                </c:pt>
                <c:pt idx="2022">
                  <c:v>-0.1655986532123045</c:v>
                </c:pt>
                <c:pt idx="2023">
                  <c:v>-0.1729711357880352</c:v>
                </c:pt>
                <c:pt idx="2024">
                  <c:v>-0.1628200878527752</c:v>
                </c:pt>
                <c:pt idx="2025">
                  <c:v>-0.1616947133470985</c:v>
                </c:pt>
                <c:pt idx="2026">
                  <c:v>-0.1431482906561758</c:v>
                </c:pt>
                <c:pt idx="2027">
                  <c:v>-0.1431482906561758</c:v>
                </c:pt>
                <c:pt idx="2028">
                  <c:v>-0.1431482906561758</c:v>
                </c:pt>
                <c:pt idx="2029">
                  <c:v>-0.1347515042508864</c:v>
                </c:pt>
                <c:pt idx="2030">
                  <c:v>-0.1499740011957717</c:v>
                </c:pt>
                <c:pt idx="2031">
                  <c:v>-0.1448483427244862</c:v>
                </c:pt>
                <c:pt idx="2032">
                  <c:v>-0.136452358294149</c:v>
                </c:pt>
                <c:pt idx="2033">
                  <c:v>-0.13513072511454</c:v>
                </c:pt>
                <c:pt idx="2034">
                  <c:v>-0.13513072511454</c:v>
                </c:pt>
                <c:pt idx="2035">
                  <c:v>-0.13513072511454</c:v>
                </c:pt>
                <c:pt idx="2036">
                  <c:v>-0.13513072511454</c:v>
                </c:pt>
                <c:pt idx="2037">
                  <c:v>-0.13513072511454</c:v>
                </c:pt>
                <c:pt idx="2038">
                  <c:v>-0.1372515398099814</c:v>
                </c:pt>
                <c:pt idx="2039">
                  <c:v>-0.1519161122438538</c:v>
                </c:pt>
                <c:pt idx="2040">
                  <c:v>-0.153588593422216</c:v>
                </c:pt>
                <c:pt idx="2041">
                  <c:v>-0.153588593422216</c:v>
                </c:pt>
                <c:pt idx="2042">
                  <c:v>-0.153588593422216</c:v>
                </c:pt>
                <c:pt idx="2043">
                  <c:v>-0.1485362582623813</c:v>
                </c:pt>
                <c:pt idx="2044">
                  <c:v>-0.1385143110827315</c:v>
                </c:pt>
                <c:pt idx="2045">
                  <c:v>-0.134908487143637</c:v>
                </c:pt>
                <c:pt idx="2046">
                  <c:v>-0.1294760487126583</c:v>
                </c:pt>
                <c:pt idx="2047">
                  <c:v>-0.1265326348006334</c:v>
                </c:pt>
                <c:pt idx="2048">
                  <c:v>-0.1265326348006334</c:v>
                </c:pt>
                <c:pt idx="2049">
                  <c:v>-0.1265326348006334</c:v>
                </c:pt>
                <c:pt idx="2050">
                  <c:v>-0.112361843994172</c:v>
                </c:pt>
                <c:pt idx="2051">
                  <c:v>-0.1177231011618488</c:v>
                </c:pt>
                <c:pt idx="2052">
                  <c:v>-0.125627565001235</c:v>
                </c:pt>
                <c:pt idx="2053">
                  <c:v>-0.1180013984404728</c:v>
                </c:pt>
                <c:pt idx="2054">
                  <c:v>-0.1198209159362158</c:v>
                </c:pt>
                <c:pt idx="2055">
                  <c:v>-0.1198209159362158</c:v>
                </c:pt>
                <c:pt idx="2056">
                  <c:v>-0.1198209159362158</c:v>
                </c:pt>
                <c:pt idx="2057">
                  <c:v>-0.1082127898109052</c:v>
                </c:pt>
                <c:pt idx="2058">
                  <c:v>-0.09677723213201964</c:v>
                </c:pt>
                <c:pt idx="2059">
                  <c:v>-0.09339929310836521</c:v>
                </c:pt>
                <c:pt idx="2060">
                  <c:v>-0.0781397811929305</c:v>
                </c:pt>
                <c:pt idx="2061">
                  <c:v>-0.07311654486034015</c:v>
                </c:pt>
                <c:pt idx="2062">
                  <c:v>-0.07311654486034015</c:v>
                </c:pt>
                <c:pt idx="2063">
                  <c:v>-0.07311654486034015</c:v>
                </c:pt>
                <c:pt idx="2064">
                  <c:v>-0.07956720925747945</c:v>
                </c:pt>
                <c:pt idx="2065">
                  <c:v>-0.08068449894702115</c:v>
                </c:pt>
                <c:pt idx="2066">
                  <c:v>-0.07683004381270686</c:v>
                </c:pt>
                <c:pt idx="2067">
                  <c:v>-0.0659840473588187</c:v>
                </c:pt>
                <c:pt idx="2068">
                  <c:v>-0.06601543277046372</c:v>
                </c:pt>
                <c:pt idx="2069">
                  <c:v>-0.06601543277046372</c:v>
                </c:pt>
                <c:pt idx="2070">
                  <c:v>-0.06601543277046372</c:v>
                </c:pt>
                <c:pt idx="2071">
                  <c:v>-0.07847047722520978</c:v>
                </c:pt>
                <c:pt idx="2072">
                  <c:v>-0.09682844247645253</c:v>
                </c:pt>
                <c:pt idx="2073">
                  <c:v>-0.08494778880762335</c:v>
                </c:pt>
                <c:pt idx="2074">
                  <c:v>-0.05519204389318939</c:v>
                </c:pt>
                <c:pt idx="2075">
                  <c:v>-0.05443054788274015</c:v>
                </c:pt>
                <c:pt idx="2076">
                  <c:v>-0.05443054788274015</c:v>
                </c:pt>
                <c:pt idx="2077">
                  <c:v>-0.05443054788274015</c:v>
                </c:pt>
                <c:pt idx="2078">
                  <c:v>-0.04718487924942838</c:v>
                </c:pt>
                <c:pt idx="2079">
                  <c:v>-0.04492319092132387</c:v>
                </c:pt>
                <c:pt idx="2080">
                  <c:v>-0.05390144086105442</c:v>
                </c:pt>
                <c:pt idx="2081">
                  <c:v>-0.05651595516384597</c:v>
                </c:pt>
                <c:pt idx="2082">
                  <c:v>-0.05651595516384597</c:v>
                </c:pt>
                <c:pt idx="2083">
                  <c:v>-0.05651595516384597</c:v>
                </c:pt>
                <c:pt idx="2084">
                  <c:v>-0.05651595516384597</c:v>
                </c:pt>
                <c:pt idx="2085">
                  <c:v>-0.04477431815594655</c:v>
                </c:pt>
                <c:pt idx="2086">
                  <c:v>-0.03812266159461816</c:v>
                </c:pt>
                <c:pt idx="2087">
                  <c:v>-0.04118569006093298</c:v>
                </c:pt>
                <c:pt idx="2088">
                  <c:v>-0.05833872861564118</c:v>
                </c:pt>
                <c:pt idx="2089">
                  <c:v>-0.05067003752945241</c:v>
                </c:pt>
                <c:pt idx="2090">
                  <c:v>-0.05067003752945241</c:v>
                </c:pt>
                <c:pt idx="2091">
                  <c:v>-0.05067003752945241</c:v>
                </c:pt>
                <c:pt idx="2092">
                  <c:v>-0.07347073237065042</c:v>
                </c:pt>
                <c:pt idx="2093">
                  <c:v>-0.0736878928705253</c:v>
                </c:pt>
                <c:pt idx="2094">
                  <c:v>-0.08658220860523173</c:v>
                </c:pt>
                <c:pt idx="2095">
                  <c:v>-0.08293083892289523</c:v>
                </c:pt>
                <c:pt idx="2096">
                  <c:v>-0.05734210006113249</c:v>
                </c:pt>
                <c:pt idx="2097">
                  <c:v>-0.05734210006113249</c:v>
                </c:pt>
                <c:pt idx="2098">
                  <c:v>-0.05734210006113249</c:v>
                </c:pt>
                <c:pt idx="2099">
                  <c:v>-0.06085216380334559</c:v>
                </c:pt>
                <c:pt idx="2100">
                  <c:v>-0.04826900505630245</c:v>
                </c:pt>
                <c:pt idx="2101">
                  <c:v>-0.03704410656263448</c:v>
                </c:pt>
                <c:pt idx="2102">
                  <c:v>-0.0416843363758183</c:v>
                </c:pt>
                <c:pt idx="2103">
                  <c:v>-0.03455853676086591</c:v>
                </c:pt>
                <c:pt idx="2104">
                  <c:v>-0.03455853676086591</c:v>
                </c:pt>
                <c:pt idx="2105">
                  <c:v>-0.03455853676086591</c:v>
                </c:pt>
                <c:pt idx="2106">
                  <c:v>-0.03934602251675692</c:v>
                </c:pt>
                <c:pt idx="2107">
                  <c:v>-0.03051626663605206</c:v>
                </c:pt>
                <c:pt idx="2108">
                  <c:v>-0.03866417071543162</c:v>
                </c:pt>
                <c:pt idx="2109">
                  <c:v>-0.03866417071543162</c:v>
                </c:pt>
                <c:pt idx="2110">
                  <c:v>-0.04095495196327677</c:v>
                </c:pt>
                <c:pt idx="2111">
                  <c:v>-0.04095495196327677</c:v>
                </c:pt>
                <c:pt idx="2112">
                  <c:v>-0.04095495196327677</c:v>
                </c:pt>
                <c:pt idx="2113">
                  <c:v>-0.04743886028140695</c:v>
                </c:pt>
                <c:pt idx="2114">
                  <c:v>-0.03642076377090094</c:v>
                </c:pt>
                <c:pt idx="2115">
                  <c:v>-0.01832422492787112</c:v>
                </c:pt>
                <c:pt idx="2116">
                  <c:v>-0.023719295354418</c:v>
                </c:pt>
                <c:pt idx="2117">
                  <c:v>-0.03003571718641056</c:v>
                </c:pt>
                <c:pt idx="2118">
                  <c:v>-0.03003571718641056</c:v>
                </c:pt>
                <c:pt idx="2119">
                  <c:v>-0.03003571718641056</c:v>
                </c:pt>
                <c:pt idx="2120">
                  <c:v>-0.02549618481870318</c:v>
                </c:pt>
                <c:pt idx="2121">
                  <c:v>-0.03510744611358708</c:v>
                </c:pt>
                <c:pt idx="2122">
                  <c:v>-0.03242629333280392</c:v>
                </c:pt>
                <c:pt idx="2123">
                  <c:v>-0.04335887669748126</c:v>
                </c:pt>
                <c:pt idx="2124">
                  <c:v>-0.04074723084903956</c:v>
                </c:pt>
                <c:pt idx="2125">
                  <c:v>-0.04074723084903956</c:v>
                </c:pt>
                <c:pt idx="2126">
                  <c:v>-0.04074723084903956</c:v>
                </c:pt>
                <c:pt idx="2127">
                  <c:v>-0.0435345734127327</c:v>
                </c:pt>
                <c:pt idx="2128">
                  <c:v>-0.02138538693094957</c:v>
                </c:pt>
                <c:pt idx="2129">
                  <c:v>-0.0176597079029867</c:v>
                </c:pt>
                <c:pt idx="2130">
                  <c:v>-0.002647358756790346</c:v>
                </c:pt>
                <c:pt idx="2131">
                  <c:v>-0.01175823707555851</c:v>
                </c:pt>
                <c:pt idx="2132">
                  <c:v>-0.01175823707555851</c:v>
                </c:pt>
                <c:pt idx="2133">
                  <c:v>-0.01175823707555851</c:v>
                </c:pt>
                <c:pt idx="2134">
                  <c:v>-0.0180937694742259</c:v>
                </c:pt>
                <c:pt idx="2135">
                  <c:v>-0.02723481870448768</c:v>
                </c:pt>
                <c:pt idx="2136">
                  <c:v>-0.03543906391974506</c:v>
                </c:pt>
                <c:pt idx="2137">
                  <c:v>-0.03875993796540032</c:v>
                </c:pt>
                <c:pt idx="2138">
                  <c:v>-0.03706534211578067</c:v>
                </c:pt>
                <c:pt idx="2139">
                  <c:v>-0.03706534211578067</c:v>
                </c:pt>
                <c:pt idx="2140">
                  <c:v>-0.03706534211578067</c:v>
                </c:pt>
                <c:pt idx="2141">
                  <c:v>-0.0438556473396136</c:v>
                </c:pt>
                <c:pt idx="2142">
                  <c:v>-0.04406872975183817</c:v>
                </c:pt>
                <c:pt idx="2143">
                  <c:v>-0.04829307734047522</c:v>
                </c:pt>
                <c:pt idx="2144">
                  <c:v>-0.04829307734047522</c:v>
                </c:pt>
                <c:pt idx="2145">
                  <c:v>-0.05009422739794303</c:v>
                </c:pt>
                <c:pt idx="2146">
                  <c:v>-0.05009422739794303</c:v>
                </c:pt>
                <c:pt idx="2147">
                  <c:v>-0.05009422739794303</c:v>
                </c:pt>
                <c:pt idx="2148">
                  <c:v>-0.04916026325334508</c:v>
                </c:pt>
                <c:pt idx="2149">
                  <c:v>-0.046929720670725</c:v>
                </c:pt>
                <c:pt idx="2150">
                  <c:v>-0.04597188718511861</c:v>
                </c:pt>
                <c:pt idx="2151">
                  <c:v>-0.03647475357501113</c:v>
                </c:pt>
                <c:pt idx="2152">
                  <c:v>-0.02556980889751478</c:v>
                </c:pt>
                <c:pt idx="2153">
                  <c:v>-0.02556980889751478</c:v>
                </c:pt>
                <c:pt idx="2154">
                  <c:v>-0.02556980889751478</c:v>
                </c:pt>
                <c:pt idx="2155">
                  <c:v>-0.02650379305621917</c:v>
                </c:pt>
                <c:pt idx="2156">
                  <c:v>-0.02747772507321255</c:v>
                </c:pt>
                <c:pt idx="2157">
                  <c:v>-0.01234885724553768</c:v>
                </c:pt>
                <c:pt idx="2158">
                  <c:v>-0.01415388812882943</c:v>
                </c:pt>
                <c:pt idx="2159">
                  <c:v>-0.03012409628984675</c:v>
                </c:pt>
                <c:pt idx="2160">
                  <c:v>-0.03012409628984675</c:v>
                </c:pt>
                <c:pt idx="2161">
                  <c:v>-0.03012409628984675</c:v>
                </c:pt>
                <c:pt idx="2162">
                  <c:v>-0.02973232593560479</c:v>
                </c:pt>
                <c:pt idx="2163">
                  <c:v>-0.03984857368318714</c:v>
                </c:pt>
                <c:pt idx="2164">
                  <c:v>-0.03514097205048539</c:v>
                </c:pt>
                <c:pt idx="2165">
                  <c:v>-0.03065944877254393</c:v>
                </c:pt>
                <c:pt idx="2166">
                  <c:v>-0.02899879634815295</c:v>
                </c:pt>
                <c:pt idx="2167">
                  <c:v>-0.02899879634815295</c:v>
                </c:pt>
                <c:pt idx="2168">
                  <c:v>-0.02899879634815295</c:v>
                </c:pt>
                <c:pt idx="2169">
                  <c:v>-0.01996296797444815</c:v>
                </c:pt>
                <c:pt idx="2170">
                  <c:v>-0.01070510212959595</c:v>
                </c:pt>
                <c:pt idx="2171">
                  <c:v>-0.01425808218897489</c:v>
                </c:pt>
                <c:pt idx="2172">
                  <c:v>0</c:v>
                </c:pt>
                <c:pt idx="2173">
                  <c:v>-0.01522835563121696</c:v>
                </c:pt>
                <c:pt idx="2174">
                  <c:v>-0.01522835563121696</c:v>
                </c:pt>
                <c:pt idx="2175">
                  <c:v>-0.01522835563121696</c:v>
                </c:pt>
                <c:pt idx="2176">
                  <c:v>-0.02298957560197936</c:v>
                </c:pt>
                <c:pt idx="2177">
                  <c:v>-0.01113624683239888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-0.004001700549907111</c:v>
                </c:pt>
                <c:pt idx="2185">
                  <c:v>-0.007661684844051676</c:v>
                </c:pt>
                <c:pt idx="2186">
                  <c:v>-0.003568399950131809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-0.001939007801882831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-0.003043211439322108</c:v>
                </c:pt>
                <c:pt idx="2206">
                  <c:v>-0.0006692558779001624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-0.0001685207520123545</c:v>
                </c:pt>
                <c:pt idx="2212">
                  <c:v>-0.01089775053298051</c:v>
                </c:pt>
                <c:pt idx="2213">
                  <c:v>-0.006285683005468105</c:v>
                </c:pt>
                <c:pt idx="2214">
                  <c:v>-0.0003998628282700247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-0.004818515411745328</c:v>
                </c:pt>
                <c:pt idx="2219">
                  <c:v>-0.0003424247973235828</c:v>
                </c:pt>
                <c:pt idx="2220">
                  <c:v>-0.008424649587364174</c:v>
                </c:pt>
                <c:pt idx="2221">
                  <c:v>0</c:v>
                </c:pt>
                <c:pt idx="2222">
                  <c:v>-0.003412887828826366</c:v>
                </c:pt>
                <c:pt idx="2223">
                  <c:v>-0.003412887828826366</c:v>
                </c:pt>
                <c:pt idx="2224">
                  <c:v>-0.003412887828826366</c:v>
                </c:pt>
                <c:pt idx="2225">
                  <c:v>0</c:v>
                </c:pt>
                <c:pt idx="2226">
                  <c:v>-0.000527892541884789</c:v>
                </c:pt>
                <c:pt idx="2227">
                  <c:v>0</c:v>
                </c:pt>
                <c:pt idx="2228">
                  <c:v>-0.001719814590213831</c:v>
                </c:pt>
                <c:pt idx="2229">
                  <c:v>-0.0001559469859902773</c:v>
                </c:pt>
                <c:pt idx="2230">
                  <c:v>-0.0001559469859902773</c:v>
                </c:pt>
                <c:pt idx="2231">
                  <c:v>-0.0001559469859902773</c:v>
                </c:pt>
                <c:pt idx="2232">
                  <c:v>-0.01308579705515802</c:v>
                </c:pt>
                <c:pt idx="2233">
                  <c:v>-0.01670161263594188</c:v>
                </c:pt>
                <c:pt idx="2234">
                  <c:v>-0.01766521691374745</c:v>
                </c:pt>
                <c:pt idx="2235">
                  <c:v>-0.01839645298790834</c:v>
                </c:pt>
                <c:pt idx="2236">
                  <c:v>-0.02152011988968806</c:v>
                </c:pt>
                <c:pt idx="2237">
                  <c:v>-0.02152011988968806</c:v>
                </c:pt>
                <c:pt idx="2238">
                  <c:v>-0.02152011988968806</c:v>
                </c:pt>
                <c:pt idx="2239">
                  <c:v>-0.008799925549607393</c:v>
                </c:pt>
                <c:pt idx="2240">
                  <c:v>-0.01279441725442373</c:v>
                </c:pt>
                <c:pt idx="2241">
                  <c:v>-0.01626601963054186</c:v>
                </c:pt>
                <c:pt idx="2242">
                  <c:v>-0.01013791985003335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-0.001280220771285184</c:v>
                </c:pt>
                <c:pt idx="2247">
                  <c:v>0</c:v>
                </c:pt>
                <c:pt idx="2248">
                  <c:v>0</c:v>
                </c:pt>
                <c:pt idx="2249">
                  <c:v>-0.001219440371610346</c:v>
                </c:pt>
                <c:pt idx="2250">
                  <c:v>-0.02632429341842931</c:v>
                </c:pt>
                <c:pt idx="2251">
                  <c:v>-0.02632429341842931</c:v>
                </c:pt>
                <c:pt idx="2252">
                  <c:v>-0.02632429341842931</c:v>
                </c:pt>
                <c:pt idx="2253">
                  <c:v>-0.02067245228026336</c:v>
                </c:pt>
                <c:pt idx="2254">
                  <c:v>-0.04260437558040953</c:v>
                </c:pt>
                <c:pt idx="2255">
                  <c:v>-0.04190440453212434</c:v>
                </c:pt>
                <c:pt idx="2256">
                  <c:v>-0.03382995365128295</c:v>
                </c:pt>
                <c:pt idx="2257">
                  <c:v>-0.04201298637101961</c:v>
                </c:pt>
                <c:pt idx="2258">
                  <c:v>-0.04201298637101961</c:v>
                </c:pt>
                <c:pt idx="2259">
                  <c:v>-0.04201298637101961</c:v>
                </c:pt>
                <c:pt idx="2260">
                  <c:v>-0.03895961975765949</c:v>
                </c:pt>
                <c:pt idx="2261">
                  <c:v>-0.0317295173388371</c:v>
                </c:pt>
                <c:pt idx="2262">
                  <c:v>-0.02523708295063015</c:v>
                </c:pt>
                <c:pt idx="2263">
                  <c:v>-0.01433154246238932</c:v>
                </c:pt>
                <c:pt idx="2264">
                  <c:v>-0.02162843622063423</c:v>
                </c:pt>
                <c:pt idx="2265">
                  <c:v>-0.02162843622063423</c:v>
                </c:pt>
                <c:pt idx="2266">
                  <c:v>-0.02162843622063423</c:v>
                </c:pt>
                <c:pt idx="2267">
                  <c:v>-0.03174881021015287</c:v>
                </c:pt>
                <c:pt idx="2268">
                  <c:v>-0.02577371174004224</c:v>
                </c:pt>
                <c:pt idx="2269">
                  <c:v>-0.01311047247096412</c:v>
                </c:pt>
                <c:pt idx="2270">
                  <c:v>-0.02659044671120392</c:v>
                </c:pt>
                <c:pt idx="2271">
                  <c:v>-0.03048024055361074</c:v>
                </c:pt>
                <c:pt idx="2272">
                  <c:v>-0.03048024055361074</c:v>
                </c:pt>
                <c:pt idx="2273">
                  <c:v>-0.03048024055361074</c:v>
                </c:pt>
                <c:pt idx="2274">
                  <c:v>-0.01676374932674398</c:v>
                </c:pt>
                <c:pt idx="2275">
                  <c:v>-0.01853668612153702</c:v>
                </c:pt>
                <c:pt idx="2276">
                  <c:v>-0.007230925773908616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-0.005930015792384964</c:v>
                </c:pt>
                <c:pt idx="2283">
                  <c:v>-0.005930015792384964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-0.002829845519804393</c:v>
                </c:pt>
                <c:pt idx="2291">
                  <c:v>-0.0006425768562880496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-0.01439606400654135</c:v>
                </c:pt>
                <c:pt idx="2297">
                  <c:v>-0.02115357397792981</c:v>
                </c:pt>
                <c:pt idx="2298">
                  <c:v>-0.01692098494407475</c:v>
                </c:pt>
                <c:pt idx="2299">
                  <c:v>-0.01750654664763032</c:v>
                </c:pt>
                <c:pt idx="2300">
                  <c:v>-0.01750654664763032</c:v>
                </c:pt>
                <c:pt idx="2301">
                  <c:v>-0.01750654664763032</c:v>
                </c:pt>
                <c:pt idx="2302">
                  <c:v>-0.01072793549016757</c:v>
                </c:pt>
                <c:pt idx="2303">
                  <c:v>-0.03165752980501928</c:v>
                </c:pt>
                <c:pt idx="2304">
                  <c:v>-0.03165752980501928</c:v>
                </c:pt>
                <c:pt idx="2305">
                  <c:v>-0.05297876745068741</c:v>
                </c:pt>
                <c:pt idx="2306">
                  <c:v>-0.06042029367341132</c:v>
                </c:pt>
                <c:pt idx="2307">
                  <c:v>-0.06042029367341132</c:v>
                </c:pt>
                <c:pt idx="2308">
                  <c:v>-0.06042029367341132</c:v>
                </c:pt>
                <c:pt idx="2309">
                  <c:v>-0.03572536083698548</c:v>
                </c:pt>
                <c:pt idx="2310">
                  <c:v>-0.03386224299083686</c:v>
                </c:pt>
                <c:pt idx="2311">
                  <c:v>-0.04649419654461736</c:v>
                </c:pt>
                <c:pt idx="2312">
                  <c:v>-0.08091990225938656</c:v>
                </c:pt>
                <c:pt idx="2313">
                  <c:v>-0.1079338034036717</c:v>
                </c:pt>
                <c:pt idx="2314">
                  <c:v>-0.1079338034036717</c:v>
                </c:pt>
                <c:pt idx="2315">
                  <c:v>-0.1079338034036717</c:v>
                </c:pt>
                <c:pt idx="2316">
                  <c:v>-0.1047887789350881</c:v>
                </c:pt>
                <c:pt idx="2317">
                  <c:v>-0.1047887789350881</c:v>
                </c:pt>
                <c:pt idx="2318">
                  <c:v>-0.1100789227677779</c:v>
                </c:pt>
                <c:pt idx="2319">
                  <c:v>-0.1087983845415064</c:v>
                </c:pt>
                <c:pt idx="2320">
                  <c:v>-0.1045896031758442</c:v>
                </c:pt>
                <c:pt idx="2321">
                  <c:v>-0.1045896031758442</c:v>
                </c:pt>
                <c:pt idx="2322">
                  <c:v>-0.1045896031758442</c:v>
                </c:pt>
                <c:pt idx="2323">
                  <c:v>-0.0977128024199731</c:v>
                </c:pt>
                <c:pt idx="2324">
                  <c:v>-0.08999038513796336</c:v>
                </c:pt>
                <c:pt idx="2325">
                  <c:v>-0.08548650369179191</c:v>
                </c:pt>
                <c:pt idx="2326">
                  <c:v>-0.08877769948056878</c:v>
                </c:pt>
                <c:pt idx="2327">
                  <c:v>-0.08493796360064197</c:v>
                </c:pt>
                <c:pt idx="2328">
                  <c:v>-0.08493796360064197</c:v>
                </c:pt>
                <c:pt idx="2329">
                  <c:v>-0.08493796360064197</c:v>
                </c:pt>
                <c:pt idx="2330">
                  <c:v>-0.07077099068838198</c:v>
                </c:pt>
                <c:pt idx="2331">
                  <c:v>-0.08468928111563653</c:v>
                </c:pt>
                <c:pt idx="2332">
                  <c:v>-0.08417478301553027</c:v>
                </c:pt>
                <c:pt idx="2333">
                  <c:v>-0.1077936881572277</c:v>
                </c:pt>
                <c:pt idx="2334">
                  <c:v>-0.1000258907211496</c:v>
                </c:pt>
                <c:pt idx="2335">
                  <c:v>-0.1000258907211496</c:v>
                </c:pt>
                <c:pt idx="2336">
                  <c:v>-0.1000258907211496</c:v>
                </c:pt>
                <c:pt idx="2337">
                  <c:v>-0.1015806072428653</c:v>
                </c:pt>
                <c:pt idx="2338">
                  <c:v>-0.09140565732804219</c:v>
                </c:pt>
                <c:pt idx="2339">
                  <c:v>-0.08608105666941916</c:v>
                </c:pt>
                <c:pt idx="2340">
                  <c:v>-0.08484981463753839</c:v>
                </c:pt>
                <c:pt idx="2341">
                  <c:v>-0.08975576826507253</c:v>
                </c:pt>
                <c:pt idx="2342">
                  <c:v>-0.08975576826507253</c:v>
                </c:pt>
                <c:pt idx="2343">
                  <c:v>-0.08975576826507253</c:v>
                </c:pt>
                <c:pt idx="2344">
                  <c:v>-0.1049207320247346</c:v>
                </c:pt>
                <c:pt idx="2345">
                  <c:v>-0.1056213556209909</c:v>
                </c:pt>
                <c:pt idx="2346">
                  <c:v>-0.1145511258411322</c:v>
                </c:pt>
                <c:pt idx="2347">
                  <c:v>-0.1081881674578547</c:v>
                </c:pt>
                <c:pt idx="2348">
                  <c:v>-0.1066565042542349</c:v>
                </c:pt>
                <c:pt idx="2349">
                  <c:v>-0.1066565042542349</c:v>
                </c:pt>
                <c:pt idx="2350">
                  <c:v>-0.1066565042542349</c:v>
                </c:pt>
                <c:pt idx="2351">
                  <c:v>-0.1175907487581922</c:v>
                </c:pt>
                <c:pt idx="2352">
                  <c:v>-0.1210244249486505</c:v>
                </c:pt>
                <c:pt idx="2353">
                  <c:v>-0.1153464887445656</c:v>
                </c:pt>
                <c:pt idx="2354">
                  <c:v>-0.1198389860185279</c:v>
                </c:pt>
                <c:pt idx="2355">
                  <c:v>-0.1176744185931712</c:v>
                </c:pt>
                <c:pt idx="2356">
                  <c:v>-0.1176744185931712</c:v>
                </c:pt>
                <c:pt idx="2357">
                  <c:v>-0.1176744185931712</c:v>
                </c:pt>
                <c:pt idx="2358">
                  <c:v>-0.1112953163467441</c:v>
                </c:pt>
                <c:pt idx="2359">
                  <c:v>-0.1078692629384463</c:v>
                </c:pt>
                <c:pt idx="2360">
                  <c:v>-0.09607519358842917</c:v>
                </c:pt>
                <c:pt idx="2361">
                  <c:v>-0.09259462641773183</c:v>
                </c:pt>
                <c:pt idx="2362">
                  <c:v>-0.09259462641773183</c:v>
                </c:pt>
                <c:pt idx="2363">
                  <c:v>-0.09259462641773183</c:v>
                </c:pt>
                <c:pt idx="2364">
                  <c:v>-0.09259462641773183</c:v>
                </c:pt>
                <c:pt idx="2365">
                  <c:v>-0.09998144305495348</c:v>
                </c:pt>
                <c:pt idx="2366">
                  <c:v>-0.0850559662624963</c:v>
                </c:pt>
                <c:pt idx="2367">
                  <c:v>-0.08253631058957768</c:v>
                </c:pt>
                <c:pt idx="2368">
                  <c:v>-0.07686382260177368</c:v>
                </c:pt>
                <c:pt idx="2369">
                  <c:v>-0.08114227335984261</c:v>
                </c:pt>
                <c:pt idx="2370">
                  <c:v>-0.08114227335984261</c:v>
                </c:pt>
                <c:pt idx="2371">
                  <c:v>-0.08114227335984261</c:v>
                </c:pt>
                <c:pt idx="2372">
                  <c:v>-0.08037160128704846</c:v>
                </c:pt>
                <c:pt idx="2373">
                  <c:v>-0.07239153365301525</c:v>
                </c:pt>
                <c:pt idx="2374">
                  <c:v>-0.07036146536406561</c:v>
                </c:pt>
                <c:pt idx="2375">
                  <c:v>-0.05408113572348065</c:v>
                </c:pt>
                <c:pt idx="2376">
                  <c:v>-0.05319343921218248</c:v>
                </c:pt>
                <c:pt idx="2377">
                  <c:v>-0.05319343921218248</c:v>
                </c:pt>
                <c:pt idx="2378">
                  <c:v>-0.05319343921218248</c:v>
                </c:pt>
                <c:pt idx="2379">
                  <c:v>-0.0466533744548555</c:v>
                </c:pt>
                <c:pt idx="2380">
                  <c:v>-0.04255573956459826</c:v>
                </c:pt>
                <c:pt idx="2381">
                  <c:v>-0.04607789468171521</c:v>
                </c:pt>
                <c:pt idx="2382">
                  <c:v>-0.05077120793104097</c:v>
                </c:pt>
                <c:pt idx="2383">
                  <c:v>-0.04005352772296411</c:v>
                </c:pt>
                <c:pt idx="2384">
                  <c:v>-0.04005352772296411</c:v>
                </c:pt>
                <c:pt idx="2385">
                  <c:v>-0.04005352772296411</c:v>
                </c:pt>
                <c:pt idx="2386">
                  <c:v>-0.02642783510325903</c:v>
                </c:pt>
                <c:pt idx="2387">
                  <c:v>-0.02279219867770687</c:v>
                </c:pt>
                <c:pt idx="2388">
                  <c:v>-0.02279219867770687</c:v>
                </c:pt>
                <c:pt idx="2389">
                  <c:v>-0.01543398942228731</c:v>
                </c:pt>
                <c:pt idx="2390">
                  <c:v>-0.01765303411259009</c:v>
                </c:pt>
                <c:pt idx="2391">
                  <c:v>-0.01765303411259009</c:v>
                </c:pt>
                <c:pt idx="2392">
                  <c:v>-0.01765303411259009</c:v>
                </c:pt>
                <c:pt idx="2393">
                  <c:v>-0.03449295422698272</c:v>
                </c:pt>
                <c:pt idx="2394">
                  <c:v>-0.02670899865955373</c:v>
                </c:pt>
                <c:pt idx="2395">
                  <c:v>-0.02347848304572384</c:v>
                </c:pt>
                <c:pt idx="2396">
                  <c:v>-0.0235551730358372</c:v>
                </c:pt>
                <c:pt idx="2397">
                  <c:v>-0.0232208766731243</c:v>
                </c:pt>
                <c:pt idx="2398">
                  <c:v>-0.0232208766731243</c:v>
                </c:pt>
                <c:pt idx="2399">
                  <c:v>-0.0232208766731243</c:v>
                </c:pt>
                <c:pt idx="2400">
                  <c:v>-0.02599005569309158</c:v>
                </c:pt>
                <c:pt idx="2401">
                  <c:v>-0.02527790095942013</c:v>
                </c:pt>
                <c:pt idx="2402">
                  <c:v>-0.01920495591810142</c:v>
                </c:pt>
                <c:pt idx="2403">
                  <c:v>-0.01309339331459557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-0.007849676249970659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-0.01124057080440592</c:v>
                </c:pt>
                <c:pt idx="2417">
                  <c:v>-0.01929608076065556</c:v>
                </c:pt>
                <c:pt idx="2418">
                  <c:v>-0.02137615534547394</c:v>
                </c:pt>
                <c:pt idx="2419">
                  <c:v>-0.02137615534547394</c:v>
                </c:pt>
                <c:pt idx="2420">
                  <c:v>-0.02137615534547394</c:v>
                </c:pt>
                <c:pt idx="2421">
                  <c:v>-0.02137615534547394</c:v>
                </c:pt>
                <c:pt idx="2422">
                  <c:v>-0.02137615534547394</c:v>
                </c:pt>
                <c:pt idx="2423">
                  <c:v>-0.01306127697193684</c:v>
                </c:pt>
                <c:pt idx="2424">
                  <c:v>-0.02421655089756124</c:v>
                </c:pt>
                <c:pt idx="2425">
                  <c:v>-0.01573618684692819</c:v>
                </c:pt>
                <c:pt idx="2426">
                  <c:v>-0.01573618684692819</c:v>
                </c:pt>
                <c:pt idx="2427">
                  <c:v>-0.01573618684692819</c:v>
                </c:pt>
                <c:pt idx="2428">
                  <c:v>-0.01442221473561083</c:v>
                </c:pt>
                <c:pt idx="2429">
                  <c:v>-0.02264525129402229</c:v>
                </c:pt>
                <c:pt idx="2430">
                  <c:v>-0.039778935517724</c:v>
                </c:pt>
                <c:pt idx="2431">
                  <c:v>-0.05085986068047539</c:v>
                </c:pt>
                <c:pt idx="2432">
                  <c:v>-0.05036676178804893</c:v>
                </c:pt>
                <c:pt idx="2433">
                  <c:v>-0.05036676178804893</c:v>
                </c:pt>
                <c:pt idx="2434">
                  <c:v>-0.05036676178804893</c:v>
                </c:pt>
                <c:pt idx="2435">
                  <c:v>-0.03771314103805154</c:v>
                </c:pt>
                <c:pt idx="2436">
                  <c:v>-0.04507823768147975</c:v>
                </c:pt>
                <c:pt idx="2437">
                  <c:v>-0.03117282597616616</c:v>
                </c:pt>
                <c:pt idx="2438">
                  <c:v>-0.03438833848325422</c:v>
                </c:pt>
                <c:pt idx="2439">
                  <c:v>-0.04977861821229921</c:v>
                </c:pt>
                <c:pt idx="2440">
                  <c:v>-0.04977861821229921</c:v>
                </c:pt>
                <c:pt idx="2441">
                  <c:v>-0.04977861821229921</c:v>
                </c:pt>
                <c:pt idx="2442">
                  <c:v>-0.05219538729717529</c:v>
                </c:pt>
                <c:pt idx="2443">
                  <c:v>-0.07059434923569397</c:v>
                </c:pt>
                <c:pt idx="2444">
                  <c:v>-0.07075711671147758</c:v>
                </c:pt>
                <c:pt idx="2445">
                  <c:v>-0.06590337811982058</c:v>
                </c:pt>
                <c:pt idx="2446">
                  <c:v>-0.0653843039576477</c:v>
                </c:pt>
                <c:pt idx="2447">
                  <c:v>-0.0653843039576477</c:v>
                </c:pt>
                <c:pt idx="2448">
                  <c:v>-0.0653843039576477</c:v>
                </c:pt>
                <c:pt idx="2449">
                  <c:v>-0.06431644692567115</c:v>
                </c:pt>
                <c:pt idx="2450">
                  <c:v>-0.06194068310502029</c:v>
                </c:pt>
                <c:pt idx="2451">
                  <c:v>-0.04923212566117936</c:v>
                </c:pt>
                <c:pt idx="2452">
                  <c:v>-0.05150549292068899</c:v>
                </c:pt>
                <c:pt idx="2453">
                  <c:v>-0.04809640888145909</c:v>
                </c:pt>
                <c:pt idx="2454">
                  <c:v>-0.04809640888145909</c:v>
                </c:pt>
                <c:pt idx="2455">
                  <c:v>-0.04809640888145909</c:v>
                </c:pt>
                <c:pt idx="2456">
                  <c:v>-0.04285199906199411</c:v>
                </c:pt>
                <c:pt idx="2457">
                  <c:v>-0.03776503798470959</c:v>
                </c:pt>
                <c:pt idx="2458">
                  <c:v>-0.04478757773242426</c:v>
                </c:pt>
                <c:pt idx="2459">
                  <c:v>-0.05315479530947173</c:v>
                </c:pt>
                <c:pt idx="2460">
                  <c:v>-0.04655356026539688</c:v>
                </c:pt>
                <c:pt idx="2461">
                  <c:v>-0.04655356026539688</c:v>
                </c:pt>
                <c:pt idx="2462">
                  <c:v>-0.04655356026539688</c:v>
                </c:pt>
                <c:pt idx="2463">
                  <c:v>-0.04534446579273437</c:v>
                </c:pt>
                <c:pt idx="2464">
                  <c:v>-0.04360911165336192</c:v>
                </c:pt>
                <c:pt idx="2465">
                  <c:v>-0.04631634081416314</c:v>
                </c:pt>
                <c:pt idx="2466">
                  <c:v>-0.05311255852749053</c:v>
                </c:pt>
                <c:pt idx="2467">
                  <c:v>-0.05311255852749053</c:v>
                </c:pt>
                <c:pt idx="2468">
                  <c:v>-0.05311255852749053</c:v>
                </c:pt>
                <c:pt idx="2469">
                  <c:v>-0.05311255852749053</c:v>
                </c:pt>
                <c:pt idx="2470">
                  <c:v>-0.03775642911644337</c:v>
                </c:pt>
                <c:pt idx="2471">
                  <c:v>-0.0388833235493236</c:v>
                </c:pt>
                <c:pt idx="2472">
                  <c:v>-0.04241699542808996</c:v>
                </c:pt>
                <c:pt idx="2473">
                  <c:v>-0.04235033921746531</c:v>
                </c:pt>
                <c:pt idx="2474">
                  <c:v>-0.04235033921746531</c:v>
                </c:pt>
                <c:pt idx="2475">
                  <c:v>-0.04235033921746531</c:v>
                </c:pt>
                <c:pt idx="2476">
                  <c:v>-0.04235033921746531</c:v>
                </c:pt>
                <c:pt idx="2477">
                  <c:v>-0.04039421329745525</c:v>
                </c:pt>
                <c:pt idx="2478">
                  <c:v>-0.03013819055665145</c:v>
                </c:pt>
                <c:pt idx="2479">
                  <c:v>-0.03218939279679781</c:v>
                </c:pt>
                <c:pt idx="2480">
                  <c:v>-0.02983456094293907</c:v>
                </c:pt>
                <c:pt idx="2481">
                  <c:v>-0.01112701181655158</c:v>
                </c:pt>
                <c:pt idx="2482">
                  <c:v>-0.01112701181655158</c:v>
                </c:pt>
                <c:pt idx="2483">
                  <c:v>-0.01112701181655158</c:v>
                </c:pt>
                <c:pt idx="2484">
                  <c:v>-0.01112701181655158</c:v>
                </c:pt>
                <c:pt idx="2485">
                  <c:v>0</c:v>
                </c:pt>
                <c:pt idx="2486">
                  <c:v>0</c:v>
                </c:pt>
                <c:pt idx="2487">
                  <c:v>-0.009621902349946643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-0.0007463767237411318</c:v>
                </c:pt>
                <c:pt idx="2499">
                  <c:v>0</c:v>
                </c:pt>
                <c:pt idx="2500">
                  <c:v>-0.01175756135527855</c:v>
                </c:pt>
                <c:pt idx="2501">
                  <c:v>-0.1027613600319308</c:v>
                </c:pt>
                <c:pt idx="2502">
                  <c:v>-0.08862603568756761</c:v>
                </c:pt>
                <c:pt idx="2503">
                  <c:v>-0.08862603568756761</c:v>
                </c:pt>
                <c:pt idx="2504">
                  <c:v>-0.08862603568756761</c:v>
                </c:pt>
                <c:pt idx="2505">
                  <c:v>-0.1002713792693542</c:v>
                </c:pt>
                <c:pt idx="2506">
                  <c:v>-0.08256120560319395</c:v>
                </c:pt>
                <c:pt idx="2507">
                  <c:v>-0.07805200098908437</c:v>
                </c:pt>
                <c:pt idx="2508">
                  <c:v>-0.07518813936833794</c:v>
                </c:pt>
                <c:pt idx="2509">
                  <c:v>-0.06544621613820163</c:v>
                </c:pt>
                <c:pt idx="2510">
                  <c:v>-0.06544621613820163</c:v>
                </c:pt>
                <c:pt idx="2511">
                  <c:v>-0.06544621613820163</c:v>
                </c:pt>
                <c:pt idx="2512">
                  <c:v>-0.06839461855910244</c:v>
                </c:pt>
                <c:pt idx="2513">
                  <c:v>-0.06847592924937637</c:v>
                </c:pt>
                <c:pt idx="2514">
                  <c:v>-0.07969920645610401</c:v>
                </c:pt>
                <c:pt idx="2515">
                  <c:v>-0.0790450123844412</c:v>
                </c:pt>
                <c:pt idx="2516">
                  <c:v>-0.07806870460465289</c:v>
                </c:pt>
                <c:pt idx="2517">
                  <c:v>-0.07806870460465289</c:v>
                </c:pt>
                <c:pt idx="2518">
                  <c:v>-0.07806870460465289</c:v>
                </c:pt>
                <c:pt idx="2519">
                  <c:v>-0.08106255796998173</c:v>
                </c:pt>
                <c:pt idx="2520">
                  <c:v>-0.07867847544529498</c:v>
                </c:pt>
                <c:pt idx="2521">
                  <c:v>-0.07317068336389042</c:v>
                </c:pt>
                <c:pt idx="2522">
                  <c:v>-0.07943447094529928</c:v>
                </c:pt>
                <c:pt idx="2523">
                  <c:v>-0.08608382089402561</c:v>
                </c:pt>
                <c:pt idx="2524">
                  <c:v>-0.08608382089402561</c:v>
                </c:pt>
                <c:pt idx="2525">
                  <c:v>-0.08608382089402561</c:v>
                </c:pt>
                <c:pt idx="2526">
                  <c:v>-0.09164876058719849</c:v>
                </c:pt>
                <c:pt idx="2527">
                  <c:v>-0.08880960397917151</c:v>
                </c:pt>
                <c:pt idx="2528">
                  <c:v>-0.08914068036143606</c:v>
                </c:pt>
                <c:pt idx="2529">
                  <c:v>-0.08914068036143606</c:v>
                </c:pt>
                <c:pt idx="2530">
                  <c:v>-0.07996357785401223</c:v>
                </c:pt>
                <c:pt idx="2531">
                  <c:v>-0.07996357785401223</c:v>
                </c:pt>
                <c:pt idx="2532">
                  <c:v>-0.07996357785401223</c:v>
                </c:pt>
                <c:pt idx="2533">
                  <c:v>-0.07856432432567041</c:v>
                </c:pt>
                <c:pt idx="2534">
                  <c:v>-0.08925223138546684</c:v>
                </c:pt>
                <c:pt idx="2535">
                  <c:v>-0.0976219858717351</c:v>
                </c:pt>
                <c:pt idx="2536">
                  <c:v>-0.09786347165707718</c:v>
                </c:pt>
                <c:pt idx="2537">
                  <c:v>-0.09870401188882665</c:v>
                </c:pt>
                <c:pt idx="2538">
                  <c:v>-0.09870401188882665</c:v>
                </c:pt>
                <c:pt idx="2539">
                  <c:v>-0.09870401188882665</c:v>
                </c:pt>
                <c:pt idx="2540">
                  <c:v>-0.09214051547319234</c:v>
                </c:pt>
                <c:pt idx="2541">
                  <c:v>-0.0999027269854051</c:v>
                </c:pt>
                <c:pt idx="2542">
                  <c:v>-0.1038389806731054</c:v>
                </c:pt>
                <c:pt idx="2543">
                  <c:v>-0.1039662505434147</c:v>
                </c:pt>
                <c:pt idx="2544">
                  <c:v>-0.09616862476393796</c:v>
                </c:pt>
                <c:pt idx="2545">
                  <c:v>-0.09616862476393796</c:v>
                </c:pt>
                <c:pt idx="2546">
                  <c:v>-0.09616862476393796</c:v>
                </c:pt>
                <c:pt idx="2547">
                  <c:v>-0.09274063383986146</c:v>
                </c:pt>
                <c:pt idx="2548">
                  <c:v>-0.09191564623326215</c:v>
                </c:pt>
                <c:pt idx="2549">
                  <c:v>-0.09094932920766985</c:v>
                </c:pt>
                <c:pt idx="2550">
                  <c:v>-0.09698682100545451</c:v>
                </c:pt>
                <c:pt idx="2551">
                  <c:v>-0.0962280552093172</c:v>
                </c:pt>
                <c:pt idx="2552">
                  <c:v>-0.0962280552093172</c:v>
                </c:pt>
                <c:pt idx="2553">
                  <c:v>-0.0962280552093172</c:v>
                </c:pt>
                <c:pt idx="2554">
                  <c:v>-0.08769437831006854</c:v>
                </c:pt>
                <c:pt idx="2555">
                  <c:v>-0.08340763615090131</c:v>
                </c:pt>
                <c:pt idx="2556">
                  <c:v>-0.07057123275155217</c:v>
                </c:pt>
                <c:pt idx="2557">
                  <c:v>-0.06301771100255189</c:v>
                </c:pt>
                <c:pt idx="2558">
                  <c:v>-0.0583495838790235</c:v>
                </c:pt>
                <c:pt idx="2559">
                  <c:v>-0.0583495838790235</c:v>
                </c:pt>
                <c:pt idx="2560">
                  <c:v>-0.0583495838790235</c:v>
                </c:pt>
                <c:pt idx="2561">
                  <c:v>-0.05711154008942623</c:v>
                </c:pt>
                <c:pt idx="2562">
                  <c:v>-0.0542754918125305</c:v>
                </c:pt>
                <c:pt idx="2563">
                  <c:v>-0.05824910305657108</c:v>
                </c:pt>
                <c:pt idx="2564">
                  <c:v>-0.0555740883341291</c:v>
                </c:pt>
                <c:pt idx="2565">
                  <c:v>-0.05298495191718944</c:v>
                </c:pt>
                <c:pt idx="2566">
                  <c:v>-0.05298495191718944</c:v>
                </c:pt>
                <c:pt idx="2567">
                  <c:v>-0.05298495191718944</c:v>
                </c:pt>
                <c:pt idx="2568">
                  <c:v>-0.05082384108994376</c:v>
                </c:pt>
                <c:pt idx="2569">
                  <c:v>-0.05261862303523825</c:v>
                </c:pt>
                <c:pt idx="2570">
                  <c:v>-0.05546668464163011</c:v>
                </c:pt>
                <c:pt idx="2571">
                  <c:v>-0.0501375174122083</c:v>
                </c:pt>
                <c:pt idx="2572">
                  <c:v>-0.04879271382239098</c:v>
                </c:pt>
                <c:pt idx="2573">
                  <c:v>-0.04879271382239098</c:v>
                </c:pt>
                <c:pt idx="2574">
                  <c:v>-0.04879271382239098</c:v>
                </c:pt>
                <c:pt idx="2575">
                  <c:v>-0.04556439979673295</c:v>
                </c:pt>
                <c:pt idx="2576">
                  <c:v>-0.04378271538171655</c:v>
                </c:pt>
                <c:pt idx="2577">
                  <c:v>-0.0416518669798318</c:v>
                </c:pt>
                <c:pt idx="2578">
                  <c:v>-0.04474418053861822</c:v>
                </c:pt>
                <c:pt idx="2579">
                  <c:v>-0.04274016076003798</c:v>
                </c:pt>
                <c:pt idx="2580">
                  <c:v>-0.04274016076003798</c:v>
                </c:pt>
                <c:pt idx="2581">
                  <c:v>-0.04274016076003798</c:v>
                </c:pt>
                <c:pt idx="2582">
                  <c:v>-0.03732171285838779</c:v>
                </c:pt>
                <c:pt idx="2583">
                  <c:v>-0.03869054936498188</c:v>
                </c:pt>
                <c:pt idx="2584">
                  <c:v>-0.0356399670735349</c:v>
                </c:pt>
                <c:pt idx="2585">
                  <c:v>-0.04487366383827519</c:v>
                </c:pt>
                <c:pt idx="2586">
                  <c:v>-0.03885926486418993</c:v>
                </c:pt>
                <c:pt idx="2587">
                  <c:v>-0.03885926486418993</c:v>
                </c:pt>
                <c:pt idx="2588">
                  <c:v>-0.03885926486418993</c:v>
                </c:pt>
                <c:pt idx="2589">
                  <c:v>-0.02919820398658089</c:v>
                </c:pt>
                <c:pt idx="2590">
                  <c:v>-0.02732996343061713</c:v>
                </c:pt>
                <c:pt idx="2591">
                  <c:v>-0.02051965707483341</c:v>
                </c:pt>
                <c:pt idx="2592">
                  <c:v>-0.02700671013565858</c:v>
                </c:pt>
                <c:pt idx="2593">
                  <c:v>-0.02303347467154485</c:v>
                </c:pt>
                <c:pt idx="2594">
                  <c:v>-0.02303347467154485</c:v>
                </c:pt>
                <c:pt idx="2595">
                  <c:v>-0.02303347467154485</c:v>
                </c:pt>
                <c:pt idx="2596">
                  <c:v>-0.01683435632521783</c:v>
                </c:pt>
                <c:pt idx="2597">
                  <c:v>-0.005864798783259006</c:v>
                </c:pt>
                <c:pt idx="2598">
                  <c:v>-0.0003718744747779951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-0.003929960846567448</c:v>
                </c:pt>
                <c:pt idx="2605">
                  <c:v>-0.006181375298744823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-0.00618008900099317</c:v>
                </c:pt>
                <c:pt idx="2619">
                  <c:v>-0.001855406340276416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-0.0006822777518759857</c:v>
                </c:pt>
                <c:pt idx="2627">
                  <c:v>-0.002326397016568839</c:v>
                </c:pt>
                <c:pt idx="2628">
                  <c:v>-0.001613493826760903</c:v>
                </c:pt>
                <c:pt idx="2629">
                  <c:v>-0.001613493826760903</c:v>
                </c:pt>
                <c:pt idx="2630">
                  <c:v>-0.001613493826760903</c:v>
                </c:pt>
                <c:pt idx="2631">
                  <c:v>-0.01882561947538063</c:v>
                </c:pt>
                <c:pt idx="2632">
                  <c:v>-0.02342386702619248</c:v>
                </c:pt>
                <c:pt idx="2633">
                  <c:v>-0.03391147653218927</c:v>
                </c:pt>
                <c:pt idx="2634">
                  <c:v>-0.03519107781193446</c:v>
                </c:pt>
                <c:pt idx="2635">
                  <c:v>-0.02023308235829236</c:v>
                </c:pt>
                <c:pt idx="2636">
                  <c:v>-0.02023308235829236</c:v>
                </c:pt>
                <c:pt idx="2637">
                  <c:v>-0.02023308235829236</c:v>
                </c:pt>
                <c:pt idx="2638">
                  <c:v>-0.01729189511208011</c:v>
                </c:pt>
                <c:pt idx="2639">
                  <c:v>-0.003109482072211062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-0.002309341940090217</c:v>
                </c:pt>
                <c:pt idx="2646">
                  <c:v>0</c:v>
                </c:pt>
                <c:pt idx="2647">
                  <c:v>-0.002269270717546771</c:v>
                </c:pt>
                <c:pt idx="2648">
                  <c:v>-0.002269270717546771</c:v>
                </c:pt>
                <c:pt idx="2649">
                  <c:v>-0.002792565780339041</c:v>
                </c:pt>
                <c:pt idx="2650">
                  <c:v>-0.002792565780339041</c:v>
                </c:pt>
                <c:pt idx="2651">
                  <c:v>-0.002792565780339041</c:v>
                </c:pt>
                <c:pt idx="2652">
                  <c:v>-0.01149745928120673</c:v>
                </c:pt>
                <c:pt idx="2653">
                  <c:v>-0.02645296837946821</c:v>
                </c:pt>
                <c:pt idx="2654">
                  <c:v>-0.01184238806779729</c:v>
                </c:pt>
                <c:pt idx="2655">
                  <c:v>-0.01601382569885523</c:v>
                </c:pt>
                <c:pt idx="2656">
                  <c:v>-0.01073826220747004</c:v>
                </c:pt>
                <c:pt idx="2657">
                  <c:v>-0.01073826220747004</c:v>
                </c:pt>
                <c:pt idx="2658">
                  <c:v>-0.01073826220747004</c:v>
                </c:pt>
                <c:pt idx="2659">
                  <c:v>-0.02225918204715756</c:v>
                </c:pt>
                <c:pt idx="2660">
                  <c:v>-0.01343311876636584</c:v>
                </c:pt>
                <c:pt idx="2661">
                  <c:v>-0.01426718416757397</c:v>
                </c:pt>
                <c:pt idx="2662">
                  <c:v>-0.0225846214343559</c:v>
                </c:pt>
                <c:pt idx="2663">
                  <c:v>-0.01726219094862428</c:v>
                </c:pt>
                <c:pt idx="2664">
                  <c:v>-0.01726219094862428</c:v>
                </c:pt>
                <c:pt idx="2665">
                  <c:v>-0.01726219094862428</c:v>
                </c:pt>
                <c:pt idx="2666">
                  <c:v>-0.03948314277162241</c:v>
                </c:pt>
                <c:pt idx="2667">
                  <c:v>-0.04516536803350035</c:v>
                </c:pt>
                <c:pt idx="2668">
                  <c:v>-0.04485107619943135</c:v>
                </c:pt>
                <c:pt idx="2669">
                  <c:v>-0.04485107619943135</c:v>
                </c:pt>
                <c:pt idx="2670">
                  <c:v>-0.05469811190996724</c:v>
                </c:pt>
                <c:pt idx="2671">
                  <c:v>-0.05469811190996724</c:v>
                </c:pt>
                <c:pt idx="2672">
                  <c:v>-0.05469811190996724</c:v>
                </c:pt>
                <c:pt idx="2673">
                  <c:v>-0.05545134289303587</c:v>
                </c:pt>
                <c:pt idx="2674">
                  <c:v>-0.07724915059829339</c:v>
                </c:pt>
                <c:pt idx="2675">
                  <c:v>-0.0612519378085822</c:v>
                </c:pt>
                <c:pt idx="2676">
                  <c:v>-0.07017821540927398</c:v>
                </c:pt>
                <c:pt idx="2677">
                  <c:v>-0.08201154895765471</c:v>
                </c:pt>
                <c:pt idx="2678">
                  <c:v>-0.08201154895765471</c:v>
                </c:pt>
                <c:pt idx="2679">
                  <c:v>-0.08201154895765471</c:v>
                </c:pt>
                <c:pt idx="2680">
                  <c:v>-0.08320295909867147</c:v>
                </c:pt>
                <c:pt idx="2681">
                  <c:v>-0.09813884431822865</c:v>
                </c:pt>
                <c:pt idx="2682">
                  <c:v>-0.09813884431822865</c:v>
                </c:pt>
                <c:pt idx="2683">
                  <c:v>-0.08071845146644165</c:v>
                </c:pt>
                <c:pt idx="2684">
                  <c:v>-0.07059740014822781</c:v>
                </c:pt>
                <c:pt idx="2685">
                  <c:v>-0.07059740014822781</c:v>
                </c:pt>
                <c:pt idx="2686">
                  <c:v>-0.07059740014822781</c:v>
                </c:pt>
                <c:pt idx="2687">
                  <c:v>-0.07059740014822781</c:v>
                </c:pt>
                <c:pt idx="2688">
                  <c:v>-0.05348881291053687</c:v>
                </c:pt>
                <c:pt idx="2689">
                  <c:v>-0.05023221786575137</c:v>
                </c:pt>
                <c:pt idx="2690">
                  <c:v>-0.05140718642489121</c:v>
                </c:pt>
                <c:pt idx="2691">
                  <c:v>-0.0523378334773557</c:v>
                </c:pt>
                <c:pt idx="2692">
                  <c:v>-0.0523378334773557</c:v>
                </c:pt>
                <c:pt idx="2693">
                  <c:v>-0.0523378334773557</c:v>
                </c:pt>
                <c:pt idx="2694">
                  <c:v>-0.05321266130075131</c:v>
                </c:pt>
                <c:pt idx="2695">
                  <c:v>-0.05668508610524216</c:v>
                </c:pt>
                <c:pt idx="2696">
                  <c:v>-0.06812099655113041</c:v>
                </c:pt>
                <c:pt idx="2697">
                  <c:v>-0.08219828281085334</c:v>
                </c:pt>
                <c:pt idx="2698">
                  <c:v>-0.07695084206126523</c:v>
                </c:pt>
                <c:pt idx="2699">
                  <c:v>-0.07695084206126523</c:v>
                </c:pt>
                <c:pt idx="2700">
                  <c:v>-0.07695084206126523</c:v>
                </c:pt>
                <c:pt idx="2701">
                  <c:v>-0.0734979975245008</c:v>
                </c:pt>
                <c:pt idx="2702">
                  <c:v>-0.07652683569495759</c:v>
                </c:pt>
                <c:pt idx="2703">
                  <c:v>-0.07422682387837419</c:v>
                </c:pt>
                <c:pt idx="2704">
                  <c:v>-0.08070357992342947</c:v>
                </c:pt>
                <c:pt idx="2705">
                  <c:v>-0.07764759522253037</c:v>
                </c:pt>
                <c:pt idx="2706">
                  <c:v>-0.07764759522253037</c:v>
                </c:pt>
                <c:pt idx="2707">
                  <c:v>-0.07764759522253037</c:v>
                </c:pt>
                <c:pt idx="2708">
                  <c:v>-0.08183216319201442</c:v>
                </c:pt>
                <c:pt idx="2709">
                  <c:v>-0.07432915167149058</c:v>
                </c:pt>
                <c:pt idx="2710">
                  <c:v>-0.07724655901857269</c:v>
                </c:pt>
                <c:pt idx="2711">
                  <c:v>-0.08014803731840343</c:v>
                </c:pt>
                <c:pt idx="2712">
                  <c:v>-0.07403905067163707</c:v>
                </c:pt>
                <c:pt idx="2713">
                  <c:v>-0.07403905067163707</c:v>
                </c:pt>
                <c:pt idx="2714">
                  <c:v>-0.07403905067163707</c:v>
                </c:pt>
                <c:pt idx="2715">
                  <c:v>-0.06728402440398244</c:v>
                </c:pt>
                <c:pt idx="2716">
                  <c:v>-0.07171678642491892</c:v>
                </c:pt>
                <c:pt idx="2717">
                  <c:v>-0.06254001474765476</c:v>
                </c:pt>
                <c:pt idx="2718">
                  <c:v>-0.04777513394590923</c:v>
                </c:pt>
                <c:pt idx="2719">
                  <c:v>-0.04444375409770784</c:v>
                </c:pt>
                <c:pt idx="2720">
                  <c:v>-0.04444375409770784</c:v>
                </c:pt>
                <c:pt idx="2721">
                  <c:v>-0.04444375409770784</c:v>
                </c:pt>
                <c:pt idx="2722">
                  <c:v>-0.04444375409770784</c:v>
                </c:pt>
                <c:pt idx="2723">
                  <c:v>-0.03891352085248261</c:v>
                </c:pt>
                <c:pt idx="2724">
                  <c:v>-0.03111063246112203</c:v>
                </c:pt>
                <c:pt idx="2725">
                  <c:v>-0.02595279597683302</c:v>
                </c:pt>
                <c:pt idx="2726">
                  <c:v>-0.02595279597683302</c:v>
                </c:pt>
                <c:pt idx="2727">
                  <c:v>-0.02595279597683302</c:v>
                </c:pt>
                <c:pt idx="2728">
                  <c:v>-0.02595279597683302</c:v>
                </c:pt>
                <c:pt idx="2729">
                  <c:v>-0.02595279597683302</c:v>
                </c:pt>
                <c:pt idx="2730">
                  <c:v>-0.01029597198838947</c:v>
                </c:pt>
                <c:pt idx="2731">
                  <c:v>-0.01463369767506064</c:v>
                </c:pt>
                <c:pt idx="2732">
                  <c:v>-0.007980093132101474</c:v>
                </c:pt>
                <c:pt idx="2733">
                  <c:v>-0.002807483408791878</c:v>
                </c:pt>
                <c:pt idx="2734">
                  <c:v>-0.002807483408791878</c:v>
                </c:pt>
                <c:pt idx="2735">
                  <c:v>-0.002807483408791878</c:v>
                </c:pt>
                <c:pt idx="2736">
                  <c:v>-0.003827536617135992</c:v>
                </c:pt>
                <c:pt idx="2737">
                  <c:v>-0.01159755241168438</c:v>
                </c:pt>
                <c:pt idx="2738">
                  <c:v>-0.01844829570632819</c:v>
                </c:pt>
                <c:pt idx="2739">
                  <c:v>-0.006961107861952997</c:v>
                </c:pt>
                <c:pt idx="2740">
                  <c:v>-0.006131412203123068</c:v>
                </c:pt>
                <c:pt idx="2741">
                  <c:v>-0.006131412203123068</c:v>
                </c:pt>
                <c:pt idx="2742">
                  <c:v>-0.006131412203123068</c:v>
                </c:pt>
                <c:pt idx="2743">
                  <c:v>-0.001048234963646861</c:v>
                </c:pt>
                <c:pt idx="2744">
                  <c:v>-0.002208680286200596</c:v>
                </c:pt>
                <c:pt idx="2745">
                  <c:v>0</c:v>
                </c:pt>
                <c:pt idx="2746">
                  <c:v>-0.004487176531045858</c:v>
                </c:pt>
                <c:pt idx="2747">
                  <c:v>-0.003475448617125267</c:v>
                </c:pt>
                <c:pt idx="2748">
                  <c:v>-0.003475448617125267</c:v>
                </c:pt>
                <c:pt idx="2749">
                  <c:v>-0.003475448617125267</c:v>
                </c:pt>
                <c:pt idx="2750">
                  <c:v>-0.005205475286132308</c:v>
                </c:pt>
                <c:pt idx="2751">
                  <c:v>-0.01967505493757505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-0.008880176420609119</c:v>
                </c:pt>
                <c:pt idx="2758">
                  <c:v>-0.01364059138152973</c:v>
                </c:pt>
                <c:pt idx="2759">
                  <c:v>-0.009992287649055406</c:v>
                </c:pt>
                <c:pt idx="2760">
                  <c:v>-0.003059335796648601</c:v>
                </c:pt>
                <c:pt idx="2761">
                  <c:v>-0.01686599529029205</c:v>
                </c:pt>
                <c:pt idx="2762">
                  <c:v>-0.01686599529029205</c:v>
                </c:pt>
                <c:pt idx="2763">
                  <c:v>-0.01686599529029205</c:v>
                </c:pt>
                <c:pt idx="2764">
                  <c:v>-0.03835904114725557</c:v>
                </c:pt>
                <c:pt idx="2765">
                  <c:v>-0.02385708086199502</c:v>
                </c:pt>
                <c:pt idx="2766">
                  <c:v>-0.02937926638129015</c:v>
                </c:pt>
                <c:pt idx="2767">
                  <c:v>-0.04599407993881476</c:v>
                </c:pt>
                <c:pt idx="2768">
                  <c:v>-0.05131809207978987</c:v>
                </c:pt>
                <c:pt idx="2769">
                  <c:v>-0.05131809207978987</c:v>
                </c:pt>
                <c:pt idx="2770">
                  <c:v>-0.05131809207978987</c:v>
                </c:pt>
                <c:pt idx="2771">
                  <c:v>-0.05131809207978987</c:v>
                </c:pt>
                <c:pt idx="2772">
                  <c:v>-0.05131809207978987</c:v>
                </c:pt>
                <c:pt idx="2773">
                  <c:v>-0.0232111599242474</c:v>
                </c:pt>
                <c:pt idx="2774">
                  <c:v>-0.01952853826329298</c:v>
                </c:pt>
                <c:pt idx="2775">
                  <c:v>-0.01318740041045945</c:v>
                </c:pt>
                <c:pt idx="2776">
                  <c:v>-0.01318740041045945</c:v>
                </c:pt>
                <c:pt idx="2777">
                  <c:v>-0.01318740041045945</c:v>
                </c:pt>
                <c:pt idx="2778">
                  <c:v>-0.008240568370336907</c:v>
                </c:pt>
                <c:pt idx="2779">
                  <c:v>-0.009215321216831086</c:v>
                </c:pt>
                <c:pt idx="2780">
                  <c:v>-0.006101905869868438</c:v>
                </c:pt>
                <c:pt idx="2781">
                  <c:v>-0.002694249357091581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-0.0009134244166689449</c:v>
                </c:pt>
                <c:pt idx="2787">
                  <c:v>-0.01408681792028306</c:v>
                </c:pt>
                <c:pt idx="2788">
                  <c:v>-0.010312948700908</c:v>
                </c:pt>
                <c:pt idx="2789">
                  <c:v>-0.01145956152414082</c:v>
                </c:pt>
                <c:pt idx="2790">
                  <c:v>-0.01145956152414082</c:v>
                </c:pt>
                <c:pt idx="2791">
                  <c:v>-0.01145956152414082</c:v>
                </c:pt>
                <c:pt idx="2792">
                  <c:v>-0.005801315795797969</c:v>
                </c:pt>
                <c:pt idx="2793">
                  <c:v>-0.008546073315015938</c:v>
                </c:pt>
                <c:pt idx="2794">
                  <c:v>-0.003504098507645297</c:v>
                </c:pt>
                <c:pt idx="2795">
                  <c:v>-0.004211477362931529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-0.004266480123973021</c:v>
                </c:pt>
                <c:pt idx="2801">
                  <c:v>-0.01505589258870178</c:v>
                </c:pt>
                <c:pt idx="2802">
                  <c:v>-0.02530711772340554</c:v>
                </c:pt>
                <c:pt idx="2803">
                  <c:v>-0.02271524862154297</c:v>
                </c:pt>
                <c:pt idx="2804">
                  <c:v>-0.02271524862154297</c:v>
                </c:pt>
                <c:pt idx="2805">
                  <c:v>-0.02271524862154297</c:v>
                </c:pt>
                <c:pt idx="2806">
                  <c:v>-0.02828938216660714</c:v>
                </c:pt>
                <c:pt idx="2807">
                  <c:v>-0.03292704226319538</c:v>
                </c:pt>
                <c:pt idx="2808">
                  <c:v>-0.02607832078538501</c:v>
                </c:pt>
                <c:pt idx="2809">
                  <c:v>-0.02890756888531438</c:v>
                </c:pt>
                <c:pt idx="2810">
                  <c:v>-0.03528834915369153</c:v>
                </c:pt>
                <c:pt idx="2811">
                  <c:v>-0.03528834915369153</c:v>
                </c:pt>
                <c:pt idx="2812">
                  <c:v>-0.03528834915369153</c:v>
                </c:pt>
                <c:pt idx="2813">
                  <c:v>-0.02777561414688474</c:v>
                </c:pt>
                <c:pt idx="2814">
                  <c:v>-0.03906483051534554</c:v>
                </c:pt>
                <c:pt idx="2815">
                  <c:v>-0.04681684131588818</c:v>
                </c:pt>
                <c:pt idx="2816">
                  <c:v>-0.03425524996002796</c:v>
                </c:pt>
                <c:pt idx="2817">
                  <c:v>-0.03425524996002796</c:v>
                </c:pt>
                <c:pt idx="2818">
                  <c:v>-0.03425524996002796</c:v>
                </c:pt>
                <c:pt idx="2819">
                  <c:v>-0.03425524996002796</c:v>
                </c:pt>
                <c:pt idx="2820">
                  <c:v>-0.04905198226759024</c:v>
                </c:pt>
                <c:pt idx="2821">
                  <c:v>-0.05153432356711992</c:v>
                </c:pt>
                <c:pt idx="2822">
                  <c:v>-0.05551130823170698</c:v>
                </c:pt>
                <c:pt idx="2823">
                  <c:v>-0.04382831353742416</c:v>
                </c:pt>
                <c:pt idx="2824">
                  <c:v>-0.04413376483996046</c:v>
                </c:pt>
                <c:pt idx="2825">
                  <c:v>-0.04413376483996046</c:v>
                </c:pt>
                <c:pt idx="2826">
                  <c:v>-0.04413376483996046</c:v>
                </c:pt>
                <c:pt idx="2827">
                  <c:v>-0.0515898199210999</c:v>
                </c:pt>
                <c:pt idx="2828">
                  <c:v>-0.04328927364325597</c:v>
                </c:pt>
                <c:pt idx="2829">
                  <c:v>-0.04475866586729714</c:v>
                </c:pt>
                <c:pt idx="2830">
                  <c:v>-0.04230386160403825</c:v>
                </c:pt>
                <c:pt idx="2831">
                  <c:v>-0.05137644559621726</c:v>
                </c:pt>
                <c:pt idx="2832">
                  <c:v>-0.05137644559621726</c:v>
                </c:pt>
                <c:pt idx="2833">
                  <c:v>-0.05137644559621726</c:v>
                </c:pt>
                <c:pt idx="2834">
                  <c:v>-0.06373366650797437</c:v>
                </c:pt>
                <c:pt idx="2835">
                  <c:v>-0.04773740931336603</c:v>
                </c:pt>
                <c:pt idx="2836">
                  <c:v>-0.03053827324016282</c:v>
                </c:pt>
                <c:pt idx="2837">
                  <c:v>-0.03548029209647141</c:v>
                </c:pt>
                <c:pt idx="2838">
                  <c:v>-0.04346588530638246</c:v>
                </c:pt>
                <c:pt idx="2839">
                  <c:v>-0.04346588530638246</c:v>
                </c:pt>
                <c:pt idx="2840">
                  <c:v>-0.04346588530638246</c:v>
                </c:pt>
                <c:pt idx="2841">
                  <c:v>-0.04463699369528314</c:v>
                </c:pt>
                <c:pt idx="2842">
                  <c:v>-0.0506430501499856</c:v>
                </c:pt>
                <c:pt idx="2843">
                  <c:v>-0.05332086320923467</c:v>
                </c:pt>
                <c:pt idx="2844">
                  <c:v>-0.04379399472365696</c:v>
                </c:pt>
                <c:pt idx="2845">
                  <c:v>-0.04475532739542594</c:v>
                </c:pt>
                <c:pt idx="2846">
                  <c:v>-0.04475532739542594</c:v>
                </c:pt>
                <c:pt idx="2847">
                  <c:v>-0.04475532739542594</c:v>
                </c:pt>
                <c:pt idx="2848">
                  <c:v>-0.04285983460614521</c:v>
                </c:pt>
                <c:pt idx="2849">
                  <c:v>-0.04285983460614521</c:v>
                </c:pt>
                <c:pt idx="2850">
                  <c:v>-0.05609791400345162</c:v>
                </c:pt>
                <c:pt idx="2851">
                  <c:v>-0.06561734282895652</c:v>
                </c:pt>
                <c:pt idx="2852">
                  <c:v>-0.06883869786964758</c:v>
                </c:pt>
                <c:pt idx="2853">
                  <c:v>-0.06883869786964758</c:v>
                </c:pt>
                <c:pt idx="2854">
                  <c:v>-0.06883869786964758</c:v>
                </c:pt>
                <c:pt idx="2855">
                  <c:v>-0.07543357818666989</c:v>
                </c:pt>
                <c:pt idx="2856">
                  <c:v>-0.07402931646007911</c:v>
                </c:pt>
                <c:pt idx="2857">
                  <c:v>-0.06572065626888121</c:v>
                </c:pt>
                <c:pt idx="2858">
                  <c:v>-0.05782461288649684</c:v>
                </c:pt>
                <c:pt idx="2859">
                  <c:v>-0.06006691760781228</c:v>
                </c:pt>
                <c:pt idx="2860">
                  <c:v>-0.06006691760781228</c:v>
                </c:pt>
                <c:pt idx="2861">
                  <c:v>-0.06006691760781228</c:v>
                </c:pt>
                <c:pt idx="2862">
                  <c:v>-0.06891404280204501</c:v>
                </c:pt>
                <c:pt idx="2863">
                  <c:v>-0.06938966508012405</c:v>
                </c:pt>
                <c:pt idx="2864">
                  <c:v>-0.05799467773219982</c:v>
                </c:pt>
                <c:pt idx="2865">
                  <c:v>-0.07408554826941764</c:v>
                </c:pt>
                <c:pt idx="2866">
                  <c:v>-0.07366518536177366</c:v>
                </c:pt>
                <c:pt idx="2867">
                  <c:v>-0.07366518536177366</c:v>
                </c:pt>
                <c:pt idx="2868">
                  <c:v>-0.07366518536177366</c:v>
                </c:pt>
                <c:pt idx="2869">
                  <c:v>-0.07436784455284499</c:v>
                </c:pt>
                <c:pt idx="2870">
                  <c:v>-0.06952076615217957</c:v>
                </c:pt>
                <c:pt idx="2871">
                  <c:v>-0.07284402025111597</c:v>
                </c:pt>
                <c:pt idx="2872">
                  <c:v>-0.07189166023244993</c:v>
                </c:pt>
                <c:pt idx="2873">
                  <c:v>-0.08520132123599419</c:v>
                </c:pt>
                <c:pt idx="2874">
                  <c:v>-0.08520132123599419</c:v>
                </c:pt>
                <c:pt idx="2875">
                  <c:v>-0.08520132123599419</c:v>
                </c:pt>
                <c:pt idx="2876">
                  <c:v>-0.1161536560740315</c:v>
                </c:pt>
                <c:pt idx="2877">
                  <c:v>-0.1196692823829831</c:v>
                </c:pt>
                <c:pt idx="2878">
                  <c:v>-0.1077310516796845</c:v>
                </c:pt>
                <c:pt idx="2879">
                  <c:v>-0.1077310516796845</c:v>
                </c:pt>
                <c:pt idx="2880">
                  <c:v>-0.09219365509964647</c:v>
                </c:pt>
                <c:pt idx="2881">
                  <c:v>-0.09219365509964647</c:v>
                </c:pt>
                <c:pt idx="2882">
                  <c:v>-0.09219365509964647</c:v>
                </c:pt>
                <c:pt idx="2883">
                  <c:v>-0.08665603789374907</c:v>
                </c:pt>
                <c:pt idx="2884">
                  <c:v>-0.09346082987596051</c:v>
                </c:pt>
                <c:pt idx="2885">
                  <c:v>-0.09555430987675109</c:v>
                </c:pt>
                <c:pt idx="2886">
                  <c:v>-0.116182122642886</c:v>
                </c:pt>
                <c:pt idx="2887">
                  <c:v>-0.1245250199984806</c:v>
                </c:pt>
                <c:pt idx="2888">
                  <c:v>-0.1245250199984806</c:v>
                </c:pt>
                <c:pt idx="2889">
                  <c:v>-0.1245250199984806</c:v>
                </c:pt>
                <c:pt idx="2890">
                  <c:v>-0.1278680692232385</c:v>
                </c:pt>
                <c:pt idx="2891">
                  <c:v>-0.1233983817229593</c:v>
                </c:pt>
                <c:pt idx="2892">
                  <c:v>-0.1265587077461896</c:v>
                </c:pt>
                <c:pt idx="2893">
                  <c:v>-0.1249128527566642</c:v>
                </c:pt>
                <c:pt idx="2894">
                  <c:v>-0.1318524082043068</c:v>
                </c:pt>
                <c:pt idx="2895">
                  <c:v>-0.1318524082043068</c:v>
                </c:pt>
                <c:pt idx="2896">
                  <c:v>-0.1318524082043068</c:v>
                </c:pt>
                <c:pt idx="2897">
                  <c:v>-0.1361715125644039</c:v>
                </c:pt>
                <c:pt idx="2898">
                  <c:v>-0.1409624514372231</c:v>
                </c:pt>
                <c:pt idx="2899">
                  <c:v>-0.1366271602109489</c:v>
                </c:pt>
                <c:pt idx="2900">
                  <c:v>-0.1420837324592646</c:v>
                </c:pt>
                <c:pt idx="2901">
                  <c:v>-0.1373083348834389</c:v>
                </c:pt>
                <c:pt idx="2902">
                  <c:v>-0.1373083348834389</c:v>
                </c:pt>
                <c:pt idx="2903">
                  <c:v>-0.1373083348834389</c:v>
                </c:pt>
                <c:pt idx="2904">
                  <c:v>-0.1370740335982125</c:v>
                </c:pt>
                <c:pt idx="2905">
                  <c:v>-0.1365111502729182</c:v>
                </c:pt>
                <c:pt idx="2906">
                  <c:v>-0.1369691014451462</c:v>
                </c:pt>
                <c:pt idx="2907">
                  <c:v>-0.1388524495146427</c:v>
                </c:pt>
                <c:pt idx="2908">
                  <c:v>-0.133828193679898</c:v>
                </c:pt>
                <c:pt idx="2909">
                  <c:v>-0.133828193679898</c:v>
                </c:pt>
                <c:pt idx="2910">
                  <c:v>-0.133828193679898</c:v>
                </c:pt>
                <c:pt idx="2911">
                  <c:v>-0.1330043155158983</c:v>
                </c:pt>
                <c:pt idx="2912">
                  <c:v>-0.1286628210407312</c:v>
                </c:pt>
                <c:pt idx="2913">
                  <c:v>-0.1202298478719597</c:v>
                </c:pt>
                <c:pt idx="2914">
                  <c:v>-0.1269507648546092</c:v>
                </c:pt>
                <c:pt idx="2915">
                  <c:v>-0.1233646946225689</c:v>
                </c:pt>
                <c:pt idx="2916">
                  <c:v>-0.1233646946225689</c:v>
                </c:pt>
                <c:pt idx="2917">
                  <c:v>-0.1233646946225689</c:v>
                </c:pt>
                <c:pt idx="2918">
                  <c:v>-0.1233646946225689</c:v>
                </c:pt>
                <c:pt idx="2919">
                  <c:v>-0.1197675877332245</c:v>
                </c:pt>
                <c:pt idx="2920">
                  <c:v>-0.1275617806303491</c:v>
                </c:pt>
                <c:pt idx="2921">
                  <c:v>-0.121738444043613</c:v>
                </c:pt>
                <c:pt idx="2922">
                  <c:v>-0.1174890034346179</c:v>
                </c:pt>
                <c:pt idx="2923">
                  <c:v>-0.1174890034346179</c:v>
                </c:pt>
                <c:pt idx="2924">
                  <c:v>-0.1174890034346179</c:v>
                </c:pt>
                <c:pt idx="2925">
                  <c:v>-0.1143734975171432</c:v>
                </c:pt>
                <c:pt idx="2926">
                  <c:v>-0.1072333308392947</c:v>
                </c:pt>
                <c:pt idx="2927">
                  <c:v>-0.1114536342906388</c:v>
                </c:pt>
                <c:pt idx="2928">
                  <c:v>-0.1104923037885222</c:v>
                </c:pt>
                <c:pt idx="2929">
                  <c:v>-0.1101334424860443</c:v>
                </c:pt>
                <c:pt idx="2930">
                  <c:v>-0.1101334424860443</c:v>
                </c:pt>
                <c:pt idx="2931">
                  <c:v>-0.1101334424860443</c:v>
                </c:pt>
                <c:pt idx="2932">
                  <c:v>-0.1130645285249819</c:v>
                </c:pt>
                <c:pt idx="2933">
                  <c:v>-0.1114955011412768</c:v>
                </c:pt>
                <c:pt idx="2934">
                  <c:v>-0.1098224011104285</c:v>
                </c:pt>
                <c:pt idx="2935">
                  <c:v>-0.1148328018363651</c:v>
                </c:pt>
                <c:pt idx="2936">
                  <c:v>-0.1162859819236237</c:v>
                </c:pt>
                <c:pt idx="2937">
                  <c:v>-0.1162859819236237</c:v>
                </c:pt>
                <c:pt idx="2938">
                  <c:v>-0.1162859819236237</c:v>
                </c:pt>
                <c:pt idx="2939">
                  <c:v>-0.115974247117955</c:v>
                </c:pt>
                <c:pt idx="2940">
                  <c:v>-0.1158982467500727</c:v>
                </c:pt>
                <c:pt idx="2941">
                  <c:v>-0.1132487292925519</c:v>
                </c:pt>
                <c:pt idx="2942">
                  <c:v>-0.1097544705733641</c:v>
                </c:pt>
                <c:pt idx="2943">
                  <c:v>-0.1042232234619765</c:v>
                </c:pt>
                <c:pt idx="2944">
                  <c:v>-0.1042232234619765</c:v>
                </c:pt>
                <c:pt idx="2945">
                  <c:v>-0.1042232234619765</c:v>
                </c:pt>
                <c:pt idx="2946">
                  <c:v>-0.1002301191715784</c:v>
                </c:pt>
                <c:pt idx="2947">
                  <c:v>-0.1044651480920633</c:v>
                </c:pt>
                <c:pt idx="2948">
                  <c:v>-0.1089910905448055</c:v>
                </c:pt>
                <c:pt idx="2949">
                  <c:v>-0.1205399206844487</c:v>
                </c:pt>
                <c:pt idx="2950">
                  <c:v>-0.1353749612889061</c:v>
                </c:pt>
                <c:pt idx="2951">
                  <c:v>-0.1353749612889061</c:v>
                </c:pt>
                <c:pt idx="2952">
                  <c:v>-0.1353749612889061</c:v>
                </c:pt>
                <c:pt idx="2953">
                  <c:v>-0.1267781272934959</c:v>
                </c:pt>
                <c:pt idx="2954">
                  <c:v>-0.115008669737976</c:v>
                </c:pt>
                <c:pt idx="2955">
                  <c:v>-0.1179974537216197</c:v>
                </c:pt>
                <c:pt idx="2956">
                  <c:v>-0.1179495818456869</c:v>
                </c:pt>
                <c:pt idx="2957">
                  <c:v>-0.1223453882523591</c:v>
                </c:pt>
                <c:pt idx="2958">
                  <c:v>-0.1223453882523591</c:v>
                </c:pt>
                <c:pt idx="2959">
                  <c:v>-0.1223453882523591</c:v>
                </c:pt>
                <c:pt idx="2960">
                  <c:v>-0.1177446536375206</c:v>
                </c:pt>
                <c:pt idx="2961">
                  <c:v>-0.1283744551035031</c:v>
                </c:pt>
                <c:pt idx="2962">
                  <c:v>-0.1185126319525912</c:v>
                </c:pt>
                <c:pt idx="2963">
                  <c:v>-0.1289916002842376</c:v>
                </c:pt>
                <c:pt idx="2964">
                  <c:v>-0.1319560453513893</c:v>
                </c:pt>
                <c:pt idx="2965">
                  <c:v>-0.1319560453513893</c:v>
                </c:pt>
                <c:pt idx="2966">
                  <c:v>-0.1319560453513893</c:v>
                </c:pt>
                <c:pt idx="2967">
                  <c:v>-0.1225595504596426</c:v>
                </c:pt>
                <c:pt idx="2968">
                  <c:v>-0.1282865604475975</c:v>
                </c:pt>
                <c:pt idx="2969">
                  <c:v>-0.1225743608634017</c:v>
                </c:pt>
                <c:pt idx="2970">
                  <c:v>-0.1287140277925593</c:v>
                </c:pt>
                <c:pt idx="2971">
                  <c:v>-0.1290050648031953</c:v>
                </c:pt>
                <c:pt idx="2972">
                  <c:v>-0.1290050648031953</c:v>
                </c:pt>
                <c:pt idx="2973">
                  <c:v>-0.1290050648031953</c:v>
                </c:pt>
                <c:pt idx="2974">
                  <c:v>-0.1318897248926962</c:v>
                </c:pt>
                <c:pt idx="2975">
                  <c:v>-0.1392079882311647</c:v>
                </c:pt>
                <c:pt idx="2976">
                  <c:v>-0.1408542795061723</c:v>
                </c:pt>
                <c:pt idx="2977">
                  <c:v>-0.1341830292377273</c:v>
                </c:pt>
                <c:pt idx="2978">
                  <c:v>-0.1341830292377273</c:v>
                </c:pt>
                <c:pt idx="2979">
                  <c:v>-0.1341830292377273</c:v>
                </c:pt>
                <c:pt idx="2980">
                  <c:v>-0.1341830292377273</c:v>
                </c:pt>
                <c:pt idx="2981">
                  <c:v>-0.1381999696403476</c:v>
                </c:pt>
                <c:pt idx="2982">
                  <c:v>-0.1473967495575277</c:v>
                </c:pt>
                <c:pt idx="2983">
                  <c:v>-0.1476590519334099</c:v>
                </c:pt>
                <c:pt idx="2984">
                  <c:v>-0.153666270305419</c:v>
                </c:pt>
                <c:pt idx="2985">
                  <c:v>-0.1523747850859212</c:v>
                </c:pt>
                <c:pt idx="2986">
                  <c:v>-0.1523747850859212</c:v>
                </c:pt>
                <c:pt idx="2987">
                  <c:v>-0.1523747850859212</c:v>
                </c:pt>
                <c:pt idx="2988">
                  <c:v>-0.1524909097207138</c:v>
                </c:pt>
                <c:pt idx="2989">
                  <c:v>-0.1471635723216217</c:v>
                </c:pt>
                <c:pt idx="2990">
                  <c:v>-0.1486060899503734</c:v>
                </c:pt>
                <c:pt idx="2991">
                  <c:v>-0.1511702459795669</c:v>
                </c:pt>
                <c:pt idx="2992">
                  <c:v>-0.142405677485739</c:v>
                </c:pt>
                <c:pt idx="2993">
                  <c:v>-0.142405677485739</c:v>
                </c:pt>
                <c:pt idx="2994">
                  <c:v>-0.142405677485739</c:v>
                </c:pt>
                <c:pt idx="2995">
                  <c:v>-0.1510452497883284</c:v>
                </c:pt>
                <c:pt idx="2996">
                  <c:v>-0.1453242265585133</c:v>
                </c:pt>
                <c:pt idx="2997">
                  <c:v>-0.1455454807086272</c:v>
                </c:pt>
                <c:pt idx="2998">
                  <c:v>-0.140463064671037</c:v>
                </c:pt>
                <c:pt idx="2999">
                  <c:v>-0.1407021748145396</c:v>
                </c:pt>
                <c:pt idx="3000">
                  <c:v>-0.1407021748145396</c:v>
                </c:pt>
                <c:pt idx="3001">
                  <c:v>-0.1407021748145396</c:v>
                </c:pt>
                <c:pt idx="3002">
                  <c:v>-0.1511455152320672</c:v>
                </c:pt>
                <c:pt idx="3003">
                  <c:v>-0.1354904304943604</c:v>
                </c:pt>
                <c:pt idx="3004">
                  <c:v>-0.127921735939838</c:v>
                </c:pt>
                <c:pt idx="3005">
                  <c:v>-0.1276544052352328</c:v>
                </c:pt>
                <c:pt idx="3006">
                  <c:v>-0.1361421116194674</c:v>
                </c:pt>
                <c:pt idx="3007">
                  <c:v>-0.1361421116194674</c:v>
                </c:pt>
                <c:pt idx="3008">
                  <c:v>-0.1361421116194674</c:v>
                </c:pt>
                <c:pt idx="3009">
                  <c:v>-0.1252914437809998</c:v>
                </c:pt>
                <c:pt idx="3010">
                  <c:v>-0.1287888750693544</c:v>
                </c:pt>
                <c:pt idx="3011">
                  <c:v>-0.1439205293480285</c:v>
                </c:pt>
                <c:pt idx="3012">
                  <c:v>-0.1480932760872077</c:v>
                </c:pt>
                <c:pt idx="3013">
                  <c:v>-0.1480932760872077</c:v>
                </c:pt>
                <c:pt idx="3014">
                  <c:v>-0.1480932760872077</c:v>
                </c:pt>
                <c:pt idx="3015">
                  <c:v>-0.1480932760872077</c:v>
                </c:pt>
                <c:pt idx="3016">
                  <c:v>-0.150239008997516</c:v>
                </c:pt>
                <c:pt idx="3017">
                  <c:v>-0.1357619544951283</c:v>
                </c:pt>
                <c:pt idx="3018">
                  <c:v>-0.1333879722478258</c:v>
                </c:pt>
                <c:pt idx="3019">
                  <c:v>-0.140889533050934</c:v>
                </c:pt>
                <c:pt idx="3020">
                  <c:v>-0.1312959033017219</c:v>
                </c:pt>
                <c:pt idx="3021">
                  <c:v>-0.1312959033017219</c:v>
                </c:pt>
                <c:pt idx="3022">
                  <c:v>-0.1312959033017219</c:v>
                </c:pt>
                <c:pt idx="3023">
                  <c:v>-0.1276546974093234</c:v>
                </c:pt>
                <c:pt idx="3024">
                  <c:v>-0.1268053903629183</c:v>
                </c:pt>
                <c:pt idx="3025">
                  <c:v>-0.1391423032469099</c:v>
                </c:pt>
                <c:pt idx="3026">
                  <c:v>-0.1286212977030831</c:v>
                </c:pt>
                <c:pt idx="3027">
                  <c:v>-0.1223732919829621</c:v>
                </c:pt>
                <c:pt idx="3028">
                  <c:v>-0.1223732919829621</c:v>
                </c:pt>
                <c:pt idx="3029">
                  <c:v>-0.1223732919829621</c:v>
                </c:pt>
                <c:pt idx="3030">
                  <c:v>-0.1391865133156239</c:v>
                </c:pt>
                <c:pt idx="3031">
                  <c:v>-0.118104698971992</c:v>
                </c:pt>
                <c:pt idx="3032">
                  <c:v>-0.1148416079559147</c:v>
                </c:pt>
                <c:pt idx="3033">
                  <c:v>-0.1026303067417057</c:v>
                </c:pt>
                <c:pt idx="3034">
                  <c:v>-0.1026303067417057</c:v>
                </c:pt>
                <c:pt idx="3035">
                  <c:v>-0.1026303067417057</c:v>
                </c:pt>
                <c:pt idx="3036">
                  <c:v>-0.1026303067417057</c:v>
                </c:pt>
                <c:pt idx="3037">
                  <c:v>-0.09082303729227836</c:v>
                </c:pt>
                <c:pt idx="3038">
                  <c:v>-0.09204972885808312</c:v>
                </c:pt>
                <c:pt idx="3039">
                  <c:v>-0.09701043009463094</c:v>
                </c:pt>
                <c:pt idx="3040">
                  <c:v>-0.1117980447763795</c:v>
                </c:pt>
                <c:pt idx="3041">
                  <c:v>-0.10653920715629</c:v>
                </c:pt>
                <c:pt idx="3042">
                  <c:v>-0.10653920715629</c:v>
                </c:pt>
                <c:pt idx="3043">
                  <c:v>-0.10653920715629</c:v>
                </c:pt>
                <c:pt idx="3044">
                  <c:v>-0.1064750924142471</c:v>
                </c:pt>
                <c:pt idx="3045">
                  <c:v>-0.1099642824385882</c:v>
                </c:pt>
                <c:pt idx="3046">
                  <c:v>-0.1033479878814131</c:v>
                </c:pt>
                <c:pt idx="3047">
                  <c:v>-0.1033479878814131</c:v>
                </c:pt>
                <c:pt idx="3048">
                  <c:v>-0.0839429948725875</c:v>
                </c:pt>
                <c:pt idx="3049">
                  <c:v>-0.0839429948725875</c:v>
                </c:pt>
                <c:pt idx="3050">
                  <c:v>-0.0839429948725875</c:v>
                </c:pt>
                <c:pt idx="3051">
                  <c:v>-0.09061833384452379</c:v>
                </c:pt>
                <c:pt idx="3052">
                  <c:v>-0.09061833384452379</c:v>
                </c:pt>
                <c:pt idx="3053">
                  <c:v>-0.08901808206892493</c:v>
                </c:pt>
                <c:pt idx="3054">
                  <c:v>-0.08244417323044571</c:v>
                </c:pt>
                <c:pt idx="3055">
                  <c:v>-0.09029918812887366</c:v>
                </c:pt>
                <c:pt idx="3056">
                  <c:v>-0.09029918812887366</c:v>
                </c:pt>
                <c:pt idx="3057">
                  <c:v>-0.09029918812887366</c:v>
                </c:pt>
                <c:pt idx="3058">
                  <c:v>-0.0946324287402492</c:v>
                </c:pt>
                <c:pt idx="3059">
                  <c:v>-0.07336434328975323</c:v>
                </c:pt>
                <c:pt idx="3060">
                  <c:v>-0.06150140496404237</c:v>
                </c:pt>
                <c:pt idx="3061">
                  <c:v>-0.05780209852071148</c:v>
                </c:pt>
                <c:pt idx="3062">
                  <c:v>-0.06245850078399476</c:v>
                </c:pt>
                <c:pt idx="3063">
                  <c:v>-0.06245850078399476</c:v>
                </c:pt>
                <c:pt idx="3064">
                  <c:v>-0.06245850078399476</c:v>
                </c:pt>
                <c:pt idx="3065">
                  <c:v>-0.06202229031409662</c:v>
                </c:pt>
                <c:pt idx="3066">
                  <c:v>-0.06889432313723347</c:v>
                </c:pt>
                <c:pt idx="3067">
                  <c:v>-0.0599755790541847</c:v>
                </c:pt>
                <c:pt idx="3068">
                  <c:v>-0.05801284603837578</c:v>
                </c:pt>
                <c:pt idx="3069">
                  <c:v>-0.0630537238364641</c:v>
                </c:pt>
                <c:pt idx="3070">
                  <c:v>-0.0630537238364641</c:v>
                </c:pt>
                <c:pt idx="3071">
                  <c:v>-0.0630537238364641</c:v>
                </c:pt>
                <c:pt idx="3072">
                  <c:v>-0.07574790557777192</c:v>
                </c:pt>
                <c:pt idx="3073">
                  <c:v>-0.06601503765962208</c:v>
                </c:pt>
                <c:pt idx="3074">
                  <c:v>-0.05659138360306849</c:v>
                </c:pt>
                <c:pt idx="3075">
                  <c:v>-0.05022346953909701</c:v>
                </c:pt>
                <c:pt idx="3076">
                  <c:v>-0.0499359408964908</c:v>
                </c:pt>
                <c:pt idx="3077">
                  <c:v>-0.0499359408964908</c:v>
                </c:pt>
                <c:pt idx="3078">
                  <c:v>-0.0499359408964908</c:v>
                </c:pt>
                <c:pt idx="3079">
                  <c:v>-0.06186848938034847</c:v>
                </c:pt>
                <c:pt idx="3080">
                  <c:v>-0.05555049630031877</c:v>
                </c:pt>
                <c:pt idx="3081">
                  <c:v>-0.06558582060569425</c:v>
                </c:pt>
                <c:pt idx="3082">
                  <c:v>-0.06168672495243928</c:v>
                </c:pt>
                <c:pt idx="3083">
                  <c:v>-0.06344503510214292</c:v>
                </c:pt>
                <c:pt idx="3084">
                  <c:v>-0.06344503510214292</c:v>
                </c:pt>
                <c:pt idx="3085">
                  <c:v>-0.06344503510214292</c:v>
                </c:pt>
                <c:pt idx="3086">
                  <c:v>-0.06344503510214292</c:v>
                </c:pt>
                <c:pt idx="3087">
                  <c:v>-0.06344503510214292</c:v>
                </c:pt>
                <c:pt idx="3088">
                  <c:v>-0.06863560471360029</c:v>
                </c:pt>
                <c:pt idx="3089">
                  <c:v>-0.0576397404408097</c:v>
                </c:pt>
                <c:pt idx="3090">
                  <c:v>-0.03941289194505315</c:v>
                </c:pt>
                <c:pt idx="3091">
                  <c:v>-0.03941289194505315</c:v>
                </c:pt>
                <c:pt idx="3092">
                  <c:v>-0.03941289194505315</c:v>
                </c:pt>
                <c:pt idx="3093">
                  <c:v>-0.03941289194505315</c:v>
                </c:pt>
                <c:pt idx="3094">
                  <c:v>-0.03941289194505315</c:v>
                </c:pt>
                <c:pt idx="3095">
                  <c:v>-0.007930706375603452</c:v>
                </c:pt>
                <c:pt idx="3096">
                  <c:v>0</c:v>
                </c:pt>
                <c:pt idx="3097">
                  <c:v>-0.001496079930276456</c:v>
                </c:pt>
                <c:pt idx="3098">
                  <c:v>-0.001496079930276456</c:v>
                </c:pt>
                <c:pt idx="3099">
                  <c:v>-0.001496079930276456</c:v>
                </c:pt>
                <c:pt idx="3100">
                  <c:v>-0.01095238499646686</c:v>
                </c:pt>
                <c:pt idx="3101">
                  <c:v>-0.01100134612686354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-0.009120788564772444</c:v>
                </c:pt>
                <c:pt idx="3109">
                  <c:v>-0.01067297693162299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-0.001904505562858328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-0.0001950559803568341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-0.031367300943335</c:v>
                </c:pt>
                <c:pt idx="3131">
                  <c:v>-0.03748828162324153</c:v>
                </c:pt>
                <c:pt idx="3132">
                  <c:v>-0.02577171472034076</c:v>
                </c:pt>
                <c:pt idx="3133">
                  <c:v>-0.02577171472034076</c:v>
                </c:pt>
                <c:pt idx="3134">
                  <c:v>-0.02577171472034076</c:v>
                </c:pt>
                <c:pt idx="3135">
                  <c:v>-0.03749569193722283</c:v>
                </c:pt>
                <c:pt idx="3136">
                  <c:v>-0.03197877113199288</c:v>
                </c:pt>
                <c:pt idx="3137">
                  <c:v>-0.03757764139158099</c:v>
                </c:pt>
                <c:pt idx="3138">
                  <c:v>-0.02001392186855904</c:v>
                </c:pt>
                <c:pt idx="3139">
                  <c:v>-0.02429456236593855</c:v>
                </c:pt>
                <c:pt idx="3140">
                  <c:v>-0.02429456236593855</c:v>
                </c:pt>
                <c:pt idx="3141">
                  <c:v>-0.02429456236593855</c:v>
                </c:pt>
                <c:pt idx="3142">
                  <c:v>-0.02608583967538584</c:v>
                </c:pt>
                <c:pt idx="3143">
                  <c:v>-0.01909311778192468</c:v>
                </c:pt>
                <c:pt idx="3144">
                  <c:v>-0.03421056407324899</c:v>
                </c:pt>
                <c:pt idx="3145">
                  <c:v>-0.02970516918663593</c:v>
                </c:pt>
                <c:pt idx="3146">
                  <c:v>-0.02200554295117239</c:v>
                </c:pt>
                <c:pt idx="3147">
                  <c:v>-0.02200554295117239</c:v>
                </c:pt>
                <c:pt idx="3148">
                  <c:v>-0.02200554295117239</c:v>
                </c:pt>
                <c:pt idx="3149">
                  <c:v>-0.02219502026048129</c:v>
                </c:pt>
                <c:pt idx="3150">
                  <c:v>-0.02297502246574036</c:v>
                </c:pt>
                <c:pt idx="3151">
                  <c:v>-0.02438862333433861</c:v>
                </c:pt>
                <c:pt idx="3152">
                  <c:v>-0.0371116371466181</c:v>
                </c:pt>
                <c:pt idx="3153">
                  <c:v>-0.04462843325660459</c:v>
                </c:pt>
                <c:pt idx="3154">
                  <c:v>-0.04462843325660459</c:v>
                </c:pt>
                <c:pt idx="3155">
                  <c:v>-0.04462843325660459</c:v>
                </c:pt>
                <c:pt idx="3156">
                  <c:v>-0.04462843325660459</c:v>
                </c:pt>
                <c:pt idx="3157">
                  <c:v>-0.04462843325660459</c:v>
                </c:pt>
                <c:pt idx="3158">
                  <c:v>-0.05430616688027926</c:v>
                </c:pt>
                <c:pt idx="3159">
                  <c:v>-0.06220921762429875</c:v>
                </c:pt>
                <c:pt idx="3160">
                  <c:v>-0.05004113723926903</c:v>
                </c:pt>
                <c:pt idx="3161">
                  <c:v>-0.05004113723926903</c:v>
                </c:pt>
                <c:pt idx="3162">
                  <c:v>-0.05004113723926903</c:v>
                </c:pt>
                <c:pt idx="3163">
                  <c:v>-0.03384965532409482</c:v>
                </c:pt>
                <c:pt idx="3164">
                  <c:v>-0.03022875870637401</c:v>
                </c:pt>
                <c:pt idx="3165">
                  <c:v>-0.02190119295298114</c:v>
                </c:pt>
                <c:pt idx="3166">
                  <c:v>-0.0229608259010225</c:v>
                </c:pt>
                <c:pt idx="3167">
                  <c:v>-0.02003184147450129</c:v>
                </c:pt>
                <c:pt idx="3168">
                  <c:v>-0.02003184147450129</c:v>
                </c:pt>
                <c:pt idx="3169">
                  <c:v>-0.02003184147450129</c:v>
                </c:pt>
                <c:pt idx="3170">
                  <c:v>-0.01294693555156133</c:v>
                </c:pt>
                <c:pt idx="3171">
                  <c:v>-0.01603476027493859</c:v>
                </c:pt>
                <c:pt idx="3172">
                  <c:v>-0.02758962118771562</c:v>
                </c:pt>
                <c:pt idx="3173">
                  <c:v>-0.04327052377070707</c:v>
                </c:pt>
                <c:pt idx="3174">
                  <c:v>-0.06974096518872253</c:v>
                </c:pt>
                <c:pt idx="3175">
                  <c:v>-0.06974096518872253</c:v>
                </c:pt>
                <c:pt idx="3176">
                  <c:v>-0.06974096518872253</c:v>
                </c:pt>
                <c:pt idx="3177">
                  <c:v>-0.06467874761903425</c:v>
                </c:pt>
                <c:pt idx="3178">
                  <c:v>-0.05276094659439987</c:v>
                </c:pt>
                <c:pt idx="3179">
                  <c:v>-0.08522516291523484</c:v>
                </c:pt>
                <c:pt idx="3180">
                  <c:v>-0.07397453313068848</c:v>
                </c:pt>
                <c:pt idx="3181">
                  <c:v>-0.0652039520539015</c:v>
                </c:pt>
                <c:pt idx="3182">
                  <c:v>-0.0652039520539015</c:v>
                </c:pt>
                <c:pt idx="3183">
                  <c:v>-0.0652039520539015</c:v>
                </c:pt>
                <c:pt idx="3184">
                  <c:v>-0.059060178124414</c:v>
                </c:pt>
                <c:pt idx="3185">
                  <c:v>-0.06500719449325268</c:v>
                </c:pt>
                <c:pt idx="3186">
                  <c:v>-0.06425116619927175</c:v>
                </c:pt>
                <c:pt idx="3187">
                  <c:v>-0.052288282775074</c:v>
                </c:pt>
                <c:pt idx="3188">
                  <c:v>-0.0466146185174992</c:v>
                </c:pt>
                <c:pt idx="3189">
                  <c:v>-0.0466146185174992</c:v>
                </c:pt>
                <c:pt idx="3190">
                  <c:v>-0.0466146185174992</c:v>
                </c:pt>
                <c:pt idx="3191">
                  <c:v>-0.04834296282174323</c:v>
                </c:pt>
                <c:pt idx="3192">
                  <c:v>-0.06147839168475555</c:v>
                </c:pt>
                <c:pt idx="3193">
                  <c:v>-0.05792653477827564</c:v>
                </c:pt>
                <c:pt idx="3194">
                  <c:v>-0.06444091707538208</c:v>
                </c:pt>
                <c:pt idx="3195">
                  <c:v>-0.07503812377034394</c:v>
                </c:pt>
                <c:pt idx="3196">
                  <c:v>-0.07503812377034394</c:v>
                </c:pt>
                <c:pt idx="3197">
                  <c:v>-0.07503812377034394</c:v>
                </c:pt>
                <c:pt idx="3198">
                  <c:v>-0.07019493351976408</c:v>
                </c:pt>
                <c:pt idx="3199">
                  <c:v>-0.06122252546450897</c:v>
                </c:pt>
                <c:pt idx="3200">
                  <c:v>-0.06912776945570553</c:v>
                </c:pt>
                <c:pt idx="3201">
                  <c:v>-0.06656205558318334</c:v>
                </c:pt>
                <c:pt idx="3202">
                  <c:v>-0.06656205558318334</c:v>
                </c:pt>
                <c:pt idx="3203">
                  <c:v>-0.06656205558318334</c:v>
                </c:pt>
                <c:pt idx="3204">
                  <c:v>-0.06656205558318334</c:v>
                </c:pt>
                <c:pt idx="3205">
                  <c:v>-0.0600046785638195</c:v>
                </c:pt>
                <c:pt idx="3206">
                  <c:v>-0.04679645566989682</c:v>
                </c:pt>
                <c:pt idx="3207">
                  <c:v>-0.04965783145676324</c:v>
                </c:pt>
                <c:pt idx="3208">
                  <c:v>-0.03276806932254035</c:v>
                </c:pt>
                <c:pt idx="3209">
                  <c:v>-0.03486508116990621</c:v>
                </c:pt>
                <c:pt idx="3210">
                  <c:v>-0.03486508116990621</c:v>
                </c:pt>
                <c:pt idx="3211">
                  <c:v>-0.03486508116990621</c:v>
                </c:pt>
                <c:pt idx="3212">
                  <c:v>-0.03040655673975626</c:v>
                </c:pt>
                <c:pt idx="3213">
                  <c:v>-0.02516773669443575</c:v>
                </c:pt>
                <c:pt idx="3214">
                  <c:v>-0.02516773669443575</c:v>
                </c:pt>
                <c:pt idx="3215">
                  <c:v>-0.02933969097227617</c:v>
                </c:pt>
                <c:pt idx="3216">
                  <c:v>-0.02806106775344883</c:v>
                </c:pt>
                <c:pt idx="3217">
                  <c:v>-0.02806106775344883</c:v>
                </c:pt>
                <c:pt idx="3218">
                  <c:v>-0.02806106775344883</c:v>
                </c:pt>
                <c:pt idx="3219">
                  <c:v>-0.02854235081629592</c:v>
                </c:pt>
                <c:pt idx="3220">
                  <c:v>-0.02902570928706341</c:v>
                </c:pt>
                <c:pt idx="3221">
                  <c:v>-0.02460313300926161</c:v>
                </c:pt>
                <c:pt idx="3222">
                  <c:v>-0.02654528705546567</c:v>
                </c:pt>
                <c:pt idx="3223">
                  <c:v>-0.03001092954769909</c:v>
                </c:pt>
                <c:pt idx="3224">
                  <c:v>-0.03001092954769909</c:v>
                </c:pt>
                <c:pt idx="3225">
                  <c:v>-0.03001092954769909</c:v>
                </c:pt>
                <c:pt idx="3226">
                  <c:v>-0.05278258382010615</c:v>
                </c:pt>
                <c:pt idx="3227">
                  <c:v>-0.04639806261079023</c:v>
                </c:pt>
                <c:pt idx="3228">
                  <c:v>-0.05214779796257023</c:v>
                </c:pt>
                <c:pt idx="3229">
                  <c:v>-0.06456935297158363</c:v>
                </c:pt>
                <c:pt idx="3230">
                  <c:v>-0.06898063014501603</c:v>
                </c:pt>
                <c:pt idx="3231">
                  <c:v>-0.06898063014501603</c:v>
                </c:pt>
                <c:pt idx="3232">
                  <c:v>-0.06898063014501603</c:v>
                </c:pt>
                <c:pt idx="3233">
                  <c:v>-0.05021129723407342</c:v>
                </c:pt>
                <c:pt idx="3234">
                  <c:v>-0.03465977698883235</c:v>
                </c:pt>
                <c:pt idx="3235">
                  <c:v>-0.0330078335449276</c:v>
                </c:pt>
                <c:pt idx="3236">
                  <c:v>-0.03531275689980658</c:v>
                </c:pt>
                <c:pt idx="3237">
                  <c:v>-0.04000202012621436</c:v>
                </c:pt>
                <c:pt idx="3238">
                  <c:v>-0.04000202012621436</c:v>
                </c:pt>
                <c:pt idx="3239">
                  <c:v>-0.04000202012621436</c:v>
                </c:pt>
                <c:pt idx="3240">
                  <c:v>-0.02831245714668233</c:v>
                </c:pt>
                <c:pt idx="3241">
                  <c:v>-0.01654001297958984</c:v>
                </c:pt>
                <c:pt idx="3242">
                  <c:v>-0.01308034907856192</c:v>
                </c:pt>
                <c:pt idx="3243">
                  <c:v>-0.0008037835340322481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-0.001824106123629058</c:v>
                </c:pt>
                <c:pt idx="3248">
                  <c:v>0</c:v>
                </c:pt>
                <c:pt idx="3249">
                  <c:v>-0.005576811826433687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-0.003198614958111233</c:v>
                </c:pt>
                <c:pt idx="3255">
                  <c:v>-0.001494953063962814</c:v>
                </c:pt>
                <c:pt idx="3256">
                  <c:v>-0.00732546018232809</c:v>
                </c:pt>
                <c:pt idx="3257">
                  <c:v>0</c:v>
                </c:pt>
                <c:pt idx="3258">
                  <c:v>-0.004385958085692501</c:v>
                </c:pt>
                <c:pt idx="3259">
                  <c:v>-0.004385958085692501</c:v>
                </c:pt>
                <c:pt idx="3260">
                  <c:v>-0.004385958085692501</c:v>
                </c:pt>
                <c:pt idx="3261">
                  <c:v>-0.0009713789903326234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-0.01790189967866548</c:v>
                </c:pt>
                <c:pt idx="3270">
                  <c:v>-0.01297670900134004</c:v>
                </c:pt>
                <c:pt idx="3271">
                  <c:v>-0.004744245155452628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-0.003384766330000261</c:v>
                </c:pt>
                <c:pt idx="3286">
                  <c:v>-0.01476461989494715</c:v>
                </c:pt>
                <c:pt idx="3287">
                  <c:v>-0.01476461989494715</c:v>
                </c:pt>
                <c:pt idx="3288">
                  <c:v>-0.01476461989494715</c:v>
                </c:pt>
                <c:pt idx="3289">
                  <c:v>-0.0161196596026332</c:v>
                </c:pt>
                <c:pt idx="3290">
                  <c:v>-0.01119194971948064</c:v>
                </c:pt>
                <c:pt idx="3291">
                  <c:v>-0.01019574868603153</c:v>
                </c:pt>
                <c:pt idx="3292">
                  <c:v>-0.0008575376194041295</c:v>
                </c:pt>
                <c:pt idx="3293">
                  <c:v>-0.01191061280209636</c:v>
                </c:pt>
                <c:pt idx="3294">
                  <c:v>-0.01191061280209636</c:v>
                </c:pt>
                <c:pt idx="3295">
                  <c:v>-0.01191061280209636</c:v>
                </c:pt>
                <c:pt idx="3296">
                  <c:v>-0.01353856769921743</c:v>
                </c:pt>
                <c:pt idx="3297">
                  <c:v>-0.01281332793542507</c:v>
                </c:pt>
                <c:pt idx="3298">
                  <c:v>-0.01454103166694952</c:v>
                </c:pt>
                <c:pt idx="3299">
                  <c:v>-0.0219193120702116</c:v>
                </c:pt>
                <c:pt idx="3300">
                  <c:v>-0.01741389099060171</c:v>
                </c:pt>
                <c:pt idx="3301">
                  <c:v>-0.01741389099060171</c:v>
                </c:pt>
                <c:pt idx="3302">
                  <c:v>-0.01741389099060171</c:v>
                </c:pt>
                <c:pt idx="3303">
                  <c:v>-0.009129630044894315</c:v>
                </c:pt>
                <c:pt idx="3304">
                  <c:v>-2.945045753973802e-05</c:v>
                </c:pt>
                <c:pt idx="3305">
                  <c:v>-0.0006497334012566905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-0.01801065932083615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-0.01342145920619212</c:v>
                </c:pt>
                <c:pt idx="3318">
                  <c:v>-0.008115328647705127</c:v>
                </c:pt>
                <c:pt idx="3319">
                  <c:v>-0.03274167582054402</c:v>
                </c:pt>
                <c:pt idx="3320">
                  <c:v>-0.04562006584952445</c:v>
                </c:pt>
                <c:pt idx="3321">
                  <c:v>-0.03192571993735635</c:v>
                </c:pt>
                <c:pt idx="3322">
                  <c:v>-0.03192571993735635</c:v>
                </c:pt>
                <c:pt idx="3323">
                  <c:v>-0.03192571993735635</c:v>
                </c:pt>
                <c:pt idx="3324">
                  <c:v>-0.03345556971554568</c:v>
                </c:pt>
                <c:pt idx="3325">
                  <c:v>-0.03792710401469841</c:v>
                </c:pt>
                <c:pt idx="3326">
                  <c:v>-0.02050656676887851</c:v>
                </c:pt>
                <c:pt idx="3327">
                  <c:v>-0.02173246460162067</c:v>
                </c:pt>
                <c:pt idx="3328">
                  <c:v>-0.04322171809231595</c:v>
                </c:pt>
                <c:pt idx="3329">
                  <c:v>-0.04322171809231595</c:v>
                </c:pt>
                <c:pt idx="3330">
                  <c:v>-0.04322171809231595</c:v>
                </c:pt>
                <c:pt idx="3331">
                  <c:v>-0.06494255538488787</c:v>
                </c:pt>
                <c:pt idx="3332">
                  <c:v>-0.05325686183525669</c:v>
                </c:pt>
                <c:pt idx="3333">
                  <c:v>-0.04278017443606964</c:v>
                </c:pt>
                <c:pt idx="3334">
                  <c:v>-0.02599204586258845</c:v>
                </c:pt>
                <c:pt idx="3335">
                  <c:v>-0.01139737701446546</c:v>
                </c:pt>
                <c:pt idx="3336">
                  <c:v>-0.01139737701446546</c:v>
                </c:pt>
                <c:pt idx="3337">
                  <c:v>-0.01139737701446546</c:v>
                </c:pt>
                <c:pt idx="3338">
                  <c:v>-0.002607316900204867</c:v>
                </c:pt>
                <c:pt idx="3339">
                  <c:v>-0.01879108455403072</c:v>
                </c:pt>
                <c:pt idx="3340">
                  <c:v>-0.02006212872543187</c:v>
                </c:pt>
                <c:pt idx="3341">
                  <c:v>-0.0199195574254714</c:v>
                </c:pt>
                <c:pt idx="3342">
                  <c:v>-0.0272288649564946</c:v>
                </c:pt>
                <c:pt idx="3343">
                  <c:v>-0.0272288649564946</c:v>
                </c:pt>
                <c:pt idx="3344">
                  <c:v>-0.0272288649564946</c:v>
                </c:pt>
                <c:pt idx="3345">
                  <c:v>-0.05121821091591261</c:v>
                </c:pt>
                <c:pt idx="3346">
                  <c:v>-0.04953611540719741</c:v>
                </c:pt>
                <c:pt idx="3347">
                  <c:v>-0.02477124320004902</c:v>
                </c:pt>
                <c:pt idx="3348">
                  <c:v>-0.02477798338264534</c:v>
                </c:pt>
                <c:pt idx="3349">
                  <c:v>-0.03397312230539035</c:v>
                </c:pt>
                <c:pt idx="3350">
                  <c:v>-0.03397312230539035</c:v>
                </c:pt>
                <c:pt idx="3351">
                  <c:v>-0.03397312230539035</c:v>
                </c:pt>
                <c:pt idx="3352">
                  <c:v>-0.03501115921113924</c:v>
                </c:pt>
                <c:pt idx="3353">
                  <c:v>-0.02067262077926937</c:v>
                </c:pt>
                <c:pt idx="3354">
                  <c:v>-0.01575076769664799</c:v>
                </c:pt>
                <c:pt idx="3355">
                  <c:v>-0.00431889417414926</c:v>
                </c:pt>
                <c:pt idx="3356">
                  <c:v>-0.00411350080394485</c:v>
                </c:pt>
                <c:pt idx="3357">
                  <c:v>-0.00411350080394485</c:v>
                </c:pt>
                <c:pt idx="3358">
                  <c:v>-0.00411350080394485</c:v>
                </c:pt>
                <c:pt idx="3359">
                  <c:v>-0.01207985331933018</c:v>
                </c:pt>
                <c:pt idx="3360">
                  <c:v>-0.01338550757142408</c:v>
                </c:pt>
                <c:pt idx="3361">
                  <c:v>-0.01686783357405209</c:v>
                </c:pt>
                <c:pt idx="3362">
                  <c:v>-0.009625625987890817</c:v>
                </c:pt>
                <c:pt idx="3363">
                  <c:v>-0.007585588792647312</c:v>
                </c:pt>
                <c:pt idx="3364">
                  <c:v>-0.007585588792647312</c:v>
                </c:pt>
                <c:pt idx="3365">
                  <c:v>-0.007585588792647312</c:v>
                </c:pt>
                <c:pt idx="3366">
                  <c:v>0</c:v>
                </c:pt>
                <c:pt idx="3367">
                  <c:v>-0.003249600143239871</c:v>
                </c:pt>
                <c:pt idx="3368">
                  <c:v>-0.01909462839398016</c:v>
                </c:pt>
                <c:pt idx="3369">
                  <c:v>-0.01379092582048608</c:v>
                </c:pt>
                <c:pt idx="3370">
                  <c:v>-0.001488559821204792</c:v>
                </c:pt>
                <c:pt idx="3371">
                  <c:v>-0.001488559821204792</c:v>
                </c:pt>
                <c:pt idx="3372">
                  <c:v>-0.001488559821204792</c:v>
                </c:pt>
                <c:pt idx="3373">
                  <c:v>-0.01721126480655569</c:v>
                </c:pt>
                <c:pt idx="3374">
                  <c:v>-0.02068575289986409</c:v>
                </c:pt>
                <c:pt idx="3375">
                  <c:v>-0.01356379383634378</c:v>
                </c:pt>
                <c:pt idx="3376">
                  <c:v>-0.01742543759966624</c:v>
                </c:pt>
                <c:pt idx="3377">
                  <c:v>-0.0006073641129375117</c:v>
                </c:pt>
                <c:pt idx="3378">
                  <c:v>-0.0006073641129375117</c:v>
                </c:pt>
                <c:pt idx="3379">
                  <c:v>-0.0006073641129375117</c:v>
                </c:pt>
                <c:pt idx="3380">
                  <c:v>0</c:v>
                </c:pt>
                <c:pt idx="3381">
                  <c:v>-0.006133359027968635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-0.007359855171532578</c:v>
                </c:pt>
                <c:pt idx="3390">
                  <c:v>-0.01194860725625648</c:v>
                </c:pt>
                <c:pt idx="3391">
                  <c:v>-0.0162343177709552</c:v>
                </c:pt>
                <c:pt idx="3392">
                  <c:v>-0.0162343177709552</c:v>
                </c:pt>
                <c:pt idx="3393">
                  <c:v>-0.0162343177709552</c:v>
                </c:pt>
                <c:pt idx="3394">
                  <c:v>-0.01569965794908608</c:v>
                </c:pt>
                <c:pt idx="3395">
                  <c:v>-0.01533390572690287</c:v>
                </c:pt>
                <c:pt idx="3396">
                  <c:v>-0.002521398478163302</c:v>
                </c:pt>
                <c:pt idx="3397">
                  <c:v>-0.006532307271247364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-0.0005384945166330229</c:v>
                </c:pt>
                <c:pt idx="3402">
                  <c:v>-0.01262194929969709</c:v>
                </c:pt>
                <c:pt idx="3403">
                  <c:v>-0.004724146764703544</c:v>
                </c:pt>
                <c:pt idx="3404">
                  <c:v>0</c:v>
                </c:pt>
                <c:pt idx="3405">
                  <c:v>-0.01153850047866144</c:v>
                </c:pt>
                <c:pt idx="3406">
                  <c:v>-0.01153850047866144</c:v>
                </c:pt>
                <c:pt idx="3407">
                  <c:v>-0.01153850047866144</c:v>
                </c:pt>
                <c:pt idx="3408">
                  <c:v>0</c:v>
                </c:pt>
                <c:pt idx="3409">
                  <c:v>-0.01627422048171179</c:v>
                </c:pt>
                <c:pt idx="3410">
                  <c:v>-0.01852858358499376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-0.001557111944588006</c:v>
                </c:pt>
                <c:pt idx="3416">
                  <c:v>-0.003632988801814637</c:v>
                </c:pt>
                <c:pt idx="3417">
                  <c:v>-0.003632988801814637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-0.0005996887722858075</c:v>
                </c:pt>
                <c:pt idx="3423">
                  <c:v>-0.01031226858615676</c:v>
                </c:pt>
                <c:pt idx="3424">
                  <c:v>-0.008889651404858407</c:v>
                </c:pt>
                <c:pt idx="3425">
                  <c:v>-0.0005158809466483336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-0.0006803524703034641</c:v>
                </c:pt>
                <c:pt idx="3430">
                  <c:v>0</c:v>
                </c:pt>
                <c:pt idx="3431">
                  <c:v>-0.000851651466729921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-0.005861324224599663</c:v>
                </c:pt>
                <c:pt idx="3437">
                  <c:v>-0.002245743370477767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-0.002186475219048481</c:v>
                </c:pt>
                <c:pt idx="3455">
                  <c:v>-0.002186475219048481</c:v>
                </c:pt>
                <c:pt idx="3456">
                  <c:v>-0.002186475219048481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-0.00287096406297823</c:v>
                </c:pt>
                <c:pt idx="3465">
                  <c:v>-0.002917834001543013</c:v>
                </c:pt>
                <c:pt idx="3466">
                  <c:v>-0.009058104220389147</c:v>
                </c:pt>
                <c:pt idx="3467">
                  <c:v>-0.0002918220242145482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-0.002488940514737974</c:v>
                </c:pt>
                <c:pt idx="3474">
                  <c:v>-0.000331997346029735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-0.000422131277927661</c:v>
                </c:pt>
                <c:pt idx="3480">
                  <c:v>0</c:v>
                </c:pt>
                <c:pt idx="3481">
                  <c:v>0</c:v>
                </c:pt>
                <c:pt idx="3482">
                  <c:v>-0.009200766288272729</c:v>
                </c:pt>
                <c:pt idx="3483">
                  <c:v>-0.009200766288272729</c:v>
                </c:pt>
                <c:pt idx="3484">
                  <c:v>-0.009200766288272729</c:v>
                </c:pt>
                <c:pt idx="3485">
                  <c:v>-0.03676017142313299</c:v>
                </c:pt>
                <c:pt idx="3486">
                  <c:v>-0.01625612816290353</c:v>
                </c:pt>
                <c:pt idx="3487">
                  <c:v>-0.02031436464714708</c:v>
                </c:pt>
                <c:pt idx="3488">
                  <c:v>-0.03302794463154908</c:v>
                </c:pt>
                <c:pt idx="3489">
                  <c:v>-0.04989989695018329</c:v>
                </c:pt>
                <c:pt idx="3490">
                  <c:v>-0.04989989695018329</c:v>
                </c:pt>
                <c:pt idx="3491">
                  <c:v>-0.04989989695018329</c:v>
                </c:pt>
                <c:pt idx="3492">
                  <c:v>-0.03445948057373058</c:v>
                </c:pt>
                <c:pt idx="3493">
                  <c:v>-0.03058422035932386</c:v>
                </c:pt>
                <c:pt idx="3494">
                  <c:v>-0.02846193008891343</c:v>
                </c:pt>
                <c:pt idx="3495">
                  <c:v>-0.04557830325971294</c:v>
                </c:pt>
                <c:pt idx="3496">
                  <c:v>-0.06497828333911775</c:v>
                </c:pt>
                <c:pt idx="3497">
                  <c:v>-0.06497828333911775</c:v>
                </c:pt>
                <c:pt idx="3498">
                  <c:v>-0.06497828333911775</c:v>
                </c:pt>
                <c:pt idx="3499">
                  <c:v>-0.08827757583463165</c:v>
                </c:pt>
                <c:pt idx="3500">
                  <c:v>-0.06456682941195384</c:v>
                </c:pt>
                <c:pt idx="3501">
                  <c:v>-0.04927125543633757</c:v>
                </c:pt>
                <c:pt idx="3502">
                  <c:v>-0.0477805122057581</c:v>
                </c:pt>
                <c:pt idx="3503">
                  <c:v>-0.05752163804062094</c:v>
                </c:pt>
                <c:pt idx="3504">
                  <c:v>-0.05752163804062094</c:v>
                </c:pt>
                <c:pt idx="3505">
                  <c:v>-0.05752163804062094</c:v>
                </c:pt>
                <c:pt idx="3506">
                  <c:v>-0.04975141556183027</c:v>
                </c:pt>
                <c:pt idx="3507">
                  <c:v>-0.05372827678994076</c:v>
                </c:pt>
                <c:pt idx="3508">
                  <c:v>-0.04384177712654919</c:v>
                </c:pt>
                <c:pt idx="3509">
                  <c:v>-0.05456457716742689</c:v>
                </c:pt>
                <c:pt idx="3510">
                  <c:v>-0.05482212211170655</c:v>
                </c:pt>
                <c:pt idx="3511">
                  <c:v>-0.05482212211170655</c:v>
                </c:pt>
                <c:pt idx="3512">
                  <c:v>-0.05482212211170655</c:v>
                </c:pt>
                <c:pt idx="3513">
                  <c:v>-0.05482212211170655</c:v>
                </c:pt>
                <c:pt idx="3514">
                  <c:v>-0.05482212211170655</c:v>
                </c:pt>
                <c:pt idx="3515">
                  <c:v>-0.114880032123648</c:v>
                </c:pt>
                <c:pt idx="3516">
                  <c:v>-0.1381839382212639</c:v>
                </c:pt>
                <c:pt idx="3517">
                  <c:v>-0.1393968012377222</c:v>
                </c:pt>
                <c:pt idx="3518">
                  <c:v>-0.1393968012377222</c:v>
                </c:pt>
                <c:pt idx="3519">
                  <c:v>-0.1393968012377222</c:v>
                </c:pt>
                <c:pt idx="3520">
                  <c:v>-0.1263066189519229</c:v>
                </c:pt>
                <c:pt idx="3521">
                  <c:v>-0.1297765893521258</c:v>
                </c:pt>
                <c:pt idx="3522">
                  <c:v>-0.114053668903883</c:v>
                </c:pt>
                <c:pt idx="3523">
                  <c:v>-0.150170005188827</c:v>
                </c:pt>
                <c:pt idx="3524">
                  <c:v>-0.1757031536279527</c:v>
                </c:pt>
                <c:pt idx="3525">
                  <c:v>-0.1757031536279527</c:v>
                </c:pt>
                <c:pt idx="3526">
                  <c:v>-0.1757031536279527</c:v>
                </c:pt>
                <c:pt idx="3527">
                  <c:v>-0.2301546963222646</c:v>
                </c:pt>
                <c:pt idx="3528">
                  <c:v>-0.2108273268206105</c:v>
                </c:pt>
                <c:pt idx="3529">
                  <c:v>-0.2168799483689101</c:v>
                </c:pt>
                <c:pt idx="3530">
                  <c:v>-0.2343286217407369</c:v>
                </c:pt>
                <c:pt idx="3531">
                  <c:v>-0.2247792800491376</c:v>
                </c:pt>
                <c:pt idx="3532">
                  <c:v>-0.2247792800491376</c:v>
                </c:pt>
                <c:pt idx="3533">
                  <c:v>-0.2247792800491376</c:v>
                </c:pt>
                <c:pt idx="3534">
                  <c:v>-0.227750214444681</c:v>
                </c:pt>
                <c:pt idx="3535">
                  <c:v>-0.2254700534094403</c:v>
                </c:pt>
                <c:pt idx="3536">
                  <c:v>-0.2264991992629215</c:v>
                </c:pt>
                <c:pt idx="3537">
                  <c:v>-0.2233069706110272</c:v>
                </c:pt>
                <c:pt idx="3538">
                  <c:v>-0.2264250211798594</c:v>
                </c:pt>
                <c:pt idx="3539">
                  <c:v>-0.2264250211798594</c:v>
                </c:pt>
                <c:pt idx="3540">
                  <c:v>-0.2264250211798594</c:v>
                </c:pt>
                <c:pt idx="3541">
                  <c:v>-0.2304544328112774</c:v>
                </c:pt>
                <c:pt idx="3542">
                  <c:v>-0.2302656638605711</c:v>
                </c:pt>
                <c:pt idx="3543">
                  <c:v>-0.2297262558607692</c:v>
                </c:pt>
                <c:pt idx="3544">
                  <c:v>-0.2270992372592009</c:v>
                </c:pt>
                <c:pt idx="3545">
                  <c:v>-0.231208400129208</c:v>
                </c:pt>
                <c:pt idx="3546">
                  <c:v>-0.231208400129208</c:v>
                </c:pt>
                <c:pt idx="3547">
                  <c:v>-0.231208400129208</c:v>
                </c:pt>
                <c:pt idx="3548">
                  <c:v>-0.2308263782320858</c:v>
                </c:pt>
                <c:pt idx="3549">
                  <c:v>-0.2345005293840803</c:v>
                </c:pt>
                <c:pt idx="3550">
                  <c:v>-0.2380813223541043</c:v>
                </c:pt>
                <c:pt idx="3551">
                  <c:v>-0.2355393617281748</c:v>
                </c:pt>
                <c:pt idx="3552">
                  <c:v>-0.2415039117128994</c:v>
                </c:pt>
                <c:pt idx="3553">
                  <c:v>-0.2415039117128994</c:v>
                </c:pt>
                <c:pt idx="3554">
                  <c:v>-0.2415039117128994</c:v>
                </c:pt>
                <c:pt idx="3555">
                  <c:v>-0.2343407910814047</c:v>
                </c:pt>
                <c:pt idx="3556">
                  <c:v>-0.2323170856938712</c:v>
                </c:pt>
                <c:pt idx="3557">
                  <c:v>-0.2279229071092341</c:v>
                </c:pt>
                <c:pt idx="3558">
                  <c:v>-0.2316700858291681</c:v>
                </c:pt>
                <c:pt idx="3559">
                  <c:v>-0.2316700858291681</c:v>
                </c:pt>
                <c:pt idx="3560">
                  <c:v>-0.2316700858291681</c:v>
                </c:pt>
                <c:pt idx="3561">
                  <c:v>-0.2316700858291681</c:v>
                </c:pt>
                <c:pt idx="3562">
                  <c:v>-0.2288464294584806</c:v>
                </c:pt>
                <c:pt idx="3563">
                  <c:v>-0.2242901551096922</c:v>
                </c:pt>
                <c:pt idx="3564">
                  <c:v>-0.2240022040262427</c:v>
                </c:pt>
                <c:pt idx="3565">
                  <c:v>-0.2260834892356174</c:v>
                </c:pt>
                <c:pt idx="3566">
                  <c:v>-0.2263726888780933</c:v>
                </c:pt>
                <c:pt idx="3567">
                  <c:v>-0.2263726888780933</c:v>
                </c:pt>
                <c:pt idx="3568">
                  <c:v>-0.2263726888780933</c:v>
                </c:pt>
                <c:pt idx="3569">
                  <c:v>-0.2230635265610525</c:v>
                </c:pt>
                <c:pt idx="3570">
                  <c:v>-0.2230635265610525</c:v>
                </c:pt>
                <c:pt idx="3571">
                  <c:v>-0.2144407013950925</c:v>
                </c:pt>
                <c:pt idx="3572">
                  <c:v>-0.2178114577221821</c:v>
                </c:pt>
                <c:pt idx="3573">
                  <c:v>-0.2264138123526493</c:v>
                </c:pt>
                <c:pt idx="3574">
                  <c:v>-0.2264138123526493</c:v>
                </c:pt>
                <c:pt idx="3575">
                  <c:v>-0.2264138123526493</c:v>
                </c:pt>
                <c:pt idx="3576">
                  <c:v>-0.2188585763385812</c:v>
                </c:pt>
                <c:pt idx="3577">
                  <c:v>-0.2143804738736401</c:v>
                </c:pt>
                <c:pt idx="3578">
                  <c:v>-0.2134706120968596</c:v>
                </c:pt>
                <c:pt idx="3579">
                  <c:v>-0.2203385557318239</c:v>
                </c:pt>
                <c:pt idx="3580">
                  <c:v>-0.2203385557318239</c:v>
                </c:pt>
                <c:pt idx="3581">
                  <c:v>-0.2203385557318239</c:v>
                </c:pt>
                <c:pt idx="3582">
                  <c:v>-0.2203385557318239</c:v>
                </c:pt>
                <c:pt idx="3583">
                  <c:v>-0.2187264389983683</c:v>
                </c:pt>
                <c:pt idx="3584">
                  <c:v>-0.2176706815108759</c:v>
                </c:pt>
                <c:pt idx="3585">
                  <c:v>-0.2157948847643105</c:v>
                </c:pt>
                <c:pt idx="3586">
                  <c:v>-0.2168189874054805</c:v>
                </c:pt>
                <c:pt idx="3587">
                  <c:v>-0.2135851946798272</c:v>
                </c:pt>
                <c:pt idx="3588">
                  <c:v>-0.2135851946798272</c:v>
                </c:pt>
                <c:pt idx="3589">
                  <c:v>-0.2135851946798272</c:v>
                </c:pt>
                <c:pt idx="3590">
                  <c:v>-0.2159622163596016</c:v>
                </c:pt>
                <c:pt idx="3591">
                  <c:v>-0.2179339744137533</c:v>
                </c:pt>
                <c:pt idx="3592">
                  <c:v>-0.2169835628304109</c:v>
                </c:pt>
                <c:pt idx="3593">
                  <c:v>-0.2147625314312738</c:v>
                </c:pt>
                <c:pt idx="3594">
                  <c:v>-0.2176265512571206</c:v>
                </c:pt>
                <c:pt idx="3595">
                  <c:v>-0.2176265512571206</c:v>
                </c:pt>
                <c:pt idx="3596">
                  <c:v>-0.2176265512571206</c:v>
                </c:pt>
                <c:pt idx="3597">
                  <c:v>-0.2123520691935318</c:v>
                </c:pt>
                <c:pt idx="3598">
                  <c:v>-0.2111592653055349</c:v>
                </c:pt>
                <c:pt idx="3599">
                  <c:v>-0.2118506368052127</c:v>
                </c:pt>
                <c:pt idx="3600">
                  <c:v>-0.2064028193504369</c:v>
                </c:pt>
                <c:pt idx="3601">
                  <c:v>-0.2090812834376183</c:v>
                </c:pt>
                <c:pt idx="3602">
                  <c:v>-0.2090812834376183</c:v>
                </c:pt>
                <c:pt idx="3603">
                  <c:v>-0.2090812834376183</c:v>
                </c:pt>
                <c:pt idx="3604">
                  <c:v>-0.2038338714664537</c:v>
                </c:pt>
                <c:pt idx="3605">
                  <c:v>-0.1995621689288835</c:v>
                </c:pt>
                <c:pt idx="3606">
                  <c:v>-0.1937663189227904</c:v>
                </c:pt>
                <c:pt idx="3607">
                  <c:v>-0.1946929653343555</c:v>
                </c:pt>
                <c:pt idx="3608">
                  <c:v>-0.1962368455674297</c:v>
                </c:pt>
                <c:pt idx="3609">
                  <c:v>-0.1962368455674297</c:v>
                </c:pt>
                <c:pt idx="3610">
                  <c:v>-0.1962368455674297</c:v>
                </c:pt>
                <c:pt idx="3611">
                  <c:v>-0.1922210864772384</c:v>
                </c:pt>
                <c:pt idx="3612">
                  <c:v>-0.187933698181416</c:v>
                </c:pt>
                <c:pt idx="3613">
                  <c:v>-0.1840044768364285</c:v>
                </c:pt>
                <c:pt idx="3614">
                  <c:v>-0.1830705444840827</c:v>
                </c:pt>
                <c:pt idx="3615">
                  <c:v>-0.1817444966788878</c:v>
                </c:pt>
                <c:pt idx="3616">
                  <c:v>-0.1817444966788878</c:v>
                </c:pt>
                <c:pt idx="3617">
                  <c:v>-0.1817444966788878</c:v>
                </c:pt>
                <c:pt idx="3618">
                  <c:v>-0.176292932679624</c:v>
                </c:pt>
                <c:pt idx="3619">
                  <c:v>-0.1786224880667422</c:v>
                </c:pt>
                <c:pt idx="3620">
                  <c:v>-0.181839977914173</c:v>
                </c:pt>
                <c:pt idx="3621">
                  <c:v>-0.181839977914173</c:v>
                </c:pt>
                <c:pt idx="3622">
                  <c:v>-0.1867441308175994</c:v>
                </c:pt>
                <c:pt idx="3623">
                  <c:v>-0.1867441308175994</c:v>
                </c:pt>
                <c:pt idx="3624">
                  <c:v>-0.1867441308175994</c:v>
                </c:pt>
                <c:pt idx="3625">
                  <c:v>-0.1888636709780013</c:v>
                </c:pt>
                <c:pt idx="3626">
                  <c:v>-0.1883173609059448</c:v>
                </c:pt>
                <c:pt idx="3627">
                  <c:v>-0.1808961603661965</c:v>
                </c:pt>
                <c:pt idx="3628">
                  <c:v>-0.1789874856716561</c:v>
                </c:pt>
                <c:pt idx="3629">
                  <c:v>-0.1761782086958763</c:v>
                </c:pt>
                <c:pt idx="3630">
                  <c:v>-0.1761782086958763</c:v>
                </c:pt>
                <c:pt idx="3631">
                  <c:v>-0.1761782086958763</c:v>
                </c:pt>
                <c:pt idx="3632">
                  <c:v>-0.1774557506479738</c:v>
                </c:pt>
                <c:pt idx="3633">
                  <c:v>-0.1759370624176111</c:v>
                </c:pt>
                <c:pt idx="3634">
                  <c:v>-0.1777294395515404</c:v>
                </c:pt>
                <c:pt idx="3635">
                  <c:v>-0.1729137238066929</c:v>
                </c:pt>
                <c:pt idx="3636">
                  <c:v>-0.1795005836469834</c:v>
                </c:pt>
                <c:pt idx="3637">
                  <c:v>-0.1795005836469834</c:v>
                </c:pt>
                <c:pt idx="3638">
                  <c:v>-0.1795005836469834</c:v>
                </c:pt>
                <c:pt idx="3639">
                  <c:v>-0.1759076727427719</c:v>
                </c:pt>
                <c:pt idx="3640">
                  <c:v>-0.1767005353721599</c:v>
                </c:pt>
                <c:pt idx="3641">
                  <c:v>-0.1709462621269535</c:v>
                </c:pt>
                <c:pt idx="3642">
                  <c:v>-0.1712557203187272</c:v>
                </c:pt>
                <c:pt idx="3643">
                  <c:v>-0.1686587195316688</c:v>
                </c:pt>
                <c:pt idx="3644">
                  <c:v>-0.1686587195316688</c:v>
                </c:pt>
                <c:pt idx="3645">
                  <c:v>-0.1686587195316688</c:v>
                </c:pt>
                <c:pt idx="3646">
                  <c:v>-0.1644323806211805</c:v>
                </c:pt>
                <c:pt idx="3647">
                  <c:v>-0.1668220351660144</c:v>
                </c:pt>
                <c:pt idx="3648">
                  <c:v>-0.1614143838671707</c:v>
                </c:pt>
                <c:pt idx="3649">
                  <c:v>-0.1645003889676724</c:v>
                </c:pt>
                <c:pt idx="3650">
                  <c:v>-0.1630927996677937</c:v>
                </c:pt>
                <c:pt idx="3651">
                  <c:v>-0.1630927996677937</c:v>
                </c:pt>
                <c:pt idx="3652">
                  <c:v>-0.1630927996677937</c:v>
                </c:pt>
                <c:pt idx="3653">
                  <c:v>-0.1655108469694258</c:v>
                </c:pt>
                <c:pt idx="3654">
                  <c:v>-0.1644867050152519</c:v>
                </c:pt>
                <c:pt idx="3655">
                  <c:v>-0.1607382722909204</c:v>
                </c:pt>
                <c:pt idx="3656">
                  <c:v>-0.1635722742250458</c:v>
                </c:pt>
                <c:pt idx="3657">
                  <c:v>-0.1574513640269627</c:v>
                </c:pt>
                <c:pt idx="3658">
                  <c:v>-0.1574513640269627</c:v>
                </c:pt>
                <c:pt idx="3659">
                  <c:v>-0.1574513640269627</c:v>
                </c:pt>
                <c:pt idx="3660">
                  <c:v>-0.1495358250626828</c:v>
                </c:pt>
                <c:pt idx="3661">
                  <c:v>-0.1513681972398333</c:v>
                </c:pt>
                <c:pt idx="3662">
                  <c:v>-0.1495619720387021</c:v>
                </c:pt>
                <c:pt idx="3663">
                  <c:v>-0.1524987785182503</c:v>
                </c:pt>
                <c:pt idx="3664">
                  <c:v>-0.1528086945480076</c:v>
                </c:pt>
                <c:pt idx="3665">
                  <c:v>-0.1528086945480076</c:v>
                </c:pt>
                <c:pt idx="3666">
                  <c:v>-0.1528086945480076</c:v>
                </c:pt>
                <c:pt idx="3667">
                  <c:v>-0.1464823621224556</c:v>
                </c:pt>
                <c:pt idx="3668">
                  <c:v>-0.1443274416196284</c:v>
                </c:pt>
                <c:pt idx="3669">
                  <c:v>-0.1445723989984817</c:v>
                </c:pt>
                <c:pt idx="3670">
                  <c:v>-0.1420195703580792</c:v>
                </c:pt>
                <c:pt idx="3671">
                  <c:v>-0.1468436653826752</c:v>
                </c:pt>
                <c:pt idx="3672">
                  <c:v>-0.1468436653826752</c:v>
                </c:pt>
                <c:pt idx="3673">
                  <c:v>-0.1468436653826752</c:v>
                </c:pt>
                <c:pt idx="3674">
                  <c:v>-0.1496565391057228</c:v>
                </c:pt>
                <c:pt idx="3675">
                  <c:v>-0.1545462459368444</c:v>
                </c:pt>
                <c:pt idx="3676">
                  <c:v>-0.1498798379960875</c:v>
                </c:pt>
                <c:pt idx="3677">
                  <c:v>-0.1441634569141168</c:v>
                </c:pt>
                <c:pt idx="3678">
                  <c:v>-0.1461581375554345</c:v>
                </c:pt>
                <c:pt idx="3679">
                  <c:v>-0.1461581375554345</c:v>
                </c:pt>
                <c:pt idx="3680">
                  <c:v>-0.1461581375554345</c:v>
                </c:pt>
                <c:pt idx="3681">
                  <c:v>-0.1456234841998716</c:v>
                </c:pt>
                <c:pt idx="3682">
                  <c:v>-0.1476972505167224</c:v>
                </c:pt>
                <c:pt idx="3683">
                  <c:v>-0.1503977267693981</c:v>
                </c:pt>
                <c:pt idx="3684">
                  <c:v>-0.1528749920424029</c:v>
                </c:pt>
                <c:pt idx="3685">
                  <c:v>-0.1519513738542085</c:v>
                </c:pt>
                <c:pt idx="3686">
                  <c:v>-0.1519513738542085</c:v>
                </c:pt>
                <c:pt idx="3687">
                  <c:v>-0.1519513738542085</c:v>
                </c:pt>
                <c:pt idx="3688">
                  <c:v>-0.1588091246577852</c:v>
                </c:pt>
                <c:pt idx="3689">
                  <c:v>-0.15013837405347</c:v>
                </c:pt>
                <c:pt idx="3690">
                  <c:v>-0.1504105863476421</c:v>
                </c:pt>
                <c:pt idx="3691">
                  <c:v>-0.1488267570545718</c:v>
                </c:pt>
                <c:pt idx="3692">
                  <c:v>-0.1470879164391808</c:v>
                </c:pt>
                <c:pt idx="3693">
                  <c:v>-0.1470879164391808</c:v>
                </c:pt>
                <c:pt idx="3694">
                  <c:v>-0.1470879164391808</c:v>
                </c:pt>
                <c:pt idx="3695">
                  <c:v>-0.1477049247455663</c:v>
                </c:pt>
                <c:pt idx="3696">
                  <c:v>-0.1457285267011786</c:v>
                </c:pt>
                <c:pt idx="3697">
                  <c:v>-0.1515341737983431</c:v>
                </c:pt>
                <c:pt idx="3698">
                  <c:v>-0.1534127647415617</c:v>
                </c:pt>
                <c:pt idx="3699">
                  <c:v>-0.1469978279577019</c:v>
                </c:pt>
                <c:pt idx="3700">
                  <c:v>-0.1469978279577019</c:v>
                </c:pt>
                <c:pt idx="3701">
                  <c:v>-0.1469978279577019</c:v>
                </c:pt>
                <c:pt idx="3702">
                  <c:v>-0.1526672854723299</c:v>
                </c:pt>
                <c:pt idx="3703">
                  <c:v>-0.1454267925697882</c:v>
                </c:pt>
                <c:pt idx="3704">
                  <c:v>-0.1442679136061799</c:v>
                </c:pt>
                <c:pt idx="3705">
                  <c:v>-0.1488123643693307</c:v>
                </c:pt>
                <c:pt idx="3706">
                  <c:v>-0.1456534875134352</c:v>
                </c:pt>
                <c:pt idx="3707">
                  <c:v>-0.1456534875134352</c:v>
                </c:pt>
                <c:pt idx="3708">
                  <c:v>-0.1456534875134352</c:v>
                </c:pt>
                <c:pt idx="3709">
                  <c:v>-0.1456534875134352</c:v>
                </c:pt>
                <c:pt idx="3710">
                  <c:v>-0.1471378894464514</c:v>
                </c:pt>
                <c:pt idx="3711">
                  <c:v>-0.143813860605313</c:v>
                </c:pt>
                <c:pt idx="3712">
                  <c:v>-0.1532452161203657</c:v>
                </c:pt>
                <c:pt idx="3713">
                  <c:v>-0.1599221081330792</c:v>
                </c:pt>
                <c:pt idx="3714">
                  <c:v>-0.1599221081330792</c:v>
                </c:pt>
                <c:pt idx="3715">
                  <c:v>-0.1599221081330792</c:v>
                </c:pt>
                <c:pt idx="3716">
                  <c:v>-0.1524203548446851</c:v>
                </c:pt>
                <c:pt idx="3717">
                  <c:v>-0.1512170938678222</c:v>
                </c:pt>
                <c:pt idx="3718">
                  <c:v>-0.1531916730431823</c:v>
                </c:pt>
                <c:pt idx="3719">
                  <c:v>-0.1535112582673633</c:v>
                </c:pt>
                <c:pt idx="3720">
                  <c:v>-0.1578387753463552</c:v>
                </c:pt>
                <c:pt idx="3721">
                  <c:v>-0.1578387753463552</c:v>
                </c:pt>
                <c:pt idx="3722">
                  <c:v>-0.1578387753463552</c:v>
                </c:pt>
                <c:pt idx="3723">
                  <c:v>-0.162497830184695</c:v>
                </c:pt>
                <c:pt idx="3724">
                  <c:v>-0.16176243890254</c:v>
                </c:pt>
                <c:pt idx="3725">
                  <c:v>-0.1692742055725178</c:v>
                </c:pt>
                <c:pt idx="3726">
                  <c:v>-0.16670530320843</c:v>
                </c:pt>
                <c:pt idx="3727">
                  <c:v>-0.1650902088567929</c:v>
                </c:pt>
                <c:pt idx="3728">
                  <c:v>-0.1650902088567929</c:v>
                </c:pt>
                <c:pt idx="3729">
                  <c:v>-0.1650902088567929</c:v>
                </c:pt>
                <c:pt idx="3730">
                  <c:v>-0.1778945838648208</c:v>
                </c:pt>
                <c:pt idx="3731">
                  <c:v>-0.1804296373337083</c:v>
                </c:pt>
                <c:pt idx="3732">
                  <c:v>-0.1765877412189975</c:v>
                </c:pt>
                <c:pt idx="3733">
                  <c:v>-0.1686946398949561</c:v>
                </c:pt>
                <c:pt idx="3734">
                  <c:v>-0.1716738262542982</c:v>
                </c:pt>
                <c:pt idx="3735">
                  <c:v>-0.1716738262542982</c:v>
                </c:pt>
                <c:pt idx="3736">
                  <c:v>-0.1716738262542982</c:v>
                </c:pt>
                <c:pt idx="3737">
                  <c:v>-0.1643931393708334</c:v>
                </c:pt>
                <c:pt idx="3738">
                  <c:v>-0.163517819713526</c:v>
                </c:pt>
                <c:pt idx="3739">
                  <c:v>-0.1552522197037814</c:v>
                </c:pt>
                <c:pt idx="3740">
                  <c:v>-0.1498203769508794</c:v>
                </c:pt>
                <c:pt idx="3741">
                  <c:v>-0.1504593170629769</c:v>
                </c:pt>
                <c:pt idx="3742">
                  <c:v>-0.1504593170629769</c:v>
                </c:pt>
                <c:pt idx="3743">
                  <c:v>-0.1504593170629769</c:v>
                </c:pt>
                <c:pt idx="3744">
                  <c:v>-0.1504593170629769</c:v>
                </c:pt>
                <c:pt idx="3745">
                  <c:v>-0.1386132951264579</c:v>
                </c:pt>
                <c:pt idx="3746">
                  <c:v>-0.1340011770323333</c:v>
                </c:pt>
                <c:pt idx="3747">
                  <c:v>-0.1308243740771403</c:v>
                </c:pt>
                <c:pt idx="3748">
                  <c:v>-0.126048468291521</c:v>
                </c:pt>
                <c:pt idx="3749">
                  <c:v>-0.126048468291521</c:v>
                </c:pt>
                <c:pt idx="3750">
                  <c:v>-0.126048468291521</c:v>
                </c:pt>
                <c:pt idx="3751">
                  <c:v>-0.1266360133405744</c:v>
                </c:pt>
                <c:pt idx="3752">
                  <c:v>-0.1199187625405568</c:v>
                </c:pt>
                <c:pt idx="3753">
                  <c:v>-0.1218699639559611</c:v>
                </c:pt>
                <c:pt idx="3754">
                  <c:v>-0.1216494022259592</c:v>
                </c:pt>
                <c:pt idx="3755">
                  <c:v>-0.1151485858317527</c:v>
                </c:pt>
                <c:pt idx="3756">
                  <c:v>-0.1151485858317527</c:v>
                </c:pt>
                <c:pt idx="3757">
                  <c:v>-0.1151485858317527</c:v>
                </c:pt>
                <c:pt idx="3758">
                  <c:v>-0.1184432672508707</c:v>
                </c:pt>
                <c:pt idx="3759">
                  <c:v>-0.1155956983704699</c:v>
                </c:pt>
                <c:pt idx="3760">
                  <c:v>-0.1414716060195496</c:v>
                </c:pt>
                <c:pt idx="3761">
                  <c:v>-0.1355975171034204</c:v>
                </c:pt>
                <c:pt idx="3762">
                  <c:v>-0.1540289688628614</c:v>
                </c:pt>
                <c:pt idx="3763">
                  <c:v>-0.1540289688628614</c:v>
                </c:pt>
                <c:pt idx="3764">
                  <c:v>-0.1540289688628614</c:v>
                </c:pt>
                <c:pt idx="3765">
                  <c:v>-0.1540289688628614</c:v>
                </c:pt>
                <c:pt idx="3766">
                  <c:v>-0.1375551927155649</c:v>
                </c:pt>
                <c:pt idx="3767">
                  <c:v>-0.1312185231716467</c:v>
                </c:pt>
                <c:pt idx="3768">
                  <c:v>-0.1200637042288793</c:v>
                </c:pt>
                <c:pt idx="3769">
                  <c:v>-0.1115547717789179</c:v>
                </c:pt>
                <c:pt idx="3770">
                  <c:v>-0.1115547717789179</c:v>
                </c:pt>
                <c:pt idx="3771">
                  <c:v>-0.1115547717789179</c:v>
                </c:pt>
                <c:pt idx="3772">
                  <c:v>-0.117132075920577</c:v>
                </c:pt>
                <c:pt idx="3773">
                  <c:v>-0.1271245251375963</c:v>
                </c:pt>
                <c:pt idx="3774">
                  <c:v>-0.127651467050401</c:v>
                </c:pt>
                <c:pt idx="3775">
                  <c:v>-0.1308012635834032</c:v>
                </c:pt>
                <c:pt idx="3776">
                  <c:v>-0.1185980296334272</c:v>
                </c:pt>
                <c:pt idx="3777">
                  <c:v>-0.1185980296334272</c:v>
                </c:pt>
                <c:pt idx="3778">
                  <c:v>-0.1185980296334272</c:v>
                </c:pt>
                <c:pt idx="3779">
                  <c:v>-0.1156571003261307</c:v>
                </c:pt>
                <c:pt idx="3780">
                  <c:v>-0.1121798694124398</c:v>
                </c:pt>
                <c:pt idx="3781">
                  <c:v>-0.1160475658279906</c:v>
                </c:pt>
                <c:pt idx="3782">
                  <c:v>-0.1126079617101369</c:v>
                </c:pt>
                <c:pt idx="3783">
                  <c:v>-0.1129994040923031</c:v>
                </c:pt>
                <c:pt idx="3784">
                  <c:v>-0.1129994040923031</c:v>
                </c:pt>
                <c:pt idx="3785">
                  <c:v>-0.1129994040923031</c:v>
                </c:pt>
                <c:pt idx="3786">
                  <c:v>-0.1016685663726619</c:v>
                </c:pt>
                <c:pt idx="3787">
                  <c:v>-0.09320651465727557</c:v>
                </c:pt>
                <c:pt idx="3788">
                  <c:v>-0.07836601015578139</c:v>
                </c:pt>
                <c:pt idx="3789">
                  <c:v>-0.0688693535785099</c:v>
                </c:pt>
                <c:pt idx="3790">
                  <c:v>-0.06521177488102366</c:v>
                </c:pt>
                <c:pt idx="3791">
                  <c:v>-0.06521177488102366</c:v>
                </c:pt>
                <c:pt idx="3792">
                  <c:v>-0.06521177488102366</c:v>
                </c:pt>
                <c:pt idx="3793">
                  <c:v>-0.07298644732968691</c:v>
                </c:pt>
                <c:pt idx="3794">
                  <c:v>-0.06494204081258212</c:v>
                </c:pt>
                <c:pt idx="3795">
                  <c:v>-0.05786476993028472</c:v>
                </c:pt>
                <c:pt idx="3796">
                  <c:v>-0.06207381688275201</c:v>
                </c:pt>
                <c:pt idx="3797">
                  <c:v>-0.04569439841178</c:v>
                </c:pt>
                <c:pt idx="3798">
                  <c:v>-0.04569439841178</c:v>
                </c:pt>
                <c:pt idx="3799">
                  <c:v>-0.04569439841178</c:v>
                </c:pt>
                <c:pt idx="3800">
                  <c:v>-0.04776312615396001</c:v>
                </c:pt>
                <c:pt idx="3801">
                  <c:v>-0.04033463386126809</c:v>
                </c:pt>
                <c:pt idx="3802">
                  <c:v>-0.0506443098459238</c:v>
                </c:pt>
                <c:pt idx="3803">
                  <c:v>-0.05067559170281108</c:v>
                </c:pt>
                <c:pt idx="3804">
                  <c:v>-0.04457882744475939</c:v>
                </c:pt>
                <c:pt idx="3805">
                  <c:v>-0.04457882744475939</c:v>
                </c:pt>
                <c:pt idx="3806">
                  <c:v>-0.04457882744475939</c:v>
                </c:pt>
                <c:pt idx="3807">
                  <c:v>-0.05041374141439859</c:v>
                </c:pt>
                <c:pt idx="3808">
                  <c:v>-0.04374548838412901</c:v>
                </c:pt>
                <c:pt idx="3809">
                  <c:v>-0.04130137101006116</c:v>
                </c:pt>
                <c:pt idx="3810">
                  <c:v>-0.04223056826994324</c:v>
                </c:pt>
                <c:pt idx="3811">
                  <c:v>-0.03689719517779431</c:v>
                </c:pt>
                <c:pt idx="3812">
                  <c:v>-0.03689719517779431</c:v>
                </c:pt>
                <c:pt idx="3813">
                  <c:v>-0.03689719517779431</c:v>
                </c:pt>
                <c:pt idx="3814">
                  <c:v>-0.0471286828512247</c:v>
                </c:pt>
                <c:pt idx="3815">
                  <c:v>-0.0486835374133393</c:v>
                </c:pt>
                <c:pt idx="3816">
                  <c:v>-0.04459804593716322</c:v>
                </c:pt>
                <c:pt idx="3817">
                  <c:v>-0.04459804593716322</c:v>
                </c:pt>
                <c:pt idx="3818">
                  <c:v>-0.04459804593716322</c:v>
                </c:pt>
                <c:pt idx="3819">
                  <c:v>-0.04459804593716322</c:v>
                </c:pt>
                <c:pt idx="3820">
                  <c:v>-0.04459804593716322</c:v>
                </c:pt>
                <c:pt idx="3821">
                  <c:v>-0.03878172424923761</c:v>
                </c:pt>
                <c:pt idx="3822">
                  <c:v>-0.0324538011602676</c:v>
                </c:pt>
                <c:pt idx="3823">
                  <c:v>-0.03554788844820537</c:v>
                </c:pt>
                <c:pt idx="3824">
                  <c:v>-0.03554788844820537</c:v>
                </c:pt>
                <c:pt idx="3825">
                  <c:v>-0.03554788844820537</c:v>
                </c:pt>
                <c:pt idx="3826">
                  <c:v>-0.03554788844820537</c:v>
                </c:pt>
                <c:pt idx="3827">
                  <c:v>-0.03554788844820537</c:v>
                </c:pt>
                <c:pt idx="3828">
                  <c:v>-0.02745824030659607</c:v>
                </c:pt>
                <c:pt idx="3829">
                  <c:v>-0.02676293729641465</c:v>
                </c:pt>
                <c:pt idx="3830">
                  <c:v>-0.02449598458030476</c:v>
                </c:pt>
                <c:pt idx="3831">
                  <c:v>-0.01146031891110792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-0.007625346606290323</c:v>
                </c:pt>
                <c:pt idx="3836">
                  <c:v>-0.001578913127760839</c:v>
                </c:pt>
                <c:pt idx="3837">
                  <c:v>-0.01041155431695593</c:v>
                </c:pt>
                <c:pt idx="3838">
                  <c:v>0</c:v>
                </c:pt>
                <c:pt idx="3839">
                  <c:v>-0.0163705714391677</c:v>
                </c:pt>
                <c:pt idx="3840">
                  <c:v>-0.0163705714391677</c:v>
                </c:pt>
                <c:pt idx="3841">
                  <c:v>-0.0163705714391677</c:v>
                </c:pt>
                <c:pt idx="3842">
                  <c:v>-0.01278806149646992</c:v>
                </c:pt>
                <c:pt idx="3843">
                  <c:v>-0.0199910521991476</c:v>
                </c:pt>
                <c:pt idx="3844">
                  <c:v>-0.02587584241258221</c:v>
                </c:pt>
                <c:pt idx="3845">
                  <c:v>-0.02994849637763209</c:v>
                </c:pt>
                <c:pt idx="3846">
                  <c:v>-0.03334038298815276</c:v>
                </c:pt>
                <c:pt idx="3847">
                  <c:v>-0.03334038298815276</c:v>
                </c:pt>
                <c:pt idx="3848">
                  <c:v>-0.03334038298815276</c:v>
                </c:pt>
                <c:pt idx="3849">
                  <c:v>-0.03334038298815276</c:v>
                </c:pt>
                <c:pt idx="3850">
                  <c:v>-0.0423660335793228</c:v>
                </c:pt>
                <c:pt idx="3851">
                  <c:v>-0.04954494205718564</c:v>
                </c:pt>
                <c:pt idx="3852">
                  <c:v>-0.04076895303554087</c:v>
                </c:pt>
                <c:pt idx="3853">
                  <c:v>-0.05784716605804188</c:v>
                </c:pt>
                <c:pt idx="3854">
                  <c:v>-0.05784716605804188</c:v>
                </c:pt>
                <c:pt idx="3855">
                  <c:v>-0.05784716605804188</c:v>
                </c:pt>
                <c:pt idx="3856">
                  <c:v>-0.03999050205179097</c:v>
                </c:pt>
                <c:pt idx="3857">
                  <c:v>-0.03026962790929994</c:v>
                </c:pt>
                <c:pt idx="3858">
                  <c:v>-0.02059917387583453</c:v>
                </c:pt>
                <c:pt idx="3859">
                  <c:v>-0.02155381911262654</c:v>
                </c:pt>
                <c:pt idx="3860">
                  <c:v>-0.01482945649507297</c:v>
                </c:pt>
                <c:pt idx="3861">
                  <c:v>-0.01482945649507297</c:v>
                </c:pt>
                <c:pt idx="3862">
                  <c:v>-0.01482945649507297</c:v>
                </c:pt>
                <c:pt idx="3863">
                  <c:v>-0.01791347603180352</c:v>
                </c:pt>
                <c:pt idx="3864">
                  <c:v>-0.01921895435140833</c:v>
                </c:pt>
                <c:pt idx="3865">
                  <c:v>-0.03500028189785009</c:v>
                </c:pt>
                <c:pt idx="3866">
                  <c:v>-0.02887499466478266</c:v>
                </c:pt>
                <c:pt idx="3867">
                  <c:v>-0.02461083495291209</c:v>
                </c:pt>
                <c:pt idx="3868">
                  <c:v>-0.02461083495291209</c:v>
                </c:pt>
                <c:pt idx="3869">
                  <c:v>-0.02461083495291209</c:v>
                </c:pt>
                <c:pt idx="3870">
                  <c:v>-0.02461083495291209</c:v>
                </c:pt>
                <c:pt idx="3871">
                  <c:v>-0.02461083495291209</c:v>
                </c:pt>
                <c:pt idx="3872">
                  <c:v>-0.01519309158941785</c:v>
                </c:pt>
                <c:pt idx="3873">
                  <c:v>-0.02320201805869957</c:v>
                </c:pt>
                <c:pt idx="3874">
                  <c:v>-0.02531623804934802</c:v>
                </c:pt>
                <c:pt idx="3875">
                  <c:v>-0.02531623804934802</c:v>
                </c:pt>
                <c:pt idx="3876">
                  <c:v>-0.02531623804934802</c:v>
                </c:pt>
                <c:pt idx="3877">
                  <c:v>-0.03788165446637847</c:v>
                </c:pt>
                <c:pt idx="3878">
                  <c:v>-0.03609921689185615</c:v>
                </c:pt>
                <c:pt idx="3879">
                  <c:v>-0.02671589591065349</c:v>
                </c:pt>
                <c:pt idx="3880">
                  <c:v>-0.0476444506369843</c:v>
                </c:pt>
                <c:pt idx="3881">
                  <c:v>-0.05909143850243462</c:v>
                </c:pt>
                <c:pt idx="3882">
                  <c:v>-0.05909143850243462</c:v>
                </c:pt>
                <c:pt idx="3883">
                  <c:v>-0.05909143850243462</c:v>
                </c:pt>
                <c:pt idx="3884">
                  <c:v>-0.05321266743711253</c:v>
                </c:pt>
                <c:pt idx="3885">
                  <c:v>-0.05056999292323089</c:v>
                </c:pt>
                <c:pt idx="3886">
                  <c:v>-0.05385142606179457</c:v>
                </c:pt>
                <c:pt idx="3887">
                  <c:v>-0.05146779185841913</c:v>
                </c:pt>
                <c:pt idx="3888">
                  <c:v>-0.04044654503665245</c:v>
                </c:pt>
                <c:pt idx="3889">
                  <c:v>-0.04044654503665245</c:v>
                </c:pt>
                <c:pt idx="3890">
                  <c:v>-0.04044654503665245</c:v>
                </c:pt>
                <c:pt idx="3891">
                  <c:v>-0.06792107465645127</c:v>
                </c:pt>
                <c:pt idx="3892">
                  <c:v>-0.05559335584592256</c:v>
                </c:pt>
                <c:pt idx="3893">
                  <c:v>-0.05557242054097551</c:v>
                </c:pt>
                <c:pt idx="3894">
                  <c:v>-0.05412612267852054</c:v>
                </c:pt>
                <c:pt idx="3895">
                  <c:v>-0.0481853728005436</c:v>
                </c:pt>
                <c:pt idx="3896">
                  <c:v>-0.0481853728005436</c:v>
                </c:pt>
                <c:pt idx="3897">
                  <c:v>-0.0481853728005436</c:v>
                </c:pt>
                <c:pt idx="3898">
                  <c:v>-0.04243368635352784</c:v>
                </c:pt>
                <c:pt idx="3899">
                  <c:v>-0.03853519125529379</c:v>
                </c:pt>
                <c:pt idx="3900">
                  <c:v>-0.02446627759131476</c:v>
                </c:pt>
                <c:pt idx="3901">
                  <c:v>-0.03839864677724242</c:v>
                </c:pt>
                <c:pt idx="3902">
                  <c:v>-0.03161469265614731</c:v>
                </c:pt>
                <c:pt idx="3903">
                  <c:v>-0.03161469265614731</c:v>
                </c:pt>
                <c:pt idx="3904">
                  <c:v>-0.03161469265614731</c:v>
                </c:pt>
                <c:pt idx="3905">
                  <c:v>-0.03797913935530902</c:v>
                </c:pt>
                <c:pt idx="3906">
                  <c:v>-0.04520396240412227</c:v>
                </c:pt>
                <c:pt idx="3907">
                  <c:v>-0.05129707018811708</c:v>
                </c:pt>
                <c:pt idx="3908">
                  <c:v>-0.04499815860656715</c:v>
                </c:pt>
                <c:pt idx="3909">
                  <c:v>-0.0436614283553898</c:v>
                </c:pt>
                <c:pt idx="3910">
                  <c:v>-0.0436614283553898</c:v>
                </c:pt>
                <c:pt idx="3911">
                  <c:v>-0.0436614283553898</c:v>
                </c:pt>
                <c:pt idx="3912">
                  <c:v>-0.0344893587014021</c:v>
                </c:pt>
                <c:pt idx="3913">
                  <c:v>-0.02591318041065569</c:v>
                </c:pt>
                <c:pt idx="3914">
                  <c:v>-0.02610496672824437</c:v>
                </c:pt>
                <c:pt idx="3915">
                  <c:v>-0.02912224834940038</c:v>
                </c:pt>
                <c:pt idx="3916">
                  <c:v>-0.02912224834940038</c:v>
                </c:pt>
                <c:pt idx="3917">
                  <c:v>-0.02912224834940038</c:v>
                </c:pt>
                <c:pt idx="3918">
                  <c:v>-0.02912224834940038</c:v>
                </c:pt>
                <c:pt idx="3919">
                  <c:v>-0.02165120088867653</c:v>
                </c:pt>
                <c:pt idx="3920">
                  <c:v>-0.01554399945933477</c:v>
                </c:pt>
                <c:pt idx="3921">
                  <c:v>-0.009452331034722018</c:v>
                </c:pt>
                <c:pt idx="3922">
                  <c:v>-0.002201992556475669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-0.004249572048410187</c:v>
                </c:pt>
                <c:pt idx="3942">
                  <c:v>-0.01004954404653115</c:v>
                </c:pt>
                <c:pt idx="3943">
                  <c:v>-0.003990115954910748</c:v>
                </c:pt>
                <c:pt idx="3944">
                  <c:v>-0.003141358434803279</c:v>
                </c:pt>
                <c:pt idx="3945">
                  <c:v>-0.003141358434803279</c:v>
                </c:pt>
                <c:pt idx="3946">
                  <c:v>-0.003141358434803279</c:v>
                </c:pt>
                <c:pt idx="3947">
                  <c:v>-0.003154716246960942</c:v>
                </c:pt>
                <c:pt idx="3948">
                  <c:v>-0.002381201127173775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-0.003961653541865232</c:v>
                </c:pt>
                <c:pt idx="3955">
                  <c:v>0</c:v>
                </c:pt>
                <c:pt idx="3956">
                  <c:v>-0.02136656695546813</c:v>
                </c:pt>
                <c:pt idx="3957">
                  <c:v>-0.02342837238379577</c:v>
                </c:pt>
                <c:pt idx="3958">
                  <c:v>-0.01979114027774236</c:v>
                </c:pt>
                <c:pt idx="3959">
                  <c:v>-0.01979114027774236</c:v>
                </c:pt>
                <c:pt idx="3960">
                  <c:v>-0.01979114027774236</c:v>
                </c:pt>
                <c:pt idx="3961">
                  <c:v>-0.001852678820640687</c:v>
                </c:pt>
                <c:pt idx="3962">
                  <c:v>0</c:v>
                </c:pt>
                <c:pt idx="3963">
                  <c:v>0</c:v>
                </c:pt>
                <c:pt idx="3964">
                  <c:v>-0.003115311966692384</c:v>
                </c:pt>
                <c:pt idx="3965">
                  <c:v>-0.009403578319318763</c:v>
                </c:pt>
                <c:pt idx="3966">
                  <c:v>-0.009403578319318763</c:v>
                </c:pt>
                <c:pt idx="3967">
                  <c:v>-0.009403578319318763</c:v>
                </c:pt>
                <c:pt idx="3968">
                  <c:v>-0.007244322534543947</c:v>
                </c:pt>
                <c:pt idx="3969">
                  <c:v>-0.01195943637143771</c:v>
                </c:pt>
                <c:pt idx="3970">
                  <c:v>-0.00769689085791681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-0.0002798361084538211</c:v>
                </c:pt>
                <c:pt idx="3983">
                  <c:v>-0.00867595706885425</c:v>
                </c:pt>
                <c:pt idx="3984">
                  <c:v>-0.002151834233900269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-0.02320231146812554</c:v>
                </c:pt>
                <c:pt idx="3990">
                  <c:v>-0.02495464787518492</c:v>
                </c:pt>
                <c:pt idx="3991">
                  <c:v>-0.03054253451611591</c:v>
                </c:pt>
                <c:pt idx="3992">
                  <c:v>-0.04055579298712828</c:v>
                </c:pt>
                <c:pt idx="3993">
                  <c:v>-0.0323342947740316</c:v>
                </c:pt>
                <c:pt idx="3994">
                  <c:v>-0.0323342947740316</c:v>
                </c:pt>
                <c:pt idx="3995">
                  <c:v>-0.0323342947740316</c:v>
                </c:pt>
                <c:pt idx="3996">
                  <c:v>-0.01410321079193659</c:v>
                </c:pt>
                <c:pt idx="3997">
                  <c:v>-0.01735433341006684</c:v>
                </c:pt>
                <c:pt idx="3998">
                  <c:v>-0.02282240514406271</c:v>
                </c:pt>
                <c:pt idx="3999">
                  <c:v>-0.01915175314600415</c:v>
                </c:pt>
                <c:pt idx="4000">
                  <c:v>-0.03237802408605236</c:v>
                </c:pt>
                <c:pt idx="4001">
                  <c:v>-0.03237802408605236</c:v>
                </c:pt>
                <c:pt idx="4002">
                  <c:v>-0.03237802408605236</c:v>
                </c:pt>
                <c:pt idx="4003">
                  <c:v>-0.02817647308020287</c:v>
                </c:pt>
                <c:pt idx="4004">
                  <c:v>-0.02942860328465241</c:v>
                </c:pt>
                <c:pt idx="4005">
                  <c:v>-0.027240242530447</c:v>
                </c:pt>
                <c:pt idx="4006">
                  <c:v>-0.03543036862254213</c:v>
                </c:pt>
                <c:pt idx="4007">
                  <c:v>-0.02317806268609616</c:v>
                </c:pt>
                <c:pt idx="4008">
                  <c:v>-0.02317806268609616</c:v>
                </c:pt>
                <c:pt idx="4009">
                  <c:v>-0.02317806268609616</c:v>
                </c:pt>
                <c:pt idx="4010">
                  <c:v>-0.01854819694175303</c:v>
                </c:pt>
                <c:pt idx="4011">
                  <c:v>-0.03781078788141248</c:v>
                </c:pt>
                <c:pt idx="4012">
                  <c:v>-0.03207860654719099</c:v>
                </c:pt>
                <c:pt idx="4013">
                  <c:v>-0.04003155120067112</c:v>
                </c:pt>
                <c:pt idx="4014">
                  <c:v>-0.04003155120067112</c:v>
                </c:pt>
                <c:pt idx="4015">
                  <c:v>-0.04003155120067112</c:v>
                </c:pt>
                <c:pt idx="4016">
                  <c:v>-0.04003155120067112</c:v>
                </c:pt>
                <c:pt idx="4017">
                  <c:v>-0.02859755163935658</c:v>
                </c:pt>
                <c:pt idx="4018">
                  <c:v>-0.02814866336009011</c:v>
                </c:pt>
                <c:pt idx="4019">
                  <c:v>-0.02704705207778044</c:v>
                </c:pt>
                <c:pt idx="4020">
                  <c:v>-0.0360080411159635</c:v>
                </c:pt>
                <c:pt idx="4021">
                  <c:v>-0.04171718327540116</c:v>
                </c:pt>
                <c:pt idx="4022">
                  <c:v>-0.04171718327540116</c:v>
                </c:pt>
                <c:pt idx="4023">
                  <c:v>-0.04171718327540116</c:v>
                </c:pt>
                <c:pt idx="4024">
                  <c:v>-0.05142316745771003</c:v>
                </c:pt>
                <c:pt idx="4025">
                  <c:v>-0.0475953600130105</c:v>
                </c:pt>
                <c:pt idx="4026">
                  <c:v>-0.04576219159155118</c:v>
                </c:pt>
                <c:pt idx="4027">
                  <c:v>-0.0412667691898433</c:v>
                </c:pt>
                <c:pt idx="4028">
                  <c:v>-0.0513991281732074</c:v>
                </c:pt>
                <c:pt idx="4029">
                  <c:v>-0.0513991281732074</c:v>
                </c:pt>
                <c:pt idx="4030">
                  <c:v>-0.0513991281732074</c:v>
                </c:pt>
                <c:pt idx="4031">
                  <c:v>-0.05648100657475424</c:v>
                </c:pt>
                <c:pt idx="4032">
                  <c:v>-0.06971212202353397</c:v>
                </c:pt>
                <c:pt idx="4033">
                  <c:v>-0.06495265780540911</c:v>
                </c:pt>
                <c:pt idx="4034">
                  <c:v>-0.06296628600053455</c:v>
                </c:pt>
                <c:pt idx="4035">
                  <c:v>-0.0886482392088658</c:v>
                </c:pt>
                <c:pt idx="4036">
                  <c:v>-0.0886482392088658</c:v>
                </c:pt>
                <c:pt idx="4037">
                  <c:v>-0.0886482392088658</c:v>
                </c:pt>
                <c:pt idx="4038">
                  <c:v>-0.08018113673175201</c:v>
                </c:pt>
                <c:pt idx="4039">
                  <c:v>-0.08029130857311173</c:v>
                </c:pt>
                <c:pt idx="4040">
                  <c:v>-0.08636953870867724</c:v>
                </c:pt>
                <c:pt idx="4041">
                  <c:v>-0.0955216473180225</c:v>
                </c:pt>
                <c:pt idx="4042">
                  <c:v>-0.08802042656022126</c:v>
                </c:pt>
                <c:pt idx="4043">
                  <c:v>-0.08802042656022126</c:v>
                </c:pt>
                <c:pt idx="4044">
                  <c:v>-0.08802042656022126</c:v>
                </c:pt>
                <c:pt idx="4045">
                  <c:v>-0.08117741490241787</c:v>
                </c:pt>
                <c:pt idx="4046">
                  <c:v>-0.08467422069793626</c:v>
                </c:pt>
                <c:pt idx="4047">
                  <c:v>-0.08693906223972489</c:v>
                </c:pt>
                <c:pt idx="4048">
                  <c:v>-0.1019976050513954</c:v>
                </c:pt>
                <c:pt idx="4049">
                  <c:v>-0.1043259852864328</c:v>
                </c:pt>
                <c:pt idx="4050">
                  <c:v>-0.1043259852864328</c:v>
                </c:pt>
                <c:pt idx="4051">
                  <c:v>-0.1043259852864328</c:v>
                </c:pt>
                <c:pt idx="4052">
                  <c:v>-0.1278291439470892</c:v>
                </c:pt>
                <c:pt idx="4053">
                  <c:v>-0.1391108297618654</c:v>
                </c:pt>
                <c:pt idx="4054">
                  <c:v>-0.137251837378762</c:v>
                </c:pt>
                <c:pt idx="4055">
                  <c:v>-0.1254587132239719</c:v>
                </c:pt>
                <c:pt idx="4056">
                  <c:v>-0.1109528222182778</c:v>
                </c:pt>
                <c:pt idx="4057">
                  <c:v>-0.1109528222182778</c:v>
                </c:pt>
                <c:pt idx="4058">
                  <c:v>-0.1109528222182778</c:v>
                </c:pt>
                <c:pt idx="4059">
                  <c:v>-0.1077500897260759</c:v>
                </c:pt>
                <c:pt idx="4060">
                  <c:v>-0.09794541186908003</c:v>
                </c:pt>
                <c:pt idx="4061">
                  <c:v>-0.08624537974726039</c:v>
                </c:pt>
                <c:pt idx="4062">
                  <c:v>-0.09596316335614238</c:v>
                </c:pt>
                <c:pt idx="4063">
                  <c:v>-0.08751652810020082</c:v>
                </c:pt>
                <c:pt idx="4064">
                  <c:v>-0.08751652810020082</c:v>
                </c:pt>
                <c:pt idx="4065">
                  <c:v>-0.08751652810020082</c:v>
                </c:pt>
                <c:pt idx="4066">
                  <c:v>-0.08755688809701359</c:v>
                </c:pt>
                <c:pt idx="4067">
                  <c:v>-0.09018685469049741</c:v>
                </c:pt>
                <c:pt idx="4068">
                  <c:v>-0.0856576628492228</c:v>
                </c:pt>
                <c:pt idx="4069">
                  <c:v>-0.09892261101099567</c:v>
                </c:pt>
                <c:pt idx="4070">
                  <c:v>-0.1002912318770442</c:v>
                </c:pt>
                <c:pt idx="4071">
                  <c:v>-0.1002912318770442</c:v>
                </c:pt>
                <c:pt idx="4072">
                  <c:v>-0.1002912318770442</c:v>
                </c:pt>
                <c:pt idx="4073">
                  <c:v>-0.09559410389912584</c:v>
                </c:pt>
                <c:pt idx="4074">
                  <c:v>-0.09559410389912584</c:v>
                </c:pt>
                <c:pt idx="4075">
                  <c:v>-0.120953598950245</c:v>
                </c:pt>
                <c:pt idx="4076">
                  <c:v>-0.10445452645197</c:v>
                </c:pt>
                <c:pt idx="4077">
                  <c:v>-0.1048979223685481</c:v>
                </c:pt>
                <c:pt idx="4078">
                  <c:v>-0.1048979223685481</c:v>
                </c:pt>
                <c:pt idx="4079">
                  <c:v>-0.1048979223685481</c:v>
                </c:pt>
                <c:pt idx="4080">
                  <c:v>-0.09381225895637348</c:v>
                </c:pt>
                <c:pt idx="4081">
                  <c:v>-0.09514730393960805</c:v>
                </c:pt>
                <c:pt idx="4082">
                  <c:v>-0.09608103346815243</c:v>
                </c:pt>
                <c:pt idx="4083">
                  <c:v>-0.1032444179710551</c:v>
                </c:pt>
                <c:pt idx="4084">
                  <c:v>-0.1139558565104875</c:v>
                </c:pt>
                <c:pt idx="4085">
                  <c:v>-0.1139558565104875</c:v>
                </c:pt>
                <c:pt idx="4086">
                  <c:v>-0.1139558565104875</c:v>
                </c:pt>
                <c:pt idx="4087">
                  <c:v>-0.1360767445235876</c:v>
                </c:pt>
                <c:pt idx="4088">
                  <c:v>-0.1256042634026424</c:v>
                </c:pt>
                <c:pt idx="4089">
                  <c:v>-0.1206609262710775</c:v>
                </c:pt>
                <c:pt idx="4090">
                  <c:v>-0.1132817687690524</c:v>
                </c:pt>
                <c:pt idx="4091">
                  <c:v>-0.116448373778105</c:v>
                </c:pt>
                <c:pt idx="4092">
                  <c:v>-0.116448373778105</c:v>
                </c:pt>
                <c:pt idx="4093">
                  <c:v>-0.116448373778105</c:v>
                </c:pt>
                <c:pt idx="4094">
                  <c:v>-0.116476449807663</c:v>
                </c:pt>
                <c:pt idx="4095">
                  <c:v>-0.1355384564515026</c:v>
                </c:pt>
                <c:pt idx="4096">
                  <c:v>-0.1314706710815251</c:v>
                </c:pt>
                <c:pt idx="4097">
                  <c:v>-0.1328963181008992</c:v>
                </c:pt>
                <c:pt idx="4098">
                  <c:v>-0.1225119139543957</c:v>
                </c:pt>
                <c:pt idx="4099">
                  <c:v>-0.1225119139543957</c:v>
                </c:pt>
                <c:pt idx="4100">
                  <c:v>-0.1225119139543957</c:v>
                </c:pt>
                <c:pt idx="4101">
                  <c:v>-0.1357386397255472</c:v>
                </c:pt>
                <c:pt idx="4102">
                  <c:v>-0.1435551369034864</c:v>
                </c:pt>
                <c:pt idx="4103">
                  <c:v>-0.1476930099027422</c:v>
                </c:pt>
                <c:pt idx="4104">
                  <c:v>-0.1486734663888141</c:v>
                </c:pt>
                <c:pt idx="4105">
                  <c:v>-0.1335854475657524</c:v>
                </c:pt>
                <c:pt idx="4106">
                  <c:v>-0.1335854475657524</c:v>
                </c:pt>
                <c:pt idx="4107">
                  <c:v>-0.1335854475657524</c:v>
                </c:pt>
                <c:pt idx="4108">
                  <c:v>-0.1308201664789633</c:v>
                </c:pt>
                <c:pt idx="4109">
                  <c:v>-0.1308201664789633</c:v>
                </c:pt>
                <c:pt idx="4110">
                  <c:v>-0.1163079713166279</c:v>
                </c:pt>
                <c:pt idx="4111">
                  <c:v>-0.1174956930266781</c:v>
                </c:pt>
                <c:pt idx="4112">
                  <c:v>-0.1154157901312411</c:v>
                </c:pt>
                <c:pt idx="4113">
                  <c:v>-0.1154157901312411</c:v>
                </c:pt>
                <c:pt idx="4114">
                  <c:v>-0.1154157901312411</c:v>
                </c:pt>
                <c:pt idx="4115">
                  <c:v>-0.113597199120305</c:v>
                </c:pt>
                <c:pt idx="4116">
                  <c:v>-0.1352797852966587</c:v>
                </c:pt>
                <c:pt idx="4117">
                  <c:v>-0.1360258287147284</c:v>
                </c:pt>
                <c:pt idx="4118">
                  <c:v>-0.1554158397374969</c:v>
                </c:pt>
                <c:pt idx="4119">
                  <c:v>-0.169084307164121</c:v>
                </c:pt>
                <c:pt idx="4120">
                  <c:v>-0.169084307164121</c:v>
                </c:pt>
                <c:pt idx="4121">
                  <c:v>-0.169084307164121</c:v>
                </c:pt>
                <c:pt idx="4122">
                  <c:v>-0.1587354895739337</c:v>
                </c:pt>
                <c:pt idx="4123">
                  <c:v>-0.1724338367782052</c:v>
                </c:pt>
                <c:pt idx="4124">
                  <c:v>-0.1729859512124793</c:v>
                </c:pt>
                <c:pt idx="4125">
                  <c:v>-0.1806654734119835</c:v>
                </c:pt>
                <c:pt idx="4126">
                  <c:v>-0.1840200317008526</c:v>
                </c:pt>
                <c:pt idx="4127">
                  <c:v>-0.1840200317008526</c:v>
                </c:pt>
                <c:pt idx="4128">
                  <c:v>-0.1840200317008526</c:v>
                </c:pt>
                <c:pt idx="4129">
                  <c:v>-0.1823328290116082</c:v>
                </c:pt>
                <c:pt idx="4130">
                  <c:v>-0.1823328290116082</c:v>
                </c:pt>
                <c:pt idx="4131">
                  <c:v>-0.1698556642209108</c:v>
                </c:pt>
                <c:pt idx="4132">
                  <c:v>-0.1731282167058539</c:v>
                </c:pt>
                <c:pt idx="4133">
                  <c:v>-0.1672039877953957</c:v>
                </c:pt>
                <c:pt idx="4134">
                  <c:v>-0.1672039877953957</c:v>
                </c:pt>
                <c:pt idx="4135">
                  <c:v>-0.1672039877953957</c:v>
                </c:pt>
                <c:pt idx="4136">
                  <c:v>-0.166776001044682</c:v>
                </c:pt>
                <c:pt idx="4137">
                  <c:v>-0.1624445852891689</c:v>
                </c:pt>
                <c:pt idx="4138">
                  <c:v>-0.1605290772244627</c:v>
                </c:pt>
                <c:pt idx="4139">
                  <c:v>-0.1522798753735026</c:v>
                </c:pt>
                <c:pt idx="4140">
                  <c:v>-0.1626027080361118</c:v>
                </c:pt>
                <c:pt idx="4141">
                  <c:v>-0.1626027080361118</c:v>
                </c:pt>
                <c:pt idx="4142">
                  <c:v>-0.1626027080361118</c:v>
                </c:pt>
                <c:pt idx="4143">
                  <c:v>-0.1626027080361118</c:v>
                </c:pt>
                <c:pt idx="4144">
                  <c:v>-0.1775297718611975</c:v>
                </c:pt>
                <c:pt idx="4145">
                  <c:v>-0.1896500033841717</c:v>
                </c:pt>
                <c:pt idx="4146">
                  <c:v>-0.1895912348424484</c:v>
                </c:pt>
                <c:pt idx="4147">
                  <c:v>-0.1811616264062381</c:v>
                </c:pt>
                <c:pt idx="4148">
                  <c:v>-0.1811616264062381</c:v>
                </c:pt>
                <c:pt idx="4149">
                  <c:v>-0.1811616264062381</c:v>
                </c:pt>
                <c:pt idx="4150">
                  <c:v>-0.1926141771363865</c:v>
                </c:pt>
                <c:pt idx="4151">
                  <c:v>-0.1919913160410329</c:v>
                </c:pt>
                <c:pt idx="4152">
                  <c:v>-0.1919036532948354</c:v>
                </c:pt>
                <c:pt idx="4153">
                  <c:v>-0.1846102711822309</c:v>
                </c:pt>
                <c:pt idx="4154">
                  <c:v>-0.2002594779464004</c:v>
                </c:pt>
                <c:pt idx="4155">
                  <c:v>-0.2002594779464004</c:v>
                </c:pt>
                <c:pt idx="4156">
                  <c:v>-0.2002594779464004</c:v>
                </c:pt>
                <c:pt idx="4157">
                  <c:v>-0.1984472149261808</c:v>
                </c:pt>
                <c:pt idx="4158">
                  <c:v>-0.2057330398959262</c:v>
                </c:pt>
                <c:pt idx="4159">
                  <c:v>-0.2103331747132001</c:v>
                </c:pt>
                <c:pt idx="4160">
                  <c:v>-0.1948189042226013</c:v>
                </c:pt>
                <c:pt idx="4161">
                  <c:v>-0.1881532783470009</c:v>
                </c:pt>
                <c:pt idx="4162">
                  <c:v>-0.1881532783470009</c:v>
                </c:pt>
                <c:pt idx="4163">
                  <c:v>-0.1881532783470009</c:v>
                </c:pt>
                <c:pt idx="4164">
                  <c:v>-0.1808067188662827</c:v>
                </c:pt>
                <c:pt idx="4165">
                  <c:v>-0.1823460216527127</c:v>
                </c:pt>
                <c:pt idx="4166">
                  <c:v>-0.172628993771817</c:v>
                </c:pt>
                <c:pt idx="4167">
                  <c:v>-0.1849281242367297</c:v>
                </c:pt>
                <c:pt idx="4168">
                  <c:v>-0.176544034800162</c:v>
                </c:pt>
                <c:pt idx="4169">
                  <c:v>-0.176544034800162</c:v>
                </c:pt>
                <c:pt idx="4170">
                  <c:v>-0.176544034800162</c:v>
                </c:pt>
                <c:pt idx="4171">
                  <c:v>-0.177583344208701</c:v>
                </c:pt>
                <c:pt idx="4172">
                  <c:v>-0.1821181562589797</c:v>
                </c:pt>
                <c:pt idx="4173">
                  <c:v>-0.1773838973304927</c:v>
                </c:pt>
                <c:pt idx="4174">
                  <c:v>-0.1791434313005625</c:v>
                </c:pt>
                <c:pt idx="4175">
                  <c:v>-0.1764557943765503</c:v>
                </c:pt>
                <c:pt idx="4176">
                  <c:v>-0.1764557943765503</c:v>
                </c:pt>
                <c:pt idx="4177">
                  <c:v>-0.1764557943765503</c:v>
                </c:pt>
                <c:pt idx="4178">
                  <c:v>-0.1903131203479975</c:v>
                </c:pt>
                <c:pt idx="4179">
                  <c:v>-0.1908071835523788</c:v>
                </c:pt>
                <c:pt idx="4180">
                  <c:v>-0.1958920201912528</c:v>
                </c:pt>
                <c:pt idx="4181">
                  <c:v>-0.1975474048212212</c:v>
                </c:pt>
                <c:pt idx="4182">
                  <c:v>-0.1975474048212212</c:v>
                </c:pt>
                <c:pt idx="4183">
                  <c:v>-0.1975474048212212</c:v>
                </c:pt>
                <c:pt idx="4184">
                  <c:v>-0.1975474048212212</c:v>
                </c:pt>
                <c:pt idx="4185">
                  <c:v>-0.1939610233992178</c:v>
                </c:pt>
                <c:pt idx="4186">
                  <c:v>-0.1911304308035232</c:v>
                </c:pt>
                <c:pt idx="4187">
                  <c:v>-0.1932083127127135</c:v>
                </c:pt>
                <c:pt idx="4188">
                  <c:v>-0.186090616592173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24914.77361</c:v>
                </c:pt>
                <c:pt idx="2">
                  <c:v>24914.77361</c:v>
                </c:pt>
                <c:pt idx="3">
                  <c:v>24914.77361</c:v>
                </c:pt>
                <c:pt idx="4">
                  <c:v>24914.77361</c:v>
                </c:pt>
                <c:pt idx="5">
                  <c:v>24914.77361</c:v>
                </c:pt>
                <c:pt idx="6">
                  <c:v>25813.64679</c:v>
                </c:pt>
                <c:pt idx="7">
                  <c:v>25813.64679</c:v>
                </c:pt>
                <c:pt idx="8">
                  <c:v>25813.64679</c:v>
                </c:pt>
                <c:pt idx="9">
                  <c:v>25813.64679</c:v>
                </c:pt>
                <c:pt idx="10">
                  <c:v>25813.64679</c:v>
                </c:pt>
                <c:pt idx="11">
                  <c:v>25813.64679</c:v>
                </c:pt>
                <c:pt idx="12">
                  <c:v>25813.64679</c:v>
                </c:pt>
                <c:pt idx="13">
                  <c:v>25813.64679</c:v>
                </c:pt>
                <c:pt idx="14">
                  <c:v>25813.64679</c:v>
                </c:pt>
                <c:pt idx="15">
                  <c:v>25813.64679</c:v>
                </c:pt>
                <c:pt idx="16">
                  <c:v>25813.64679</c:v>
                </c:pt>
                <c:pt idx="17">
                  <c:v>24914.7391225104</c:v>
                </c:pt>
                <c:pt idx="18">
                  <c:v>24914.7391225104</c:v>
                </c:pt>
                <c:pt idx="19">
                  <c:v>24914.7391225104</c:v>
                </c:pt>
                <c:pt idx="20">
                  <c:v>25811.80637</c:v>
                </c:pt>
                <c:pt idx="21">
                  <c:v>25811.80637</c:v>
                </c:pt>
                <c:pt idx="22">
                  <c:v>25811.80637</c:v>
                </c:pt>
                <c:pt idx="23">
                  <c:v>25811.80637</c:v>
                </c:pt>
                <c:pt idx="24">
                  <c:v>25811.80637</c:v>
                </c:pt>
                <c:pt idx="25">
                  <c:v>25811.80637</c:v>
                </c:pt>
                <c:pt idx="26">
                  <c:v>25811.80637</c:v>
                </c:pt>
                <c:pt idx="27">
                  <c:v>25811.80637</c:v>
                </c:pt>
                <c:pt idx="28">
                  <c:v>25811.80637</c:v>
                </c:pt>
                <c:pt idx="29">
                  <c:v>25811.80637</c:v>
                </c:pt>
                <c:pt idx="30">
                  <c:v>25811.80637</c:v>
                </c:pt>
                <c:pt idx="31">
                  <c:v>25811.80637</c:v>
                </c:pt>
                <c:pt idx="32">
                  <c:v>25811.80637</c:v>
                </c:pt>
                <c:pt idx="33">
                  <c:v>25811.80637</c:v>
                </c:pt>
                <c:pt idx="34">
                  <c:v>25811.80637</c:v>
                </c:pt>
                <c:pt idx="35">
                  <c:v>25811.80637</c:v>
                </c:pt>
                <c:pt idx="36">
                  <c:v>25811.80637</c:v>
                </c:pt>
                <c:pt idx="37">
                  <c:v>25811.80637</c:v>
                </c:pt>
                <c:pt idx="38">
                  <c:v>24912.4433046536</c:v>
                </c:pt>
                <c:pt idx="39">
                  <c:v>24912.4433046536</c:v>
                </c:pt>
                <c:pt idx="40">
                  <c:v>24912.4433046536</c:v>
                </c:pt>
                <c:pt idx="41">
                  <c:v>26702.68773</c:v>
                </c:pt>
                <c:pt idx="42">
                  <c:v>25803.5506462272</c:v>
                </c:pt>
                <c:pt idx="43">
                  <c:v>26695.73819</c:v>
                </c:pt>
                <c:pt idx="44">
                  <c:v>26695.73819</c:v>
                </c:pt>
                <c:pt idx="45">
                  <c:v>25796.4910520048</c:v>
                </c:pt>
                <c:pt idx="46">
                  <c:v>25796.4910520048</c:v>
                </c:pt>
                <c:pt idx="47">
                  <c:v>25796.4910520048</c:v>
                </c:pt>
                <c:pt idx="48">
                  <c:v>26688.31683</c:v>
                </c:pt>
                <c:pt idx="49">
                  <c:v>26688.31683</c:v>
                </c:pt>
                <c:pt idx="50">
                  <c:v>25789.4436498792</c:v>
                </c:pt>
                <c:pt idx="51">
                  <c:v>25789.4436498792</c:v>
                </c:pt>
                <c:pt idx="52">
                  <c:v>24889.7652074712</c:v>
                </c:pt>
                <c:pt idx="53">
                  <c:v>24889.7652074712</c:v>
                </c:pt>
                <c:pt idx="54">
                  <c:v>24889.7652074712</c:v>
                </c:pt>
                <c:pt idx="55">
                  <c:v>25595.13521</c:v>
                </c:pt>
                <c:pt idx="56">
                  <c:v>25595.13521</c:v>
                </c:pt>
                <c:pt idx="57">
                  <c:v>25595.13521</c:v>
                </c:pt>
                <c:pt idx="58">
                  <c:v>24695.3003476976</c:v>
                </c:pt>
                <c:pt idx="59">
                  <c:v>25580.61825</c:v>
                </c:pt>
                <c:pt idx="60">
                  <c:v>25580.61825</c:v>
                </c:pt>
                <c:pt idx="61">
                  <c:v>25580.61825</c:v>
                </c:pt>
                <c:pt idx="62">
                  <c:v>25580.61825</c:v>
                </c:pt>
                <c:pt idx="63">
                  <c:v>25580.61825</c:v>
                </c:pt>
                <c:pt idx="64">
                  <c:v>25580.61825</c:v>
                </c:pt>
                <c:pt idx="65">
                  <c:v>25580.61825</c:v>
                </c:pt>
                <c:pt idx="66">
                  <c:v>25580.61825</c:v>
                </c:pt>
                <c:pt idx="67">
                  <c:v>25580.61825</c:v>
                </c:pt>
                <c:pt idx="68">
                  <c:v>25580.61825</c:v>
                </c:pt>
                <c:pt idx="69">
                  <c:v>25580.61825</c:v>
                </c:pt>
                <c:pt idx="70">
                  <c:v>25580.61825</c:v>
                </c:pt>
                <c:pt idx="71">
                  <c:v>25580.61825</c:v>
                </c:pt>
                <c:pt idx="72">
                  <c:v>25580.61825</c:v>
                </c:pt>
                <c:pt idx="73">
                  <c:v>25580.61825</c:v>
                </c:pt>
                <c:pt idx="74">
                  <c:v>25580.61825</c:v>
                </c:pt>
                <c:pt idx="75">
                  <c:v>25580.61825</c:v>
                </c:pt>
                <c:pt idx="76">
                  <c:v>25580.61825</c:v>
                </c:pt>
                <c:pt idx="77">
                  <c:v>24786.78625</c:v>
                </c:pt>
                <c:pt idx="78">
                  <c:v>25375.54825</c:v>
                </c:pt>
                <c:pt idx="79">
                  <c:v>25375.54825</c:v>
                </c:pt>
                <c:pt idx="80">
                  <c:v>25375.54825</c:v>
                </c:pt>
                <c:pt idx="81">
                  <c:v>25375.54825</c:v>
                </c:pt>
                <c:pt idx="82">
                  <c:v>25375.54825</c:v>
                </c:pt>
                <c:pt idx="83">
                  <c:v>25375.54825</c:v>
                </c:pt>
                <c:pt idx="84">
                  <c:v>25375.54825</c:v>
                </c:pt>
                <c:pt idx="85">
                  <c:v>25375.54825</c:v>
                </c:pt>
                <c:pt idx="86">
                  <c:v>25375.54825</c:v>
                </c:pt>
                <c:pt idx="87">
                  <c:v>25375.54825</c:v>
                </c:pt>
                <c:pt idx="88">
                  <c:v>25375.54825</c:v>
                </c:pt>
                <c:pt idx="89">
                  <c:v>25375.54825</c:v>
                </c:pt>
                <c:pt idx="90">
                  <c:v>25375.54825</c:v>
                </c:pt>
                <c:pt idx="91">
                  <c:v>25375.54825</c:v>
                </c:pt>
                <c:pt idx="92">
                  <c:v>25375.54825</c:v>
                </c:pt>
                <c:pt idx="93">
                  <c:v>26262.07299</c:v>
                </c:pt>
                <c:pt idx="94">
                  <c:v>26262.07299</c:v>
                </c:pt>
                <c:pt idx="95">
                  <c:v>26262.07299</c:v>
                </c:pt>
                <c:pt idx="96">
                  <c:v>26262.07299</c:v>
                </c:pt>
                <c:pt idx="97">
                  <c:v>26262.07299</c:v>
                </c:pt>
                <c:pt idx="98">
                  <c:v>26262.07299</c:v>
                </c:pt>
                <c:pt idx="99">
                  <c:v>25362.7935992496</c:v>
                </c:pt>
                <c:pt idx="100">
                  <c:v>26247.05829</c:v>
                </c:pt>
                <c:pt idx="101">
                  <c:v>26247.05829</c:v>
                </c:pt>
                <c:pt idx="102">
                  <c:v>26247.05829</c:v>
                </c:pt>
                <c:pt idx="103">
                  <c:v>26247.05829</c:v>
                </c:pt>
                <c:pt idx="104">
                  <c:v>26247.05829</c:v>
                </c:pt>
                <c:pt idx="105">
                  <c:v>26247.05829</c:v>
                </c:pt>
                <c:pt idx="106">
                  <c:v>26247.05829</c:v>
                </c:pt>
                <c:pt idx="107">
                  <c:v>26247.05829</c:v>
                </c:pt>
                <c:pt idx="108">
                  <c:v>26247.05829</c:v>
                </c:pt>
                <c:pt idx="109">
                  <c:v>26247.05829</c:v>
                </c:pt>
                <c:pt idx="110">
                  <c:v>26247.05829</c:v>
                </c:pt>
                <c:pt idx="111">
                  <c:v>26247.05829</c:v>
                </c:pt>
                <c:pt idx="112">
                  <c:v>26247.05829</c:v>
                </c:pt>
                <c:pt idx="113">
                  <c:v>26247.05829</c:v>
                </c:pt>
                <c:pt idx="114">
                  <c:v>26247.05829</c:v>
                </c:pt>
                <c:pt idx="115">
                  <c:v>26247.05829</c:v>
                </c:pt>
                <c:pt idx="116">
                  <c:v>26247.05829</c:v>
                </c:pt>
                <c:pt idx="117">
                  <c:v>26247.05829</c:v>
                </c:pt>
                <c:pt idx="118">
                  <c:v>26247.05829</c:v>
                </c:pt>
                <c:pt idx="119">
                  <c:v>26247.05829</c:v>
                </c:pt>
                <c:pt idx="120">
                  <c:v>26247.05829</c:v>
                </c:pt>
                <c:pt idx="121">
                  <c:v>25347.8874222624</c:v>
                </c:pt>
                <c:pt idx="122">
                  <c:v>26235.33318</c:v>
                </c:pt>
                <c:pt idx="123">
                  <c:v>26235.33318</c:v>
                </c:pt>
                <c:pt idx="124">
                  <c:v>26235.33318</c:v>
                </c:pt>
                <c:pt idx="125">
                  <c:v>26235.33318</c:v>
                </c:pt>
                <c:pt idx="126">
                  <c:v>26235.33318</c:v>
                </c:pt>
                <c:pt idx="127">
                  <c:v>25343.5073996712</c:v>
                </c:pt>
                <c:pt idx="128">
                  <c:v>26229.12981</c:v>
                </c:pt>
                <c:pt idx="129">
                  <c:v>26229.12981</c:v>
                </c:pt>
                <c:pt idx="130">
                  <c:v>26229.12981</c:v>
                </c:pt>
                <c:pt idx="131">
                  <c:v>26229.12981</c:v>
                </c:pt>
                <c:pt idx="132">
                  <c:v>26229.12981</c:v>
                </c:pt>
                <c:pt idx="133">
                  <c:v>26229.12981</c:v>
                </c:pt>
                <c:pt idx="134">
                  <c:v>24756.1031157336</c:v>
                </c:pt>
                <c:pt idx="135">
                  <c:v>25638.75001</c:v>
                </c:pt>
                <c:pt idx="136">
                  <c:v>25638.75001</c:v>
                </c:pt>
                <c:pt idx="137">
                  <c:v>25638.75001</c:v>
                </c:pt>
                <c:pt idx="138">
                  <c:v>25638.75001</c:v>
                </c:pt>
                <c:pt idx="139">
                  <c:v>25638.75001</c:v>
                </c:pt>
                <c:pt idx="140">
                  <c:v>25638.75001</c:v>
                </c:pt>
                <c:pt idx="141">
                  <c:v>24743.6462265592</c:v>
                </c:pt>
                <c:pt idx="142">
                  <c:v>25623.71668</c:v>
                </c:pt>
                <c:pt idx="143">
                  <c:v>25623.71668</c:v>
                </c:pt>
                <c:pt idx="144">
                  <c:v>25623.71668</c:v>
                </c:pt>
                <c:pt idx="145">
                  <c:v>25623.71668</c:v>
                </c:pt>
                <c:pt idx="146">
                  <c:v>25623.71668</c:v>
                </c:pt>
                <c:pt idx="147">
                  <c:v>25623.71668</c:v>
                </c:pt>
                <c:pt idx="148">
                  <c:v>23826.8544282136</c:v>
                </c:pt>
                <c:pt idx="149">
                  <c:v>23808.63379</c:v>
                </c:pt>
                <c:pt idx="150">
                  <c:v>23793.209089516</c:v>
                </c:pt>
                <c:pt idx="151">
                  <c:v>23793.209089516</c:v>
                </c:pt>
                <c:pt idx="152">
                  <c:v>23793.209089516</c:v>
                </c:pt>
                <c:pt idx="153">
                  <c:v>25568.00611</c:v>
                </c:pt>
                <c:pt idx="154">
                  <c:v>25568.00611</c:v>
                </c:pt>
                <c:pt idx="155">
                  <c:v>25568.00611</c:v>
                </c:pt>
                <c:pt idx="156">
                  <c:v>23769.2296175512</c:v>
                </c:pt>
                <c:pt idx="157">
                  <c:v>24664.868074476</c:v>
                </c:pt>
                <c:pt idx="158">
                  <c:v>24664.868074476</c:v>
                </c:pt>
                <c:pt idx="159">
                  <c:v>24664.868074476</c:v>
                </c:pt>
                <c:pt idx="160">
                  <c:v>24664.868074476</c:v>
                </c:pt>
                <c:pt idx="161">
                  <c:v>24664.868074476</c:v>
                </c:pt>
                <c:pt idx="162">
                  <c:v>24664.868074476</c:v>
                </c:pt>
                <c:pt idx="163">
                  <c:v>24664.868074476</c:v>
                </c:pt>
                <c:pt idx="164">
                  <c:v>24664.868074476</c:v>
                </c:pt>
                <c:pt idx="165">
                  <c:v>24664.868074476</c:v>
                </c:pt>
                <c:pt idx="166">
                  <c:v>24664.868074476</c:v>
                </c:pt>
                <c:pt idx="167">
                  <c:v>24664.868074476</c:v>
                </c:pt>
                <c:pt idx="168">
                  <c:v>24664.868074476</c:v>
                </c:pt>
                <c:pt idx="169">
                  <c:v>24664.6266224248</c:v>
                </c:pt>
                <c:pt idx="170">
                  <c:v>24664.6266224248</c:v>
                </c:pt>
                <c:pt idx="171">
                  <c:v>24664.6266224248</c:v>
                </c:pt>
                <c:pt idx="172">
                  <c:v>24664.6266224248</c:v>
                </c:pt>
                <c:pt idx="173">
                  <c:v>24664.6266224248</c:v>
                </c:pt>
                <c:pt idx="174">
                  <c:v>24664.6266224248</c:v>
                </c:pt>
                <c:pt idx="175">
                  <c:v>24664.6266224248</c:v>
                </c:pt>
                <c:pt idx="176">
                  <c:v>24664.6266224248</c:v>
                </c:pt>
                <c:pt idx="177">
                  <c:v>24664.6266224248</c:v>
                </c:pt>
                <c:pt idx="178">
                  <c:v>24664.6266224248</c:v>
                </c:pt>
                <c:pt idx="179">
                  <c:v>24664.6266224248</c:v>
                </c:pt>
                <c:pt idx="180">
                  <c:v>24664.6266224248</c:v>
                </c:pt>
                <c:pt idx="181">
                  <c:v>24664.6266224248</c:v>
                </c:pt>
                <c:pt idx="182">
                  <c:v>24664.6266224248</c:v>
                </c:pt>
                <c:pt idx="183">
                  <c:v>24664.6266224248</c:v>
                </c:pt>
                <c:pt idx="184">
                  <c:v>24664.6266224248</c:v>
                </c:pt>
                <c:pt idx="185">
                  <c:v>23764.8717973552</c:v>
                </c:pt>
                <c:pt idx="186">
                  <c:v>23764.8717973552</c:v>
                </c:pt>
                <c:pt idx="187">
                  <c:v>23764.8717973552</c:v>
                </c:pt>
                <c:pt idx="188">
                  <c:v>24656.17492</c:v>
                </c:pt>
                <c:pt idx="189">
                  <c:v>24656.17492</c:v>
                </c:pt>
                <c:pt idx="190">
                  <c:v>24656.17492</c:v>
                </c:pt>
                <c:pt idx="191">
                  <c:v>24656.17492</c:v>
                </c:pt>
                <c:pt idx="192">
                  <c:v>22856.6790308992</c:v>
                </c:pt>
                <c:pt idx="193">
                  <c:v>22856.6790308992</c:v>
                </c:pt>
                <c:pt idx="194">
                  <c:v>22856.6790308992</c:v>
                </c:pt>
                <c:pt idx="195">
                  <c:v>23581.51903</c:v>
                </c:pt>
                <c:pt idx="196">
                  <c:v>23581.51903</c:v>
                </c:pt>
                <c:pt idx="197">
                  <c:v>23585.91947526</c:v>
                </c:pt>
                <c:pt idx="198">
                  <c:v>24478.87979</c:v>
                </c:pt>
                <c:pt idx="199">
                  <c:v>20186.788365976</c:v>
                </c:pt>
                <c:pt idx="200">
                  <c:v>20186.788365976</c:v>
                </c:pt>
                <c:pt idx="201">
                  <c:v>20186.788365976</c:v>
                </c:pt>
                <c:pt idx="202">
                  <c:v>20858.3808757528</c:v>
                </c:pt>
                <c:pt idx="203">
                  <c:v>20772.942706632</c:v>
                </c:pt>
                <c:pt idx="204">
                  <c:v>21686.02514</c:v>
                </c:pt>
                <c:pt idx="205">
                  <c:v>20793.83759822</c:v>
                </c:pt>
                <c:pt idx="206">
                  <c:v>19898.6969576528</c:v>
                </c:pt>
                <c:pt idx="207">
                  <c:v>19898.6969576528</c:v>
                </c:pt>
                <c:pt idx="208">
                  <c:v>19898.6969576528</c:v>
                </c:pt>
                <c:pt idx="209">
                  <c:v>20831.0371112432</c:v>
                </c:pt>
                <c:pt idx="210">
                  <c:v>20106.1971112432</c:v>
                </c:pt>
                <c:pt idx="211">
                  <c:v>22853.62255</c:v>
                </c:pt>
                <c:pt idx="212">
                  <c:v>17658.84529283521</c:v>
                </c:pt>
                <c:pt idx="213">
                  <c:v>16759.6300265856</c:v>
                </c:pt>
                <c:pt idx="214">
                  <c:v>16759.6300265856</c:v>
                </c:pt>
                <c:pt idx="215">
                  <c:v>16759.6300265856</c:v>
                </c:pt>
                <c:pt idx="216">
                  <c:v>17690.30359</c:v>
                </c:pt>
                <c:pt idx="217">
                  <c:v>22343.13484</c:v>
                </c:pt>
                <c:pt idx="218">
                  <c:v>24961.75028</c:v>
                </c:pt>
                <c:pt idx="219">
                  <c:v>25892.05638</c:v>
                </c:pt>
                <c:pt idx="220">
                  <c:v>25892.05638</c:v>
                </c:pt>
                <c:pt idx="221">
                  <c:v>25892.05638</c:v>
                </c:pt>
                <c:pt idx="222">
                  <c:v>25892.05638</c:v>
                </c:pt>
                <c:pt idx="223">
                  <c:v>25892.05638</c:v>
                </c:pt>
                <c:pt idx="224">
                  <c:v>25892.05638</c:v>
                </c:pt>
                <c:pt idx="225">
                  <c:v>25892.05638</c:v>
                </c:pt>
                <c:pt idx="226">
                  <c:v>25892.05638</c:v>
                </c:pt>
                <c:pt idx="227">
                  <c:v>25892.05638</c:v>
                </c:pt>
                <c:pt idx="228">
                  <c:v>25892.05638</c:v>
                </c:pt>
                <c:pt idx="229">
                  <c:v>25892.05638</c:v>
                </c:pt>
                <c:pt idx="230">
                  <c:v>25892.05638</c:v>
                </c:pt>
                <c:pt idx="231">
                  <c:v>25892.05638</c:v>
                </c:pt>
                <c:pt idx="232">
                  <c:v>24961.4132473752</c:v>
                </c:pt>
                <c:pt idx="233">
                  <c:v>25888.55575</c:v>
                </c:pt>
                <c:pt idx="234">
                  <c:v>25888.55575</c:v>
                </c:pt>
                <c:pt idx="235">
                  <c:v>25888.55575</c:v>
                </c:pt>
                <c:pt idx="236">
                  <c:v>25888.55575</c:v>
                </c:pt>
                <c:pt idx="237">
                  <c:v>25888.55575</c:v>
                </c:pt>
                <c:pt idx="238">
                  <c:v>25888.55575</c:v>
                </c:pt>
                <c:pt idx="239">
                  <c:v>25888.55575</c:v>
                </c:pt>
                <c:pt idx="240">
                  <c:v>25888.55575</c:v>
                </c:pt>
                <c:pt idx="241">
                  <c:v>24972.7823929648</c:v>
                </c:pt>
                <c:pt idx="242">
                  <c:v>24972.7823929648</c:v>
                </c:pt>
                <c:pt idx="243">
                  <c:v>24972.7823929648</c:v>
                </c:pt>
                <c:pt idx="244">
                  <c:v>24981.2904211176</c:v>
                </c:pt>
                <c:pt idx="245">
                  <c:v>25903.11999</c:v>
                </c:pt>
                <c:pt idx="246">
                  <c:v>24972.4464229752</c:v>
                </c:pt>
                <c:pt idx="247">
                  <c:v>25133.50189</c:v>
                </c:pt>
                <c:pt idx="248">
                  <c:v>26050.44493</c:v>
                </c:pt>
                <c:pt idx="249">
                  <c:v>26050.44493</c:v>
                </c:pt>
                <c:pt idx="250">
                  <c:v>26050.44493</c:v>
                </c:pt>
                <c:pt idx="251">
                  <c:v>26050.44493</c:v>
                </c:pt>
                <c:pt idx="252">
                  <c:v>25134.59903836</c:v>
                </c:pt>
                <c:pt idx="253">
                  <c:v>26048.35732</c:v>
                </c:pt>
                <c:pt idx="254">
                  <c:v>26048.35732</c:v>
                </c:pt>
                <c:pt idx="255">
                  <c:v>26048.35732</c:v>
                </c:pt>
                <c:pt idx="256">
                  <c:v>26048.35732</c:v>
                </c:pt>
                <c:pt idx="257">
                  <c:v>26048.35732</c:v>
                </c:pt>
                <c:pt idx="258">
                  <c:v>26048.35732</c:v>
                </c:pt>
                <c:pt idx="259">
                  <c:v>26048.35732</c:v>
                </c:pt>
                <c:pt idx="260">
                  <c:v>26962.08039</c:v>
                </c:pt>
                <c:pt idx="261">
                  <c:v>26962.08039</c:v>
                </c:pt>
                <c:pt idx="262">
                  <c:v>26962.08039</c:v>
                </c:pt>
                <c:pt idx="263">
                  <c:v>26962.08039</c:v>
                </c:pt>
                <c:pt idx="264">
                  <c:v>26962.08039</c:v>
                </c:pt>
                <c:pt idx="265">
                  <c:v>26962.08039</c:v>
                </c:pt>
                <c:pt idx="266">
                  <c:v>26962.08039</c:v>
                </c:pt>
                <c:pt idx="267">
                  <c:v>26962.08039</c:v>
                </c:pt>
                <c:pt idx="268">
                  <c:v>26962.08039</c:v>
                </c:pt>
                <c:pt idx="269">
                  <c:v>26962.08039</c:v>
                </c:pt>
                <c:pt idx="270">
                  <c:v>26962.08039</c:v>
                </c:pt>
                <c:pt idx="271">
                  <c:v>26962.08039</c:v>
                </c:pt>
                <c:pt idx="272">
                  <c:v>26962.08039</c:v>
                </c:pt>
                <c:pt idx="273">
                  <c:v>26962.08039</c:v>
                </c:pt>
                <c:pt idx="274">
                  <c:v>26962.08039</c:v>
                </c:pt>
                <c:pt idx="275">
                  <c:v>25127.1683831952</c:v>
                </c:pt>
                <c:pt idx="276">
                  <c:v>26943.93679</c:v>
                </c:pt>
                <c:pt idx="277">
                  <c:v>26943.93679</c:v>
                </c:pt>
                <c:pt idx="278">
                  <c:v>26943.93679</c:v>
                </c:pt>
                <c:pt idx="279">
                  <c:v>26943.93679</c:v>
                </c:pt>
                <c:pt idx="280">
                  <c:v>26943.93679</c:v>
                </c:pt>
                <c:pt idx="281">
                  <c:v>26059.9592190736</c:v>
                </c:pt>
                <c:pt idx="282">
                  <c:v>26059.9592190736</c:v>
                </c:pt>
                <c:pt idx="283">
                  <c:v>26059.9592190736</c:v>
                </c:pt>
                <c:pt idx="284">
                  <c:v>26059.9592190736</c:v>
                </c:pt>
                <c:pt idx="285">
                  <c:v>26059.9592190736</c:v>
                </c:pt>
                <c:pt idx="286">
                  <c:v>26866.45922</c:v>
                </c:pt>
                <c:pt idx="287">
                  <c:v>26866.45922</c:v>
                </c:pt>
                <c:pt idx="288">
                  <c:v>26866.45922</c:v>
                </c:pt>
                <c:pt idx="289">
                  <c:v>26866.45922</c:v>
                </c:pt>
                <c:pt idx="290">
                  <c:v>25939.3167221048</c:v>
                </c:pt>
                <c:pt idx="291">
                  <c:v>25939.3167221048</c:v>
                </c:pt>
                <c:pt idx="292">
                  <c:v>25939.3167221048</c:v>
                </c:pt>
                <c:pt idx="293">
                  <c:v>25331.6470211584</c:v>
                </c:pt>
                <c:pt idx="294">
                  <c:v>26351.60228</c:v>
                </c:pt>
                <c:pt idx="295">
                  <c:v>27260.61845</c:v>
                </c:pt>
                <c:pt idx="296">
                  <c:v>27260.61845</c:v>
                </c:pt>
                <c:pt idx="297">
                  <c:v>27260.61845</c:v>
                </c:pt>
                <c:pt idx="298">
                  <c:v>27260.61845</c:v>
                </c:pt>
                <c:pt idx="299">
                  <c:v>27260.61845</c:v>
                </c:pt>
                <c:pt idx="300">
                  <c:v>27260.61845</c:v>
                </c:pt>
                <c:pt idx="301">
                  <c:v>27260.61845</c:v>
                </c:pt>
                <c:pt idx="302">
                  <c:v>27260.61845</c:v>
                </c:pt>
                <c:pt idx="303">
                  <c:v>27260.61845</c:v>
                </c:pt>
                <c:pt idx="304">
                  <c:v>27260.61845</c:v>
                </c:pt>
                <c:pt idx="305">
                  <c:v>27260.61845</c:v>
                </c:pt>
                <c:pt idx="306">
                  <c:v>27260.61845</c:v>
                </c:pt>
                <c:pt idx="307">
                  <c:v>26330.1792685592</c:v>
                </c:pt>
                <c:pt idx="308">
                  <c:v>27239.60302</c:v>
                </c:pt>
                <c:pt idx="309">
                  <c:v>27239.60302</c:v>
                </c:pt>
                <c:pt idx="310">
                  <c:v>25378.5479243488</c:v>
                </c:pt>
                <c:pt idx="311">
                  <c:v>26892.65004</c:v>
                </c:pt>
                <c:pt idx="312">
                  <c:v>26892.65004</c:v>
                </c:pt>
                <c:pt idx="313">
                  <c:v>26892.65004</c:v>
                </c:pt>
                <c:pt idx="314">
                  <c:v>26892.65004</c:v>
                </c:pt>
                <c:pt idx="315">
                  <c:v>25983.63386814</c:v>
                </c:pt>
                <c:pt idx="316">
                  <c:v>26888.37117</c:v>
                </c:pt>
                <c:pt idx="317">
                  <c:v>26888.37117</c:v>
                </c:pt>
                <c:pt idx="318">
                  <c:v>26888.37117</c:v>
                </c:pt>
                <c:pt idx="319">
                  <c:v>26888.37117</c:v>
                </c:pt>
                <c:pt idx="320">
                  <c:v>26888.37117</c:v>
                </c:pt>
                <c:pt idx="321">
                  <c:v>26888.37117</c:v>
                </c:pt>
                <c:pt idx="322">
                  <c:v>26888.37117</c:v>
                </c:pt>
                <c:pt idx="323">
                  <c:v>26281.69117</c:v>
                </c:pt>
                <c:pt idx="324">
                  <c:v>26281.69117</c:v>
                </c:pt>
                <c:pt idx="325">
                  <c:v>26281.69117</c:v>
                </c:pt>
                <c:pt idx="326">
                  <c:v>26281.69117</c:v>
                </c:pt>
                <c:pt idx="327">
                  <c:v>26281.69117</c:v>
                </c:pt>
                <c:pt idx="328">
                  <c:v>25393.8206645416</c:v>
                </c:pt>
                <c:pt idx="329">
                  <c:v>25411.677329512</c:v>
                </c:pt>
                <c:pt idx="330">
                  <c:v>26324.474500508</c:v>
                </c:pt>
                <c:pt idx="331">
                  <c:v>26968.4845</c:v>
                </c:pt>
                <c:pt idx="332">
                  <c:v>26968.4845</c:v>
                </c:pt>
                <c:pt idx="333">
                  <c:v>26968.4845</c:v>
                </c:pt>
                <c:pt idx="334">
                  <c:v>26968.4845</c:v>
                </c:pt>
                <c:pt idx="335">
                  <c:v>26968.4845</c:v>
                </c:pt>
                <c:pt idx="336">
                  <c:v>26968.4845</c:v>
                </c:pt>
                <c:pt idx="337">
                  <c:v>26064.3445454536</c:v>
                </c:pt>
                <c:pt idx="338">
                  <c:v>26060.6102027032</c:v>
                </c:pt>
                <c:pt idx="339">
                  <c:v>26052.4228627576</c:v>
                </c:pt>
                <c:pt idx="340">
                  <c:v>26052.4228627576</c:v>
                </c:pt>
                <c:pt idx="341">
                  <c:v>26052.4228627576</c:v>
                </c:pt>
                <c:pt idx="342">
                  <c:v>26052.9141027248</c:v>
                </c:pt>
                <c:pt idx="343">
                  <c:v>26977.58234</c:v>
                </c:pt>
                <c:pt idx="344">
                  <c:v>26977.58234</c:v>
                </c:pt>
                <c:pt idx="345">
                  <c:v>26977.58234</c:v>
                </c:pt>
                <c:pt idx="346">
                  <c:v>26063.8592681456</c:v>
                </c:pt>
                <c:pt idx="347">
                  <c:v>26063.8592681456</c:v>
                </c:pt>
                <c:pt idx="348">
                  <c:v>26063.8592681456</c:v>
                </c:pt>
                <c:pt idx="349">
                  <c:v>26987.76231</c:v>
                </c:pt>
                <c:pt idx="350">
                  <c:v>26088.2812769472</c:v>
                </c:pt>
                <c:pt idx="351">
                  <c:v>27009.23363</c:v>
                </c:pt>
                <c:pt idx="352">
                  <c:v>27009.23363</c:v>
                </c:pt>
                <c:pt idx="353">
                  <c:v>27009.23363</c:v>
                </c:pt>
                <c:pt idx="354">
                  <c:v>27009.23363</c:v>
                </c:pt>
                <c:pt idx="355">
                  <c:v>27009.23363</c:v>
                </c:pt>
                <c:pt idx="356">
                  <c:v>27009.23363</c:v>
                </c:pt>
                <c:pt idx="357">
                  <c:v>27009.23363</c:v>
                </c:pt>
                <c:pt idx="358">
                  <c:v>27009.23363</c:v>
                </c:pt>
                <c:pt idx="359">
                  <c:v>27009.23363</c:v>
                </c:pt>
                <c:pt idx="360">
                  <c:v>25202.0616900128</c:v>
                </c:pt>
                <c:pt idx="361">
                  <c:v>25202.0616900128</c:v>
                </c:pt>
                <c:pt idx="362">
                  <c:v>25202.0616900128</c:v>
                </c:pt>
                <c:pt idx="363">
                  <c:v>24906.3881840608</c:v>
                </c:pt>
                <c:pt idx="364">
                  <c:v>25814.91555</c:v>
                </c:pt>
                <c:pt idx="365">
                  <c:v>24905.4358966656</c:v>
                </c:pt>
                <c:pt idx="366">
                  <c:v>25730.2599</c:v>
                </c:pt>
                <c:pt idx="367">
                  <c:v>24814.385946036</c:v>
                </c:pt>
                <c:pt idx="368">
                  <c:v>24814.385946036</c:v>
                </c:pt>
                <c:pt idx="369">
                  <c:v>24814.385946036</c:v>
                </c:pt>
                <c:pt idx="370">
                  <c:v>23659.2074403656</c:v>
                </c:pt>
                <c:pt idx="371">
                  <c:v>25500.00798</c:v>
                </c:pt>
                <c:pt idx="372">
                  <c:v>25500.00798</c:v>
                </c:pt>
                <c:pt idx="373">
                  <c:v>24586.767101796</c:v>
                </c:pt>
                <c:pt idx="374">
                  <c:v>25593.9912108216</c:v>
                </c:pt>
                <c:pt idx="375">
                  <c:v>25593.9912108216</c:v>
                </c:pt>
                <c:pt idx="376">
                  <c:v>25593.9912108216</c:v>
                </c:pt>
                <c:pt idx="377">
                  <c:v>26131.04621</c:v>
                </c:pt>
                <c:pt idx="378">
                  <c:v>26131.04621</c:v>
                </c:pt>
                <c:pt idx="379">
                  <c:v>26131.04621</c:v>
                </c:pt>
                <c:pt idx="380">
                  <c:v>24297.4538310824</c:v>
                </c:pt>
                <c:pt idx="381">
                  <c:v>25293.9621296456</c:v>
                </c:pt>
                <c:pt idx="382">
                  <c:v>25293.9621296456</c:v>
                </c:pt>
                <c:pt idx="383">
                  <c:v>25293.9621296456</c:v>
                </c:pt>
                <c:pt idx="384">
                  <c:v>26243.70536</c:v>
                </c:pt>
                <c:pt idx="385">
                  <c:v>26243.70536</c:v>
                </c:pt>
                <c:pt idx="386">
                  <c:v>26243.70536</c:v>
                </c:pt>
                <c:pt idx="387">
                  <c:v>23253.6920454904</c:v>
                </c:pt>
                <c:pt idx="388">
                  <c:v>12683.01319040641</c:v>
                </c:pt>
                <c:pt idx="389">
                  <c:v>12683.01319040641</c:v>
                </c:pt>
                <c:pt idx="390">
                  <c:v>12683.01319040641</c:v>
                </c:pt>
                <c:pt idx="391">
                  <c:v>12683.01319040641</c:v>
                </c:pt>
                <c:pt idx="392">
                  <c:v>4607.024741278425</c:v>
                </c:pt>
                <c:pt idx="393">
                  <c:v>5526.92245</c:v>
                </c:pt>
                <c:pt idx="394">
                  <c:v>5526.92245</c:v>
                </c:pt>
                <c:pt idx="395">
                  <c:v>13804.75382</c:v>
                </c:pt>
                <c:pt idx="396">
                  <c:v>13804.75382</c:v>
                </c:pt>
                <c:pt idx="397">
                  <c:v>13804.75382</c:v>
                </c:pt>
                <c:pt idx="398">
                  <c:v>14724.37182</c:v>
                </c:pt>
                <c:pt idx="399">
                  <c:v>20241.41049</c:v>
                </c:pt>
                <c:pt idx="400">
                  <c:v>22080.16505</c:v>
                </c:pt>
                <c:pt idx="401">
                  <c:v>24838.04483</c:v>
                </c:pt>
                <c:pt idx="402">
                  <c:v>24838.04483</c:v>
                </c:pt>
                <c:pt idx="403">
                  <c:v>24838.04483</c:v>
                </c:pt>
                <c:pt idx="404">
                  <c:v>24838.04483</c:v>
                </c:pt>
                <c:pt idx="405">
                  <c:v>25757.27681</c:v>
                </c:pt>
                <c:pt idx="406">
                  <c:v>26676.47231</c:v>
                </c:pt>
                <c:pt idx="407">
                  <c:v>26676.47231</c:v>
                </c:pt>
                <c:pt idx="408">
                  <c:v>26676.47231</c:v>
                </c:pt>
                <c:pt idx="409">
                  <c:v>26676.47231</c:v>
                </c:pt>
                <c:pt idx="410">
                  <c:v>26676.47231</c:v>
                </c:pt>
                <c:pt idx="411">
                  <c:v>26676.47231</c:v>
                </c:pt>
                <c:pt idx="412">
                  <c:v>26676.47231</c:v>
                </c:pt>
                <c:pt idx="413">
                  <c:v>25756.5745969808</c:v>
                </c:pt>
                <c:pt idx="414">
                  <c:v>27434.21446</c:v>
                </c:pt>
                <c:pt idx="415">
                  <c:v>27434.21446</c:v>
                </c:pt>
                <c:pt idx="416">
                  <c:v>27434.21446</c:v>
                </c:pt>
                <c:pt idx="417">
                  <c:v>27434.21446</c:v>
                </c:pt>
                <c:pt idx="418">
                  <c:v>27434.21446</c:v>
                </c:pt>
                <c:pt idx="419">
                  <c:v>27434.21446</c:v>
                </c:pt>
                <c:pt idx="420">
                  <c:v>27434.21446</c:v>
                </c:pt>
                <c:pt idx="421">
                  <c:v>27434.21446</c:v>
                </c:pt>
                <c:pt idx="422">
                  <c:v>27434.21446</c:v>
                </c:pt>
                <c:pt idx="423">
                  <c:v>27434.21446</c:v>
                </c:pt>
                <c:pt idx="424">
                  <c:v>27434.21446</c:v>
                </c:pt>
                <c:pt idx="425">
                  <c:v>27434.21446</c:v>
                </c:pt>
                <c:pt idx="426">
                  <c:v>27434.21446</c:v>
                </c:pt>
                <c:pt idx="427">
                  <c:v>27434.21446</c:v>
                </c:pt>
                <c:pt idx="428">
                  <c:v>27434.21446</c:v>
                </c:pt>
                <c:pt idx="429">
                  <c:v>27434.21446</c:v>
                </c:pt>
                <c:pt idx="430">
                  <c:v>27434.21446</c:v>
                </c:pt>
                <c:pt idx="431">
                  <c:v>27434.21446</c:v>
                </c:pt>
                <c:pt idx="432">
                  <c:v>27434.21446</c:v>
                </c:pt>
                <c:pt idx="433">
                  <c:v>27434.21446</c:v>
                </c:pt>
                <c:pt idx="434">
                  <c:v>27434.21446</c:v>
                </c:pt>
                <c:pt idx="435">
                  <c:v>26514.460380892</c:v>
                </c:pt>
                <c:pt idx="436">
                  <c:v>25589.8626366392</c:v>
                </c:pt>
                <c:pt idx="437">
                  <c:v>21902.03709505361</c:v>
                </c:pt>
                <c:pt idx="438">
                  <c:v>21902.03709505361</c:v>
                </c:pt>
                <c:pt idx="439">
                  <c:v>21902.03709505361</c:v>
                </c:pt>
                <c:pt idx="440">
                  <c:v>26257.28135</c:v>
                </c:pt>
                <c:pt idx="441">
                  <c:v>26257.28135</c:v>
                </c:pt>
                <c:pt idx="442">
                  <c:v>26257.28135</c:v>
                </c:pt>
                <c:pt idx="443">
                  <c:v>26257.28135</c:v>
                </c:pt>
                <c:pt idx="444">
                  <c:v>26257.28135</c:v>
                </c:pt>
                <c:pt idx="445">
                  <c:v>26257.28135</c:v>
                </c:pt>
                <c:pt idx="446">
                  <c:v>26257.28135</c:v>
                </c:pt>
                <c:pt idx="447">
                  <c:v>26257.28135</c:v>
                </c:pt>
                <c:pt idx="448">
                  <c:v>25337.55956576</c:v>
                </c:pt>
                <c:pt idx="449">
                  <c:v>25313.994758672</c:v>
                </c:pt>
                <c:pt idx="450">
                  <c:v>26209.22316</c:v>
                </c:pt>
                <c:pt idx="451">
                  <c:v>26209.22316</c:v>
                </c:pt>
                <c:pt idx="452">
                  <c:v>26209.22316</c:v>
                </c:pt>
                <c:pt idx="453">
                  <c:v>26209.22316</c:v>
                </c:pt>
                <c:pt idx="454">
                  <c:v>26209.22316</c:v>
                </c:pt>
                <c:pt idx="455">
                  <c:v>26209.22316</c:v>
                </c:pt>
                <c:pt idx="456">
                  <c:v>26209.22316</c:v>
                </c:pt>
                <c:pt idx="457">
                  <c:v>26209.22316</c:v>
                </c:pt>
                <c:pt idx="458">
                  <c:v>26209.22316</c:v>
                </c:pt>
                <c:pt idx="459">
                  <c:v>26209.22316</c:v>
                </c:pt>
                <c:pt idx="460">
                  <c:v>26209.22316</c:v>
                </c:pt>
                <c:pt idx="461">
                  <c:v>26209.22316</c:v>
                </c:pt>
                <c:pt idx="462">
                  <c:v>25292.7073011696</c:v>
                </c:pt>
                <c:pt idx="463">
                  <c:v>26185.19194</c:v>
                </c:pt>
                <c:pt idx="464">
                  <c:v>26185.19194</c:v>
                </c:pt>
                <c:pt idx="465">
                  <c:v>26185.19194</c:v>
                </c:pt>
                <c:pt idx="466">
                  <c:v>26185.19194</c:v>
                </c:pt>
                <c:pt idx="467">
                  <c:v>26185.19194</c:v>
                </c:pt>
                <c:pt idx="468">
                  <c:v>26185.19194</c:v>
                </c:pt>
                <c:pt idx="469">
                  <c:v>26185.19194</c:v>
                </c:pt>
                <c:pt idx="470">
                  <c:v>26185.19194</c:v>
                </c:pt>
                <c:pt idx="471">
                  <c:v>26185.19194</c:v>
                </c:pt>
                <c:pt idx="472">
                  <c:v>26185.19194</c:v>
                </c:pt>
                <c:pt idx="473">
                  <c:v>26185.19194</c:v>
                </c:pt>
                <c:pt idx="474">
                  <c:v>26185.19194</c:v>
                </c:pt>
                <c:pt idx="475">
                  <c:v>26185.19194</c:v>
                </c:pt>
                <c:pt idx="476">
                  <c:v>26185.19194</c:v>
                </c:pt>
                <c:pt idx="477">
                  <c:v>26185.19194</c:v>
                </c:pt>
                <c:pt idx="478">
                  <c:v>26185.19194</c:v>
                </c:pt>
                <c:pt idx="479">
                  <c:v>26185.19194</c:v>
                </c:pt>
                <c:pt idx="480">
                  <c:v>26185.19194</c:v>
                </c:pt>
                <c:pt idx="481">
                  <c:v>26185.19194</c:v>
                </c:pt>
                <c:pt idx="482">
                  <c:v>26185.19194</c:v>
                </c:pt>
                <c:pt idx="483">
                  <c:v>26185.19194</c:v>
                </c:pt>
                <c:pt idx="484">
                  <c:v>26185.19194</c:v>
                </c:pt>
                <c:pt idx="485">
                  <c:v>26185.19194</c:v>
                </c:pt>
                <c:pt idx="486">
                  <c:v>26185.19194</c:v>
                </c:pt>
                <c:pt idx="487">
                  <c:v>26185.19194</c:v>
                </c:pt>
                <c:pt idx="488">
                  <c:v>26185.19194</c:v>
                </c:pt>
                <c:pt idx="489">
                  <c:v>26185.19194</c:v>
                </c:pt>
                <c:pt idx="490">
                  <c:v>26185.19194</c:v>
                </c:pt>
                <c:pt idx="491">
                  <c:v>26185.19194</c:v>
                </c:pt>
                <c:pt idx="492">
                  <c:v>26185.19194</c:v>
                </c:pt>
                <c:pt idx="493">
                  <c:v>26185.19194</c:v>
                </c:pt>
                <c:pt idx="494">
                  <c:v>26185.19194</c:v>
                </c:pt>
                <c:pt idx="495">
                  <c:v>26185.19194</c:v>
                </c:pt>
                <c:pt idx="496">
                  <c:v>26185.19194</c:v>
                </c:pt>
                <c:pt idx="497">
                  <c:v>26185.19194</c:v>
                </c:pt>
                <c:pt idx="498">
                  <c:v>25292.7073015912</c:v>
                </c:pt>
                <c:pt idx="499">
                  <c:v>24357.6416464656</c:v>
                </c:pt>
                <c:pt idx="500">
                  <c:v>26133.395</c:v>
                </c:pt>
                <c:pt idx="501">
                  <c:v>26133.395</c:v>
                </c:pt>
                <c:pt idx="502">
                  <c:v>26133.395</c:v>
                </c:pt>
                <c:pt idx="503">
                  <c:v>26133.395</c:v>
                </c:pt>
                <c:pt idx="504">
                  <c:v>26133.395</c:v>
                </c:pt>
                <c:pt idx="505">
                  <c:v>26133.395</c:v>
                </c:pt>
                <c:pt idx="506">
                  <c:v>26133.395</c:v>
                </c:pt>
                <c:pt idx="507">
                  <c:v>26133.395</c:v>
                </c:pt>
                <c:pt idx="508">
                  <c:v>26133.395</c:v>
                </c:pt>
                <c:pt idx="509">
                  <c:v>26133.395</c:v>
                </c:pt>
                <c:pt idx="510">
                  <c:v>26133.395</c:v>
                </c:pt>
                <c:pt idx="511">
                  <c:v>26133.395</c:v>
                </c:pt>
                <c:pt idx="512">
                  <c:v>26133.395</c:v>
                </c:pt>
                <c:pt idx="513">
                  <c:v>26133.395</c:v>
                </c:pt>
                <c:pt idx="514">
                  <c:v>26133.395</c:v>
                </c:pt>
                <c:pt idx="515">
                  <c:v>26133.395</c:v>
                </c:pt>
                <c:pt idx="516">
                  <c:v>26133.395</c:v>
                </c:pt>
                <c:pt idx="517">
                  <c:v>26133.395</c:v>
                </c:pt>
                <c:pt idx="518">
                  <c:v>26133.395</c:v>
                </c:pt>
                <c:pt idx="519">
                  <c:v>26133.395</c:v>
                </c:pt>
                <c:pt idx="520">
                  <c:v>26133.395</c:v>
                </c:pt>
                <c:pt idx="521">
                  <c:v>26133.395</c:v>
                </c:pt>
                <c:pt idx="522">
                  <c:v>26133.395</c:v>
                </c:pt>
                <c:pt idx="523">
                  <c:v>26133.395</c:v>
                </c:pt>
                <c:pt idx="524">
                  <c:v>26133.395</c:v>
                </c:pt>
                <c:pt idx="525">
                  <c:v>26133.395</c:v>
                </c:pt>
                <c:pt idx="526">
                  <c:v>26133.395</c:v>
                </c:pt>
                <c:pt idx="527">
                  <c:v>25235.5261814192</c:v>
                </c:pt>
                <c:pt idx="528">
                  <c:v>25201.8686302256</c:v>
                </c:pt>
                <c:pt idx="529">
                  <c:v>25201.8686302256</c:v>
                </c:pt>
                <c:pt idx="530">
                  <c:v>25201.8686302256</c:v>
                </c:pt>
                <c:pt idx="531">
                  <c:v>26094.32481</c:v>
                </c:pt>
                <c:pt idx="532">
                  <c:v>26094.32481</c:v>
                </c:pt>
                <c:pt idx="533">
                  <c:v>26094.32481</c:v>
                </c:pt>
                <c:pt idx="534">
                  <c:v>26094.32481</c:v>
                </c:pt>
                <c:pt idx="535">
                  <c:v>26094.32481</c:v>
                </c:pt>
                <c:pt idx="536">
                  <c:v>26094.32481</c:v>
                </c:pt>
                <c:pt idx="537">
                  <c:v>26094.32481</c:v>
                </c:pt>
                <c:pt idx="538">
                  <c:v>26094.32481</c:v>
                </c:pt>
                <c:pt idx="539">
                  <c:v>26094.32481</c:v>
                </c:pt>
                <c:pt idx="540">
                  <c:v>26094.32481</c:v>
                </c:pt>
                <c:pt idx="541">
                  <c:v>26094.32481</c:v>
                </c:pt>
                <c:pt idx="542">
                  <c:v>26094.32481</c:v>
                </c:pt>
                <c:pt idx="543">
                  <c:v>26094.32481</c:v>
                </c:pt>
                <c:pt idx="544">
                  <c:v>26094.32481</c:v>
                </c:pt>
                <c:pt idx="545">
                  <c:v>26094.32481</c:v>
                </c:pt>
                <c:pt idx="546">
                  <c:v>26094.32481</c:v>
                </c:pt>
                <c:pt idx="547">
                  <c:v>26094.32481</c:v>
                </c:pt>
                <c:pt idx="548">
                  <c:v>26094.32481</c:v>
                </c:pt>
                <c:pt idx="549">
                  <c:v>26094.32481</c:v>
                </c:pt>
                <c:pt idx="550">
                  <c:v>26094.32481</c:v>
                </c:pt>
                <c:pt idx="551">
                  <c:v>26094.32481</c:v>
                </c:pt>
                <c:pt idx="552">
                  <c:v>26094.32481</c:v>
                </c:pt>
                <c:pt idx="553">
                  <c:v>26094.32481</c:v>
                </c:pt>
                <c:pt idx="554">
                  <c:v>26094.32481</c:v>
                </c:pt>
                <c:pt idx="555">
                  <c:v>26094.32481</c:v>
                </c:pt>
                <c:pt idx="556">
                  <c:v>26094.32481</c:v>
                </c:pt>
                <c:pt idx="557">
                  <c:v>26094.32481</c:v>
                </c:pt>
                <c:pt idx="558">
                  <c:v>26094.32481</c:v>
                </c:pt>
                <c:pt idx="559">
                  <c:v>26094.32481</c:v>
                </c:pt>
                <c:pt idx="560">
                  <c:v>26094.32481</c:v>
                </c:pt>
                <c:pt idx="561">
                  <c:v>26094.32481</c:v>
                </c:pt>
                <c:pt idx="562">
                  <c:v>26094.32481</c:v>
                </c:pt>
                <c:pt idx="563">
                  <c:v>26094.32481</c:v>
                </c:pt>
                <c:pt idx="564">
                  <c:v>26094.32481</c:v>
                </c:pt>
                <c:pt idx="565">
                  <c:v>26094.32481</c:v>
                </c:pt>
                <c:pt idx="566">
                  <c:v>26094.32481</c:v>
                </c:pt>
                <c:pt idx="567">
                  <c:v>25330.91481</c:v>
                </c:pt>
                <c:pt idx="568">
                  <c:v>26228.22315</c:v>
                </c:pt>
                <c:pt idx="569">
                  <c:v>26228.22315</c:v>
                </c:pt>
                <c:pt idx="570">
                  <c:v>25467.09915</c:v>
                </c:pt>
                <c:pt idx="571">
                  <c:v>25467.09915</c:v>
                </c:pt>
                <c:pt idx="572">
                  <c:v>25467.09915</c:v>
                </c:pt>
                <c:pt idx="573">
                  <c:v>27032.81919</c:v>
                </c:pt>
                <c:pt idx="574">
                  <c:v>27032.81919</c:v>
                </c:pt>
                <c:pt idx="575">
                  <c:v>27032.81919</c:v>
                </c:pt>
                <c:pt idx="576">
                  <c:v>27032.81919</c:v>
                </c:pt>
                <c:pt idx="577">
                  <c:v>27032.81919</c:v>
                </c:pt>
                <c:pt idx="578">
                  <c:v>27032.81919</c:v>
                </c:pt>
                <c:pt idx="579">
                  <c:v>27032.81919</c:v>
                </c:pt>
                <c:pt idx="580">
                  <c:v>27032.81919</c:v>
                </c:pt>
                <c:pt idx="581">
                  <c:v>27032.81919</c:v>
                </c:pt>
                <c:pt idx="582">
                  <c:v>27032.81919</c:v>
                </c:pt>
                <c:pt idx="583">
                  <c:v>27032.81919</c:v>
                </c:pt>
                <c:pt idx="584">
                  <c:v>27032.81919</c:v>
                </c:pt>
                <c:pt idx="585">
                  <c:v>27032.81919</c:v>
                </c:pt>
                <c:pt idx="586">
                  <c:v>27032.81919</c:v>
                </c:pt>
                <c:pt idx="587">
                  <c:v>27032.81919</c:v>
                </c:pt>
                <c:pt idx="588">
                  <c:v>27032.81919</c:v>
                </c:pt>
                <c:pt idx="589">
                  <c:v>27032.81919</c:v>
                </c:pt>
                <c:pt idx="590">
                  <c:v>27032.81919</c:v>
                </c:pt>
                <c:pt idx="591">
                  <c:v>27032.81919</c:v>
                </c:pt>
                <c:pt idx="592">
                  <c:v>27032.81919</c:v>
                </c:pt>
                <c:pt idx="593">
                  <c:v>27032.81919</c:v>
                </c:pt>
                <c:pt idx="594">
                  <c:v>27032.81919</c:v>
                </c:pt>
                <c:pt idx="595">
                  <c:v>27032.81919</c:v>
                </c:pt>
                <c:pt idx="596">
                  <c:v>27032.81919</c:v>
                </c:pt>
                <c:pt idx="597">
                  <c:v>27032.81919</c:v>
                </c:pt>
                <c:pt idx="598">
                  <c:v>27032.81919</c:v>
                </c:pt>
                <c:pt idx="599">
                  <c:v>27032.81919</c:v>
                </c:pt>
                <c:pt idx="600">
                  <c:v>27032.81919</c:v>
                </c:pt>
                <c:pt idx="601">
                  <c:v>27032.81919</c:v>
                </c:pt>
                <c:pt idx="602">
                  <c:v>26135.5108512384</c:v>
                </c:pt>
                <c:pt idx="603">
                  <c:v>27041.61256</c:v>
                </c:pt>
                <c:pt idx="604">
                  <c:v>27041.61256</c:v>
                </c:pt>
                <c:pt idx="605">
                  <c:v>27041.61256</c:v>
                </c:pt>
                <c:pt idx="606">
                  <c:v>27041.61256</c:v>
                </c:pt>
                <c:pt idx="607">
                  <c:v>27041.61256</c:v>
                </c:pt>
                <c:pt idx="608">
                  <c:v>27041.61256</c:v>
                </c:pt>
                <c:pt idx="609">
                  <c:v>27041.61256</c:v>
                </c:pt>
                <c:pt idx="610">
                  <c:v>27041.61256</c:v>
                </c:pt>
                <c:pt idx="611">
                  <c:v>27041.61256</c:v>
                </c:pt>
                <c:pt idx="612">
                  <c:v>26143.6048590808</c:v>
                </c:pt>
                <c:pt idx="613">
                  <c:v>26143.6048590808</c:v>
                </c:pt>
                <c:pt idx="614">
                  <c:v>26143.6048590808</c:v>
                </c:pt>
                <c:pt idx="615">
                  <c:v>27054.36598</c:v>
                </c:pt>
                <c:pt idx="616">
                  <c:v>26164.120496188</c:v>
                </c:pt>
                <c:pt idx="617">
                  <c:v>26180.8647971984</c:v>
                </c:pt>
                <c:pt idx="618">
                  <c:v>27090.21569</c:v>
                </c:pt>
                <c:pt idx="619">
                  <c:v>27090.21569</c:v>
                </c:pt>
                <c:pt idx="620">
                  <c:v>27090.21569</c:v>
                </c:pt>
                <c:pt idx="621">
                  <c:v>27090.21569</c:v>
                </c:pt>
                <c:pt idx="622">
                  <c:v>27090.21569</c:v>
                </c:pt>
                <c:pt idx="623">
                  <c:v>27090.21569</c:v>
                </c:pt>
                <c:pt idx="624">
                  <c:v>26181.0152055536</c:v>
                </c:pt>
                <c:pt idx="625">
                  <c:v>26177.6525686384</c:v>
                </c:pt>
                <c:pt idx="626">
                  <c:v>27080.7697</c:v>
                </c:pt>
                <c:pt idx="627">
                  <c:v>27080.7697</c:v>
                </c:pt>
                <c:pt idx="628">
                  <c:v>27080.7697</c:v>
                </c:pt>
                <c:pt idx="629">
                  <c:v>25284.0678122104</c:v>
                </c:pt>
                <c:pt idx="630">
                  <c:v>27095.48199</c:v>
                </c:pt>
                <c:pt idx="631">
                  <c:v>27095.48199</c:v>
                </c:pt>
                <c:pt idx="632">
                  <c:v>27095.48199</c:v>
                </c:pt>
                <c:pt idx="633">
                  <c:v>27095.48199</c:v>
                </c:pt>
                <c:pt idx="634">
                  <c:v>27095.48199</c:v>
                </c:pt>
                <c:pt idx="635">
                  <c:v>27095.48199</c:v>
                </c:pt>
                <c:pt idx="636">
                  <c:v>27095.48199</c:v>
                </c:pt>
                <c:pt idx="637">
                  <c:v>26176.2219584352</c:v>
                </c:pt>
                <c:pt idx="638">
                  <c:v>26174.9892409048</c:v>
                </c:pt>
                <c:pt idx="639">
                  <c:v>26169.579766728</c:v>
                </c:pt>
                <c:pt idx="640">
                  <c:v>27087.96451</c:v>
                </c:pt>
                <c:pt idx="641">
                  <c:v>27087.96451</c:v>
                </c:pt>
                <c:pt idx="642">
                  <c:v>27087.96451</c:v>
                </c:pt>
                <c:pt idx="643">
                  <c:v>27087.96451</c:v>
                </c:pt>
                <c:pt idx="644">
                  <c:v>27087.96451</c:v>
                </c:pt>
                <c:pt idx="645">
                  <c:v>26163.5406889192</c:v>
                </c:pt>
                <c:pt idx="646">
                  <c:v>27096.39127</c:v>
                </c:pt>
                <c:pt idx="647">
                  <c:v>27096.39127</c:v>
                </c:pt>
                <c:pt idx="648">
                  <c:v>27096.39127</c:v>
                </c:pt>
                <c:pt idx="649">
                  <c:v>27096.39127</c:v>
                </c:pt>
                <c:pt idx="650">
                  <c:v>27096.39127</c:v>
                </c:pt>
                <c:pt idx="651">
                  <c:v>27096.39127</c:v>
                </c:pt>
                <c:pt idx="652">
                  <c:v>27096.39127</c:v>
                </c:pt>
                <c:pt idx="653">
                  <c:v>27096.39127</c:v>
                </c:pt>
                <c:pt idx="654">
                  <c:v>27096.39127</c:v>
                </c:pt>
                <c:pt idx="655">
                  <c:v>27096.39127</c:v>
                </c:pt>
                <c:pt idx="656">
                  <c:v>27096.39127</c:v>
                </c:pt>
                <c:pt idx="657">
                  <c:v>27096.39127</c:v>
                </c:pt>
                <c:pt idx="658">
                  <c:v>27096.39127</c:v>
                </c:pt>
                <c:pt idx="659">
                  <c:v>27096.39127</c:v>
                </c:pt>
                <c:pt idx="660">
                  <c:v>27096.39127</c:v>
                </c:pt>
                <c:pt idx="661">
                  <c:v>25278.8621481688</c:v>
                </c:pt>
                <c:pt idx="662">
                  <c:v>25278.8621481688</c:v>
                </c:pt>
                <c:pt idx="663">
                  <c:v>25278.8621481688</c:v>
                </c:pt>
                <c:pt idx="664">
                  <c:v>25313.99100565441</c:v>
                </c:pt>
                <c:pt idx="665">
                  <c:v>27175.39554</c:v>
                </c:pt>
                <c:pt idx="666">
                  <c:v>27175.39554</c:v>
                </c:pt>
                <c:pt idx="667">
                  <c:v>27175.39554</c:v>
                </c:pt>
                <c:pt idx="668">
                  <c:v>27175.39554</c:v>
                </c:pt>
                <c:pt idx="669">
                  <c:v>27175.39554</c:v>
                </c:pt>
                <c:pt idx="670">
                  <c:v>27175.39554</c:v>
                </c:pt>
                <c:pt idx="671">
                  <c:v>25355.0348200248</c:v>
                </c:pt>
                <c:pt idx="672">
                  <c:v>27043.5331066128</c:v>
                </c:pt>
                <c:pt idx="673">
                  <c:v>26123.7463517064</c:v>
                </c:pt>
                <c:pt idx="674">
                  <c:v>25238.3563825616</c:v>
                </c:pt>
                <c:pt idx="675">
                  <c:v>24364.38616669601</c:v>
                </c:pt>
                <c:pt idx="676">
                  <c:v>24364.38616669601</c:v>
                </c:pt>
                <c:pt idx="677">
                  <c:v>24364.38616669601</c:v>
                </c:pt>
                <c:pt idx="678">
                  <c:v>25498.4504507064</c:v>
                </c:pt>
                <c:pt idx="679">
                  <c:v>27405.25383</c:v>
                </c:pt>
                <c:pt idx="680">
                  <c:v>28358.61276</c:v>
                </c:pt>
                <c:pt idx="681">
                  <c:v>25591.03193363041</c:v>
                </c:pt>
                <c:pt idx="682">
                  <c:v>24860.9829099</c:v>
                </c:pt>
                <c:pt idx="683">
                  <c:v>24860.9829099</c:v>
                </c:pt>
                <c:pt idx="684">
                  <c:v>24860.9829099</c:v>
                </c:pt>
                <c:pt idx="685">
                  <c:v>27801.62966</c:v>
                </c:pt>
                <c:pt idx="686">
                  <c:v>28781.77188</c:v>
                </c:pt>
                <c:pt idx="687">
                  <c:v>28781.77188</c:v>
                </c:pt>
                <c:pt idx="688">
                  <c:v>28781.77188</c:v>
                </c:pt>
                <c:pt idx="689">
                  <c:v>28781.77188</c:v>
                </c:pt>
                <c:pt idx="690">
                  <c:v>28781.77188</c:v>
                </c:pt>
                <c:pt idx="691">
                  <c:v>28781.77188</c:v>
                </c:pt>
                <c:pt idx="692">
                  <c:v>26191.9935735032</c:v>
                </c:pt>
                <c:pt idx="693">
                  <c:v>28241.5252961456</c:v>
                </c:pt>
                <c:pt idx="694">
                  <c:v>29239.43785</c:v>
                </c:pt>
                <c:pt idx="695">
                  <c:v>29239.43785</c:v>
                </c:pt>
                <c:pt idx="696">
                  <c:v>29239.43785</c:v>
                </c:pt>
                <c:pt idx="697">
                  <c:v>29239.43785</c:v>
                </c:pt>
                <c:pt idx="698">
                  <c:v>29239.43785</c:v>
                </c:pt>
                <c:pt idx="699">
                  <c:v>29239.43785</c:v>
                </c:pt>
                <c:pt idx="700">
                  <c:v>29239.43785</c:v>
                </c:pt>
                <c:pt idx="701">
                  <c:v>29239.43785</c:v>
                </c:pt>
                <c:pt idx="702">
                  <c:v>29239.43785</c:v>
                </c:pt>
                <c:pt idx="703">
                  <c:v>28308.7105801792</c:v>
                </c:pt>
                <c:pt idx="704">
                  <c:v>28308.7105801792</c:v>
                </c:pt>
                <c:pt idx="705">
                  <c:v>28308.7105801792</c:v>
                </c:pt>
                <c:pt idx="706">
                  <c:v>29305.17227</c:v>
                </c:pt>
                <c:pt idx="707">
                  <c:v>29305.17227</c:v>
                </c:pt>
                <c:pt idx="708">
                  <c:v>29305.17227</c:v>
                </c:pt>
                <c:pt idx="709">
                  <c:v>29305.17227</c:v>
                </c:pt>
                <c:pt idx="710">
                  <c:v>29305.17227</c:v>
                </c:pt>
                <c:pt idx="711">
                  <c:v>29305.17227</c:v>
                </c:pt>
                <c:pt idx="712">
                  <c:v>29305.17227</c:v>
                </c:pt>
                <c:pt idx="713">
                  <c:v>29305.17227</c:v>
                </c:pt>
                <c:pt idx="714">
                  <c:v>29305.17227</c:v>
                </c:pt>
                <c:pt idx="715">
                  <c:v>29305.17227</c:v>
                </c:pt>
                <c:pt idx="716">
                  <c:v>29305.17227</c:v>
                </c:pt>
                <c:pt idx="717">
                  <c:v>29305.17227</c:v>
                </c:pt>
                <c:pt idx="718">
                  <c:v>29305.17227</c:v>
                </c:pt>
                <c:pt idx="719">
                  <c:v>29305.17227</c:v>
                </c:pt>
                <c:pt idx="720">
                  <c:v>28304.1744916832</c:v>
                </c:pt>
                <c:pt idx="721">
                  <c:v>29297.70217</c:v>
                </c:pt>
                <c:pt idx="722">
                  <c:v>29297.70217</c:v>
                </c:pt>
                <c:pt idx="723">
                  <c:v>29297.70217</c:v>
                </c:pt>
                <c:pt idx="724">
                  <c:v>29297.70217</c:v>
                </c:pt>
                <c:pt idx="725">
                  <c:v>29297.70217</c:v>
                </c:pt>
                <c:pt idx="726">
                  <c:v>29297.70217</c:v>
                </c:pt>
                <c:pt idx="727">
                  <c:v>29297.70217</c:v>
                </c:pt>
                <c:pt idx="728">
                  <c:v>29297.70217</c:v>
                </c:pt>
                <c:pt idx="729">
                  <c:v>28317.5599527712</c:v>
                </c:pt>
                <c:pt idx="730">
                  <c:v>29307.82975</c:v>
                </c:pt>
                <c:pt idx="731">
                  <c:v>29307.82975</c:v>
                </c:pt>
                <c:pt idx="732">
                  <c:v>29307.82975</c:v>
                </c:pt>
                <c:pt idx="733">
                  <c:v>29307.82975</c:v>
                </c:pt>
                <c:pt idx="734">
                  <c:v>29307.82975</c:v>
                </c:pt>
                <c:pt idx="735">
                  <c:v>27416.8507697128</c:v>
                </c:pt>
                <c:pt idx="736">
                  <c:v>29389.95833</c:v>
                </c:pt>
                <c:pt idx="737">
                  <c:v>29389.95833</c:v>
                </c:pt>
                <c:pt idx="738">
                  <c:v>28455.6083626496</c:v>
                </c:pt>
                <c:pt idx="739">
                  <c:v>28455.6083626496</c:v>
                </c:pt>
                <c:pt idx="740">
                  <c:v>28455.6083626496</c:v>
                </c:pt>
                <c:pt idx="741">
                  <c:v>29438.57528</c:v>
                </c:pt>
                <c:pt idx="742">
                  <c:v>28496.4100947896</c:v>
                </c:pt>
                <c:pt idx="743">
                  <c:v>28496.4100947896</c:v>
                </c:pt>
                <c:pt idx="744">
                  <c:v>28496.4100947896</c:v>
                </c:pt>
                <c:pt idx="745">
                  <c:v>28496.4100947896</c:v>
                </c:pt>
                <c:pt idx="746">
                  <c:v>28496.4100947896</c:v>
                </c:pt>
                <c:pt idx="747">
                  <c:v>28496.4100947896</c:v>
                </c:pt>
                <c:pt idx="748">
                  <c:v>28496.4100947896</c:v>
                </c:pt>
                <c:pt idx="749">
                  <c:v>28496.4100947896</c:v>
                </c:pt>
                <c:pt idx="750">
                  <c:v>28496.4100947896</c:v>
                </c:pt>
                <c:pt idx="751">
                  <c:v>28496.4100947896</c:v>
                </c:pt>
                <c:pt idx="752">
                  <c:v>28496.4100947896</c:v>
                </c:pt>
                <c:pt idx="753">
                  <c:v>28496.4100947896</c:v>
                </c:pt>
                <c:pt idx="754">
                  <c:v>28496.4100947896</c:v>
                </c:pt>
                <c:pt idx="755">
                  <c:v>28496.4100947896</c:v>
                </c:pt>
                <c:pt idx="756">
                  <c:v>28496.4100947896</c:v>
                </c:pt>
                <c:pt idx="757">
                  <c:v>28496.4100947896</c:v>
                </c:pt>
                <c:pt idx="758">
                  <c:v>28496.4100947896</c:v>
                </c:pt>
                <c:pt idx="759">
                  <c:v>28496.4100947896</c:v>
                </c:pt>
                <c:pt idx="760">
                  <c:v>28496.4100947896</c:v>
                </c:pt>
                <c:pt idx="761">
                  <c:v>28496.4100947896</c:v>
                </c:pt>
                <c:pt idx="762">
                  <c:v>28496.4100947896</c:v>
                </c:pt>
                <c:pt idx="763">
                  <c:v>28496.4100947896</c:v>
                </c:pt>
                <c:pt idx="764">
                  <c:v>28496.4100947896</c:v>
                </c:pt>
                <c:pt idx="765">
                  <c:v>28496.4100947896</c:v>
                </c:pt>
                <c:pt idx="766">
                  <c:v>28496.4100947896</c:v>
                </c:pt>
                <c:pt idx="767">
                  <c:v>28496.4100947896</c:v>
                </c:pt>
                <c:pt idx="768">
                  <c:v>28496.4100947896</c:v>
                </c:pt>
                <c:pt idx="769">
                  <c:v>28496.4100947896</c:v>
                </c:pt>
                <c:pt idx="770">
                  <c:v>26586.71473034001</c:v>
                </c:pt>
                <c:pt idx="771">
                  <c:v>29563.00462</c:v>
                </c:pt>
                <c:pt idx="772">
                  <c:v>29563.00462</c:v>
                </c:pt>
                <c:pt idx="773">
                  <c:v>29563.00462</c:v>
                </c:pt>
                <c:pt idx="774">
                  <c:v>29563.00462</c:v>
                </c:pt>
                <c:pt idx="775">
                  <c:v>29563.00462</c:v>
                </c:pt>
                <c:pt idx="776">
                  <c:v>28608.679182676</c:v>
                </c:pt>
                <c:pt idx="777">
                  <c:v>29602.24362</c:v>
                </c:pt>
                <c:pt idx="778">
                  <c:v>29602.24362</c:v>
                </c:pt>
                <c:pt idx="779">
                  <c:v>29602.24362</c:v>
                </c:pt>
                <c:pt idx="780">
                  <c:v>27623.5371976536</c:v>
                </c:pt>
                <c:pt idx="781">
                  <c:v>27623.5371976536</c:v>
                </c:pt>
                <c:pt idx="782">
                  <c:v>27623.5371976536</c:v>
                </c:pt>
                <c:pt idx="783">
                  <c:v>28609.43671</c:v>
                </c:pt>
                <c:pt idx="784">
                  <c:v>28609.43671</c:v>
                </c:pt>
                <c:pt idx="785">
                  <c:v>28609.43671</c:v>
                </c:pt>
                <c:pt idx="786">
                  <c:v>28609.43671</c:v>
                </c:pt>
                <c:pt idx="787">
                  <c:v>28609.43671</c:v>
                </c:pt>
                <c:pt idx="788">
                  <c:v>28609.43671</c:v>
                </c:pt>
                <c:pt idx="789">
                  <c:v>28609.43671</c:v>
                </c:pt>
                <c:pt idx="790">
                  <c:v>28609.43671</c:v>
                </c:pt>
                <c:pt idx="791">
                  <c:v>28609.43671</c:v>
                </c:pt>
                <c:pt idx="792">
                  <c:v>27700.8380724688</c:v>
                </c:pt>
                <c:pt idx="793">
                  <c:v>24081.48822092321</c:v>
                </c:pt>
                <c:pt idx="794">
                  <c:v>29814.8914</c:v>
                </c:pt>
                <c:pt idx="795">
                  <c:v>29814.8914</c:v>
                </c:pt>
                <c:pt idx="796">
                  <c:v>29814.8914</c:v>
                </c:pt>
                <c:pt idx="797">
                  <c:v>29814.8914</c:v>
                </c:pt>
                <c:pt idx="798">
                  <c:v>29814.8914</c:v>
                </c:pt>
                <c:pt idx="799">
                  <c:v>29814.8914</c:v>
                </c:pt>
                <c:pt idx="800">
                  <c:v>29814.8914</c:v>
                </c:pt>
                <c:pt idx="801">
                  <c:v>29814.8914</c:v>
                </c:pt>
                <c:pt idx="802">
                  <c:v>29814.8914</c:v>
                </c:pt>
                <c:pt idx="803">
                  <c:v>29814.8914</c:v>
                </c:pt>
                <c:pt idx="804">
                  <c:v>29814.8914</c:v>
                </c:pt>
                <c:pt idx="805">
                  <c:v>29814.8914</c:v>
                </c:pt>
                <c:pt idx="806">
                  <c:v>29814.8914</c:v>
                </c:pt>
                <c:pt idx="807">
                  <c:v>29814.8914</c:v>
                </c:pt>
                <c:pt idx="808">
                  <c:v>29814.8914</c:v>
                </c:pt>
                <c:pt idx="809">
                  <c:v>29814.8914</c:v>
                </c:pt>
                <c:pt idx="810">
                  <c:v>29814.8914</c:v>
                </c:pt>
                <c:pt idx="811">
                  <c:v>29814.8914</c:v>
                </c:pt>
                <c:pt idx="812">
                  <c:v>29814.8914</c:v>
                </c:pt>
                <c:pt idx="813">
                  <c:v>29814.8914</c:v>
                </c:pt>
                <c:pt idx="814">
                  <c:v>29814.8914</c:v>
                </c:pt>
                <c:pt idx="815">
                  <c:v>29814.8914</c:v>
                </c:pt>
                <c:pt idx="816">
                  <c:v>29814.8914</c:v>
                </c:pt>
                <c:pt idx="817">
                  <c:v>29814.8914</c:v>
                </c:pt>
                <c:pt idx="818">
                  <c:v>29814.8914</c:v>
                </c:pt>
                <c:pt idx="819">
                  <c:v>28822.8370611088</c:v>
                </c:pt>
                <c:pt idx="820">
                  <c:v>29846.9267</c:v>
                </c:pt>
                <c:pt idx="821">
                  <c:v>29846.9267</c:v>
                </c:pt>
                <c:pt idx="822">
                  <c:v>29846.9267</c:v>
                </c:pt>
                <c:pt idx="823">
                  <c:v>29846.9267</c:v>
                </c:pt>
                <c:pt idx="824">
                  <c:v>29846.9267</c:v>
                </c:pt>
                <c:pt idx="825">
                  <c:v>29846.9267</c:v>
                </c:pt>
                <c:pt idx="826">
                  <c:v>28845.9528304832</c:v>
                </c:pt>
                <c:pt idx="827">
                  <c:v>26858.36960149281</c:v>
                </c:pt>
                <c:pt idx="828">
                  <c:v>30585.99372</c:v>
                </c:pt>
                <c:pt idx="829">
                  <c:v>30585.99372</c:v>
                </c:pt>
                <c:pt idx="830">
                  <c:v>30585.99372</c:v>
                </c:pt>
                <c:pt idx="831">
                  <c:v>30585.99372</c:v>
                </c:pt>
                <c:pt idx="832">
                  <c:v>30585.99372</c:v>
                </c:pt>
                <c:pt idx="833">
                  <c:v>30585.99372</c:v>
                </c:pt>
                <c:pt idx="834">
                  <c:v>30585.99372</c:v>
                </c:pt>
                <c:pt idx="835">
                  <c:v>29631.7045872528</c:v>
                </c:pt>
                <c:pt idx="836">
                  <c:v>30664.4343</c:v>
                </c:pt>
                <c:pt idx="837">
                  <c:v>30664.4343</c:v>
                </c:pt>
                <c:pt idx="838">
                  <c:v>30664.4343</c:v>
                </c:pt>
                <c:pt idx="839">
                  <c:v>29758.4460465552</c:v>
                </c:pt>
                <c:pt idx="840">
                  <c:v>30792.30975</c:v>
                </c:pt>
                <c:pt idx="841">
                  <c:v>29838.8948039712</c:v>
                </c:pt>
                <c:pt idx="842">
                  <c:v>30873.00578</c:v>
                </c:pt>
                <c:pt idx="843">
                  <c:v>30873.00578</c:v>
                </c:pt>
                <c:pt idx="844">
                  <c:v>30873.00578</c:v>
                </c:pt>
                <c:pt idx="845">
                  <c:v>30873.00578</c:v>
                </c:pt>
                <c:pt idx="846">
                  <c:v>30873.00578</c:v>
                </c:pt>
                <c:pt idx="847">
                  <c:v>30873.00578</c:v>
                </c:pt>
                <c:pt idx="848">
                  <c:v>30873.00578</c:v>
                </c:pt>
                <c:pt idx="849">
                  <c:v>30873.00578</c:v>
                </c:pt>
                <c:pt idx="850">
                  <c:v>28860.3672437528</c:v>
                </c:pt>
                <c:pt idx="851">
                  <c:v>28860.3672437528</c:v>
                </c:pt>
                <c:pt idx="852">
                  <c:v>28860.3672437528</c:v>
                </c:pt>
                <c:pt idx="853">
                  <c:v>29948.3561688032</c:v>
                </c:pt>
                <c:pt idx="854">
                  <c:v>29080.1219716304</c:v>
                </c:pt>
                <c:pt idx="855">
                  <c:v>30961.26656</c:v>
                </c:pt>
                <c:pt idx="856">
                  <c:v>30961.26656</c:v>
                </c:pt>
                <c:pt idx="857">
                  <c:v>29968.8502183184</c:v>
                </c:pt>
                <c:pt idx="858">
                  <c:v>29968.8502183184</c:v>
                </c:pt>
                <c:pt idx="859">
                  <c:v>29968.8502183184</c:v>
                </c:pt>
                <c:pt idx="860">
                  <c:v>31024.62477</c:v>
                </c:pt>
                <c:pt idx="861">
                  <c:v>31024.62477</c:v>
                </c:pt>
                <c:pt idx="862">
                  <c:v>31024.62477</c:v>
                </c:pt>
                <c:pt idx="863">
                  <c:v>29991.8950585968</c:v>
                </c:pt>
                <c:pt idx="864">
                  <c:v>28957.7840843352</c:v>
                </c:pt>
                <c:pt idx="865">
                  <c:v>28957.7840843352</c:v>
                </c:pt>
                <c:pt idx="866">
                  <c:v>28957.7840843352</c:v>
                </c:pt>
                <c:pt idx="867">
                  <c:v>31052.08713</c:v>
                </c:pt>
                <c:pt idx="868">
                  <c:v>31052.08713</c:v>
                </c:pt>
                <c:pt idx="869">
                  <c:v>31052.08713</c:v>
                </c:pt>
                <c:pt idx="870">
                  <c:v>30132.597273624</c:v>
                </c:pt>
                <c:pt idx="871">
                  <c:v>31191.55658</c:v>
                </c:pt>
                <c:pt idx="872">
                  <c:v>31191.55658</c:v>
                </c:pt>
                <c:pt idx="873">
                  <c:v>31191.55658</c:v>
                </c:pt>
                <c:pt idx="874">
                  <c:v>31191.55658</c:v>
                </c:pt>
                <c:pt idx="875">
                  <c:v>31191.55658</c:v>
                </c:pt>
                <c:pt idx="876">
                  <c:v>31191.55658</c:v>
                </c:pt>
                <c:pt idx="877">
                  <c:v>31191.55658</c:v>
                </c:pt>
                <c:pt idx="878">
                  <c:v>31191.55658</c:v>
                </c:pt>
                <c:pt idx="879">
                  <c:v>31191.55658</c:v>
                </c:pt>
                <c:pt idx="880">
                  <c:v>31191.55658</c:v>
                </c:pt>
                <c:pt idx="881">
                  <c:v>31191.55658</c:v>
                </c:pt>
                <c:pt idx="882">
                  <c:v>31191.55658</c:v>
                </c:pt>
                <c:pt idx="883">
                  <c:v>31191.55658</c:v>
                </c:pt>
                <c:pt idx="884">
                  <c:v>31191.55658</c:v>
                </c:pt>
                <c:pt idx="885">
                  <c:v>31191.55658</c:v>
                </c:pt>
                <c:pt idx="886">
                  <c:v>31191.55658</c:v>
                </c:pt>
                <c:pt idx="887">
                  <c:v>31191.55658</c:v>
                </c:pt>
                <c:pt idx="888">
                  <c:v>31191.55658</c:v>
                </c:pt>
                <c:pt idx="889">
                  <c:v>31191.55658</c:v>
                </c:pt>
                <c:pt idx="890">
                  <c:v>31191.55658</c:v>
                </c:pt>
                <c:pt idx="891">
                  <c:v>31191.55658</c:v>
                </c:pt>
                <c:pt idx="892">
                  <c:v>30165.5074545296</c:v>
                </c:pt>
                <c:pt idx="893">
                  <c:v>30165.5074545296</c:v>
                </c:pt>
                <c:pt idx="894">
                  <c:v>30165.5074545296</c:v>
                </c:pt>
                <c:pt idx="895">
                  <c:v>30165.5074545296</c:v>
                </c:pt>
                <c:pt idx="896">
                  <c:v>30165.5074545296</c:v>
                </c:pt>
                <c:pt idx="897">
                  <c:v>31220.74178</c:v>
                </c:pt>
                <c:pt idx="898">
                  <c:v>31220.74178</c:v>
                </c:pt>
                <c:pt idx="899">
                  <c:v>30196.358924024</c:v>
                </c:pt>
                <c:pt idx="900">
                  <c:v>30196.358924024</c:v>
                </c:pt>
                <c:pt idx="901">
                  <c:v>30196.358924024</c:v>
                </c:pt>
                <c:pt idx="902">
                  <c:v>30196.358924024</c:v>
                </c:pt>
                <c:pt idx="903">
                  <c:v>30196.358924024</c:v>
                </c:pt>
                <c:pt idx="904">
                  <c:v>31251.75632</c:v>
                </c:pt>
                <c:pt idx="905">
                  <c:v>30640.55632</c:v>
                </c:pt>
                <c:pt idx="906">
                  <c:v>30640.55632</c:v>
                </c:pt>
                <c:pt idx="907">
                  <c:v>30640.55632</c:v>
                </c:pt>
                <c:pt idx="908">
                  <c:v>30640.55632</c:v>
                </c:pt>
                <c:pt idx="909">
                  <c:v>30640.55632</c:v>
                </c:pt>
                <c:pt idx="910">
                  <c:v>30640.55632</c:v>
                </c:pt>
                <c:pt idx="911">
                  <c:v>30640.55632</c:v>
                </c:pt>
                <c:pt idx="912">
                  <c:v>29639.6373120112</c:v>
                </c:pt>
                <c:pt idx="913">
                  <c:v>31773.37243</c:v>
                </c:pt>
                <c:pt idx="914">
                  <c:v>31773.37243</c:v>
                </c:pt>
                <c:pt idx="915">
                  <c:v>31773.37243</c:v>
                </c:pt>
                <c:pt idx="916">
                  <c:v>31773.37243</c:v>
                </c:pt>
                <c:pt idx="917">
                  <c:v>31773.37243</c:v>
                </c:pt>
                <c:pt idx="918">
                  <c:v>31773.37243</c:v>
                </c:pt>
                <c:pt idx="919">
                  <c:v>31773.37243</c:v>
                </c:pt>
                <c:pt idx="920">
                  <c:v>31773.37243</c:v>
                </c:pt>
                <c:pt idx="921">
                  <c:v>31773.37243</c:v>
                </c:pt>
                <c:pt idx="922">
                  <c:v>31773.37243</c:v>
                </c:pt>
                <c:pt idx="923">
                  <c:v>31773.37243</c:v>
                </c:pt>
                <c:pt idx="924">
                  <c:v>31773.37243</c:v>
                </c:pt>
                <c:pt idx="925">
                  <c:v>31773.37243</c:v>
                </c:pt>
                <c:pt idx="926">
                  <c:v>31773.37243</c:v>
                </c:pt>
                <c:pt idx="927">
                  <c:v>31773.37243</c:v>
                </c:pt>
                <c:pt idx="928">
                  <c:v>31773.37243</c:v>
                </c:pt>
                <c:pt idx="929">
                  <c:v>31773.37243</c:v>
                </c:pt>
                <c:pt idx="930">
                  <c:v>30714.4131234184</c:v>
                </c:pt>
                <c:pt idx="931">
                  <c:v>30784.2192442128</c:v>
                </c:pt>
                <c:pt idx="932">
                  <c:v>31849.71863</c:v>
                </c:pt>
                <c:pt idx="933">
                  <c:v>31849.71863</c:v>
                </c:pt>
                <c:pt idx="934">
                  <c:v>31849.71863</c:v>
                </c:pt>
                <c:pt idx="935">
                  <c:v>31849.71863</c:v>
                </c:pt>
                <c:pt idx="936">
                  <c:v>31849.71863</c:v>
                </c:pt>
                <c:pt idx="937">
                  <c:v>31849.71863</c:v>
                </c:pt>
                <c:pt idx="938">
                  <c:v>30793.944077132</c:v>
                </c:pt>
                <c:pt idx="939">
                  <c:v>31859.45753</c:v>
                </c:pt>
                <c:pt idx="940">
                  <c:v>30804.2232024824</c:v>
                </c:pt>
                <c:pt idx="941">
                  <c:v>30813.115629328</c:v>
                </c:pt>
                <c:pt idx="942">
                  <c:v>30813.115629328</c:v>
                </c:pt>
                <c:pt idx="943">
                  <c:v>30813.115629328</c:v>
                </c:pt>
                <c:pt idx="944">
                  <c:v>30813.115629328</c:v>
                </c:pt>
                <c:pt idx="945">
                  <c:v>30813.115629328</c:v>
                </c:pt>
                <c:pt idx="946">
                  <c:v>31880.14209</c:v>
                </c:pt>
                <c:pt idx="947">
                  <c:v>30903.9626911728</c:v>
                </c:pt>
                <c:pt idx="948">
                  <c:v>30948.2797826336</c:v>
                </c:pt>
                <c:pt idx="949">
                  <c:v>30948.2797826336</c:v>
                </c:pt>
                <c:pt idx="950">
                  <c:v>30948.2797826336</c:v>
                </c:pt>
                <c:pt idx="951">
                  <c:v>29056.7100771176</c:v>
                </c:pt>
                <c:pt idx="952">
                  <c:v>30194.8167862656</c:v>
                </c:pt>
                <c:pt idx="953">
                  <c:v>30220.5992405728</c:v>
                </c:pt>
                <c:pt idx="954">
                  <c:v>29259.548455968</c:v>
                </c:pt>
                <c:pt idx="955">
                  <c:v>31428.13804</c:v>
                </c:pt>
                <c:pt idx="956">
                  <c:v>31428.13804</c:v>
                </c:pt>
                <c:pt idx="957">
                  <c:v>31428.13804</c:v>
                </c:pt>
                <c:pt idx="958">
                  <c:v>31428.13804</c:v>
                </c:pt>
                <c:pt idx="959">
                  <c:v>31428.13804</c:v>
                </c:pt>
                <c:pt idx="960">
                  <c:v>31428.13804</c:v>
                </c:pt>
                <c:pt idx="961">
                  <c:v>31428.13804</c:v>
                </c:pt>
                <c:pt idx="962">
                  <c:v>31428.13804</c:v>
                </c:pt>
                <c:pt idx="963">
                  <c:v>31428.13804</c:v>
                </c:pt>
                <c:pt idx="964">
                  <c:v>31428.13804</c:v>
                </c:pt>
                <c:pt idx="965">
                  <c:v>30361.11157599041</c:v>
                </c:pt>
                <c:pt idx="966">
                  <c:v>31441.53024</c:v>
                </c:pt>
                <c:pt idx="967">
                  <c:v>31441.53024</c:v>
                </c:pt>
                <c:pt idx="968">
                  <c:v>31441.53024</c:v>
                </c:pt>
                <c:pt idx="969">
                  <c:v>30357.2467122432</c:v>
                </c:pt>
                <c:pt idx="970">
                  <c:v>30357.2467122432</c:v>
                </c:pt>
                <c:pt idx="971">
                  <c:v>30357.2467122432</c:v>
                </c:pt>
                <c:pt idx="972">
                  <c:v>31434.46584</c:v>
                </c:pt>
                <c:pt idx="973">
                  <c:v>31434.46584</c:v>
                </c:pt>
                <c:pt idx="974">
                  <c:v>31434.46584</c:v>
                </c:pt>
                <c:pt idx="975">
                  <c:v>31434.46584</c:v>
                </c:pt>
                <c:pt idx="976">
                  <c:v>31434.46584</c:v>
                </c:pt>
                <c:pt idx="977">
                  <c:v>31434.46584</c:v>
                </c:pt>
                <c:pt idx="978">
                  <c:v>31434.46584</c:v>
                </c:pt>
                <c:pt idx="979">
                  <c:v>31434.46584</c:v>
                </c:pt>
                <c:pt idx="980">
                  <c:v>30379.068448368</c:v>
                </c:pt>
                <c:pt idx="981">
                  <c:v>31454.7595</c:v>
                </c:pt>
                <c:pt idx="982">
                  <c:v>31454.7595</c:v>
                </c:pt>
                <c:pt idx="983">
                  <c:v>29365.170471784</c:v>
                </c:pt>
                <c:pt idx="984">
                  <c:v>29365.170471784</c:v>
                </c:pt>
                <c:pt idx="985">
                  <c:v>29365.170471784</c:v>
                </c:pt>
                <c:pt idx="986">
                  <c:v>30427.5706313832</c:v>
                </c:pt>
                <c:pt idx="987">
                  <c:v>28293.89379072881</c:v>
                </c:pt>
                <c:pt idx="988">
                  <c:v>31497.05412</c:v>
                </c:pt>
                <c:pt idx="989">
                  <c:v>31497.05412</c:v>
                </c:pt>
                <c:pt idx="990">
                  <c:v>31497.05412</c:v>
                </c:pt>
                <c:pt idx="991">
                  <c:v>31497.05412</c:v>
                </c:pt>
                <c:pt idx="992">
                  <c:v>31497.05412</c:v>
                </c:pt>
                <c:pt idx="993">
                  <c:v>31497.05412</c:v>
                </c:pt>
                <c:pt idx="994">
                  <c:v>30561.0625047336</c:v>
                </c:pt>
                <c:pt idx="995">
                  <c:v>31651.48953</c:v>
                </c:pt>
                <c:pt idx="996">
                  <c:v>31651.48953</c:v>
                </c:pt>
                <c:pt idx="997">
                  <c:v>31651.48953</c:v>
                </c:pt>
                <c:pt idx="998">
                  <c:v>31651.48953</c:v>
                </c:pt>
                <c:pt idx="999">
                  <c:v>31651.48953</c:v>
                </c:pt>
                <c:pt idx="1000">
                  <c:v>31651.48953</c:v>
                </c:pt>
                <c:pt idx="1001">
                  <c:v>31651.48953</c:v>
                </c:pt>
                <c:pt idx="1002">
                  <c:v>31651.48953</c:v>
                </c:pt>
                <c:pt idx="1003">
                  <c:v>30567.1834758432</c:v>
                </c:pt>
                <c:pt idx="1004">
                  <c:v>30701.796342488</c:v>
                </c:pt>
                <c:pt idx="1005">
                  <c:v>30701.796342488</c:v>
                </c:pt>
                <c:pt idx="1006">
                  <c:v>30701.796342488</c:v>
                </c:pt>
                <c:pt idx="1007">
                  <c:v>31791.99736</c:v>
                </c:pt>
                <c:pt idx="1008">
                  <c:v>27582.05219506241</c:v>
                </c:pt>
                <c:pt idx="1009">
                  <c:v>30851.00453</c:v>
                </c:pt>
                <c:pt idx="1010">
                  <c:v>29826.4904943728</c:v>
                </c:pt>
                <c:pt idx="1011">
                  <c:v>30993.9285538328</c:v>
                </c:pt>
                <c:pt idx="1012">
                  <c:v>30993.9285538328</c:v>
                </c:pt>
                <c:pt idx="1013">
                  <c:v>30993.9285538328</c:v>
                </c:pt>
                <c:pt idx="1014">
                  <c:v>32099.1233</c:v>
                </c:pt>
                <c:pt idx="1015">
                  <c:v>32099.1233</c:v>
                </c:pt>
                <c:pt idx="1016">
                  <c:v>32099.1233</c:v>
                </c:pt>
                <c:pt idx="1017">
                  <c:v>32099.1233</c:v>
                </c:pt>
                <c:pt idx="1018">
                  <c:v>31065.259594844</c:v>
                </c:pt>
                <c:pt idx="1019">
                  <c:v>31065.259594844</c:v>
                </c:pt>
                <c:pt idx="1020">
                  <c:v>31065.259594844</c:v>
                </c:pt>
                <c:pt idx="1021">
                  <c:v>28951.81116997601</c:v>
                </c:pt>
                <c:pt idx="1022">
                  <c:v>31195.8469586608</c:v>
                </c:pt>
                <c:pt idx="1023">
                  <c:v>31195.8469586608</c:v>
                </c:pt>
                <c:pt idx="1024">
                  <c:v>32294.78623</c:v>
                </c:pt>
                <c:pt idx="1025">
                  <c:v>32294.78623</c:v>
                </c:pt>
                <c:pt idx="1026">
                  <c:v>32294.78623</c:v>
                </c:pt>
                <c:pt idx="1027">
                  <c:v>32294.78623</c:v>
                </c:pt>
                <c:pt idx="1028">
                  <c:v>32294.78623</c:v>
                </c:pt>
                <c:pt idx="1029">
                  <c:v>32294.78623</c:v>
                </c:pt>
                <c:pt idx="1030">
                  <c:v>31406.9247288976</c:v>
                </c:pt>
                <c:pt idx="1031">
                  <c:v>33671.22512</c:v>
                </c:pt>
                <c:pt idx="1032">
                  <c:v>33671.22512</c:v>
                </c:pt>
                <c:pt idx="1033">
                  <c:v>33671.22512</c:v>
                </c:pt>
                <c:pt idx="1034">
                  <c:v>33671.22512</c:v>
                </c:pt>
                <c:pt idx="1035">
                  <c:v>32583.2238251552</c:v>
                </c:pt>
                <c:pt idx="1036">
                  <c:v>32621.41232506161</c:v>
                </c:pt>
                <c:pt idx="1037">
                  <c:v>33746.86333</c:v>
                </c:pt>
                <c:pt idx="1038">
                  <c:v>33746.86333</c:v>
                </c:pt>
                <c:pt idx="1039">
                  <c:v>33746.86333</c:v>
                </c:pt>
                <c:pt idx="1040">
                  <c:v>33746.86333</c:v>
                </c:pt>
                <c:pt idx="1041">
                  <c:v>33746.86333</c:v>
                </c:pt>
                <c:pt idx="1042">
                  <c:v>33746.86333</c:v>
                </c:pt>
                <c:pt idx="1043">
                  <c:v>33746.86333</c:v>
                </c:pt>
                <c:pt idx="1044">
                  <c:v>33746.86333</c:v>
                </c:pt>
                <c:pt idx="1045">
                  <c:v>33746.86333</c:v>
                </c:pt>
                <c:pt idx="1046">
                  <c:v>32646.1138330144</c:v>
                </c:pt>
                <c:pt idx="1047">
                  <c:v>32646.1138330144</c:v>
                </c:pt>
                <c:pt idx="1048">
                  <c:v>32646.1138330144</c:v>
                </c:pt>
                <c:pt idx="1049">
                  <c:v>32646.1138330144</c:v>
                </c:pt>
                <c:pt idx="1050">
                  <c:v>32646.1138330144</c:v>
                </c:pt>
                <c:pt idx="1051">
                  <c:v>32646.1138330144</c:v>
                </c:pt>
                <c:pt idx="1052">
                  <c:v>32646.1138330144</c:v>
                </c:pt>
                <c:pt idx="1053">
                  <c:v>32646.1138330144</c:v>
                </c:pt>
                <c:pt idx="1054">
                  <c:v>32646.1138330144</c:v>
                </c:pt>
                <c:pt idx="1055">
                  <c:v>32646.1138330144</c:v>
                </c:pt>
                <c:pt idx="1056">
                  <c:v>29374.50675177281</c:v>
                </c:pt>
                <c:pt idx="1057">
                  <c:v>31603.0805710968</c:v>
                </c:pt>
                <c:pt idx="1058">
                  <c:v>32719.34812</c:v>
                </c:pt>
                <c:pt idx="1059">
                  <c:v>32719.34812</c:v>
                </c:pt>
                <c:pt idx="1060">
                  <c:v>30588.957617452</c:v>
                </c:pt>
                <c:pt idx="1061">
                  <c:v>30588.957617452</c:v>
                </c:pt>
                <c:pt idx="1062">
                  <c:v>30588.957617452</c:v>
                </c:pt>
                <c:pt idx="1063">
                  <c:v>31703.959611312</c:v>
                </c:pt>
                <c:pt idx="1064">
                  <c:v>29503.24841898321</c:v>
                </c:pt>
                <c:pt idx="1065">
                  <c:v>31804.141891704</c:v>
                </c:pt>
                <c:pt idx="1066">
                  <c:v>29643.268486056</c:v>
                </c:pt>
                <c:pt idx="1067">
                  <c:v>31900.41954813041</c:v>
                </c:pt>
                <c:pt idx="1068">
                  <c:v>31900.41954813041</c:v>
                </c:pt>
                <c:pt idx="1069">
                  <c:v>31900.41954813041</c:v>
                </c:pt>
                <c:pt idx="1070">
                  <c:v>31812.042246724</c:v>
                </c:pt>
                <c:pt idx="1071">
                  <c:v>30714.33932595681</c:v>
                </c:pt>
                <c:pt idx="1072">
                  <c:v>29582.21225525361</c:v>
                </c:pt>
                <c:pt idx="1073">
                  <c:v>26382.78330662561</c:v>
                </c:pt>
                <c:pt idx="1074">
                  <c:v>23440.71490207042</c:v>
                </c:pt>
                <c:pt idx="1075">
                  <c:v>23440.71490207042</c:v>
                </c:pt>
                <c:pt idx="1076">
                  <c:v>23440.71490207042</c:v>
                </c:pt>
                <c:pt idx="1077">
                  <c:v>20160.35834630081</c:v>
                </c:pt>
                <c:pt idx="1078">
                  <c:v>20160.35834630081</c:v>
                </c:pt>
                <c:pt idx="1079">
                  <c:v>20163.0074699016</c:v>
                </c:pt>
                <c:pt idx="1080">
                  <c:v>22368.04116</c:v>
                </c:pt>
                <c:pt idx="1081">
                  <c:v>31186.58337</c:v>
                </c:pt>
                <c:pt idx="1082">
                  <c:v>31186.58337</c:v>
                </c:pt>
                <c:pt idx="1083">
                  <c:v>31186.58337</c:v>
                </c:pt>
                <c:pt idx="1084">
                  <c:v>32288.71618</c:v>
                </c:pt>
                <c:pt idx="1085">
                  <c:v>32288.71618</c:v>
                </c:pt>
                <c:pt idx="1086">
                  <c:v>30064.38661047761</c:v>
                </c:pt>
                <c:pt idx="1087">
                  <c:v>31149.942461984</c:v>
                </c:pt>
                <c:pt idx="1088">
                  <c:v>32245.57203</c:v>
                </c:pt>
                <c:pt idx="1089">
                  <c:v>32245.57203</c:v>
                </c:pt>
                <c:pt idx="1090">
                  <c:v>32245.57203</c:v>
                </c:pt>
                <c:pt idx="1091">
                  <c:v>32245.57203</c:v>
                </c:pt>
                <c:pt idx="1092">
                  <c:v>32245.57203</c:v>
                </c:pt>
                <c:pt idx="1093">
                  <c:v>32245.57203</c:v>
                </c:pt>
                <c:pt idx="1094">
                  <c:v>32245.57203</c:v>
                </c:pt>
                <c:pt idx="1095">
                  <c:v>32245.57203</c:v>
                </c:pt>
                <c:pt idx="1096">
                  <c:v>32245.57203</c:v>
                </c:pt>
                <c:pt idx="1097">
                  <c:v>32245.57203</c:v>
                </c:pt>
                <c:pt idx="1098">
                  <c:v>32245.57203</c:v>
                </c:pt>
                <c:pt idx="1099">
                  <c:v>31131.1911692064</c:v>
                </c:pt>
                <c:pt idx="1100">
                  <c:v>32223.92201</c:v>
                </c:pt>
                <c:pt idx="1101">
                  <c:v>32223.92201</c:v>
                </c:pt>
                <c:pt idx="1102">
                  <c:v>31121.7053922032</c:v>
                </c:pt>
                <c:pt idx="1103">
                  <c:v>31121.7053922032</c:v>
                </c:pt>
                <c:pt idx="1104">
                  <c:v>31121.7053922032</c:v>
                </c:pt>
                <c:pt idx="1105">
                  <c:v>32210.88566</c:v>
                </c:pt>
                <c:pt idx="1106">
                  <c:v>32210.88566</c:v>
                </c:pt>
                <c:pt idx="1107">
                  <c:v>31108.7528494952</c:v>
                </c:pt>
                <c:pt idx="1108">
                  <c:v>31092.3290504512</c:v>
                </c:pt>
                <c:pt idx="1109">
                  <c:v>32174.86541</c:v>
                </c:pt>
                <c:pt idx="1110">
                  <c:v>32174.86541</c:v>
                </c:pt>
                <c:pt idx="1111">
                  <c:v>32174.86541</c:v>
                </c:pt>
                <c:pt idx="1112">
                  <c:v>32174.86541</c:v>
                </c:pt>
                <c:pt idx="1113">
                  <c:v>32174.86541</c:v>
                </c:pt>
                <c:pt idx="1114">
                  <c:v>32174.86541</c:v>
                </c:pt>
                <c:pt idx="1115">
                  <c:v>32174.86541</c:v>
                </c:pt>
                <c:pt idx="1116">
                  <c:v>32174.86541</c:v>
                </c:pt>
                <c:pt idx="1117">
                  <c:v>32174.86541</c:v>
                </c:pt>
                <c:pt idx="1118">
                  <c:v>32174.86541</c:v>
                </c:pt>
                <c:pt idx="1119">
                  <c:v>32174.86541</c:v>
                </c:pt>
                <c:pt idx="1120">
                  <c:v>31082.2646914184</c:v>
                </c:pt>
                <c:pt idx="1121">
                  <c:v>32044.24469</c:v>
                </c:pt>
                <c:pt idx="1122">
                  <c:v>32044.24469</c:v>
                </c:pt>
                <c:pt idx="1123">
                  <c:v>32044.24469</c:v>
                </c:pt>
                <c:pt idx="1124">
                  <c:v>32044.24469</c:v>
                </c:pt>
                <c:pt idx="1125">
                  <c:v>32044.24469</c:v>
                </c:pt>
                <c:pt idx="1126">
                  <c:v>32044.24469</c:v>
                </c:pt>
                <c:pt idx="1127">
                  <c:v>32044.24469</c:v>
                </c:pt>
                <c:pt idx="1128">
                  <c:v>30918.793681508</c:v>
                </c:pt>
                <c:pt idx="1129">
                  <c:v>32007.00624</c:v>
                </c:pt>
                <c:pt idx="1130">
                  <c:v>30899.71283466</c:v>
                </c:pt>
                <c:pt idx="1131">
                  <c:v>30899.71283466</c:v>
                </c:pt>
                <c:pt idx="1132">
                  <c:v>30899.71283466</c:v>
                </c:pt>
                <c:pt idx="1133">
                  <c:v>31986.40157</c:v>
                </c:pt>
                <c:pt idx="1134">
                  <c:v>31986.40157</c:v>
                </c:pt>
                <c:pt idx="1135">
                  <c:v>31024.42157</c:v>
                </c:pt>
                <c:pt idx="1136">
                  <c:v>32108.04134</c:v>
                </c:pt>
                <c:pt idx="1137">
                  <c:v>32108.04134</c:v>
                </c:pt>
                <c:pt idx="1138">
                  <c:v>32108.04134</c:v>
                </c:pt>
                <c:pt idx="1139">
                  <c:v>32108.04134</c:v>
                </c:pt>
                <c:pt idx="1140">
                  <c:v>32108.04134</c:v>
                </c:pt>
                <c:pt idx="1141">
                  <c:v>32108.04134</c:v>
                </c:pt>
                <c:pt idx="1142">
                  <c:v>32108.04134</c:v>
                </c:pt>
                <c:pt idx="1143">
                  <c:v>32108.04134</c:v>
                </c:pt>
                <c:pt idx="1144">
                  <c:v>32108.04134</c:v>
                </c:pt>
                <c:pt idx="1145">
                  <c:v>32108.04134</c:v>
                </c:pt>
                <c:pt idx="1146">
                  <c:v>32108.04134</c:v>
                </c:pt>
                <c:pt idx="1147">
                  <c:v>32108.04134</c:v>
                </c:pt>
                <c:pt idx="1148">
                  <c:v>32108.04134</c:v>
                </c:pt>
                <c:pt idx="1149">
                  <c:v>31012.4117712128</c:v>
                </c:pt>
                <c:pt idx="1150">
                  <c:v>32095.24974</c:v>
                </c:pt>
                <c:pt idx="1151">
                  <c:v>32095.24974</c:v>
                </c:pt>
                <c:pt idx="1152">
                  <c:v>32095.24974</c:v>
                </c:pt>
                <c:pt idx="1153">
                  <c:v>32095.24974</c:v>
                </c:pt>
                <c:pt idx="1154">
                  <c:v>32095.24974</c:v>
                </c:pt>
                <c:pt idx="1155">
                  <c:v>32095.24974</c:v>
                </c:pt>
                <c:pt idx="1156">
                  <c:v>32095.24974</c:v>
                </c:pt>
                <c:pt idx="1157">
                  <c:v>32095.24974</c:v>
                </c:pt>
                <c:pt idx="1158">
                  <c:v>32095.24974</c:v>
                </c:pt>
                <c:pt idx="1159">
                  <c:v>32095.24974</c:v>
                </c:pt>
                <c:pt idx="1160">
                  <c:v>32095.24974</c:v>
                </c:pt>
                <c:pt idx="1161">
                  <c:v>32095.24974</c:v>
                </c:pt>
                <c:pt idx="1162">
                  <c:v>32095.24974</c:v>
                </c:pt>
                <c:pt idx="1163">
                  <c:v>32095.24974</c:v>
                </c:pt>
                <c:pt idx="1164">
                  <c:v>32095.24974</c:v>
                </c:pt>
                <c:pt idx="1165">
                  <c:v>32095.24974</c:v>
                </c:pt>
                <c:pt idx="1166">
                  <c:v>32095.24974</c:v>
                </c:pt>
                <c:pt idx="1167">
                  <c:v>32095.24974</c:v>
                </c:pt>
                <c:pt idx="1168">
                  <c:v>32095.24974</c:v>
                </c:pt>
                <c:pt idx="1169">
                  <c:v>32095.24974</c:v>
                </c:pt>
                <c:pt idx="1170">
                  <c:v>32095.24974</c:v>
                </c:pt>
                <c:pt idx="1171">
                  <c:v>32095.24974</c:v>
                </c:pt>
                <c:pt idx="1172">
                  <c:v>32095.24974</c:v>
                </c:pt>
                <c:pt idx="1173">
                  <c:v>32095.24974</c:v>
                </c:pt>
                <c:pt idx="1174">
                  <c:v>32095.24974</c:v>
                </c:pt>
                <c:pt idx="1175">
                  <c:v>32095.24974</c:v>
                </c:pt>
                <c:pt idx="1176">
                  <c:v>32095.24974</c:v>
                </c:pt>
                <c:pt idx="1177">
                  <c:v>32095.24974</c:v>
                </c:pt>
                <c:pt idx="1178">
                  <c:v>32095.24974</c:v>
                </c:pt>
                <c:pt idx="1179">
                  <c:v>32095.24974</c:v>
                </c:pt>
                <c:pt idx="1180">
                  <c:v>32095.24974</c:v>
                </c:pt>
                <c:pt idx="1181">
                  <c:v>32095.24974</c:v>
                </c:pt>
                <c:pt idx="1182">
                  <c:v>32095.24974</c:v>
                </c:pt>
                <c:pt idx="1183">
                  <c:v>32095.24974</c:v>
                </c:pt>
                <c:pt idx="1184">
                  <c:v>31002.5189020104</c:v>
                </c:pt>
                <c:pt idx="1185">
                  <c:v>32011.3289</c:v>
                </c:pt>
                <c:pt idx="1186">
                  <c:v>32011.3289</c:v>
                </c:pt>
                <c:pt idx="1187">
                  <c:v>32011.3289</c:v>
                </c:pt>
                <c:pt idx="1188">
                  <c:v>32011.3289</c:v>
                </c:pt>
                <c:pt idx="1189">
                  <c:v>32011.3289</c:v>
                </c:pt>
                <c:pt idx="1190">
                  <c:v>30928.49093128161</c:v>
                </c:pt>
                <c:pt idx="1191">
                  <c:v>32005.26618</c:v>
                </c:pt>
                <c:pt idx="1192">
                  <c:v>32005.26618</c:v>
                </c:pt>
                <c:pt idx="1193">
                  <c:v>32005.26618</c:v>
                </c:pt>
                <c:pt idx="1194">
                  <c:v>32005.26618</c:v>
                </c:pt>
                <c:pt idx="1195">
                  <c:v>32005.26618</c:v>
                </c:pt>
                <c:pt idx="1196">
                  <c:v>30902.88795102</c:v>
                </c:pt>
                <c:pt idx="1197">
                  <c:v>31724.27995</c:v>
                </c:pt>
                <c:pt idx="1198">
                  <c:v>31724.27995</c:v>
                </c:pt>
                <c:pt idx="1199">
                  <c:v>31724.27995</c:v>
                </c:pt>
                <c:pt idx="1200">
                  <c:v>31724.27995</c:v>
                </c:pt>
                <c:pt idx="1201">
                  <c:v>31724.27995</c:v>
                </c:pt>
                <c:pt idx="1202">
                  <c:v>31724.27995</c:v>
                </c:pt>
                <c:pt idx="1203">
                  <c:v>31724.27995</c:v>
                </c:pt>
                <c:pt idx="1204">
                  <c:v>31724.27995</c:v>
                </c:pt>
                <c:pt idx="1205">
                  <c:v>31074.93595</c:v>
                </c:pt>
                <c:pt idx="1206">
                  <c:v>31968.61995</c:v>
                </c:pt>
                <c:pt idx="1207">
                  <c:v>31968.61995</c:v>
                </c:pt>
                <c:pt idx="1208">
                  <c:v>31968.61995</c:v>
                </c:pt>
                <c:pt idx="1209">
                  <c:v>31968.61995</c:v>
                </c:pt>
                <c:pt idx="1210">
                  <c:v>31968.61995</c:v>
                </c:pt>
                <c:pt idx="1211">
                  <c:v>31968.61995</c:v>
                </c:pt>
                <c:pt idx="1212">
                  <c:v>31968.61995</c:v>
                </c:pt>
                <c:pt idx="1213">
                  <c:v>30870.6675616176</c:v>
                </c:pt>
                <c:pt idx="1214">
                  <c:v>30864.8551414552</c:v>
                </c:pt>
                <c:pt idx="1215">
                  <c:v>30864.8551414552</c:v>
                </c:pt>
                <c:pt idx="1216">
                  <c:v>30864.8551414552</c:v>
                </c:pt>
                <c:pt idx="1217">
                  <c:v>31826.8085</c:v>
                </c:pt>
                <c:pt idx="1218">
                  <c:v>32925.62131</c:v>
                </c:pt>
                <c:pt idx="1219">
                  <c:v>31823.9409469456</c:v>
                </c:pt>
                <c:pt idx="1220">
                  <c:v>31823.9409469456</c:v>
                </c:pt>
                <c:pt idx="1221">
                  <c:v>31823.9409469456</c:v>
                </c:pt>
                <c:pt idx="1222">
                  <c:v>31823.9409469456</c:v>
                </c:pt>
                <c:pt idx="1223">
                  <c:v>31823.9409469456</c:v>
                </c:pt>
                <c:pt idx="1224">
                  <c:v>31823.9409469456</c:v>
                </c:pt>
                <c:pt idx="1225">
                  <c:v>31823.9409469456</c:v>
                </c:pt>
                <c:pt idx="1226">
                  <c:v>31823.9409469456</c:v>
                </c:pt>
                <c:pt idx="1227">
                  <c:v>30737.25221322401</c:v>
                </c:pt>
                <c:pt idx="1228">
                  <c:v>29613.9574799984</c:v>
                </c:pt>
                <c:pt idx="1229">
                  <c:v>29613.9574799984</c:v>
                </c:pt>
                <c:pt idx="1230">
                  <c:v>29613.9574799984</c:v>
                </c:pt>
                <c:pt idx="1231">
                  <c:v>30902.37838</c:v>
                </c:pt>
                <c:pt idx="1232">
                  <c:v>29884.6893869968</c:v>
                </c:pt>
                <c:pt idx="1233">
                  <c:v>32048.55306</c:v>
                </c:pt>
                <c:pt idx="1234">
                  <c:v>30946.3804574832</c:v>
                </c:pt>
                <c:pt idx="1235">
                  <c:v>32029.59492</c:v>
                </c:pt>
                <c:pt idx="1236">
                  <c:v>32029.59492</c:v>
                </c:pt>
                <c:pt idx="1237">
                  <c:v>32029.59492</c:v>
                </c:pt>
                <c:pt idx="1238">
                  <c:v>32029.59492</c:v>
                </c:pt>
                <c:pt idx="1239">
                  <c:v>32029.59492</c:v>
                </c:pt>
                <c:pt idx="1240">
                  <c:v>30943.6771174896</c:v>
                </c:pt>
                <c:pt idx="1241">
                  <c:v>29868.46899990081</c:v>
                </c:pt>
                <c:pt idx="1242">
                  <c:v>31830.49165</c:v>
                </c:pt>
                <c:pt idx="1243">
                  <c:v>31830.49165</c:v>
                </c:pt>
                <c:pt idx="1244">
                  <c:v>31830.49165</c:v>
                </c:pt>
                <c:pt idx="1245">
                  <c:v>31830.49165</c:v>
                </c:pt>
                <c:pt idx="1246">
                  <c:v>31830.49165</c:v>
                </c:pt>
                <c:pt idx="1247">
                  <c:v>30739.4656847128</c:v>
                </c:pt>
                <c:pt idx="1248">
                  <c:v>30738.96321408641</c:v>
                </c:pt>
                <c:pt idx="1249">
                  <c:v>31817.68149</c:v>
                </c:pt>
                <c:pt idx="1250">
                  <c:v>31817.68149</c:v>
                </c:pt>
                <c:pt idx="1251">
                  <c:v>31817.68149</c:v>
                </c:pt>
                <c:pt idx="1252">
                  <c:v>29863.63424487121</c:v>
                </c:pt>
                <c:pt idx="1253">
                  <c:v>32017.45772</c:v>
                </c:pt>
                <c:pt idx="1254">
                  <c:v>32017.45772</c:v>
                </c:pt>
                <c:pt idx="1255">
                  <c:v>29851.51581196881</c:v>
                </c:pt>
                <c:pt idx="1256">
                  <c:v>31992.62418</c:v>
                </c:pt>
                <c:pt idx="1257">
                  <c:v>31992.62418</c:v>
                </c:pt>
                <c:pt idx="1258">
                  <c:v>31992.62418</c:v>
                </c:pt>
                <c:pt idx="1259">
                  <c:v>31992.62418</c:v>
                </c:pt>
                <c:pt idx="1260">
                  <c:v>31992.62418</c:v>
                </c:pt>
                <c:pt idx="1261">
                  <c:v>31992.62418</c:v>
                </c:pt>
                <c:pt idx="1262">
                  <c:v>31992.62418</c:v>
                </c:pt>
                <c:pt idx="1263">
                  <c:v>31992.62418</c:v>
                </c:pt>
                <c:pt idx="1264">
                  <c:v>31992.62418</c:v>
                </c:pt>
                <c:pt idx="1265">
                  <c:v>31992.62418</c:v>
                </c:pt>
                <c:pt idx="1266">
                  <c:v>31992.62418</c:v>
                </c:pt>
                <c:pt idx="1267">
                  <c:v>31992.62418</c:v>
                </c:pt>
                <c:pt idx="1268">
                  <c:v>31992.62418</c:v>
                </c:pt>
                <c:pt idx="1269">
                  <c:v>29827.28426209921</c:v>
                </c:pt>
                <c:pt idx="1270">
                  <c:v>28037.38452092321</c:v>
                </c:pt>
                <c:pt idx="1271">
                  <c:v>28037.38452092321</c:v>
                </c:pt>
                <c:pt idx="1272">
                  <c:v>28037.38452092321</c:v>
                </c:pt>
                <c:pt idx="1273">
                  <c:v>31072.5881</c:v>
                </c:pt>
                <c:pt idx="1274">
                  <c:v>29984.3755393976</c:v>
                </c:pt>
                <c:pt idx="1275">
                  <c:v>31042.65716</c:v>
                </c:pt>
                <c:pt idx="1276">
                  <c:v>31042.65716</c:v>
                </c:pt>
                <c:pt idx="1277">
                  <c:v>27783.2107688192</c:v>
                </c:pt>
                <c:pt idx="1278">
                  <c:v>27783.2107688192</c:v>
                </c:pt>
                <c:pt idx="1279">
                  <c:v>27783.2107688192</c:v>
                </c:pt>
                <c:pt idx="1280">
                  <c:v>30980.70361</c:v>
                </c:pt>
                <c:pt idx="1281">
                  <c:v>29878.4429477752</c:v>
                </c:pt>
                <c:pt idx="1282">
                  <c:v>32016.5071</c:v>
                </c:pt>
                <c:pt idx="1283">
                  <c:v>30957.7198103224</c:v>
                </c:pt>
                <c:pt idx="1284">
                  <c:v>30957.7198103224</c:v>
                </c:pt>
                <c:pt idx="1285">
                  <c:v>30957.7198103224</c:v>
                </c:pt>
                <c:pt idx="1286">
                  <c:v>30957.7198103224</c:v>
                </c:pt>
                <c:pt idx="1287">
                  <c:v>29855.1878457328</c:v>
                </c:pt>
                <c:pt idx="1288">
                  <c:v>30897.38388396561</c:v>
                </c:pt>
                <c:pt idx="1289">
                  <c:v>29788.90391530881</c:v>
                </c:pt>
                <c:pt idx="1290">
                  <c:v>31812.78915</c:v>
                </c:pt>
                <c:pt idx="1291">
                  <c:v>28568.47774988161</c:v>
                </c:pt>
                <c:pt idx="1292">
                  <c:v>28568.47774988161</c:v>
                </c:pt>
                <c:pt idx="1293">
                  <c:v>28568.47774988161</c:v>
                </c:pt>
                <c:pt idx="1294">
                  <c:v>29277.26903648</c:v>
                </c:pt>
                <c:pt idx="1295">
                  <c:v>28228.631437824</c:v>
                </c:pt>
                <c:pt idx="1296">
                  <c:v>30382.0868940216</c:v>
                </c:pt>
                <c:pt idx="1297">
                  <c:v>26599.36209829201</c:v>
                </c:pt>
                <c:pt idx="1298">
                  <c:v>27576.9751164064</c:v>
                </c:pt>
                <c:pt idx="1299">
                  <c:v>27576.9751164064</c:v>
                </c:pt>
                <c:pt idx="1300">
                  <c:v>27576.9751164064</c:v>
                </c:pt>
                <c:pt idx="1301">
                  <c:v>30719.37869</c:v>
                </c:pt>
                <c:pt idx="1302">
                  <c:v>25328.53266269122</c:v>
                </c:pt>
                <c:pt idx="1303">
                  <c:v>28430.91774</c:v>
                </c:pt>
                <c:pt idx="1304">
                  <c:v>28412.81045088641</c:v>
                </c:pt>
                <c:pt idx="1305">
                  <c:v>30477.55956</c:v>
                </c:pt>
                <c:pt idx="1306">
                  <c:v>30477.55956</c:v>
                </c:pt>
                <c:pt idx="1307">
                  <c:v>30477.55956</c:v>
                </c:pt>
                <c:pt idx="1308">
                  <c:v>30477.55956</c:v>
                </c:pt>
                <c:pt idx="1309">
                  <c:v>30477.55956</c:v>
                </c:pt>
                <c:pt idx="1310">
                  <c:v>30477.55956</c:v>
                </c:pt>
                <c:pt idx="1311">
                  <c:v>30477.55956</c:v>
                </c:pt>
                <c:pt idx="1312">
                  <c:v>30477.55956</c:v>
                </c:pt>
                <c:pt idx="1313">
                  <c:v>30477.55956</c:v>
                </c:pt>
                <c:pt idx="1314">
                  <c:v>30477.55956</c:v>
                </c:pt>
                <c:pt idx="1315">
                  <c:v>30477.55956</c:v>
                </c:pt>
                <c:pt idx="1316">
                  <c:v>30477.55956</c:v>
                </c:pt>
                <c:pt idx="1317">
                  <c:v>27263.09071508881</c:v>
                </c:pt>
                <c:pt idx="1318">
                  <c:v>29306.573340224</c:v>
                </c:pt>
                <c:pt idx="1319">
                  <c:v>28240.3111118504</c:v>
                </c:pt>
                <c:pt idx="1320">
                  <c:v>28240.3111118504</c:v>
                </c:pt>
                <c:pt idx="1321">
                  <c:v>28240.3111118504</c:v>
                </c:pt>
                <c:pt idx="1322">
                  <c:v>30331.27211</c:v>
                </c:pt>
                <c:pt idx="1323">
                  <c:v>30331.27211</c:v>
                </c:pt>
                <c:pt idx="1324">
                  <c:v>29265.48445219041</c:v>
                </c:pt>
                <c:pt idx="1325">
                  <c:v>30307.671</c:v>
                </c:pt>
                <c:pt idx="1326">
                  <c:v>30307.671</c:v>
                </c:pt>
                <c:pt idx="1327">
                  <c:v>30307.671</c:v>
                </c:pt>
                <c:pt idx="1328">
                  <c:v>30307.671</c:v>
                </c:pt>
                <c:pt idx="1329">
                  <c:v>30307.671</c:v>
                </c:pt>
                <c:pt idx="1330">
                  <c:v>30307.671</c:v>
                </c:pt>
                <c:pt idx="1331">
                  <c:v>29275.2754719</c:v>
                </c:pt>
                <c:pt idx="1332">
                  <c:v>29248.1537920064</c:v>
                </c:pt>
                <c:pt idx="1333">
                  <c:v>30285.07526</c:v>
                </c:pt>
                <c:pt idx="1334">
                  <c:v>30285.07526</c:v>
                </c:pt>
                <c:pt idx="1335">
                  <c:v>30285.07526</c:v>
                </c:pt>
                <c:pt idx="1336">
                  <c:v>27104.52659175441</c:v>
                </c:pt>
                <c:pt idx="1337">
                  <c:v>28096.96945013921</c:v>
                </c:pt>
                <c:pt idx="1338">
                  <c:v>30139.80711</c:v>
                </c:pt>
                <c:pt idx="1339">
                  <c:v>30139.80711</c:v>
                </c:pt>
                <c:pt idx="1340">
                  <c:v>29069.0884860168</c:v>
                </c:pt>
                <c:pt idx="1341">
                  <c:v>29069.0884860168</c:v>
                </c:pt>
                <c:pt idx="1342">
                  <c:v>29069.0884860168</c:v>
                </c:pt>
                <c:pt idx="1343">
                  <c:v>27960.56023972081</c:v>
                </c:pt>
                <c:pt idx="1344">
                  <c:v>27955.4670242456</c:v>
                </c:pt>
                <c:pt idx="1345">
                  <c:v>30016.11349</c:v>
                </c:pt>
                <c:pt idx="1346">
                  <c:v>30016.11349</c:v>
                </c:pt>
                <c:pt idx="1347">
                  <c:v>30016.11349</c:v>
                </c:pt>
                <c:pt idx="1348">
                  <c:v>30016.11349</c:v>
                </c:pt>
                <c:pt idx="1349">
                  <c:v>30016.11349</c:v>
                </c:pt>
                <c:pt idx="1350">
                  <c:v>30016.11349</c:v>
                </c:pt>
                <c:pt idx="1351">
                  <c:v>30016.11349</c:v>
                </c:pt>
                <c:pt idx="1352">
                  <c:v>30016.11349</c:v>
                </c:pt>
                <c:pt idx="1353">
                  <c:v>30016.11349</c:v>
                </c:pt>
                <c:pt idx="1354">
                  <c:v>30016.11349</c:v>
                </c:pt>
                <c:pt idx="1355">
                  <c:v>30016.11349</c:v>
                </c:pt>
                <c:pt idx="1356">
                  <c:v>30016.11349</c:v>
                </c:pt>
                <c:pt idx="1357">
                  <c:v>30016.11349</c:v>
                </c:pt>
                <c:pt idx="1358">
                  <c:v>30016.11349</c:v>
                </c:pt>
                <c:pt idx="1359">
                  <c:v>30016.11349</c:v>
                </c:pt>
                <c:pt idx="1360">
                  <c:v>30016.11349</c:v>
                </c:pt>
                <c:pt idx="1361">
                  <c:v>30016.11349</c:v>
                </c:pt>
                <c:pt idx="1362">
                  <c:v>30016.11349</c:v>
                </c:pt>
                <c:pt idx="1363">
                  <c:v>30016.11349</c:v>
                </c:pt>
                <c:pt idx="1364">
                  <c:v>30016.11349</c:v>
                </c:pt>
                <c:pt idx="1365">
                  <c:v>30016.11349</c:v>
                </c:pt>
                <c:pt idx="1366">
                  <c:v>30016.11349</c:v>
                </c:pt>
                <c:pt idx="1367">
                  <c:v>30016.11349</c:v>
                </c:pt>
                <c:pt idx="1368">
                  <c:v>30016.11349</c:v>
                </c:pt>
                <c:pt idx="1369">
                  <c:v>30016.11349</c:v>
                </c:pt>
                <c:pt idx="1370">
                  <c:v>30016.11349</c:v>
                </c:pt>
                <c:pt idx="1371">
                  <c:v>29056.98849</c:v>
                </c:pt>
                <c:pt idx="1372">
                  <c:v>30083.63651</c:v>
                </c:pt>
                <c:pt idx="1373">
                  <c:v>30083.63651</c:v>
                </c:pt>
                <c:pt idx="1374">
                  <c:v>30083.63651</c:v>
                </c:pt>
                <c:pt idx="1375">
                  <c:v>30083.63651</c:v>
                </c:pt>
                <c:pt idx="1376">
                  <c:v>30083.63651</c:v>
                </c:pt>
                <c:pt idx="1377">
                  <c:v>30083.63651</c:v>
                </c:pt>
                <c:pt idx="1378">
                  <c:v>30083.63651</c:v>
                </c:pt>
                <c:pt idx="1379">
                  <c:v>30083.63651</c:v>
                </c:pt>
                <c:pt idx="1380">
                  <c:v>30083.63651</c:v>
                </c:pt>
                <c:pt idx="1381">
                  <c:v>30083.63651</c:v>
                </c:pt>
                <c:pt idx="1382">
                  <c:v>29004.9182360336</c:v>
                </c:pt>
                <c:pt idx="1383">
                  <c:v>29004.9182360336</c:v>
                </c:pt>
                <c:pt idx="1384">
                  <c:v>29004.9182360336</c:v>
                </c:pt>
                <c:pt idx="1385">
                  <c:v>28962.6612105472</c:v>
                </c:pt>
                <c:pt idx="1386">
                  <c:v>29991.60741</c:v>
                </c:pt>
                <c:pt idx="1387">
                  <c:v>29991.60741</c:v>
                </c:pt>
                <c:pt idx="1388">
                  <c:v>29991.60741</c:v>
                </c:pt>
                <c:pt idx="1389">
                  <c:v>29991.60741</c:v>
                </c:pt>
                <c:pt idx="1390">
                  <c:v>29991.60741</c:v>
                </c:pt>
                <c:pt idx="1391">
                  <c:v>29991.60741</c:v>
                </c:pt>
                <c:pt idx="1392">
                  <c:v>28946.14810314</c:v>
                </c:pt>
                <c:pt idx="1393">
                  <c:v>29974.18459</c:v>
                </c:pt>
                <c:pt idx="1394">
                  <c:v>29974.18459</c:v>
                </c:pt>
                <c:pt idx="1395">
                  <c:v>29974.18459</c:v>
                </c:pt>
                <c:pt idx="1396">
                  <c:v>29974.18459</c:v>
                </c:pt>
                <c:pt idx="1397">
                  <c:v>29974.18459</c:v>
                </c:pt>
                <c:pt idx="1398">
                  <c:v>29974.18459</c:v>
                </c:pt>
                <c:pt idx="1399">
                  <c:v>29974.18459</c:v>
                </c:pt>
                <c:pt idx="1400">
                  <c:v>29974.18459</c:v>
                </c:pt>
                <c:pt idx="1401">
                  <c:v>29974.18459</c:v>
                </c:pt>
                <c:pt idx="1402">
                  <c:v>29974.18459</c:v>
                </c:pt>
                <c:pt idx="1403">
                  <c:v>29974.18459</c:v>
                </c:pt>
                <c:pt idx="1404">
                  <c:v>29974.18459</c:v>
                </c:pt>
                <c:pt idx="1405">
                  <c:v>29974.18459</c:v>
                </c:pt>
                <c:pt idx="1406">
                  <c:v>29974.18459</c:v>
                </c:pt>
                <c:pt idx="1407">
                  <c:v>29974.18459</c:v>
                </c:pt>
                <c:pt idx="1408">
                  <c:v>29974.18459</c:v>
                </c:pt>
                <c:pt idx="1409">
                  <c:v>29974.18459</c:v>
                </c:pt>
                <c:pt idx="1410">
                  <c:v>29974.18459</c:v>
                </c:pt>
                <c:pt idx="1411">
                  <c:v>29974.18459</c:v>
                </c:pt>
                <c:pt idx="1412">
                  <c:v>29974.18459</c:v>
                </c:pt>
                <c:pt idx="1413">
                  <c:v>29974.18459</c:v>
                </c:pt>
                <c:pt idx="1414">
                  <c:v>29974.18459</c:v>
                </c:pt>
                <c:pt idx="1415">
                  <c:v>29974.18459</c:v>
                </c:pt>
                <c:pt idx="1416">
                  <c:v>29974.18459</c:v>
                </c:pt>
                <c:pt idx="1417">
                  <c:v>29974.18459</c:v>
                </c:pt>
                <c:pt idx="1418">
                  <c:v>29974.18459</c:v>
                </c:pt>
                <c:pt idx="1419">
                  <c:v>29974.18459</c:v>
                </c:pt>
                <c:pt idx="1420">
                  <c:v>29974.18459</c:v>
                </c:pt>
                <c:pt idx="1421">
                  <c:v>29974.18459</c:v>
                </c:pt>
                <c:pt idx="1422">
                  <c:v>29974.18459</c:v>
                </c:pt>
                <c:pt idx="1423">
                  <c:v>28945.2383899312</c:v>
                </c:pt>
                <c:pt idx="1424">
                  <c:v>29972.16657</c:v>
                </c:pt>
                <c:pt idx="1425">
                  <c:v>29972.16657</c:v>
                </c:pt>
                <c:pt idx="1426">
                  <c:v>29972.16657</c:v>
                </c:pt>
                <c:pt idx="1427">
                  <c:v>29972.16657</c:v>
                </c:pt>
                <c:pt idx="1428">
                  <c:v>29972.16657</c:v>
                </c:pt>
                <c:pt idx="1429">
                  <c:v>29972.16657</c:v>
                </c:pt>
                <c:pt idx="1430">
                  <c:v>29972.16657</c:v>
                </c:pt>
                <c:pt idx="1431">
                  <c:v>29972.16657</c:v>
                </c:pt>
                <c:pt idx="1432">
                  <c:v>29972.16657</c:v>
                </c:pt>
                <c:pt idx="1433">
                  <c:v>29972.16657</c:v>
                </c:pt>
                <c:pt idx="1434">
                  <c:v>29972.16657</c:v>
                </c:pt>
                <c:pt idx="1435">
                  <c:v>29972.16657</c:v>
                </c:pt>
                <c:pt idx="1436">
                  <c:v>29972.16657</c:v>
                </c:pt>
                <c:pt idx="1437">
                  <c:v>29972.16657</c:v>
                </c:pt>
                <c:pt idx="1438">
                  <c:v>29972.16657</c:v>
                </c:pt>
                <c:pt idx="1439">
                  <c:v>29972.16657</c:v>
                </c:pt>
                <c:pt idx="1440">
                  <c:v>29972.16657</c:v>
                </c:pt>
                <c:pt idx="1441">
                  <c:v>29972.16657</c:v>
                </c:pt>
                <c:pt idx="1442">
                  <c:v>28939.81299286801</c:v>
                </c:pt>
                <c:pt idx="1443">
                  <c:v>29970.4853</c:v>
                </c:pt>
                <c:pt idx="1444">
                  <c:v>29970.4853</c:v>
                </c:pt>
                <c:pt idx="1445">
                  <c:v>29970.4853</c:v>
                </c:pt>
                <c:pt idx="1446">
                  <c:v>29970.4853</c:v>
                </c:pt>
                <c:pt idx="1447">
                  <c:v>29970.4853</c:v>
                </c:pt>
                <c:pt idx="1448">
                  <c:v>29970.4853</c:v>
                </c:pt>
                <c:pt idx="1449">
                  <c:v>28939.8129949568</c:v>
                </c:pt>
                <c:pt idx="1450">
                  <c:v>27904.95579681681</c:v>
                </c:pt>
                <c:pt idx="1451">
                  <c:v>29963.22078</c:v>
                </c:pt>
                <c:pt idx="1452">
                  <c:v>29963.22078</c:v>
                </c:pt>
                <c:pt idx="1453">
                  <c:v>29963.22078</c:v>
                </c:pt>
                <c:pt idx="1454">
                  <c:v>29963.22078</c:v>
                </c:pt>
                <c:pt idx="1455">
                  <c:v>29963.22078</c:v>
                </c:pt>
                <c:pt idx="1456">
                  <c:v>29963.22078</c:v>
                </c:pt>
                <c:pt idx="1457">
                  <c:v>29963.22078</c:v>
                </c:pt>
                <c:pt idx="1458">
                  <c:v>29963.22078</c:v>
                </c:pt>
                <c:pt idx="1459">
                  <c:v>29963.22078</c:v>
                </c:pt>
                <c:pt idx="1460">
                  <c:v>29963.22078</c:v>
                </c:pt>
                <c:pt idx="1461">
                  <c:v>29963.22078</c:v>
                </c:pt>
                <c:pt idx="1462">
                  <c:v>29963.22078</c:v>
                </c:pt>
                <c:pt idx="1463">
                  <c:v>29963.22078</c:v>
                </c:pt>
                <c:pt idx="1464">
                  <c:v>28936.57276074241</c:v>
                </c:pt>
                <c:pt idx="1465">
                  <c:v>28938.6963083304</c:v>
                </c:pt>
                <c:pt idx="1466">
                  <c:v>28944.1569467656</c:v>
                </c:pt>
                <c:pt idx="1467">
                  <c:v>28944.1569467656</c:v>
                </c:pt>
                <c:pt idx="1468">
                  <c:v>28944.1569467656</c:v>
                </c:pt>
                <c:pt idx="1469">
                  <c:v>29974.3112</c:v>
                </c:pt>
                <c:pt idx="1470">
                  <c:v>29974.3112</c:v>
                </c:pt>
                <c:pt idx="1471">
                  <c:v>29974.3112</c:v>
                </c:pt>
                <c:pt idx="1472">
                  <c:v>29974.3112</c:v>
                </c:pt>
                <c:pt idx="1473">
                  <c:v>29974.3112</c:v>
                </c:pt>
                <c:pt idx="1474">
                  <c:v>29974.3112</c:v>
                </c:pt>
                <c:pt idx="1475">
                  <c:v>29974.3112</c:v>
                </c:pt>
                <c:pt idx="1476">
                  <c:v>29974.3112</c:v>
                </c:pt>
                <c:pt idx="1477">
                  <c:v>28946.274710288</c:v>
                </c:pt>
                <c:pt idx="1478">
                  <c:v>29891.94971</c:v>
                </c:pt>
                <c:pt idx="1479">
                  <c:v>28848.7556340488</c:v>
                </c:pt>
                <c:pt idx="1480">
                  <c:v>29939.7283277976</c:v>
                </c:pt>
                <c:pt idx="1481">
                  <c:v>29939.7283277976</c:v>
                </c:pt>
                <c:pt idx="1482">
                  <c:v>29939.7283277976</c:v>
                </c:pt>
                <c:pt idx="1483">
                  <c:v>29939.612092592</c:v>
                </c:pt>
                <c:pt idx="1484">
                  <c:v>31837.17755</c:v>
                </c:pt>
                <c:pt idx="1485">
                  <c:v>31837.17755</c:v>
                </c:pt>
                <c:pt idx="1486">
                  <c:v>30811.3882849568</c:v>
                </c:pt>
                <c:pt idx="1487">
                  <c:v>31896.71583</c:v>
                </c:pt>
                <c:pt idx="1488">
                  <c:v>31896.71583</c:v>
                </c:pt>
                <c:pt idx="1489">
                  <c:v>31896.71583</c:v>
                </c:pt>
                <c:pt idx="1490">
                  <c:v>31896.71583</c:v>
                </c:pt>
                <c:pt idx="1491">
                  <c:v>30875.27561761441</c:v>
                </c:pt>
                <c:pt idx="1492">
                  <c:v>31963.81981</c:v>
                </c:pt>
                <c:pt idx="1493">
                  <c:v>31018.14481</c:v>
                </c:pt>
                <c:pt idx="1494">
                  <c:v>32103.56949</c:v>
                </c:pt>
                <c:pt idx="1495">
                  <c:v>32103.56949</c:v>
                </c:pt>
                <c:pt idx="1496">
                  <c:v>32103.56949</c:v>
                </c:pt>
                <c:pt idx="1497">
                  <c:v>32103.56949</c:v>
                </c:pt>
                <c:pt idx="1498">
                  <c:v>32103.56949</c:v>
                </c:pt>
                <c:pt idx="1499">
                  <c:v>32103.56949</c:v>
                </c:pt>
                <c:pt idx="1500">
                  <c:v>32103.56949</c:v>
                </c:pt>
                <c:pt idx="1501">
                  <c:v>32103.56949</c:v>
                </c:pt>
                <c:pt idx="1502">
                  <c:v>32103.56949</c:v>
                </c:pt>
                <c:pt idx="1503">
                  <c:v>32103.56949</c:v>
                </c:pt>
                <c:pt idx="1504">
                  <c:v>32103.56949</c:v>
                </c:pt>
                <c:pt idx="1505">
                  <c:v>32103.56949</c:v>
                </c:pt>
                <c:pt idx="1506">
                  <c:v>32103.56949</c:v>
                </c:pt>
                <c:pt idx="1507">
                  <c:v>32103.56949</c:v>
                </c:pt>
                <c:pt idx="1508">
                  <c:v>32103.56949</c:v>
                </c:pt>
                <c:pt idx="1509">
                  <c:v>32103.56949</c:v>
                </c:pt>
                <c:pt idx="1510">
                  <c:v>32103.56949</c:v>
                </c:pt>
                <c:pt idx="1511">
                  <c:v>32103.56949</c:v>
                </c:pt>
                <c:pt idx="1512">
                  <c:v>32103.56949</c:v>
                </c:pt>
                <c:pt idx="1513">
                  <c:v>32103.56949</c:v>
                </c:pt>
                <c:pt idx="1514">
                  <c:v>32103.56949</c:v>
                </c:pt>
                <c:pt idx="1515">
                  <c:v>32103.56949</c:v>
                </c:pt>
                <c:pt idx="1516">
                  <c:v>32103.56949</c:v>
                </c:pt>
                <c:pt idx="1517">
                  <c:v>32103.56949</c:v>
                </c:pt>
                <c:pt idx="1518">
                  <c:v>32103.56949</c:v>
                </c:pt>
                <c:pt idx="1519">
                  <c:v>31032.0187147512</c:v>
                </c:pt>
                <c:pt idx="1520">
                  <c:v>32125.88378</c:v>
                </c:pt>
                <c:pt idx="1521">
                  <c:v>30066.11318907681</c:v>
                </c:pt>
                <c:pt idx="1522">
                  <c:v>33435.70434</c:v>
                </c:pt>
                <c:pt idx="1523">
                  <c:v>33435.70434</c:v>
                </c:pt>
                <c:pt idx="1524">
                  <c:v>33435.70434</c:v>
                </c:pt>
                <c:pt idx="1525">
                  <c:v>28595.82321275041</c:v>
                </c:pt>
                <c:pt idx="1526">
                  <c:v>34292.9991649104</c:v>
                </c:pt>
                <c:pt idx="1527">
                  <c:v>35529.38231</c:v>
                </c:pt>
                <c:pt idx="1528">
                  <c:v>33426.18731052801</c:v>
                </c:pt>
                <c:pt idx="1529">
                  <c:v>33635.587899556</c:v>
                </c:pt>
                <c:pt idx="1530">
                  <c:v>33635.587899556</c:v>
                </c:pt>
                <c:pt idx="1531">
                  <c:v>33635.587899556</c:v>
                </c:pt>
                <c:pt idx="1532">
                  <c:v>36126.35512</c:v>
                </c:pt>
                <c:pt idx="1533">
                  <c:v>32977.68648406961</c:v>
                </c:pt>
                <c:pt idx="1534">
                  <c:v>34425.8341085744</c:v>
                </c:pt>
                <c:pt idx="1535">
                  <c:v>34666.8807768112</c:v>
                </c:pt>
                <c:pt idx="1536">
                  <c:v>33815.15603131041</c:v>
                </c:pt>
                <c:pt idx="1537">
                  <c:v>33815.15603131041</c:v>
                </c:pt>
                <c:pt idx="1538">
                  <c:v>33815.15603131041</c:v>
                </c:pt>
                <c:pt idx="1539">
                  <c:v>34008.2764791072</c:v>
                </c:pt>
                <c:pt idx="1540">
                  <c:v>30765.55640562481</c:v>
                </c:pt>
                <c:pt idx="1541">
                  <c:v>29838.59118626401</c:v>
                </c:pt>
                <c:pt idx="1542">
                  <c:v>33630.79441</c:v>
                </c:pt>
                <c:pt idx="1543">
                  <c:v>33630.79441</c:v>
                </c:pt>
                <c:pt idx="1544">
                  <c:v>33630.79441</c:v>
                </c:pt>
                <c:pt idx="1545">
                  <c:v>33630.79441</c:v>
                </c:pt>
                <c:pt idx="1546">
                  <c:v>34894.74998</c:v>
                </c:pt>
                <c:pt idx="1547">
                  <c:v>34894.74998</c:v>
                </c:pt>
                <c:pt idx="1548">
                  <c:v>33653.9461010408</c:v>
                </c:pt>
                <c:pt idx="1549">
                  <c:v>34912.93161</c:v>
                </c:pt>
                <c:pt idx="1550">
                  <c:v>32845.83661</c:v>
                </c:pt>
                <c:pt idx="1551">
                  <c:v>32845.83661</c:v>
                </c:pt>
                <c:pt idx="1552">
                  <c:v>32845.83661</c:v>
                </c:pt>
                <c:pt idx="1553">
                  <c:v>36599.19512</c:v>
                </c:pt>
                <c:pt idx="1554">
                  <c:v>34094.2215911624</c:v>
                </c:pt>
                <c:pt idx="1555">
                  <c:v>36579.67131</c:v>
                </c:pt>
                <c:pt idx="1556">
                  <c:v>35551.127235168</c:v>
                </c:pt>
                <c:pt idx="1557">
                  <c:v>34418.59299530961</c:v>
                </c:pt>
                <c:pt idx="1558">
                  <c:v>34418.59299530961</c:v>
                </c:pt>
                <c:pt idx="1559">
                  <c:v>34418.59299530961</c:v>
                </c:pt>
                <c:pt idx="1560">
                  <c:v>36883.88691</c:v>
                </c:pt>
                <c:pt idx="1561">
                  <c:v>36883.88691</c:v>
                </c:pt>
                <c:pt idx="1562">
                  <c:v>29585.81162339283</c:v>
                </c:pt>
                <c:pt idx="1563">
                  <c:v>30688.34296417201</c:v>
                </c:pt>
                <c:pt idx="1564">
                  <c:v>26877.86122416161</c:v>
                </c:pt>
                <c:pt idx="1565">
                  <c:v>26877.86122416161</c:v>
                </c:pt>
                <c:pt idx="1566">
                  <c:v>26877.86122416161</c:v>
                </c:pt>
                <c:pt idx="1567">
                  <c:v>31957.85769</c:v>
                </c:pt>
                <c:pt idx="1568">
                  <c:v>30586.86213138881</c:v>
                </c:pt>
                <c:pt idx="1569">
                  <c:v>34103.13171</c:v>
                </c:pt>
                <c:pt idx="1570">
                  <c:v>34103.13171</c:v>
                </c:pt>
                <c:pt idx="1571">
                  <c:v>31706.11444362721</c:v>
                </c:pt>
                <c:pt idx="1572">
                  <c:v>31706.11444362721</c:v>
                </c:pt>
                <c:pt idx="1573">
                  <c:v>31706.11444362721</c:v>
                </c:pt>
                <c:pt idx="1574">
                  <c:v>34032.39059</c:v>
                </c:pt>
                <c:pt idx="1575">
                  <c:v>34032.39059</c:v>
                </c:pt>
                <c:pt idx="1576">
                  <c:v>34032.39059</c:v>
                </c:pt>
                <c:pt idx="1577">
                  <c:v>34032.39059</c:v>
                </c:pt>
                <c:pt idx="1578">
                  <c:v>34032.39059</c:v>
                </c:pt>
                <c:pt idx="1579">
                  <c:v>34032.39059</c:v>
                </c:pt>
                <c:pt idx="1580">
                  <c:v>34032.39059</c:v>
                </c:pt>
                <c:pt idx="1581">
                  <c:v>34032.39059</c:v>
                </c:pt>
                <c:pt idx="1582">
                  <c:v>34032.39059</c:v>
                </c:pt>
                <c:pt idx="1583">
                  <c:v>34032.39059</c:v>
                </c:pt>
                <c:pt idx="1584">
                  <c:v>32845.23880432161</c:v>
                </c:pt>
                <c:pt idx="1585">
                  <c:v>34004.86111</c:v>
                </c:pt>
                <c:pt idx="1586">
                  <c:v>34004.86111</c:v>
                </c:pt>
                <c:pt idx="1587">
                  <c:v>34004.86111</c:v>
                </c:pt>
                <c:pt idx="1588">
                  <c:v>32841.7374355888</c:v>
                </c:pt>
                <c:pt idx="1589">
                  <c:v>32809.3351367688</c:v>
                </c:pt>
                <c:pt idx="1590">
                  <c:v>33961.57719</c:v>
                </c:pt>
                <c:pt idx="1591">
                  <c:v>33961.57719</c:v>
                </c:pt>
                <c:pt idx="1592">
                  <c:v>33961.57719</c:v>
                </c:pt>
                <c:pt idx="1593">
                  <c:v>33961.57719</c:v>
                </c:pt>
                <c:pt idx="1594">
                  <c:v>33961.57719</c:v>
                </c:pt>
                <c:pt idx="1595">
                  <c:v>33961.57719</c:v>
                </c:pt>
                <c:pt idx="1596">
                  <c:v>33961.57719</c:v>
                </c:pt>
                <c:pt idx="1597">
                  <c:v>33961.57719</c:v>
                </c:pt>
                <c:pt idx="1598">
                  <c:v>33961.57719</c:v>
                </c:pt>
                <c:pt idx="1599">
                  <c:v>33961.57719</c:v>
                </c:pt>
                <c:pt idx="1600">
                  <c:v>33961.57719</c:v>
                </c:pt>
                <c:pt idx="1601">
                  <c:v>33961.57719</c:v>
                </c:pt>
                <c:pt idx="1602">
                  <c:v>33961.57719</c:v>
                </c:pt>
                <c:pt idx="1603">
                  <c:v>32789.48811689521</c:v>
                </c:pt>
                <c:pt idx="1604">
                  <c:v>33938.69178</c:v>
                </c:pt>
                <c:pt idx="1605">
                  <c:v>33938.69178</c:v>
                </c:pt>
                <c:pt idx="1606">
                  <c:v>33938.69178</c:v>
                </c:pt>
                <c:pt idx="1607">
                  <c:v>33938.69178</c:v>
                </c:pt>
                <c:pt idx="1608">
                  <c:v>33938.69178</c:v>
                </c:pt>
                <c:pt idx="1609">
                  <c:v>33938.69178</c:v>
                </c:pt>
                <c:pt idx="1610">
                  <c:v>32736.51609234481</c:v>
                </c:pt>
                <c:pt idx="1611">
                  <c:v>30222.01295930721</c:v>
                </c:pt>
                <c:pt idx="1612">
                  <c:v>32379.0526099472</c:v>
                </c:pt>
                <c:pt idx="1613">
                  <c:v>32349.72564014641</c:v>
                </c:pt>
                <c:pt idx="1614">
                  <c:v>32349.72564014641</c:v>
                </c:pt>
                <c:pt idx="1615">
                  <c:v>32349.72564014641</c:v>
                </c:pt>
                <c:pt idx="1616">
                  <c:v>31204.23568620241</c:v>
                </c:pt>
                <c:pt idx="1617">
                  <c:v>33464.44453</c:v>
                </c:pt>
                <c:pt idx="1618">
                  <c:v>32282.52658322081</c:v>
                </c:pt>
                <c:pt idx="1619">
                  <c:v>33411.65204</c:v>
                </c:pt>
                <c:pt idx="1620">
                  <c:v>32256.9354526424</c:v>
                </c:pt>
                <c:pt idx="1621">
                  <c:v>32256.9354526424</c:v>
                </c:pt>
                <c:pt idx="1622">
                  <c:v>32256.9354526424</c:v>
                </c:pt>
                <c:pt idx="1623">
                  <c:v>33382.31996</c:v>
                </c:pt>
                <c:pt idx="1624">
                  <c:v>33382.31996</c:v>
                </c:pt>
                <c:pt idx="1625">
                  <c:v>33382.31996</c:v>
                </c:pt>
                <c:pt idx="1626">
                  <c:v>33382.31996</c:v>
                </c:pt>
                <c:pt idx="1627">
                  <c:v>32334.8917492232</c:v>
                </c:pt>
                <c:pt idx="1628">
                  <c:v>32334.8917492232</c:v>
                </c:pt>
                <c:pt idx="1629">
                  <c:v>32334.8917492232</c:v>
                </c:pt>
                <c:pt idx="1630">
                  <c:v>33466.75424</c:v>
                </c:pt>
                <c:pt idx="1631">
                  <c:v>33466.75424</c:v>
                </c:pt>
                <c:pt idx="1632">
                  <c:v>33466.75424</c:v>
                </c:pt>
                <c:pt idx="1633">
                  <c:v>33466.75424</c:v>
                </c:pt>
                <c:pt idx="1634">
                  <c:v>32396.219439368</c:v>
                </c:pt>
                <c:pt idx="1635">
                  <c:v>32396.219439368</c:v>
                </c:pt>
                <c:pt idx="1636">
                  <c:v>32396.219439368</c:v>
                </c:pt>
                <c:pt idx="1637">
                  <c:v>31092.26449392561</c:v>
                </c:pt>
                <c:pt idx="1638">
                  <c:v>29819.73469346882</c:v>
                </c:pt>
                <c:pt idx="1639">
                  <c:v>33204.53595</c:v>
                </c:pt>
                <c:pt idx="1640">
                  <c:v>32063.3900595408</c:v>
                </c:pt>
                <c:pt idx="1641">
                  <c:v>33188.38914</c:v>
                </c:pt>
                <c:pt idx="1642">
                  <c:v>33188.38914</c:v>
                </c:pt>
                <c:pt idx="1643">
                  <c:v>33188.38914</c:v>
                </c:pt>
                <c:pt idx="1644">
                  <c:v>33188.38914</c:v>
                </c:pt>
                <c:pt idx="1645">
                  <c:v>33188.38914</c:v>
                </c:pt>
                <c:pt idx="1646">
                  <c:v>32052.07080892081</c:v>
                </c:pt>
                <c:pt idx="1647">
                  <c:v>32001.0259011032</c:v>
                </c:pt>
                <c:pt idx="1648">
                  <c:v>33010.0469</c:v>
                </c:pt>
                <c:pt idx="1649">
                  <c:v>33010.0469</c:v>
                </c:pt>
                <c:pt idx="1650">
                  <c:v>33010.0469</c:v>
                </c:pt>
                <c:pt idx="1651">
                  <c:v>31767.29997014</c:v>
                </c:pt>
                <c:pt idx="1652">
                  <c:v>32887.63102</c:v>
                </c:pt>
                <c:pt idx="1653">
                  <c:v>31766.55071662</c:v>
                </c:pt>
                <c:pt idx="1654">
                  <c:v>32883.39443</c:v>
                </c:pt>
                <c:pt idx="1655">
                  <c:v>32883.39443</c:v>
                </c:pt>
                <c:pt idx="1656">
                  <c:v>32883.39443</c:v>
                </c:pt>
                <c:pt idx="1657">
                  <c:v>32883.39443</c:v>
                </c:pt>
                <c:pt idx="1658">
                  <c:v>30619.19101088961</c:v>
                </c:pt>
                <c:pt idx="1659">
                  <c:v>32837.7594</c:v>
                </c:pt>
                <c:pt idx="1660">
                  <c:v>32837.7594</c:v>
                </c:pt>
                <c:pt idx="1661">
                  <c:v>32837.7594</c:v>
                </c:pt>
                <c:pt idx="1662">
                  <c:v>32837.7594</c:v>
                </c:pt>
                <c:pt idx="1663">
                  <c:v>32837.7594</c:v>
                </c:pt>
                <c:pt idx="1664">
                  <c:v>32837.7594</c:v>
                </c:pt>
                <c:pt idx="1665">
                  <c:v>31707.46405535761</c:v>
                </c:pt>
                <c:pt idx="1666">
                  <c:v>31639.0579167624</c:v>
                </c:pt>
                <c:pt idx="1667">
                  <c:v>31608.0152002368</c:v>
                </c:pt>
                <c:pt idx="1668">
                  <c:v>30462.70014349841</c:v>
                </c:pt>
                <c:pt idx="1669">
                  <c:v>32648.56601</c:v>
                </c:pt>
                <c:pt idx="1670">
                  <c:v>32648.56601</c:v>
                </c:pt>
                <c:pt idx="1671">
                  <c:v>32648.56601</c:v>
                </c:pt>
                <c:pt idx="1672">
                  <c:v>32648.56601</c:v>
                </c:pt>
                <c:pt idx="1673">
                  <c:v>32648.56601</c:v>
                </c:pt>
                <c:pt idx="1674">
                  <c:v>32648.56601</c:v>
                </c:pt>
                <c:pt idx="1675">
                  <c:v>32648.56601</c:v>
                </c:pt>
                <c:pt idx="1676">
                  <c:v>32648.56601</c:v>
                </c:pt>
                <c:pt idx="1677">
                  <c:v>32648.56601</c:v>
                </c:pt>
                <c:pt idx="1678">
                  <c:v>32648.56601</c:v>
                </c:pt>
                <c:pt idx="1679">
                  <c:v>32648.56601</c:v>
                </c:pt>
                <c:pt idx="1680">
                  <c:v>32648.56601</c:v>
                </c:pt>
                <c:pt idx="1681">
                  <c:v>32648.56601</c:v>
                </c:pt>
                <c:pt idx="1682">
                  <c:v>32648.56601</c:v>
                </c:pt>
                <c:pt idx="1683">
                  <c:v>32648.56601</c:v>
                </c:pt>
                <c:pt idx="1684">
                  <c:v>32648.56601</c:v>
                </c:pt>
                <c:pt idx="1685">
                  <c:v>32648.56601</c:v>
                </c:pt>
                <c:pt idx="1686">
                  <c:v>32648.56601</c:v>
                </c:pt>
                <c:pt idx="1687">
                  <c:v>32648.56601</c:v>
                </c:pt>
                <c:pt idx="1688">
                  <c:v>32648.56601</c:v>
                </c:pt>
                <c:pt idx="1689">
                  <c:v>32648.56601</c:v>
                </c:pt>
                <c:pt idx="1690">
                  <c:v>32648.56601</c:v>
                </c:pt>
                <c:pt idx="1691">
                  <c:v>32648.56601</c:v>
                </c:pt>
                <c:pt idx="1692">
                  <c:v>32648.56601</c:v>
                </c:pt>
                <c:pt idx="1693">
                  <c:v>32648.56601</c:v>
                </c:pt>
                <c:pt idx="1694">
                  <c:v>32648.56601</c:v>
                </c:pt>
                <c:pt idx="1695">
                  <c:v>31514.4244687088</c:v>
                </c:pt>
                <c:pt idx="1696">
                  <c:v>32605.48734</c:v>
                </c:pt>
                <c:pt idx="1697">
                  <c:v>32605.48734</c:v>
                </c:pt>
                <c:pt idx="1698">
                  <c:v>32605.48734</c:v>
                </c:pt>
                <c:pt idx="1699">
                  <c:v>32605.48734</c:v>
                </c:pt>
                <c:pt idx="1700">
                  <c:v>32605.48734</c:v>
                </c:pt>
                <c:pt idx="1701">
                  <c:v>31477.2498579768</c:v>
                </c:pt>
                <c:pt idx="1702">
                  <c:v>31474.95600316961</c:v>
                </c:pt>
                <c:pt idx="1703">
                  <c:v>31474.95600316961</c:v>
                </c:pt>
                <c:pt idx="1704">
                  <c:v>31474.95600316961</c:v>
                </c:pt>
                <c:pt idx="1705">
                  <c:v>31474.95600316961</c:v>
                </c:pt>
                <c:pt idx="1706">
                  <c:v>31474.95600316961</c:v>
                </c:pt>
                <c:pt idx="1707">
                  <c:v>31474.95600316961</c:v>
                </c:pt>
                <c:pt idx="1708">
                  <c:v>31474.95600316961</c:v>
                </c:pt>
                <c:pt idx="1709">
                  <c:v>31474.95600316961</c:v>
                </c:pt>
                <c:pt idx="1710">
                  <c:v>31474.95600316961</c:v>
                </c:pt>
                <c:pt idx="1711">
                  <c:v>31474.95600316961</c:v>
                </c:pt>
                <c:pt idx="1712">
                  <c:v>31474.95600316961</c:v>
                </c:pt>
                <c:pt idx="1713">
                  <c:v>31474.95600316961</c:v>
                </c:pt>
                <c:pt idx="1714">
                  <c:v>30311.80353171041</c:v>
                </c:pt>
                <c:pt idx="1715">
                  <c:v>31392.78265</c:v>
                </c:pt>
                <c:pt idx="1716">
                  <c:v>31392.78265</c:v>
                </c:pt>
                <c:pt idx="1717">
                  <c:v>31392.78265</c:v>
                </c:pt>
                <c:pt idx="1718">
                  <c:v>31392.78265</c:v>
                </c:pt>
                <c:pt idx="1719">
                  <c:v>31392.78265</c:v>
                </c:pt>
                <c:pt idx="1720">
                  <c:v>31392.78265</c:v>
                </c:pt>
                <c:pt idx="1721">
                  <c:v>30289.6441916248</c:v>
                </c:pt>
                <c:pt idx="1722">
                  <c:v>31368.13248</c:v>
                </c:pt>
                <c:pt idx="1723">
                  <c:v>31368.13248</c:v>
                </c:pt>
                <c:pt idx="1724">
                  <c:v>31368.13248</c:v>
                </c:pt>
                <c:pt idx="1725">
                  <c:v>31368.13248</c:v>
                </c:pt>
                <c:pt idx="1726">
                  <c:v>31368.13248</c:v>
                </c:pt>
                <c:pt idx="1727">
                  <c:v>31368.13248</c:v>
                </c:pt>
                <c:pt idx="1728">
                  <c:v>31368.13248</c:v>
                </c:pt>
                <c:pt idx="1729">
                  <c:v>31368.13248</c:v>
                </c:pt>
                <c:pt idx="1730">
                  <c:v>31368.13248</c:v>
                </c:pt>
                <c:pt idx="1731">
                  <c:v>31368.13248</c:v>
                </c:pt>
                <c:pt idx="1732">
                  <c:v>31368.13248</c:v>
                </c:pt>
                <c:pt idx="1733">
                  <c:v>31368.13248</c:v>
                </c:pt>
                <c:pt idx="1734">
                  <c:v>31368.13248</c:v>
                </c:pt>
                <c:pt idx="1735">
                  <c:v>31368.13248</c:v>
                </c:pt>
                <c:pt idx="1736">
                  <c:v>31368.13248</c:v>
                </c:pt>
                <c:pt idx="1737">
                  <c:v>31368.13248</c:v>
                </c:pt>
                <c:pt idx="1738">
                  <c:v>30239.87111797681</c:v>
                </c:pt>
                <c:pt idx="1739">
                  <c:v>31315.89312</c:v>
                </c:pt>
                <c:pt idx="1740">
                  <c:v>31315.89312</c:v>
                </c:pt>
                <c:pt idx="1741">
                  <c:v>31315.89312</c:v>
                </c:pt>
                <c:pt idx="1742">
                  <c:v>31315.89312</c:v>
                </c:pt>
                <c:pt idx="1743">
                  <c:v>31315.89312</c:v>
                </c:pt>
                <c:pt idx="1744">
                  <c:v>31315.89312</c:v>
                </c:pt>
                <c:pt idx="1745">
                  <c:v>31315.89312</c:v>
                </c:pt>
                <c:pt idx="1746">
                  <c:v>31315.89312</c:v>
                </c:pt>
                <c:pt idx="1747">
                  <c:v>31315.89312</c:v>
                </c:pt>
                <c:pt idx="1748">
                  <c:v>31315.89312</c:v>
                </c:pt>
                <c:pt idx="1749">
                  <c:v>31315.89312</c:v>
                </c:pt>
                <c:pt idx="1750">
                  <c:v>30195.5620667184</c:v>
                </c:pt>
                <c:pt idx="1751">
                  <c:v>31269.38991</c:v>
                </c:pt>
                <c:pt idx="1752">
                  <c:v>31269.38991</c:v>
                </c:pt>
                <c:pt idx="1753">
                  <c:v>31269.38991</c:v>
                </c:pt>
                <c:pt idx="1754">
                  <c:v>31269.38991</c:v>
                </c:pt>
                <c:pt idx="1755">
                  <c:v>31269.38991</c:v>
                </c:pt>
                <c:pt idx="1756">
                  <c:v>31269.38991</c:v>
                </c:pt>
                <c:pt idx="1757">
                  <c:v>31269.38991</c:v>
                </c:pt>
                <c:pt idx="1758">
                  <c:v>31269.38991</c:v>
                </c:pt>
                <c:pt idx="1759">
                  <c:v>31269.38991</c:v>
                </c:pt>
                <c:pt idx="1760">
                  <c:v>31269.38991</c:v>
                </c:pt>
                <c:pt idx="1761">
                  <c:v>31269.38991</c:v>
                </c:pt>
                <c:pt idx="1762">
                  <c:v>31269.38991</c:v>
                </c:pt>
                <c:pt idx="1763">
                  <c:v>31269.38991</c:v>
                </c:pt>
                <c:pt idx="1764">
                  <c:v>30137.52742032481</c:v>
                </c:pt>
                <c:pt idx="1765">
                  <c:v>31211.27277</c:v>
                </c:pt>
                <c:pt idx="1766">
                  <c:v>31211.27277</c:v>
                </c:pt>
                <c:pt idx="1767">
                  <c:v>31211.27277</c:v>
                </c:pt>
                <c:pt idx="1768">
                  <c:v>31211.27277</c:v>
                </c:pt>
                <c:pt idx="1769">
                  <c:v>31211.27277</c:v>
                </c:pt>
                <c:pt idx="1770">
                  <c:v>31211.27277</c:v>
                </c:pt>
                <c:pt idx="1771">
                  <c:v>31211.27277</c:v>
                </c:pt>
                <c:pt idx="1772">
                  <c:v>30085.8882673656</c:v>
                </c:pt>
                <c:pt idx="1773">
                  <c:v>31158.32219</c:v>
                </c:pt>
                <c:pt idx="1774">
                  <c:v>31158.32219</c:v>
                </c:pt>
                <c:pt idx="1775">
                  <c:v>31158.32219</c:v>
                </c:pt>
                <c:pt idx="1776">
                  <c:v>31158.32219</c:v>
                </c:pt>
                <c:pt idx="1777">
                  <c:v>31158.32219</c:v>
                </c:pt>
                <c:pt idx="1778">
                  <c:v>31158.32219</c:v>
                </c:pt>
                <c:pt idx="1779">
                  <c:v>30058.4911223096</c:v>
                </c:pt>
                <c:pt idx="1780">
                  <c:v>31129.86041</c:v>
                </c:pt>
                <c:pt idx="1781">
                  <c:v>31129.86041</c:v>
                </c:pt>
                <c:pt idx="1782">
                  <c:v>31129.86041</c:v>
                </c:pt>
                <c:pt idx="1783">
                  <c:v>31129.86041</c:v>
                </c:pt>
                <c:pt idx="1784">
                  <c:v>30020.59615073841</c:v>
                </c:pt>
                <c:pt idx="1785">
                  <c:v>31090.92472</c:v>
                </c:pt>
                <c:pt idx="1786">
                  <c:v>31090.92472</c:v>
                </c:pt>
                <c:pt idx="1787">
                  <c:v>31090.92472</c:v>
                </c:pt>
                <c:pt idx="1788">
                  <c:v>31090.92472</c:v>
                </c:pt>
                <c:pt idx="1789">
                  <c:v>31090.92472</c:v>
                </c:pt>
                <c:pt idx="1790">
                  <c:v>31090.92472</c:v>
                </c:pt>
                <c:pt idx="1791">
                  <c:v>31090.92472</c:v>
                </c:pt>
                <c:pt idx="1792">
                  <c:v>31090.92472</c:v>
                </c:pt>
                <c:pt idx="1793">
                  <c:v>30002.1557057896</c:v>
                </c:pt>
                <c:pt idx="1794">
                  <c:v>29994.6401492568</c:v>
                </c:pt>
                <c:pt idx="1795">
                  <c:v>31063.54606</c:v>
                </c:pt>
                <c:pt idx="1796">
                  <c:v>31063.54606</c:v>
                </c:pt>
                <c:pt idx="1797">
                  <c:v>31063.54606</c:v>
                </c:pt>
                <c:pt idx="1798">
                  <c:v>29954.24192607521</c:v>
                </c:pt>
                <c:pt idx="1799">
                  <c:v>32101.42015</c:v>
                </c:pt>
                <c:pt idx="1800">
                  <c:v>32101.42015</c:v>
                </c:pt>
                <c:pt idx="1801">
                  <c:v>32101.42015</c:v>
                </c:pt>
                <c:pt idx="1802">
                  <c:v>32101.42015</c:v>
                </c:pt>
                <c:pt idx="1803">
                  <c:v>32101.42015</c:v>
                </c:pt>
                <c:pt idx="1804">
                  <c:v>32101.42015</c:v>
                </c:pt>
                <c:pt idx="1805">
                  <c:v>32101.42015</c:v>
                </c:pt>
                <c:pt idx="1806">
                  <c:v>31028.98622570801</c:v>
                </c:pt>
                <c:pt idx="1807">
                  <c:v>32099.44642</c:v>
                </c:pt>
                <c:pt idx="1808">
                  <c:v>32099.44642</c:v>
                </c:pt>
                <c:pt idx="1809">
                  <c:v>32099.44642</c:v>
                </c:pt>
                <c:pt idx="1810">
                  <c:v>32099.44642</c:v>
                </c:pt>
                <c:pt idx="1811">
                  <c:v>32099.44642</c:v>
                </c:pt>
                <c:pt idx="1812">
                  <c:v>30974.4473347288</c:v>
                </c:pt>
                <c:pt idx="1813">
                  <c:v>31617.76133</c:v>
                </c:pt>
                <c:pt idx="1814">
                  <c:v>30544.1508685064</c:v>
                </c:pt>
                <c:pt idx="1815">
                  <c:v>31624.18202</c:v>
                </c:pt>
                <c:pt idx="1816">
                  <c:v>31624.18202</c:v>
                </c:pt>
                <c:pt idx="1817">
                  <c:v>31624.18202</c:v>
                </c:pt>
                <c:pt idx="1818">
                  <c:v>31624.18202</c:v>
                </c:pt>
                <c:pt idx="1819">
                  <c:v>31624.18202</c:v>
                </c:pt>
                <c:pt idx="1820">
                  <c:v>30553.20928854801</c:v>
                </c:pt>
                <c:pt idx="1821">
                  <c:v>31629.61959</c:v>
                </c:pt>
                <c:pt idx="1822">
                  <c:v>31629.61959</c:v>
                </c:pt>
                <c:pt idx="1823">
                  <c:v>30559.1593961832</c:v>
                </c:pt>
                <c:pt idx="1824">
                  <c:v>30559.1593961832</c:v>
                </c:pt>
                <c:pt idx="1825">
                  <c:v>30559.1593961832</c:v>
                </c:pt>
                <c:pt idx="1826">
                  <c:v>30559.1593961832</c:v>
                </c:pt>
                <c:pt idx="1827">
                  <c:v>30559.1593961832</c:v>
                </c:pt>
                <c:pt idx="1828">
                  <c:v>30559.1593961832</c:v>
                </c:pt>
                <c:pt idx="1829">
                  <c:v>29530.00611333601</c:v>
                </c:pt>
                <c:pt idx="1830">
                  <c:v>30628.77199</c:v>
                </c:pt>
                <c:pt idx="1831">
                  <c:v>30628.77199</c:v>
                </c:pt>
                <c:pt idx="1832">
                  <c:v>30628.77199</c:v>
                </c:pt>
                <c:pt idx="1833">
                  <c:v>31727.48238</c:v>
                </c:pt>
                <c:pt idx="1834">
                  <c:v>29578.54531920241</c:v>
                </c:pt>
                <c:pt idx="1835">
                  <c:v>28453.38010967041</c:v>
                </c:pt>
                <c:pt idx="1836">
                  <c:v>30613.45771</c:v>
                </c:pt>
                <c:pt idx="1837">
                  <c:v>30613.45771</c:v>
                </c:pt>
                <c:pt idx="1838">
                  <c:v>30613.45771</c:v>
                </c:pt>
                <c:pt idx="1839">
                  <c:v>30613.45771</c:v>
                </c:pt>
                <c:pt idx="1840">
                  <c:v>29520.5454763744</c:v>
                </c:pt>
                <c:pt idx="1841">
                  <c:v>26567.10058597281</c:v>
                </c:pt>
                <c:pt idx="1842">
                  <c:v>31005.9467088216</c:v>
                </c:pt>
                <c:pt idx="1843">
                  <c:v>31082.40879737521</c:v>
                </c:pt>
                <c:pt idx="1844">
                  <c:v>33351.27092</c:v>
                </c:pt>
                <c:pt idx="1845">
                  <c:v>33351.27092</c:v>
                </c:pt>
                <c:pt idx="1846">
                  <c:v>33351.27092</c:v>
                </c:pt>
                <c:pt idx="1847">
                  <c:v>33351.27092</c:v>
                </c:pt>
                <c:pt idx="1848">
                  <c:v>33351.27092</c:v>
                </c:pt>
                <c:pt idx="1849">
                  <c:v>33351.27092</c:v>
                </c:pt>
                <c:pt idx="1850">
                  <c:v>32271.20793234561</c:v>
                </c:pt>
                <c:pt idx="1851">
                  <c:v>31245.16787490241</c:v>
                </c:pt>
                <c:pt idx="1852">
                  <c:v>31245.16787490241</c:v>
                </c:pt>
                <c:pt idx="1853">
                  <c:v>31245.16787490241</c:v>
                </c:pt>
                <c:pt idx="1854">
                  <c:v>32399.5806028952</c:v>
                </c:pt>
                <c:pt idx="1855">
                  <c:v>33528.50315</c:v>
                </c:pt>
                <c:pt idx="1856">
                  <c:v>33528.50315</c:v>
                </c:pt>
                <c:pt idx="1857">
                  <c:v>32432.8296417656</c:v>
                </c:pt>
                <c:pt idx="1858">
                  <c:v>32466.16844254561</c:v>
                </c:pt>
                <c:pt idx="1859">
                  <c:v>32466.16844254561</c:v>
                </c:pt>
                <c:pt idx="1860">
                  <c:v>32466.16844254561</c:v>
                </c:pt>
                <c:pt idx="1861">
                  <c:v>31355.29605411041</c:v>
                </c:pt>
                <c:pt idx="1862">
                  <c:v>32468.86015</c:v>
                </c:pt>
                <c:pt idx="1863">
                  <c:v>31362.7721480008</c:v>
                </c:pt>
                <c:pt idx="1864">
                  <c:v>31464.16182</c:v>
                </c:pt>
                <c:pt idx="1865">
                  <c:v>29162.35144281841</c:v>
                </c:pt>
                <c:pt idx="1866">
                  <c:v>29162.35144281841</c:v>
                </c:pt>
                <c:pt idx="1867">
                  <c:v>29162.35144281841</c:v>
                </c:pt>
                <c:pt idx="1868">
                  <c:v>26650.80088108162</c:v>
                </c:pt>
                <c:pt idx="1869">
                  <c:v>19977.40083766404</c:v>
                </c:pt>
                <c:pt idx="1870">
                  <c:v>21168.01675</c:v>
                </c:pt>
                <c:pt idx="1871">
                  <c:v>22442.929356248</c:v>
                </c:pt>
                <c:pt idx="1872">
                  <c:v>27200.38612</c:v>
                </c:pt>
                <c:pt idx="1873">
                  <c:v>27200.38612</c:v>
                </c:pt>
                <c:pt idx="1874">
                  <c:v>27200.38612</c:v>
                </c:pt>
                <c:pt idx="1875">
                  <c:v>30768.10974</c:v>
                </c:pt>
                <c:pt idx="1876">
                  <c:v>29728.79374720481</c:v>
                </c:pt>
                <c:pt idx="1877">
                  <c:v>29728.79374720481</c:v>
                </c:pt>
                <c:pt idx="1878">
                  <c:v>30816.17186224081</c:v>
                </c:pt>
                <c:pt idx="1879">
                  <c:v>34362.92243</c:v>
                </c:pt>
                <c:pt idx="1880">
                  <c:v>34362.92243</c:v>
                </c:pt>
                <c:pt idx="1881">
                  <c:v>34362.92243</c:v>
                </c:pt>
                <c:pt idx="1882">
                  <c:v>34362.92243</c:v>
                </c:pt>
                <c:pt idx="1883">
                  <c:v>32146.38982362321</c:v>
                </c:pt>
                <c:pt idx="1884">
                  <c:v>32118.88054043761</c:v>
                </c:pt>
                <c:pt idx="1885">
                  <c:v>34460.88596</c:v>
                </c:pt>
                <c:pt idx="1886">
                  <c:v>34460.88596</c:v>
                </c:pt>
                <c:pt idx="1887">
                  <c:v>34460.88596</c:v>
                </c:pt>
                <c:pt idx="1888">
                  <c:v>34460.88596</c:v>
                </c:pt>
                <c:pt idx="1889">
                  <c:v>33347.32186601601</c:v>
                </c:pt>
                <c:pt idx="1890">
                  <c:v>34515.9806</c:v>
                </c:pt>
                <c:pt idx="1891">
                  <c:v>34515.9806</c:v>
                </c:pt>
                <c:pt idx="1892">
                  <c:v>34515.9806</c:v>
                </c:pt>
                <c:pt idx="1893">
                  <c:v>34515.9806</c:v>
                </c:pt>
                <c:pt idx="1894">
                  <c:v>34515.9806</c:v>
                </c:pt>
                <c:pt idx="1895">
                  <c:v>34515.9806</c:v>
                </c:pt>
                <c:pt idx="1896">
                  <c:v>33326.6724943256</c:v>
                </c:pt>
                <c:pt idx="1897">
                  <c:v>34491.28842</c:v>
                </c:pt>
                <c:pt idx="1898">
                  <c:v>34491.28842</c:v>
                </c:pt>
                <c:pt idx="1899">
                  <c:v>30934.65833543521</c:v>
                </c:pt>
                <c:pt idx="1900">
                  <c:v>34395.73589</c:v>
                </c:pt>
                <c:pt idx="1901">
                  <c:v>34395.73589</c:v>
                </c:pt>
                <c:pt idx="1902">
                  <c:v>34395.73589</c:v>
                </c:pt>
                <c:pt idx="1903">
                  <c:v>34395.73589</c:v>
                </c:pt>
                <c:pt idx="1904">
                  <c:v>33215.48160757281</c:v>
                </c:pt>
                <c:pt idx="1905">
                  <c:v>34365.43258</c:v>
                </c:pt>
                <c:pt idx="1906">
                  <c:v>34365.43258</c:v>
                </c:pt>
                <c:pt idx="1907">
                  <c:v>33176.21896855361</c:v>
                </c:pt>
                <c:pt idx="1908">
                  <c:v>33176.21896855361</c:v>
                </c:pt>
                <c:pt idx="1909">
                  <c:v>33176.21896855361</c:v>
                </c:pt>
                <c:pt idx="1910">
                  <c:v>34322.43114</c:v>
                </c:pt>
                <c:pt idx="1911">
                  <c:v>34322.43114</c:v>
                </c:pt>
                <c:pt idx="1912">
                  <c:v>34322.43114</c:v>
                </c:pt>
                <c:pt idx="1913">
                  <c:v>33140.13652150801</c:v>
                </c:pt>
                <c:pt idx="1914">
                  <c:v>34283.55172</c:v>
                </c:pt>
                <c:pt idx="1915">
                  <c:v>34283.55172</c:v>
                </c:pt>
                <c:pt idx="1916">
                  <c:v>34283.55172</c:v>
                </c:pt>
                <c:pt idx="1917">
                  <c:v>34283.55172</c:v>
                </c:pt>
                <c:pt idx="1918">
                  <c:v>34283.55172</c:v>
                </c:pt>
                <c:pt idx="1919">
                  <c:v>34283.55172</c:v>
                </c:pt>
                <c:pt idx="1920">
                  <c:v>34283.55172</c:v>
                </c:pt>
                <c:pt idx="1921">
                  <c:v>34283.55172</c:v>
                </c:pt>
                <c:pt idx="1922">
                  <c:v>34283.55172</c:v>
                </c:pt>
                <c:pt idx="1923">
                  <c:v>34283.55172</c:v>
                </c:pt>
                <c:pt idx="1924">
                  <c:v>34283.55172</c:v>
                </c:pt>
                <c:pt idx="1925">
                  <c:v>34283.55172</c:v>
                </c:pt>
                <c:pt idx="1926">
                  <c:v>34283.55172</c:v>
                </c:pt>
                <c:pt idx="1927">
                  <c:v>34283.55172</c:v>
                </c:pt>
                <c:pt idx="1928">
                  <c:v>34283.55172</c:v>
                </c:pt>
                <c:pt idx="1929">
                  <c:v>34283.55172</c:v>
                </c:pt>
                <c:pt idx="1930">
                  <c:v>34283.55172</c:v>
                </c:pt>
                <c:pt idx="1931">
                  <c:v>34283.55172</c:v>
                </c:pt>
                <c:pt idx="1932">
                  <c:v>33101.34189002321</c:v>
                </c:pt>
                <c:pt idx="1933">
                  <c:v>33101.34189002321</c:v>
                </c:pt>
                <c:pt idx="1934">
                  <c:v>33101.34189002321</c:v>
                </c:pt>
                <c:pt idx="1935">
                  <c:v>31912.06891137281</c:v>
                </c:pt>
                <c:pt idx="1936">
                  <c:v>31912.06891137281</c:v>
                </c:pt>
                <c:pt idx="1937">
                  <c:v>31912.06891137281</c:v>
                </c:pt>
                <c:pt idx="1938">
                  <c:v>31912.06891137281</c:v>
                </c:pt>
                <c:pt idx="1939">
                  <c:v>31922.34238752</c:v>
                </c:pt>
                <c:pt idx="1940">
                  <c:v>31879.7379877648</c:v>
                </c:pt>
                <c:pt idx="1941">
                  <c:v>33015.43106</c:v>
                </c:pt>
                <c:pt idx="1942">
                  <c:v>33015.43106</c:v>
                </c:pt>
                <c:pt idx="1943">
                  <c:v>33015.43106</c:v>
                </c:pt>
                <c:pt idx="1944">
                  <c:v>33015.43106</c:v>
                </c:pt>
                <c:pt idx="1945">
                  <c:v>33015.43106</c:v>
                </c:pt>
                <c:pt idx="1946">
                  <c:v>33015.43106</c:v>
                </c:pt>
                <c:pt idx="1947">
                  <c:v>33015.43106</c:v>
                </c:pt>
                <c:pt idx="1948">
                  <c:v>33015.43106</c:v>
                </c:pt>
                <c:pt idx="1949">
                  <c:v>33015.43106</c:v>
                </c:pt>
                <c:pt idx="1950">
                  <c:v>33015.43106</c:v>
                </c:pt>
                <c:pt idx="1951">
                  <c:v>33015.43106</c:v>
                </c:pt>
                <c:pt idx="1952">
                  <c:v>33015.43106</c:v>
                </c:pt>
                <c:pt idx="1953">
                  <c:v>33015.43106</c:v>
                </c:pt>
                <c:pt idx="1954">
                  <c:v>33015.43106</c:v>
                </c:pt>
                <c:pt idx="1955">
                  <c:v>33015.43106</c:v>
                </c:pt>
                <c:pt idx="1956">
                  <c:v>33015.43106</c:v>
                </c:pt>
                <c:pt idx="1957">
                  <c:v>33015.43106</c:v>
                </c:pt>
                <c:pt idx="1958">
                  <c:v>33015.43106</c:v>
                </c:pt>
                <c:pt idx="1959">
                  <c:v>32183.97806</c:v>
                </c:pt>
                <c:pt idx="1960">
                  <c:v>33323.2311</c:v>
                </c:pt>
                <c:pt idx="1961">
                  <c:v>32205.9573311328</c:v>
                </c:pt>
                <c:pt idx="1962">
                  <c:v>33347.23527</c:v>
                </c:pt>
                <c:pt idx="1963">
                  <c:v>33347.23527</c:v>
                </c:pt>
                <c:pt idx="1964">
                  <c:v>33347.23527</c:v>
                </c:pt>
                <c:pt idx="1965">
                  <c:v>33347.23527</c:v>
                </c:pt>
                <c:pt idx="1966">
                  <c:v>33347.23527</c:v>
                </c:pt>
                <c:pt idx="1967">
                  <c:v>31043.56746432721</c:v>
                </c:pt>
                <c:pt idx="1968">
                  <c:v>33318.23358</c:v>
                </c:pt>
                <c:pt idx="1969">
                  <c:v>33318.23358</c:v>
                </c:pt>
                <c:pt idx="1970">
                  <c:v>33318.23358</c:v>
                </c:pt>
                <c:pt idx="1971">
                  <c:v>33318.23358</c:v>
                </c:pt>
                <c:pt idx="1972">
                  <c:v>33318.23358</c:v>
                </c:pt>
                <c:pt idx="1973">
                  <c:v>33318.23358</c:v>
                </c:pt>
                <c:pt idx="1974">
                  <c:v>33318.23358</c:v>
                </c:pt>
                <c:pt idx="1975">
                  <c:v>33318.23358</c:v>
                </c:pt>
                <c:pt idx="1976">
                  <c:v>32137.95093962161</c:v>
                </c:pt>
                <c:pt idx="1977">
                  <c:v>32147.1298528688</c:v>
                </c:pt>
                <c:pt idx="1978">
                  <c:v>32147.1298528688</c:v>
                </c:pt>
                <c:pt idx="1979">
                  <c:v>32147.1298528688</c:v>
                </c:pt>
                <c:pt idx="1980">
                  <c:v>32111.17470374801</c:v>
                </c:pt>
                <c:pt idx="1981">
                  <c:v>32101.4604916896</c:v>
                </c:pt>
                <c:pt idx="1982">
                  <c:v>33229.66129</c:v>
                </c:pt>
                <c:pt idx="1983">
                  <c:v>33229.66129</c:v>
                </c:pt>
                <c:pt idx="1984">
                  <c:v>33229.66129</c:v>
                </c:pt>
                <c:pt idx="1985">
                  <c:v>33229.66129</c:v>
                </c:pt>
                <c:pt idx="1986">
                  <c:v>33229.66129</c:v>
                </c:pt>
                <c:pt idx="1987">
                  <c:v>32092.3080854176</c:v>
                </c:pt>
                <c:pt idx="1988">
                  <c:v>28618.32582159361</c:v>
                </c:pt>
                <c:pt idx="1989">
                  <c:v>33065.95428</c:v>
                </c:pt>
                <c:pt idx="1990">
                  <c:v>33065.95428</c:v>
                </c:pt>
                <c:pt idx="1991">
                  <c:v>33065.95428</c:v>
                </c:pt>
                <c:pt idx="1992">
                  <c:v>33065.95428</c:v>
                </c:pt>
                <c:pt idx="1993">
                  <c:v>33065.95428</c:v>
                </c:pt>
                <c:pt idx="1994">
                  <c:v>33065.95428</c:v>
                </c:pt>
                <c:pt idx="1995">
                  <c:v>33065.95428</c:v>
                </c:pt>
                <c:pt idx="1996">
                  <c:v>31985.9396697432</c:v>
                </c:pt>
                <c:pt idx="1997">
                  <c:v>31985.9396697432</c:v>
                </c:pt>
                <c:pt idx="1998">
                  <c:v>31985.9396697432</c:v>
                </c:pt>
                <c:pt idx="1999">
                  <c:v>31985.9396697432</c:v>
                </c:pt>
                <c:pt idx="2000">
                  <c:v>31985.9396697432</c:v>
                </c:pt>
                <c:pt idx="2001">
                  <c:v>33110.26744</c:v>
                </c:pt>
                <c:pt idx="2002">
                  <c:v>29631.37022935602</c:v>
                </c:pt>
                <c:pt idx="2003">
                  <c:v>32979.46922</c:v>
                </c:pt>
                <c:pt idx="2004">
                  <c:v>31867.5821733152</c:v>
                </c:pt>
                <c:pt idx="2005">
                  <c:v>25060.38246872002</c:v>
                </c:pt>
                <c:pt idx="2006">
                  <c:v>25060.38246872002</c:v>
                </c:pt>
                <c:pt idx="2007">
                  <c:v>25060.38246872002</c:v>
                </c:pt>
                <c:pt idx="2008">
                  <c:v>28546.5864432464</c:v>
                </c:pt>
                <c:pt idx="2009">
                  <c:v>28534.61790870722</c:v>
                </c:pt>
                <c:pt idx="2010">
                  <c:v>28603.7297607016</c:v>
                </c:pt>
                <c:pt idx="2011">
                  <c:v>30959.36018</c:v>
                </c:pt>
                <c:pt idx="2012">
                  <c:v>33314.81009</c:v>
                </c:pt>
                <c:pt idx="2013">
                  <c:v>33314.81009</c:v>
                </c:pt>
                <c:pt idx="2014">
                  <c:v>33314.81009</c:v>
                </c:pt>
                <c:pt idx="2015">
                  <c:v>32190.7772229968</c:v>
                </c:pt>
                <c:pt idx="2016">
                  <c:v>31074.78685915041</c:v>
                </c:pt>
                <c:pt idx="2017">
                  <c:v>31044.86557588881</c:v>
                </c:pt>
                <c:pt idx="2018">
                  <c:v>27661.20037954642</c:v>
                </c:pt>
                <c:pt idx="2019">
                  <c:v>26508.55578125603</c:v>
                </c:pt>
                <c:pt idx="2020">
                  <c:v>26508.55578125603</c:v>
                </c:pt>
                <c:pt idx="2021">
                  <c:v>26508.55578125603</c:v>
                </c:pt>
                <c:pt idx="2022">
                  <c:v>26508.55578125603</c:v>
                </c:pt>
                <c:pt idx="2023">
                  <c:v>24251.34318804323</c:v>
                </c:pt>
                <c:pt idx="2024">
                  <c:v>24251.34318804323</c:v>
                </c:pt>
                <c:pt idx="2025">
                  <c:v>29017.94945</c:v>
                </c:pt>
                <c:pt idx="2026">
                  <c:v>34975.40821</c:v>
                </c:pt>
                <c:pt idx="2027">
                  <c:v>34975.40821</c:v>
                </c:pt>
                <c:pt idx="2028">
                  <c:v>34975.40821</c:v>
                </c:pt>
                <c:pt idx="2029">
                  <c:v>34975.40821</c:v>
                </c:pt>
                <c:pt idx="2030">
                  <c:v>34975.40821</c:v>
                </c:pt>
                <c:pt idx="2031">
                  <c:v>33826.33754540801</c:v>
                </c:pt>
                <c:pt idx="2032">
                  <c:v>35014.93246</c:v>
                </c:pt>
                <c:pt idx="2033">
                  <c:v>35014.93246</c:v>
                </c:pt>
                <c:pt idx="2034">
                  <c:v>35014.93246</c:v>
                </c:pt>
                <c:pt idx="2035">
                  <c:v>35014.93246</c:v>
                </c:pt>
                <c:pt idx="2036">
                  <c:v>35014.93246</c:v>
                </c:pt>
                <c:pt idx="2037">
                  <c:v>35014.93246</c:v>
                </c:pt>
                <c:pt idx="2038">
                  <c:v>35014.93246</c:v>
                </c:pt>
                <c:pt idx="2039">
                  <c:v>35014.93246</c:v>
                </c:pt>
                <c:pt idx="2040">
                  <c:v>33862.24597002641</c:v>
                </c:pt>
                <c:pt idx="2041">
                  <c:v>33862.24597002641</c:v>
                </c:pt>
                <c:pt idx="2042">
                  <c:v>33862.24597002641</c:v>
                </c:pt>
                <c:pt idx="2043">
                  <c:v>35047.82483</c:v>
                </c:pt>
                <c:pt idx="2044">
                  <c:v>35047.82483</c:v>
                </c:pt>
                <c:pt idx="2045">
                  <c:v>35047.82483</c:v>
                </c:pt>
                <c:pt idx="2046">
                  <c:v>35047.82483</c:v>
                </c:pt>
                <c:pt idx="2047">
                  <c:v>35047.82483</c:v>
                </c:pt>
                <c:pt idx="2048">
                  <c:v>35047.82483</c:v>
                </c:pt>
                <c:pt idx="2049">
                  <c:v>35047.82483</c:v>
                </c:pt>
                <c:pt idx="2050">
                  <c:v>35047.82483</c:v>
                </c:pt>
                <c:pt idx="2051">
                  <c:v>35047.82483</c:v>
                </c:pt>
                <c:pt idx="2052">
                  <c:v>35047.82483</c:v>
                </c:pt>
                <c:pt idx="2053">
                  <c:v>35047.82483</c:v>
                </c:pt>
                <c:pt idx="2054">
                  <c:v>33934.9637990768</c:v>
                </c:pt>
                <c:pt idx="2055">
                  <c:v>33934.9637990768</c:v>
                </c:pt>
                <c:pt idx="2056">
                  <c:v>33934.9637990768</c:v>
                </c:pt>
                <c:pt idx="2057">
                  <c:v>33978.9590722568</c:v>
                </c:pt>
                <c:pt idx="2058">
                  <c:v>35158.64903</c:v>
                </c:pt>
                <c:pt idx="2059">
                  <c:v>35158.64903</c:v>
                </c:pt>
                <c:pt idx="2060">
                  <c:v>35158.64903</c:v>
                </c:pt>
                <c:pt idx="2061">
                  <c:v>33994.03310781201</c:v>
                </c:pt>
                <c:pt idx="2062">
                  <c:v>33994.03310781201</c:v>
                </c:pt>
                <c:pt idx="2063">
                  <c:v>33994.03310781201</c:v>
                </c:pt>
                <c:pt idx="2064">
                  <c:v>35169.54299</c:v>
                </c:pt>
                <c:pt idx="2065">
                  <c:v>35169.54299</c:v>
                </c:pt>
                <c:pt idx="2066">
                  <c:v>33991.8386635424</c:v>
                </c:pt>
                <c:pt idx="2067">
                  <c:v>35166.40876</c:v>
                </c:pt>
                <c:pt idx="2068">
                  <c:v>35166.40876</c:v>
                </c:pt>
                <c:pt idx="2069">
                  <c:v>35166.40876</c:v>
                </c:pt>
                <c:pt idx="2070">
                  <c:v>35166.40876</c:v>
                </c:pt>
                <c:pt idx="2071">
                  <c:v>35166.40876</c:v>
                </c:pt>
                <c:pt idx="2072">
                  <c:v>35166.40876</c:v>
                </c:pt>
                <c:pt idx="2073">
                  <c:v>35166.40876</c:v>
                </c:pt>
                <c:pt idx="2074">
                  <c:v>35166.40876</c:v>
                </c:pt>
                <c:pt idx="2075">
                  <c:v>35166.40876</c:v>
                </c:pt>
                <c:pt idx="2076">
                  <c:v>35166.40876</c:v>
                </c:pt>
                <c:pt idx="2077">
                  <c:v>35166.40876</c:v>
                </c:pt>
                <c:pt idx="2078">
                  <c:v>35166.40876</c:v>
                </c:pt>
                <c:pt idx="2079">
                  <c:v>35166.40876</c:v>
                </c:pt>
                <c:pt idx="2080">
                  <c:v>35166.40876</c:v>
                </c:pt>
                <c:pt idx="2081">
                  <c:v>35166.40876</c:v>
                </c:pt>
                <c:pt idx="2082">
                  <c:v>35166.40876</c:v>
                </c:pt>
                <c:pt idx="2083">
                  <c:v>35166.40876</c:v>
                </c:pt>
                <c:pt idx="2084">
                  <c:v>35166.40876</c:v>
                </c:pt>
                <c:pt idx="2085">
                  <c:v>35166.40876</c:v>
                </c:pt>
                <c:pt idx="2086">
                  <c:v>35166.40876</c:v>
                </c:pt>
                <c:pt idx="2087">
                  <c:v>35166.40876</c:v>
                </c:pt>
                <c:pt idx="2088">
                  <c:v>35166.40876</c:v>
                </c:pt>
                <c:pt idx="2089">
                  <c:v>35166.40876</c:v>
                </c:pt>
                <c:pt idx="2090">
                  <c:v>35166.40876</c:v>
                </c:pt>
                <c:pt idx="2091">
                  <c:v>35166.40876</c:v>
                </c:pt>
                <c:pt idx="2092">
                  <c:v>35166.40876</c:v>
                </c:pt>
                <c:pt idx="2093">
                  <c:v>31721.08453822961</c:v>
                </c:pt>
                <c:pt idx="2094">
                  <c:v>34080.0903809392</c:v>
                </c:pt>
                <c:pt idx="2095">
                  <c:v>34113.10583248561</c:v>
                </c:pt>
                <c:pt idx="2096">
                  <c:v>35304.8889</c:v>
                </c:pt>
                <c:pt idx="2097">
                  <c:v>35304.8889</c:v>
                </c:pt>
                <c:pt idx="2098">
                  <c:v>35304.8889</c:v>
                </c:pt>
                <c:pt idx="2099">
                  <c:v>35304.8889</c:v>
                </c:pt>
                <c:pt idx="2100">
                  <c:v>35304.8889</c:v>
                </c:pt>
                <c:pt idx="2101">
                  <c:v>35304.8889</c:v>
                </c:pt>
                <c:pt idx="2102">
                  <c:v>35304.8889</c:v>
                </c:pt>
                <c:pt idx="2103">
                  <c:v>35304.8889</c:v>
                </c:pt>
                <c:pt idx="2104">
                  <c:v>35304.8889</c:v>
                </c:pt>
                <c:pt idx="2105">
                  <c:v>35304.8889</c:v>
                </c:pt>
                <c:pt idx="2106">
                  <c:v>35304.8889</c:v>
                </c:pt>
                <c:pt idx="2107">
                  <c:v>35304.8889</c:v>
                </c:pt>
                <c:pt idx="2108">
                  <c:v>35304.8889</c:v>
                </c:pt>
                <c:pt idx="2109">
                  <c:v>35304.8889</c:v>
                </c:pt>
                <c:pt idx="2110">
                  <c:v>35304.8889</c:v>
                </c:pt>
                <c:pt idx="2111">
                  <c:v>35304.8889</c:v>
                </c:pt>
                <c:pt idx="2112">
                  <c:v>35304.8889</c:v>
                </c:pt>
                <c:pt idx="2113">
                  <c:v>35304.8889</c:v>
                </c:pt>
                <c:pt idx="2114">
                  <c:v>35304.8889</c:v>
                </c:pt>
                <c:pt idx="2115">
                  <c:v>35304.8889</c:v>
                </c:pt>
                <c:pt idx="2116">
                  <c:v>35304.8889</c:v>
                </c:pt>
                <c:pt idx="2117">
                  <c:v>35304.8889</c:v>
                </c:pt>
                <c:pt idx="2118">
                  <c:v>35304.8889</c:v>
                </c:pt>
                <c:pt idx="2119">
                  <c:v>35304.8889</c:v>
                </c:pt>
                <c:pt idx="2120">
                  <c:v>34113.2963880432</c:v>
                </c:pt>
                <c:pt idx="2121">
                  <c:v>34114.88540283281</c:v>
                </c:pt>
                <c:pt idx="2122">
                  <c:v>35312.29881</c:v>
                </c:pt>
                <c:pt idx="2123">
                  <c:v>35312.29881</c:v>
                </c:pt>
                <c:pt idx="2124">
                  <c:v>34120.5157438704</c:v>
                </c:pt>
                <c:pt idx="2125">
                  <c:v>34120.5157438704</c:v>
                </c:pt>
                <c:pt idx="2126">
                  <c:v>34120.5157438704</c:v>
                </c:pt>
                <c:pt idx="2127">
                  <c:v>35314.16369</c:v>
                </c:pt>
                <c:pt idx="2128">
                  <c:v>34120.89798050721</c:v>
                </c:pt>
                <c:pt idx="2129">
                  <c:v>35311.93364</c:v>
                </c:pt>
                <c:pt idx="2130">
                  <c:v>35311.93364</c:v>
                </c:pt>
                <c:pt idx="2131">
                  <c:v>35311.93364</c:v>
                </c:pt>
                <c:pt idx="2132">
                  <c:v>35311.93364</c:v>
                </c:pt>
                <c:pt idx="2133">
                  <c:v>35311.93364</c:v>
                </c:pt>
                <c:pt idx="2134">
                  <c:v>34120.22564757201</c:v>
                </c:pt>
                <c:pt idx="2135">
                  <c:v>35312.88563</c:v>
                </c:pt>
                <c:pt idx="2136">
                  <c:v>35312.88563</c:v>
                </c:pt>
                <c:pt idx="2137">
                  <c:v>34138.31553692481</c:v>
                </c:pt>
                <c:pt idx="2138">
                  <c:v>35325.92991</c:v>
                </c:pt>
                <c:pt idx="2139">
                  <c:v>35325.92991</c:v>
                </c:pt>
                <c:pt idx="2140">
                  <c:v>35325.92991</c:v>
                </c:pt>
                <c:pt idx="2141">
                  <c:v>35325.92991</c:v>
                </c:pt>
                <c:pt idx="2142">
                  <c:v>35325.92991</c:v>
                </c:pt>
                <c:pt idx="2143">
                  <c:v>35325.92991</c:v>
                </c:pt>
                <c:pt idx="2144">
                  <c:v>35325.92991</c:v>
                </c:pt>
                <c:pt idx="2145">
                  <c:v>34191.67048890481</c:v>
                </c:pt>
                <c:pt idx="2146">
                  <c:v>34191.67048890481</c:v>
                </c:pt>
                <c:pt idx="2147">
                  <c:v>34191.67048890481</c:v>
                </c:pt>
                <c:pt idx="2148">
                  <c:v>35385.02455</c:v>
                </c:pt>
                <c:pt idx="2149">
                  <c:v>35385.02455</c:v>
                </c:pt>
                <c:pt idx="2150">
                  <c:v>35385.02455</c:v>
                </c:pt>
                <c:pt idx="2151">
                  <c:v>35385.02455</c:v>
                </c:pt>
                <c:pt idx="2152">
                  <c:v>35385.02455</c:v>
                </c:pt>
                <c:pt idx="2153">
                  <c:v>35385.02455</c:v>
                </c:pt>
                <c:pt idx="2154">
                  <c:v>35385.02455</c:v>
                </c:pt>
                <c:pt idx="2155">
                  <c:v>35385.02455</c:v>
                </c:pt>
                <c:pt idx="2156">
                  <c:v>35385.02455</c:v>
                </c:pt>
                <c:pt idx="2157">
                  <c:v>35385.02455</c:v>
                </c:pt>
                <c:pt idx="2158">
                  <c:v>35385.02455</c:v>
                </c:pt>
                <c:pt idx="2159">
                  <c:v>35385.02455</c:v>
                </c:pt>
                <c:pt idx="2160">
                  <c:v>35385.02455</c:v>
                </c:pt>
                <c:pt idx="2161">
                  <c:v>35385.02455</c:v>
                </c:pt>
                <c:pt idx="2162">
                  <c:v>35385.02455</c:v>
                </c:pt>
                <c:pt idx="2163">
                  <c:v>35385.02455</c:v>
                </c:pt>
                <c:pt idx="2164">
                  <c:v>34207.22661238481</c:v>
                </c:pt>
                <c:pt idx="2165">
                  <c:v>35413.88821</c:v>
                </c:pt>
                <c:pt idx="2166">
                  <c:v>35413.88821</c:v>
                </c:pt>
                <c:pt idx="2167">
                  <c:v>35413.88821</c:v>
                </c:pt>
                <c:pt idx="2168">
                  <c:v>35413.88821</c:v>
                </c:pt>
                <c:pt idx="2169">
                  <c:v>35413.88821</c:v>
                </c:pt>
                <c:pt idx="2170">
                  <c:v>35413.88821</c:v>
                </c:pt>
                <c:pt idx="2171">
                  <c:v>35413.88821</c:v>
                </c:pt>
                <c:pt idx="2172">
                  <c:v>35413.88821</c:v>
                </c:pt>
                <c:pt idx="2173">
                  <c:v>35413.88821</c:v>
                </c:pt>
                <c:pt idx="2174">
                  <c:v>35413.88821</c:v>
                </c:pt>
                <c:pt idx="2175">
                  <c:v>35413.88821</c:v>
                </c:pt>
                <c:pt idx="2176">
                  <c:v>35413.88821</c:v>
                </c:pt>
                <c:pt idx="2177">
                  <c:v>34222.393996672</c:v>
                </c:pt>
                <c:pt idx="2178">
                  <c:v>35431.72674</c:v>
                </c:pt>
                <c:pt idx="2179">
                  <c:v>35431.72674</c:v>
                </c:pt>
                <c:pt idx="2180">
                  <c:v>35431.72674</c:v>
                </c:pt>
                <c:pt idx="2181">
                  <c:v>35431.72674</c:v>
                </c:pt>
                <c:pt idx="2182">
                  <c:v>35431.72674</c:v>
                </c:pt>
                <c:pt idx="2183">
                  <c:v>35431.72674</c:v>
                </c:pt>
                <c:pt idx="2184">
                  <c:v>35431.72674</c:v>
                </c:pt>
                <c:pt idx="2185">
                  <c:v>35431.72674</c:v>
                </c:pt>
                <c:pt idx="2186">
                  <c:v>35431.72674</c:v>
                </c:pt>
                <c:pt idx="2187">
                  <c:v>35431.72674</c:v>
                </c:pt>
                <c:pt idx="2188">
                  <c:v>35431.72674</c:v>
                </c:pt>
                <c:pt idx="2189">
                  <c:v>35431.72674</c:v>
                </c:pt>
                <c:pt idx="2190">
                  <c:v>35431.72674</c:v>
                </c:pt>
                <c:pt idx="2191">
                  <c:v>35431.72674</c:v>
                </c:pt>
                <c:pt idx="2192">
                  <c:v>35431.72674</c:v>
                </c:pt>
                <c:pt idx="2193">
                  <c:v>35431.72674</c:v>
                </c:pt>
                <c:pt idx="2194">
                  <c:v>35431.72674</c:v>
                </c:pt>
                <c:pt idx="2195">
                  <c:v>35431.72674</c:v>
                </c:pt>
                <c:pt idx="2196">
                  <c:v>35431.72674</c:v>
                </c:pt>
                <c:pt idx="2197">
                  <c:v>35431.72674</c:v>
                </c:pt>
                <c:pt idx="2198">
                  <c:v>35431.72674</c:v>
                </c:pt>
                <c:pt idx="2199">
                  <c:v>35431.72674</c:v>
                </c:pt>
                <c:pt idx="2200">
                  <c:v>35431.72674</c:v>
                </c:pt>
                <c:pt idx="2201">
                  <c:v>35431.72674</c:v>
                </c:pt>
                <c:pt idx="2202">
                  <c:v>35431.72674</c:v>
                </c:pt>
                <c:pt idx="2203">
                  <c:v>35431.72674</c:v>
                </c:pt>
                <c:pt idx="2204">
                  <c:v>35431.72674</c:v>
                </c:pt>
                <c:pt idx="2205">
                  <c:v>35431.72674</c:v>
                </c:pt>
                <c:pt idx="2206">
                  <c:v>35431.72674</c:v>
                </c:pt>
                <c:pt idx="2207">
                  <c:v>35431.72674</c:v>
                </c:pt>
                <c:pt idx="2208">
                  <c:v>35431.72674</c:v>
                </c:pt>
                <c:pt idx="2209">
                  <c:v>35431.72674</c:v>
                </c:pt>
                <c:pt idx="2210">
                  <c:v>35431.72674</c:v>
                </c:pt>
                <c:pt idx="2211">
                  <c:v>35431.72674</c:v>
                </c:pt>
                <c:pt idx="2212">
                  <c:v>35431.72674</c:v>
                </c:pt>
                <c:pt idx="2213">
                  <c:v>35431.72674</c:v>
                </c:pt>
                <c:pt idx="2214">
                  <c:v>35431.72674</c:v>
                </c:pt>
                <c:pt idx="2215">
                  <c:v>34240.1929364976</c:v>
                </c:pt>
                <c:pt idx="2216">
                  <c:v>34240.1929364976</c:v>
                </c:pt>
                <c:pt idx="2217">
                  <c:v>34240.1929364976</c:v>
                </c:pt>
                <c:pt idx="2218">
                  <c:v>35461.55194</c:v>
                </c:pt>
                <c:pt idx="2219">
                  <c:v>35461.55194</c:v>
                </c:pt>
                <c:pt idx="2220">
                  <c:v>35461.55194</c:v>
                </c:pt>
                <c:pt idx="2221">
                  <c:v>35461.55194</c:v>
                </c:pt>
                <c:pt idx="2222">
                  <c:v>35461.55194</c:v>
                </c:pt>
                <c:pt idx="2223">
                  <c:v>35461.55194</c:v>
                </c:pt>
                <c:pt idx="2224">
                  <c:v>35461.55194</c:v>
                </c:pt>
                <c:pt idx="2225">
                  <c:v>35461.55194</c:v>
                </c:pt>
                <c:pt idx="2226">
                  <c:v>35461.55194</c:v>
                </c:pt>
                <c:pt idx="2227">
                  <c:v>35461.55194</c:v>
                </c:pt>
                <c:pt idx="2228">
                  <c:v>35461.55194</c:v>
                </c:pt>
                <c:pt idx="2229">
                  <c:v>35461.55194</c:v>
                </c:pt>
                <c:pt idx="2230">
                  <c:v>35461.55194</c:v>
                </c:pt>
                <c:pt idx="2231">
                  <c:v>35461.55194</c:v>
                </c:pt>
                <c:pt idx="2232">
                  <c:v>35461.55194</c:v>
                </c:pt>
                <c:pt idx="2233">
                  <c:v>34272.9570208552</c:v>
                </c:pt>
                <c:pt idx="2234">
                  <c:v>34012.93047682401</c:v>
                </c:pt>
                <c:pt idx="2235">
                  <c:v>36497.50083</c:v>
                </c:pt>
                <c:pt idx="2236">
                  <c:v>35310.8210888112</c:v>
                </c:pt>
                <c:pt idx="2237">
                  <c:v>35310.8210888112</c:v>
                </c:pt>
                <c:pt idx="2238">
                  <c:v>35310.8210888112</c:v>
                </c:pt>
                <c:pt idx="2239">
                  <c:v>37270.6163</c:v>
                </c:pt>
                <c:pt idx="2240">
                  <c:v>36099.78415255281</c:v>
                </c:pt>
                <c:pt idx="2241">
                  <c:v>37379.06596</c:v>
                </c:pt>
                <c:pt idx="2242">
                  <c:v>37379.06596</c:v>
                </c:pt>
                <c:pt idx="2243">
                  <c:v>37379.06596</c:v>
                </c:pt>
                <c:pt idx="2244">
                  <c:v>37379.06596</c:v>
                </c:pt>
                <c:pt idx="2245">
                  <c:v>37379.06596</c:v>
                </c:pt>
                <c:pt idx="2246">
                  <c:v>37379.06596</c:v>
                </c:pt>
                <c:pt idx="2247">
                  <c:v>37379.06596</c:v>
                </c:pt>
                <c:pt idx="2248">
                  <c:v>37379.06596</c:v>
                </c:pt>
                <c:pt idx="2249">
                  <c:v>37379.06596</c:v>
                </c:pt>
                <c:pt idx="2250">
                  <c:v>37379.06596</c:v>
                </c:pt>
                <c:pt idx="2251">
                  <c:v>37379.06596</c:v>
                </c:pt>
                <c:pt idx="2252">
                  <c:v>37379.06596</c:v>
                </c:pt>
                <c:pt idx="2253">
                  <c:v>36230.03307237761</c:v>
                </c:pt>
                <c:pt idx="2254">
                  <c:v>38821.69121</c:v>
                </c:pt>
                <c:pt idx="2255">
                  <c:v>37672.586122436</c:v>
                </c:pt>
                <c:pt idx="2256">
                  <c:v>38976.40664</c:v>
                </c:pt>
                <c:pt idx="2257">
                  <c:v>38976.40664</c:v>
                </c:pt>
                <c:pt idx="2258">
                  <c:v>38976.40664</c:v>
                </c:pt>
                <c:pt idx="2259">
                  <c:v>38976.40664</c:v>
                </c:pt>
                <c:pt idx="2260">
                  <c:v>37785.3709776032</c:v>
                </c:pt>
                <c:pt idx="2261">
                  <c:v>36576.73281657761</c:v>
                </c:pt>
                <c:pt idx="2262">
                  <c:v>36686.97838390961</c:v>
                </c:pt>
                <c:pt idx="2263">
                  <c:v>39313.2508</c:v>
                </c:pt>
                <c:pt idx="2264">
                  <c:v>39313.2508</c:v>
                </c:pt>
                <c:pt idx="2265">
                  <c:v>39313.2508</c:v>
                </c:pt>
                <c:pt idx="2266">
                  <c:v>39313.2508</c:v>
                </c:pt>
                <c:pt idx="2267">
                  <c:v>39313.2508</c:v>
                </c:pt>
                <c:pt idx="2268">
                  <c:v>38133.56084322881</c:v>
                </c:pt>
                <c:pt idx="2269">
                  <c:v>39449.16348</c:v>
                </c:pt>
                <c:pt idx="2270">
                  <c:v>39449.16348</c:v>
                </c:pt>
                <c:pt idx="2271">
                  <c:v>38153.3580156696</c:v>
                </c:pt>
                <c:pt idx="2272">
                  <c:v>38153.3580156696</c:v>
                </c:pt>
                <c:pt idx="2273">
                  <c:v>38153.3580156696</c:v>
                </c:pt>
                <c:pt idx="2274">
                  <c:v>38153.3580156696</c:v>
                </c:pt>
                <c:pt idx="2275">
                  <c:v>38153.3580156696</c:v>
                </c:pt>
                <c:pt idx="2276">
                  <c:v>38153.3580156696</c:v>
                </c:pt>
                <c:pt idx="2277">
                  <c:v>38153.3580156696</c:v>
                </c:pt>
                <c:pt idx="2278">
                  <c:v>38153.3580156696</c:v>
                </c:pt>
                <c:pt idx="2279">
                  <c:v>38153.3580156696</c:v>
                </c:pt>
                <c:pt idx="2280">
                  <c:v>38153.3580156696</c:v>
                </c:pt>
                <c:pt idx="2281">
                  <c:v>38153.3580156696</c:v>
                </c:pt>
                <c:pt idx="2282">
                  <c:v>36970.52428549921</c:v>
                </c:pt>
                <c:pt idx="2283">
                  <c:v>36970.52428549921</c:v>
                </c:pt>
                <c:pt idx="2284">
                  <c:v>38285.85004</c:v>
                </c:pt>
                <c:pt idx="2285">
                  <c:v>38285.85004</c:v>
                </c:pt>
                <c:pt idx="2286">
                  <c:v>38285.85004</c:v>
                </c:pt>
                <c:pt idx="2287">
                  <c:v>38285.85004</c:v>
                </c:pt>
                <c:pt idx="2288">
                  <c:v>38285.85004</c:v>
                </c:pt>
                <c:pt idx="2289">
                  <c:v>38285.85004</c:v>
                </c:pt>
                <c:pt idx="2290">
                  <c:v>38285.85004</c:v>
                </c:pt>
                <c:pt idx="2291">
                  <c:v>38285.85004</c:v>
                </c:pt>
                <c:pt idx="2292">
                  <c:v>38285.85004</c:v>
                </c:pt>
                <c:pt idx="2293">
                  <c:v>38285.85004</c:v>
                </c:pt>
                <c:pt idx="2294">
                  <c:v>38285.85004</c:v>
                </c:pt>
                <c:pt idx="2295">
                  <c:v>38285.85004</c:v>
                </c:pt>
                <c:pt idx="2296">
                  <c:v>38285.85004</c:v>
                </c:pt>
                <c:pt idx="2297">
                  <c:v>37103.110831384</c:v>
                </c:pt>
                <c:pt idx="2298">
                  <c:v>39856.9114105312</c:v>
                </c:pt>
                <c:pt idx="2299">
                  <c:v>39856.9114105312</c:v>
                </c:pt>
                <c:pt idx="2300">
                  <c:v>39856.9114105312</c:v>
                </c:pt>
                <c:pt idx="2301">
                  <c:v>39856.9114105312</c:v>
                </c:pt>
                <c:pt idx="2302">
                  <c:v>38555.251430068</c:v>
                </c:pt>
                <c:pt idx="2303">
                  <c:v>39805.02143</c:v>
                </c:pt>
                <c:pt idx="2304">
                  <c:v>39805.02143</c:v>
                </c:pt>
                <c:pt idx="2305">
                  <c:v>38613.392374016</c:v>
                </c:pt>
                <c:pt idx="2306">
                  <c:v>36012.53531088881</c:v>
                </c:pt>
                <c:pt idx="2307">
                  <c:v>36012.53531088881</c:v>
                </c:pt>
                <c:pt idx="2308">
                  <c:v>36012.53531088881</c:v>
                </c:pt>
                <c:pt idx="2309">
                  <c:v>37646.2904721848</c:v>
                </c:pt>
                <c:pt idx="2310">
                  <c:v>40387.55764</c:v>
                </c:pt>
                <c:pt idx="2311">
                  <c:v>40387.55764</c:v>
                </c:pt>
                <c:pt idx="2312">
                  <c:v>40387.55764</c:v>
                </c:pt>
                <c:pt idx="2313">
                  <c:v>24514.87800076005</c:v>
                </c:pt>
                <c:pt idx="2314">
                  <c:v>24514.87800076005</c:v>
                </c:pt>
                <c:pt idx="2315">
                  <c:v>24514.87800076005</c:v>
                </c:pt>
                <c:pt idx="2316">
                  <c:v>29499.21885353283</c:v>
                </c:pt>
                <c:pt idx="2317">
                  <c:v>29499.21885353283</c:v>
                </c:pt>
                <c:pt idx="2318">
                  <c:v>29771.5533853232</c:v>
                </c:pt>
                <c:pt idx="2319">
                  <c:v>32737.78018</c:v>
                </c:pt>
                <c:pt idx="2320">
                  <c:v>31367.11578625601</c:v>
                </c:pt>
                <c:pt idx="2321">
                  <c:v>31367.11578625601</c:v>
                </c:pt>
                <c:pt idx="2322">
                  <c:v>31367.11578625601</c:v>
                </c:pt>
                <c:pt idx="2323">
                  <c:v>32846.12838</c:v>
                </c:pt>
                <c:pt idx="2324">
                  <c:v>37282.89561</c:v>
                </c:pt>
                <c:pt idx="2325">
                  <c:v>43197.91838</c:v>
                </c:pt>
                <c:pt idx="2326">
                  <c:v>43197.91838</c:v>
                </c:pt>
                <c:pt idx="2327">
                  <c:v>43197.91838</c:v>
                </c:pt>
                <c:pt idx="2328">
                  <c:v>43197.91838</c:v>
                </c:pt>
                <c:pt idx="2329">
                  <c:v>43197.91838</c:v>
                </c:pt>
                <c:pt idx="2330">
                  <c:v>42016.8322384448</c:v>
                </c:pt>
                <c:pt idx="2331">
                  <c:v>43505.23424</c:v>
                </c:pt>
                <c:pt idx="2332">
                  <c:v>43505.23424</c:v>
                </c:pt>
                <c:pt idx="2333">
                  <c:v>43505.23424</c:v>
                </c:pt>
                <c:pt idx="2334">
                  <c:v>43505.23424</c:v>
                </c:pt>
                <c:pt idx="2335">
                  <c:v>43505.23424</c:v>
                </c:pt>
                <c:pt idx="2336">
                  <c:v>43505.23424</c:v>
                </c:pt>
                <c:pt idx="2337">
                  <c:v>40657.92041321361</c:v>
                </c:pt>
                <c:pt idx="2338">
                  <c:v>43616.80294</c:v>
                </c:pt>
                <c:pt idx="2339">
                  <c:v>43616.80294</c:v>
                </c:pt>
                <c:pt idx="2340">
                  <c:v>43616.80294</c:v>
                </c:pt>
                <c:pt idx="2341">
                  <c:v>43616.80294</c:v>
                </c:pt>
                <c:pt idx="2342">
                  <c:v>43616.80294</c:v>
                </c:pt>
                <c:pt idx="2343">
                  <c:v>43616.80294</c:v>
                </c:pt>
                <c:pt idx="2344">
                  <c:v>43616.80294</c:v>
                </c:pt>
                <c:pt idx="2345">
                  <c:v>40779.05962643921</c:v>
                </c:pt>
                <c:pt idx="2346">
                  <c:v>42249.72272308321</c:v>
                </c:pt>
                <c:pt idx="2347">
                  <c:v>40772.37699009201</c:v>
                </c:pt>
                <c:pt idx="2348">
                  <c:v>43697.31091</c:v>
                </c:pt>
                <c:pt idx="2349">
                  <c:v>43697.31091</c:v>
                </c:pt>
                <c:pt idx="2350">
                  <c:v>43697.31091</c:v>
                </c:pt>
                <c:pt idx="2351">
                  <c:v>43697.31091</c:v>
                </c:pt>
                <c:pt idx="2352">
                  <c:v>42229.43251255841</c:v>
                </c:pt>
                <c:pt idx="2353">
                  <c:v>43691.45073</c:v>
                </c:pt>
                <c:pt idx="2354">
                  <c:v>43691.45073</c:v>
                </c:pt>
                <c:pt idx="2355">
                  <c:v>42212.7789679968</c:v>
                </c:pt>
                <c:pt idx="2356">
                  <c:v>42212.7789679968</c:v>
                </c:pt>
                <c:pt idx="2357">
                  <c:v>42212.7789679968</c:v>
                </c:pt>
                <c:pt idx="2358">
                  <c:v>43669.33695</c:v>
                </c:pt>
                <c:pt idx="2359">
                  <c:v>43669.33695</c:v>
                </c:pt>
                <c:pt idx="2360">
                  <c:v>43669.33695</c:v>
                </c:pt>
                <c:pt idx="2361">
                  <c:v>43669.33695</c:v>
                </c:pt>
                <c:pt idx="2362">
                  <c:v>43669.33695</c:v>
                </c:pt>
                <c:pt idx="2363">
                  <c:v>43669.33695</c:v>
                </c:pt>
                <c:pt idx="2364">
                  <c:v>43669.33695</c:v>
                </c:pt>
                <c:pt idx="2365">
                  <c:v>43669.33695</c:v>
                </c:pt>
                <c:pt idx="2366">
                  <c:v>43669.33695</c:v>
                </c:pt>
                <c:pt idx="2367">
                  <c:v>43669.33695</c:v>
                </c:pt>
                <c:pt idx="2368">
                  <c:v>43669.33695</c:v>
                </c:pt>
                <c:pt idx="2369">
                  <c:v>43669.33695</c:v>
                </c:pt>
                <c:pt idx="2370">
                  <c:v>43669.33695</c:v>
                </c:pt>
                <c:pt idx="2371">
                  <c:v>43669.33695</c:v>
                </c:pt>
                <c:pt idx="2372">
                  <c:v>43669.33695</c:v>
                </c:pt>
                <c:pt idx="2373">
                  <c:v>43669.33695</c:v>
                </c:pt>
                <c:pt idx="2374">
                  <c:v>43669.33695</c:v>
                </c:pt>
                <c:pt idx="2375">
                  <c:v>43669.33695</c:v>
                </c:pt>
                <c:pt idx="2376">
                  <c:v>43669.33695</c:v>
                </c:pt>
                <c:pt idx="2377">
                  <c:v>43669.33695</c:v>
                </c:pt>
                <c:pt idx="2378">
                  <c:v>43669.33695</c:v>
                </c:pt>
                <c:pt idx="2379">
                  <c:v>43669.33695</c:v>
                </c:pt>
                <c:pt idx="2380">
                  <c:v>43669.33695</c:v>
                </c:pt>
                <c:pt idx="2381">
                  <c:v>43669.33695</c:v>
                </c:pt>
                <c:pt idx="2382">
                  <c:v>43669.33695</c:v>
                </c:pt>
                <c:pt idx="2383">
                  <c:v>43669.33695</c:v>
                </c:pt>
                <c:pt idx="2384">
                  <c:v>43669.33695</c:v>
                </c:pt>
                <c:pt idx="2385">
                  <c:v>43669.33695</c:v>
                </c:pt>
                <c:pt idx="2386">
                  <c:v>43669.33695</c:v>
                </c:pt>
                <c:pt idx="2387">
                  <c:v>43669.33695</c:v>
                </c:pt>
                <c:pt idx="2388">
                  <c:v>43669.33695</c:v>
                </c:pt>
                <c:pt idx="2389">
                  <c:v>43669.33695</c:v>
                </c:pt>
                <c:pt idx="2390">
                  <c:v>43669.33695</c:v>
                </c:pt>
                <c:pt idx="2391">
                  <c:v>43669.33695</c:v>
                </c:pt>
                <c:pt idx="2392">
                  <c:v>43669.33695</c:v>
                </c:pt>
                <c:pt idx="2393">
                  <c:v>43669.33695</c:v>
                </c:pt>
                <c:pt idx="2394">
                  <c:v>43669.33695</c:v>
                </c:pt>
                <c:pt idx="2395">
                  <c:v>43669.33695</c:v>
                </c:pt>
                <c:pt idx="2396">
                  <c:v>42201.2851804032</c:v>
                </c:pt>
                <c:pt idx="2397">
                  <c:v>42201.2851804032</c:v>
                </c:pt>
                <c:pt idx="2398">
                  <c:v>42201.2851804032</c:v>
                </c:pt>
                <c:pt idx="2399">
                  <c:v>42201.2851804032</c:v>
                </c:pt>
                <c:pt idx="2400">
                  <c:v>40897.46466468721</c:v>
                </c:pt>
                <c:pt idx="2401">
                  <c:v>43843.80536</c:v>
                </c:pt>
                <c:pt idx="2402">
                  <c:v>43843.80536</c:v>
                </c:pt>
                <c:pt idx="2403">
                  <c:v>43843.80536</c:v>
                </c:pt>
                <c:pt idx="2404">
                  <c:v>43843.80536</c:v>
                </c:pt>
                <c:pt idx="2405">
                  <c:v>43843.80536</c:v>
                </c:pt>
                <c:pt idx="2406">
                  <c:v>43843.80536</c:v>
                </c:pt>
                <c:pt idx="2407">
                  <c:v>43843.80536</c:v>
                </c:pt>
                <c:pt idx="2408">
                  <c:v>43843.80536</c:v>
                </c:pt>
                <c:pt idx="2409">
                  <c:v>43843.80536</c:v>
                </c:pt>
                <c:pt idx="2410">
                  <c:v>43843.80536</c:v>
                </c:pt>
                <c:pt idx="2411">
                  <c:v>43843.80536</c:v>
                </c:pt>
                <c:pt idx="2412">
                  <c:v>43843.80536</c:v>
                </c:pt>
                <c:pt idx="2413">
                  <c:v>43843.80536</c:v>
                </c:pt>
                <c:pt idx="2414">
                  <c:v>43843.80536</c:v>
                </c:pt>
                <c:pt idx="2415">
                  <c:v>43843.80536</c:v>
                </c:pt>
                <c:pt idx="2416">
                  <c:v>43843.80536</c:v>
                </c:pt>
                <c:pt idx="2417">
                  <c:v>43843.80536</c:v>
                </c:pt>
                <c:pt idx="2418">
                  <c:v>42360.669755732</c:v>
                </c:pt>
                <c:pt idx="2419">
                  <c:v>42360.669755732</c:v>
                </c:pt>
                <c:pt idx="2420">
                  <c:v>42360.669755732</c:v>
                </c:pt>
                <c:pt idx="2421">
                  <c:v>42360.669755732</c:v>
                </c:pt>
                <c:pt idx="2422">
                  <c:v>42360.669755732</c:v>
                </c:pt>
                <c:pt idx="2423">
                  <c:v>42367.3873888432</c:v>
                </c:pt>
                <c:pt idx="2424">
                  <c:v>43843.13335</c:v>
                </c:pt>
                <c:pt idx="2425">
                  <c:v>43843.13335</c:v>
                </c:pt>
                <c:pt idx="2426">
                  <c:v>43843.13335</c:v>
                </c:pt>
                <c:pt idx="2427">
                  <c:v>43843.13335</c:v>
                </c:pt>
                <c:pt idx="2428">
                  <c:v>42380.6457221272</c:v>
                </c:pt>
                <c:pt idx="2429">
                  <c:v>43856.52998</c:v>
                </c:pt>
                <c:pt idx="2430">
                  <c:v>40920.3809704736</c:v>
                </c:pt>
                <c:pt idx="2431">
                  <c:v>43700.33714</c:v>
                </c:pt>
                <c:pt idx="2432">
                  <c:v>39268.81275475522</c:v>
                </c:pt>
                <c:pt idx="2433">
                  <c:v>39268.81275475522</c:v>
                </c:pt>
                <c:pt idx="2434">
                  <c:v>39268.81275475522</c:v>
                </c:pt>
                <c:pt idx="2435">
                  <c:v>40669.19067797282</c:v>
                </c:pt>
                <c:pt idx="2436">
                  <c:v>43726.448647796</c:v>
                </c:pt>
                <c:pt idx="2437">
                  <c:v>43726.448647796</c:v>
                </c:pt>
                <c:pt idx="2438">
                  <c:v>43726.448647796</c:v>
                </c:pt>
                <c:pt idx="2439">
                  <c:v>43726.448647796</c:v>
                </c:pt>
                <c:pt idx="2440">
                  <c:v>43726.448647796</c:v>
                </c:pt>
                <c:pt idx="2441">
                  <c:v>43726.448647796</c:v>
                </c:pt>
                <c:pt idx="2442">
                  <c:v>40889.57839976961</c:v>
                </c:pt>
                <c:pt idx="2443">
                  <c:v>43905.62317</c:v>
                </c:pt>
                <c:pt idx="2444">
                  <c:v>42708.2097631264</c:v>
                </c:pt>
                <c:pt idx="2445">
                  <c:v>41597.73867659921</c:v>
                </c:pt>
                <c:pt idx="2446">
                  <c:v>44803.63528</c:v>
                </c:pt>
                <c:pt idx="2447">
                  <c:v>44803.63528</c:v>
                </c:pt>
                <c:pt idx="2448">
                  <c:v>44803.63528</c:v>
                </c:pt>
                <c:pt idx="2449">
                  <c:v>44803.63528</c:v>
                </c:pt>
                <c:pt idx="2450">
                  <c:v>44803.63528</c:v>
                </c:pt>
                <c:pt idx="2451">
                  <c:v>43625.88969541601</c:v>
                </c:pt>
                <c:pt idx="2452">
                  <c:v>45240.42391</c:v>
                </c:pt>
                <c:pt idx="2453">
                  <c:v>45240.42391</c:v>
                </c:pt>
                <c:pt idx="2454">
                  <c:v>45240.42391</c:v>
                </c:pt>
                <c:pt idx="2455">
                  <c:v>45240.42391</c:v>
                </c:pt>
                <c:pt idx="2456">
                  <c:v>45240.42391</c:v>
                </c:pt>
                <c:pt idx="2457">
                  <c:v>45240.42391</c:v>
                </c:pt>
                <c:pt idx="2458">
                  <c:v>45240.42391</c:v>
                </c:pt>
                <c:pt idx="2459">
                  <c:v>43770.2167436032</c:v>
                </c:pt>
                <c:pt idx="2460">
                  <c:v>45378.78702</c:v>
                </c:pt>
                <c:pt idx="2461">
                  <c:v>45378.78702</c:v>
                </c:pt>
                <c:pt idx="2462">
                  <c:v>45378.78702</c:v>
                </c:pt>
                <c:pt idx="2463">
                  <c:v>45378.78702</c:v>
                </c:pt>
                <c:pt idx="2464">
                  <c:v>45378.78702</c:v>
                </c:pt>
                <c:pt idx="2465">
                  <c:v>45378.78702</c:v>
                </c:pt>
                <c:pt idx="2466">
                  <c:v>45378.78702</c:v>
                </c:pt>
                <c:pt idx="2467">
                  <c:v>45378.78702</c:v>
                </c:pt>
                <c:pt idx="2468">
                  <c:v>45378.78702</c:v>
                </c:pt>
                <c:pt idx="2469">
                  <c:v>45378.78702</c:v>
                </c:pt>
                <c:pt idx="2470">
                  <c:v>45508.3415934256</c:v>
                </c:pt>
                <c:pt idx="2471">
                  <c:v>47119.69982</c:v>
                </c:pt>
                <c:pt idx="2472">
                  <c:v>47119.69982</c:v>
                </c:pt>
                <c:pt idx="2473">
                  <c:v>47119.69982</c:v>
                </c:pt>
                <c:pt idx="2474">
                  <c:v>47119.69982</c:v>
                </c:pt>
                <c:pt idx="2475">
                  <c:v>47119.69982</c:v>
                </c:pt>
                <c:pt idx="2476">
                  <c:v>47119.69982</c:v>
                </c:pt>
                <c:pt idx="2477">
                  <c:v>45657.68160227361</c:v>
                </c:pt>
                <c:pt idx="2478">
                  <c:v>47267.87572</c:v>
                </c:pt>
                <c:pt idx="2479">
                  <c:v>47267.87572</c:v>
                </c:pt>
                <c:pt idx="2480">
                  <c:v>47267.87572</c:v>
                </c:pt>
                <c:pt idx="2481">
                  <c:v>47267.87572</c:v>
                </c:pt>
                <c:pt idx="2482">
                  <c:v>47267.87572</c:v>
                </c:pt>
                <c:pt idx="2483">
                  <c:v>47267.87572</c:v>
                </c:pt>
                <c:pt idx="2484">
                  <c:v>47267.87572</c:v>
                </c:pt>
                <c:pt idx="2485">
                  <c:v>47267.87572</c:v>
                </c:pt>
                <c:pt idx="2486">
                  <c:v>47267.87572</c:v>
                </c:pt>
                <c:pt idx="2487">
                  <c:v>47267.87572</c:v>
                </c:pt>
                <c:pt idx="2488">
                  <c:v>47267.87572</c:v>
                </c:pt>
                <c:pt idx="2489">
                  <c:v>47267.87572</c:v>
                </c:pt>
                <c:pt idx="2490">
                  <c:v>47267.87572</c:v>
                </c:pt>
                <c:pt idx="2491">
                  <c:v>47267.87572</c:v>
                </c:pt>
                <c:pt idx="2492">
                  <c:v>47267.87572</c:v>
                </c:pt>
                <c:pt idx="2493">
                  <c:v>47267.87572</c:v>
                </c:pt>
                <c:pt idx="2494">
                  <c:v>47267.87572</c:v>
                </c:pt>
                <c:pt idx="2495">
                  <c:v>47267.87572</c:v>
                </c:pt>
                <c:pt idx="2496">
                  <c:v>47267.87572</c:v>
                </c:pt>
                <c:pt idx="2497">
                  <c:v>47267.87572</c:v>
                </c:pt>
                <c:pt idx="2498">
                  <c:v>47267.87572</c:v>
                </c:pt>
                <c:pt idx="2499">
                  <c:v>47267.87572</c:v>
                </c:pt>
                <c:pt idx="2500">
                  <c:v>47267.87572</c:v>
                </c:pt>
                <c:pt idx="2501">
                  <c:v>47267.87572</c:v>
                </c:pt>
                <c:pt idx="2502">
                  <c:v>23533.79925601367</c:v>
                </c:pt>
                <c:pt idx="2503">
                  <c:v>23533.79925601367</c:v>
                </c:pt>
                <c:pt idx="2504">
                  <c:v>23533.79925601367</c:v>
                </c:pt>
                <c:pt idx="2505">
                  <c:v>41684.55946443681</c:v>
                </c:pt>
                <c:pt idx="2506">
                  <c:v>40216.45560836962</c:v>
                </c:pt>
                <c:pt idx="2507">
                  <c:v>45148.20399</c:v>
                </c:pt>
                <c:pt idx="2508">
                  <c:v>48435.78117</c:v>
                </c:pt>
                <c:pt idx="2509">
                  <c:v>48435.78117</c:v>
                </c:pt>
                <c:pt idx="2510">
                  <c:v>48435.78117</c:v>
                </c:pt>
                <c:pt idx="2511">
                  <c:v>48435.78117</c:v>
                </c:pt>
                <c:pt idx="2512">
                  <c:v>48435.78117</c:v>
                </c:pt>
                <c:pt idx="2513">
                  <c:v>48435.78117</c:v>
                </c:pt>
                <c:pt idx="2514">
                  <c:v>46959.89691016081</c:v>
                </c:pt>
                <c:pt idx="2515">
                  <c:v>48607.79482</c:v>
                </c:pt>
                <c:pt idx="2516">
                  <c:v>48607.79482</c:v>
                </c:pt>
                <c:pt idx="2517">
                  <c:v>48607.79482</c:v>
                </c:pt>
                <c:pt idx="2518">
                  <c:v>48607.79482</c:v>
                </c:pt>
                <c:pt idx="2519">
                  <c:v>48607.79482</c:v>
                </c:pt>
                <c:pt idx="2520">
                  <c:v>46999.22454855281</c:v>
                </c:pt>
                <c:pt idx="2521">
                  <c:v>48647.04511</c:v>
                </c:pt>
                <c:pt idx="2522">
                  <c:v>48647.04511</c:v>
                </c:pt>
                <c:pt idx="2523">
                  <c:v>48647.04511</c:v>
                </c:pt>
                <c:pt idx="2524">
                  <c:v>48647.04511</c:v>
                </c:pt>
                <c:pt idx="2525">
                  <c:v>48647.04511</c:v>
                </c:pt>
                <c:pt idx="2526">
                  <c:v>47044.1351541112</c:v>
                </c:pt>
                <c:pt idx="2527">
                  <c:v>48698.63247</c:v>
                </c:pt>
                <c:pt idx="2528">
                  <c:v>48698.63247</c:v>
                </c:pt>
                <c:pt idx="2529">
                  <c:v>48698.63247</c:v>
                </c:pt>
                <c:pt idx="2530">
                  <c:v>48698.63247</c:v>
                </c:pt>
                <c:pt idx="2531">
                  <c:v>48698.63247</c:v>
                </c:pt>
                <c:pt idx="2532">
                  <c:v>48698.63247</c:v>
                </c:pt>
                <c:pt idx="2533">
                  <c:v>48698.63247</c:v>
                </c:pt>
                <c:pt idx="2534">
                  <c:v>48698.63247</c:v>
                </c:pt>
                <c:pt idx="2535">
                  <c:v>48698.63247</c:v>
                </c:pt>
                <c:pt idx="2536">
                  <c:v>47069.4910979064</c:v>
                </c:pt>
                <c:pt idx="2537">
                  <c:v>48720.49494</c:v>
                </c:pt>
                <c:pt idx="2538">
                  <c:v>48720.49494</c:v>
                </c:pt>
                <c:pt idx="2539">
                  <c:v>48720.49494</c:v>
                </c:pt>
                <c:pt idx="2540">
                  <c:v>48720.49494</c:v>
                </c:pt>
                <c:pt idx="2541">
                  <c:v>48720.49494</c:v>
                </c:pt>
                <c:pt idx="2542">
                  <c:v>47076.52133873521</c:v>
                </c:pt>
                <c:pt idx="2543">
                  <c:v>48722.081</c:v>
                </c:pt>
                <c:pt idx="2544">
                  <c:v>48722.081</c:v>
                </c:pt>
                <c:pt idx="2545">
                  <c:v>48722.081</c:v>
                </c:pt>
                <c:pt idx="2546">
                  <c:v>48722.081</c:v>
                </c:pt>
                <c:pt idx="2547">
                  <c:v>48722.081</c:v>
                </c:pt>
                <c:pt idx="2548">
                  <c:v>48722.081</c:v>
                </c:pt>
                <c:pt idx="2549">
                  <c:v>48722.081</c:v>
                </c:pt>
                <c:pt idx="2550">
                  <c:v>48722.081</c:v>
                </c:pt>
                <c:pt idx="2551">
                  <c:v>47093.0292361784</c:v>
                </c:pt>
                <c:pt idx="2552">
                  <c:v>47093.0292361784</c:v>
                </c:pt>
                <c:pt idx="2553">
                  <c:v>47093.0292361784</c:v>
                </c:pt>
                <c:pt idx="2554">
                  <c:v>48738.02616</c:v>
                </c:pt>
                <c:pt idx="2555">
                  <c:v>48738.02616</c:v>
                </c:pt>
                <c:pt idx="2556">
                  <c:v>48738.02616</c:v>
                </c:pt>
                <c:pt idx="2557">
                  <c:v>48738.02616</c:v>
                </c:pt>
                <c:pt idx="2558">
                  <c:v>48738.02616</c:v>
                </c:pt>
                <c:pt idx="2559">
                  <c:v>48738.02616</c:v>
                </c:pt>
                <c:pt idx="2560">
                  <c:v>48738.02616</c:v>
                </c:pt>
                <c:pt idx="2561">
                  <c:v>48738.02616</c:v>
                </c:pt>
                <c:pt idx="2562">
                  <c:v>48738.02616</c:v>
                </c:pt>
                <c:pt idx="2563">
                  <c:v>48738.02616</c:v>
                </c:pt>
                <c:pt idx="2564">
                  <c:v>48738.02616</c:v>
                </c:pt>
                <c:pt idx="2565">
                  <c:v>48738.02616</c:v>
                </c:pt>
                <c:pt idx="2566">
                  <c:v>48738.02616</c:v>
                </c:pt>
                <c:pt idx="2567">
                  <c:v>48738.02616</c:v>
                </c:pt>
                <c:pt idx="2568">
                  <c:v>48738.02616</c:v>
                </c:pt>
                <c:pt idx="2569">
                  <c:v>48738.02616</c:v>
                </c:pt>
                <c:pt idx="2570">
                  <c:v>48738.02616</c:v>
                </c:pt>
                <c:pt idx="2571">
                  <c:v>48738.02616</c:v>
                </c:pt>
                <c:pt idx="2572">
                  <c:v>48738.02616</c:v>
                </c:pt>
                <c:pt idx="2573">
                  <c:v>48738.02616</c:v>
                </c:pt>
                <c:pt idx="2574">
                  <c:v>48738.02616</c:v>
                </c:pt>
                <c:pt idx="2575">
                  <c:v>48738.02616</c:v>
                </c:pt>
                <c:pt idx="2576">
                  <c:v>48738.02616</c:v>
                </c:pt>
                <c:pt idx="2577">
                  <c:v>48738.02616</c:v>
                </c:pt>
                <c:pt idx="2578">
                  <c:v>47135.03951163121</c:v>
                </c:pt>
                <c:pt idx="2579">
                  <c:v>48781.52138</c:v>
                </c:pt>
                <c:pt idx="2580">
                  <c:v>48781.52138</c:v>
                </c:pt>
                <c:pt idx="2581">
                  <c:v>48781.52138</c:v>
                </c:pt>
                <c:pt idx="2582">
                  <c:v>47133.6234683192</c:v>
                </c:pt>
                <c:pt idx="2583">
                  <c:v>48773.02794</c:v>
                </c:pt>
                <c:pt idx="2584">
                  <c:v>48773.02794</c:v>
                </c:pt>
                <c:pt idx="2585">
                  <c:v>48773.02794</c:v>
                </c:pt>
                <c:pt idx="2586">
                  <c:v>48773.02794</c:v>
                </c:pt>
                <c:pt idx="2587">
                  <c:v>48773.02794</c:v>
                </c:pt>
                <c:pt idx="2588">
                  <c:v>48773.02794</c:v>
                </c:pt>
                <c:pt idx="2589">
                  <c:v>48773.02794</c:v>
                </c:pt>
                <c:pt idx="2590">
                  <c:v>48773.02794</c:v>
                </c:pt>
                <c:pt idx="2591">
                  <c:v>48773.02794</c:v>
                </c:pt>
                <c:pt idx="2592">
                  <c:v>48773.02794</c:v>
                </c:pt>
                <c:pt idx="2593">
                  <c:v>48773.02794</c:v>
                </c:pt>
                <c:pt idx="2594">
                  <c:v>48773.02794</c:v>
                </c:pt>
                <c:pt idx="2595">
                  <c:v>48773.02794</c:v>
                </c:pt>
                <c:pt idx="2596">
                  <c:v>47143.67753109121</c:v>
                </c:pt>
                <c:pt idx="2597">
                  <c:v>48354.17053</c:v>
                </c:pt>
                <c:pt idx="2598">
                  <c:v>48354.17053</c:v>
                </c:pt>
                <c:pt idx="2599">
                  <c:v>48354.17053</c:v>
                </c:pt>
                <c:pt idx="2600">
                  <c:v>48354.17053</c:v>
                </c:pt>
                <c:pt idx="2601">
                  <c:v>48354.17053</c:v>
                </c:pt>
                <c:pt idx="2602">
                  <c:v>48354.17053</c:v>
                </c:pt>
                <c:pt idx="2603">
                  <c:v>48354.17053</c:v>
                </c:pt>
                <c:pt idx="2604">
                  <c:v>48354.17053</c:v>
                </c:pt>
                <c:pt idx="2605">
                  <c:v>48354.17053</c:v>
                </c:pt>
                <c:pt idx="2606">
                  <c:v>48354.17053</c:v>
                </c:pt>
                <c:pt idx="2607">
                  <c:v>48354.17053</c:v>
                </c:pt>
                <c:pt idx="2608">
                  <c:v>48354.17053</c:v>
                </c:pt>
                <c:pt idx="2609">
                  <c:v>48354.17053</c:v>
                </c:pt>
                <c:pt idx="2610">
                  <c:v>48354.17053</c:v>
                </c:pt>
                <c:pt idx="2611">
                  <c:v>46706.34996401681</c:v>
                </c:pt>
                <c:pt idx="2612">
                  <c:v>48340.4342</c:v>
                </c:pt>
                <c:pt idx="2613">
                  <c:v>48340.4342</c:v>
                </c:pt>
                <c:pt idx="2614">
                  <c:v>48340.4342</c:v>
                </c:pt>
                <c:pt idx="2615">
                  <c:v>48340.4342</c:v>
                </c:pt>
                <c:pt idx="2616">
                  <c:v>48340.4342</c:v>
                </c:pt>
                <c:pt idx="2617">
                  <c:v>48340.4342</c:v>
                </c:pt>
                <c:pt idx="2618">
                  <c:v>48340.4342</c:v>
                </c:pt>
                <c:pt idx="2619">
                  <c:v>48340.4342</c:v>
                </c:pt>
                <c:pt idx="2620">
                  <c:v>48340.4342</c:v>
                </c:pt>
                <c:pt idx="2621">
                  <c:v>48340.4342</c:v>
                </c:pt>
                <c:pt idx="2622">
                  <c:v>48340.4342</c:v>
                </c:pt>
                <c:pt idx="2623">
                  <c:v>48340.4342</c:v>
                </c:pt>
                <c:pt idx="2624">
                  <c:v>48340.4342</c:v>
                </c:pt>
                <c:pt idx="2625">
                  <c:v>48340.4342</c:v>
                </c:pt>
                <c:pt idx="2626">
                  <c:v>48340.4342</c:v>
                </c:pt>
                <c:pt idx="2627">
                  <c:v>48340.4342</c:v>
                </c:pt>
                <c:pt idx="2628">
                  <c:v>48340.4342</c:v>
                </c:pt>
                <c:pt idx="2629">
                  <c:v>48340.4342</c:v>
                </c:pt>
                <c:pt idx="2630">
                  <c:v>48340.4342</c:v>
                </c:pt>
                <c:pt idx="2631">
                  <c:v>48340.4342</c:v>
                </c:pt>
                <c:pt idx="2632">
                  <c:v>48340.4342</c:v>
                </c:pt>
                <c:pt idx="2633">
                  <c:v>46870.97483451441</c:v>
                </c:pt>
                <c:pt idx="2634">
                  <c:v>48515.83182</c:v>
                </c:pt>
                <c:pt idx="2635">
                  <c:v>47051.937796092</c:v>
                </c:pt>
                <c:pt idx="2636">
                  <c:v>47051.937796092</c:v>
                </c:pt>
                <c:pt idx="2637">
                  <c:v>47051.937796092</c:v>
                </c:pt>
                <c:pt idx="2638">
                  <c:v>48473.9648</c:v>
                </c:pt>
                <c:pt idx="2639">
                  <c:v>48473.9648</c:v>
                </c:pt>
                <c:pt idx="2640">
                  <c:v>48473.9648</c:v>
                </c:pt>
                <c:pt idx="2641">
                  <c:v>48473.9648</c:v>
                </c:pt>
                <c:pt idx="2642">
                  <c:v>48473.9648</c:v>
                </c:pt>
                <c:pt idx="2643">
                  <c:v>48473.9648</c:v>
                </c:pt>
                <c:pt idx="2644">
                  <c:v>48473.9648</c:v>
                </c:pt>
                <c:pt idx="2645">
                  <c:v>48473.9648</c:v>
                </c:pt>
                <c:pt idx="2646">
                  <c:v>48473.9648</c:v>
                </c:pt>
                <c:pt idx="2647">
                  <c:v>48473.9648</c:v>
                </c:pt>
                <c:pt idx="2648">
                  <c:v>48473.9648</c:v>
                </c:pt>
                <c:pt idx="2649">
                  <c:v>48473.9648</c:v>
                </c:pt>
                <c:pt idx="2650">
                  <c:v>48473.9648</c:v>
                </c:pt>
                <c:pt idx="2651">
                  <c:v>48473.9648</c:v>
                </c:pt>
                <c:pt idx="2652">
                  <c:v>48473.9648</c:v>
                </c:pt>
                <c:pt idx="2653">
                  <c:v>48473.9648</c:v>
                </c:pt>
                <c:pt idx="2654">
                  <c:v>43555.65610403602</c:v>
                </c:pt>
                <c:pt idx="2655">
                  <c:v>50418.65691</c:v>
                </c:pt>
                <c:pt idx="2656">
                  <c:v>50418.65691</c:v>
                </c:pt>
                <c:pt idx="2657">
                  <c:v>50418.65691</c:v>
                </c:pt>
                <c:pt idx="2658">
                  <c:v>50418.65691</c:v>
                </c:pt>
                <c:pt idx="2659">
                  <c:v>50418.65691</c:v>
                </c:pt>
                <c:pt idx="2660">
                  <c:v>50418.65691</c:v>
                </c:pt>
                <c:pt idx="2661">
                  <c:v>50418.65691</c:v>
                </c:pt>
                <c:pt idx="2662">
                  <c:v>50418.65691</c:v>
                </c:pt>
                <c:pt idx="2663">
                  <c:v>48810.138978444</c:v>
                </c:pt>
                <c:pt idx="2664">
                  <c:v>48810.138978444</c:v>
                </c:pt>
                <c:pt idx="2665">
                  <c:v>48810.138978444</c:v>
                </c:pt>
                <c:pt idx="2666">
                  <c:v>50394.56798</c:v>
                </c:pt>
                <c:pt idx="2667">
                  <c:v>45405.81679594642</c:v>
                </c:pt>
                <c:pt idx="2668">
                  <c:v>46731.0808342552</c:v>
                </c:pt>
                <c:pt idx="2669">
                  <c:v>46731.0808342552</c:v>
                </c:pt>
                <c:pt idx="2670">
                  <c:v>47035.77852</c:v>
                </c:pt>
                <c:pt idx="2671">
                  <c:v>47035.77852</c:v>
                </c:pt>
                <c:pt idx="2672">
                  <c:v>47035.77852</c:v>
                </c:pt>
                <c:pt idx="2673">
                  <c:v>47116.13521754001</c:v>
                </c:pt>
                <c:pt idx="2674">
                  <c:v>48837.73553</c:v>
                </c:pt>
                <c:pt idx="2675">
                  <c:v>35931.86349878404</c:v>
                </c:pt>
                <c:pt idx="2676">
                  <c:v>51389.08418</c:v>
                </c:pt>
                <c:pt idx="2677">
                  <c:v>50182.422583616</c:v>
                </c:pt>
                <c:pt idx="2678">
                  <c:v>50182.422583616</c:v>
                </c:pt>
                <c:pt idx="2679">
                  <c:v>50182.422583616</c:v>
                </c:pt>
                <c:pt idx="2680">
                  <c:v>52324.1353573512</c:v>
                </c:pt>
                <c:pt idx="2681">
                  <c:v>54170.18414</c:v>
                </c:pt>
                <c:pt idx="2682">
                  <c:v>54170.18414</c:v>
                </c:pt>
                <c:pt idx="2683">
                  <c:v>49231.6846311608</c:v>
                </c:pt>
                <c:pt idx="2684">
                  <c:v>54747.02305</c:v>
                </c:pt>
                <c:pt idx="2685">
                  <c:v>54747.02305</c:v>
                </c:pt>
                <c:pt idx="2686">
                  <c:v>54747.02305</c:v>
                </c:pt>
                <c:pt idx="2687">
                  <c:v>54747.02305</c:v>
                </c:pt>
                <c:pt idx="2688">
                  <c:v>54747.02305</c:v>
                </c:pt>
                <c:pt idx="2689">
                  <c:v>54747.02305</c:v>
                </c:pt>
                <c:pt idx="2690">
                  <c:v>54747.02305</c:v>
                </c:pt>
                <c:pt idx="2691">
                  <c:v>54747.02305</c:v>
                </c:pt>
                <c:pt idx="2692">
                  <c:v>54747.02305</c:v>
                </c:pt>
                <c:pt idx="2693">
                  <c:v>54747.02305</c:v>
                </c:pt>
                <c:pt idx="2694">
                  <c:v>54747.02305</c:v>
                </c:pt>
                <c:pt idx="2695">
                  <c:v>53827.95105</c:v>
                </c:pt>
                <c:pt idx="2696">
                  <c:v>53827.95105</c:v>
                </c:pt>
                <c:pt idx="2697">
                  <c:v>53827.95105</c:v>
                </c:pt>
                <c:pt idx="2698">
                  <c:v>48858.78441580322</c:v>
                </c:pt>
                <c:pt idx="2699">
                  <c:v>48858.78441580322</c:v>
                </c:pt>
                <c:pt idx="2700">
                  <c:v>48858.78441580322</c:v>
                </c:pt>
                <c:pt idx="2701">
                  <c:v>52569.20914940401</c:v>
                </c:pt>
                <c:pt idx="2702">
                  <c:v>52860.58837</c:v>
                </c:pt>
                <c:pt idx="2703">
                  <c:v>54703.08477</c:v>
                </c:pt>
                <c:pt idx="2704">
                  <c:v>52855.79554832161</c:v>
                </c:pt>
                <c:pt idx="2705">
                  <c:v>52953.9626117176</c:v>
                </c:pt>
                <c:pt idx="2706">
                  <c:v>52953.9626117176</c:v>
                </c:pt>
                <c:pt idx="2707">
                  <c:v>52953.9626117176</c:v>
                </c:pt>
                <c:pt idx="2708">
                  <c:v>54585.88961</c:v>
                </c:pt>
                <c:pt idx="2709">
                  <c:v>52956.6285885992</c:v>
                </c:pt>
                <c:pt idx="2710">
                  <c:v>52984.2644868424</c:v>
                </c:pt>
                <c:pt idx="2711">
                  <c:v>53082.0058758024</c:v>
                </c:pt>
                <c:pt idx="2712">
                  <c:v>51344.13672273121</c:v>
                </c:pt>
                <c:pt idx="2713">
                  <c:v>51344.13672273121</c:v>
                </c:pt>
                <c:pt idx="2714">
                  <c:v>51344.13672273121</c:v>
                </c:pt>
                <c:pt idx="2715">
                  <c:v>53169.02197</c:v>
                </c:pt>
                <c:pt idx="2716">
                  <c:v>53169.02197</c:v>
                </c:pt>
                <c:pt idx="2717">
                  <c:v>53169.02197</c:v>
                </c:pt>
                <c:pt idx="2718">
                  <c:v>53169.02197</c:v>
                </c:pt>
                <c:pt idx="2719">
                  <c:v>53169.02197</c:v>
                </c:pt>
                <c:pt idx="2720">
                  <c:v>53169.02197</c:v>
                </c:pt>
                <c:pt idx="2721">
                  <c:v>53169.02197</c:v>
                </c:pt>
                <c:pt idx="2722">
                  <c:v>53169.02197</c:v>
                </c:pt>
                <c:pt idx="2723">
                  <c:v>53169.02197</c:v>
                </c:pt>
                <c:pt idx="2724">
                  <c:v>53169.02197</c:v>
                </c:pt>
                <c:pt idx="2725">
                  <c:v>53169.02197</c:v>
                </c:pt>
                <c:pt idx="2726">
                  <c:v>53169.02197</c:v>
                </c:pt>
                <c:pt idx="2727">
                  <c:v>53169.02197</c:v>
                </c:pt>
                <c:pt idx="2728">
                  <c:v>53169.02197</c:v>
                </c:pt>
                <c:pt idx="2729">
                  <c:v>53169.02197</c:v>
                </c:pt>
                <c:pt idx="2730">
                  <c:v>53169.02197</c:v>
                </c:pt>
                <c:pt idx="2731">
                  <c:v>53169.02197</c:v>
                </c:pt>
                <c:pt idx="2732">
                  <c:v>53169.02197</c:v>
                </c:pt>
                <c:pt idx="2733">
                  <c:v>53169.02197</c:v>
                </c:pt>
                <c:pt idx="2734">
                  <c:v>53169.02197</c:v>
                </c:pt>
                <c:pt idx="2735">
                  <c:v>53169.02197</c:v>
                </c:pt>
                <c:pt idx="2736">
                  <c:v>53169.02197</c:v>
                </c:pt>
                <c:pt idx="2737">
                  <c:v>51431.48175353921</c:v>
                </c:pt>
                <c:pt idx="2738">
                  <c:v>52859.49775</c:v>
                </c:pt>
                <c:pt idx="2739">
                  <c:v>52859.49775</c:v>
                </c:pt>
                <c:pt idx="2740">
                  <c:v>52859.49775</c:v>
                </c:pt>
                <c:pt idx="2741">
                  <c:v>52859.49775</c:v>
                </c:pt>
                <c:pt idx="2742">
                  <c:v>52859.49775</c:v>
                </c:pt>
                <c:pt idx="2743">
                  <c:v>52859.49775</c:v>
                </c:pt>
                <c:pt idx="2744">
                  <c:v>52859.49775</c:v>
                </c:pt>
                <c:pt idx="2745">
                  <c:v>52859.49775</c:v>
                </c:pt>
                <c:pt idx="2746">
                  <c:v>54702.32158</c:v>
                </c:pt>
                <c:pt idx="2747">
                  <c:v>54702.32158</c:v>
                </c:pt>
                <c:pt idx="2748">
                  <c:v>54702.32158</c:v>
                </c:pt>
                <c:pt idx="2749">
                  <c:v>54702.32158</c:v>
                </c:pt>
                <c:pt idx="2750">
                  <c:v>54702.32158</c:v>
                </c:pt>
                <c:pt idx="2751">
                  <c:v>54702.32158</c:v>
                </c:pt>
                <c:pt idx="2752">
                  <c:v>53073.39093491921</c:v>
                </c:pt>
                <c:pt idx="2753">
                  <c:v>53073.39093491921</c:v>
                </c:pt>
                <c:pt idx="2754">
                  <c:v>53283.99144915921</c:v>
                </c:pt>
                <c:pt idx="2755">
                  <c:v>53283.99144915921</c:v>
                </c:pt>
                <c:pt idx="2756">
                  <c:v>53283.99144915921</c:v>
                </c:pt>
                <c:pt idx="2757">
                  <c:v>55163.29914</c:v>
                </c:pt>
                <c:pt idx="2758">
                  <c:v>55163.29914</c:v>
                </c:pt>
                <c:pt idx="2759">
                  <c:v>55163.29914</c:v>
                </c:pt>
                <c:pt idx="2760">
                  <c:v>55163.29914</c:v>
                </c:pt>
                <c:pt idx="2761">
                  <c:v>55163.29914</c:v>
                </c:pt>
                <c:pt idx="2762">
                  <c:v>55163.29914</c:v>
                </c:pt>
                <c:pt idx="2763">
                  <c:v>55163.29914</c:v>
                </c:pt>
                <c:pt idx="2764">
                  <c:v>53311.20661365601</c:v>
                </c:pt>
                <c:pt idx="2765">
                  <c:v>51024.46883118882</c:v>
                </c:pt>
                <c:pt idx="2766">
                  <c:v>53115.26023851681</c:v>
                </c:pt>
                <c:pt idx="2767">
                  <c:v>55016.5184</c:v>
                </c:pt>
                <c:pt idx="2768">
                  <c:v>53180.6386232264</c:v>
                </c:pt>
                <c:pt idx="2769">
                  <c:v>53180.6386232264</c:v>
                </c:pt>
                <c:pt idx="2770">
                  <c:v>53180.6386232264</c:v>
                </c:pt>
                <c:pt idx="2771">
                  <c:v>53180.6386232264</c:v>
                </c:pt>
                <c:pt idx="2772">
                  <c:v>53180.6386232264</c:v>
                </c:pt>
                <c:pt idx="2773">
                  <c:v>51923.77634885201</c:v>
                </c:pt>
                <c:pt idx="2774">
                  <c:v>53889.1639555536</c:v>
                </c:pt>
                <c:pt idx="2775">
                  <c:v>55792.95436</c:v>
                </c:pt>
                <c:pt idx="2776">
                  <c:v>55792.95436</c:v>
                </c:pt>
                <c:pt idx="2777">
                  <c:v>55792.95436</c:v>
                </c:pt>
                <c:pt idx="2778">
                  <c:v>55792.95436</c:v>
                </c:pt>
                <c:pt idx="2779">
                  <c:v>55792.95436</c:v>
                </c:pt>
                <c:pt idx="2780">
                  <c:v>55792.95436</c:v>
                </c:pt>
                <c:pt idx="2781">
                  <c:v>55792.95436</c:v>
                </c:pt>
                <c:pt idx="2782">
                  <c:v>55792.95436</c:v>
                </c:pt>
                <c:pt idx="2783">
                  <c:v>55792.95436</c:v>
                </c:pt>
                <c:pt idx="2784">
                  <c:v>55792.95436</c:v>
                </c:pt>
                <c:pt idx="2785">
                  <c:v>55792.95436</c:v>
                </c:pt>
                <c:pt idx="2786">
                  <c:v>55792.95436</c:v>
                </c:pt>
                <c:pt idx="2787">
                  <c:v>55792.95436</c:v>
                </c:pt>
                <c:pt idx="2788">
                  <c:v>55792.95436</c:v>
                </c:pt>
                <c:pt idx="2789">
                  <c:v>55792.95436</c:v>
                </c:pt>
                <c:pt idx="2790">
                  <c:v>55792.95436</c:v>
                </c:pt>
                <c:pt idx="2791">
                  <c:v>55792.95436</c:v>
                </c:pt>
                <c:pt idx="2792">
                  <c:v>53950.13053392161</c:v>
                </c:pt>
                <c:pt idx="2793">
                  <c:v>55083.24853</c:v>
                </c:pt>
                <c:pt idx="2794">
                  <c:v>55083.24853</c:v>
                </c:pt>
                <c:pt idx="2795">
                  <c:v>55083.24853</c:v>
                </c:pt>
                <c:pt idx="2796">
                  <c:v>47957.47297976241</c:v>
                </c:pt>
                <c:pt idx="2797">
                  <c:v>47957.47297976241</c:v>
                </c:pt>
                <c:pt idx="2798">
                  <c:v>47957.47297976241</c:v>
                </c:pt>
                <c:pt idx="2799">
                  <c:v>57100.28573</c:v>
                </c:pt>
                <c:pt idx="2800">
                  <c:v>57100.28573</c:v>
                </c:pt>
                <c:pt idx="2801">
                  <c:v>57100.28573</c:v>
                </c:pt>
                <c:pt idx="2802">
                  <c:v>57100.28573</c:v>
                </c:pt>
                <c:pt idx="2803">
                  <c:v>57100.28573</c:v>
                </c:pt>
                <c:pt idx="2804">
                  <c:v>57100.28573</c:v>
                </c:pt>
                <c:pt idx="2805">
                  <c:v>57100.28573</c:v>
                </c:pt>
                <c:pt idx="2806">
                  <c:v>57100.28573</c:v>
                </c:pt>
                <c:pt idx="2807">
                  <c:v>57100.28573</c:v>
                </c:pt>
                <c:pt idx="2808">
                  <c:v>55289.90263906641</c:v>
                </c:pt>
                <c:pt idx="2809">
                  <c:v>57222.16041</c:v>
                </c:pt>
                <c:pt idx="2810">
                  <c:v>55592.8522105392</c:v>
                </c:pt>
                <c:pt idx="2811">
                  <c:v>55592.8522105392</c:v>
                </c:pt>
                <c:pt idx="2812">
                  <c:v>55592.8522105392</c:v>
                </c:pt>
                <c:pt idx="2813">
                  <c:v>57547.6031</c:v>
                </c:pt>
                <c:pt idx="2814">
                  <c:v>55625.63548914801</c:v>
                </c:pt>
                <c:pt idx="2815">
                  <c:v>55643.17857681681</c:v>
                </c:pt>
                <c:pt idx="2816">
                  <c:v>53906.36734212961</c:v>
                </c:pt>
                <c:pt idx="2817">
                  <c:v>53906.36734212961</c:v>
                </c:pt>
                <c:pt idx="2818">
                  <c:v>53906.36734212961</c:v>
                </c:pt>
                <c:pt idx="2819">
                  <c:v>53906.36734212961</c:v>
                </c:pt>
                <c:pt idx="2820">
                  <c:v>55630.39734</c:v>
                </c:pt>
                <c:pt idx="2821">
                  <c:v>53986.53826012561</c:v>
                </c:pt>
                <c:pt idx="2822">
                  <c:v>55949.3365</c:v>
                </c:pt>
                <c:pt idx="2823">
                  <c:v>52118.78053995041</c:v>
                </c:pt>
                <c:pt idx="2824">
                  <c:v>56024.70802</c:v>
                </c:pt>
                <c:pt idx="2825">
                  <c:v>56024.70802</c:v>
                </c:pt>
                <c:pt idx="2826">
                  <c:v>56024.70802</c:v>
                </c:pt>
                <c:pt idx="2827">
                  <c:v>54069.9571323088</c:v>
                </c:pt>
                <c:pt idx="2828">
                  <c:v>50294.67683389122</c:v>
                </c:pt>
                <c:pt idx="2829">
                  <c:v>58047.92124</c:v>
                </c:pt>
                <c:pt idx="2830">
                  <c:v>58047.92124</c:v>
                </c:pt>
                <c:pt idx="2831">
                  <c:v>58047.92124</c:v>
                </c:pt>
                <c:pt idx="2832">
                  <c:v>58047.92124</c:v>
                </c:pt>
                <c:pt idx="2833">
                  <c:v>58047.92124</c:v>
                </c:pt>
                <c:pt idx="2834">
                  <c:v>58047.92124</c:v>
                </c:pt>
                <c:pt idx="2835">
                  <c:v>56535.88696581841</c:v>
                </c:pt>
                <c:pt idx="2836">
                  <c:v>56535.88696581841</c:v>
                </c:pt>
                <c:pt idx="2837">
                  <c:v>56535.88696581841</c:v>
                </c:pt>
                <c:pt idx="2838">
                  <c:v>56535.88696581841</c:v>
                </c:pt>
                <c:pt idx="2839">
                  <c:v>56535.88696581841</c:v>
                </c:pt>
                <c:pt idx="2840">
                  <c:v>56535.88696581841</c:v>
                </c:pt>
                <c:pt idx="2841">
                  <c:v>54811.85696581841</c:v>
                </c:pt>
                <c:pt idx="2842">
                  <c:v>54918.7601902056</c:v>
                </c:pt>
                <c:pt idx="2843">
                  <c:v>56845.16023</c:v>
                </c:pt>
                <c:pt idx="2844">
                  <c:v>56845.16023</c:v>
                </c:pt>
                <c:pt idx="2845">
                  <c:v>56845.16023</c:v>
                </c:pt>
                <c:pt idx="2846">
                  <c:v>56845.16023</c:v>
                </c:pt>
                <c:pt idx="2847">
                  <c:v>56845.16023</c:v>
                </c:pt>
                <c:pt idx="2848">
                  <c:v>56845.16023</c:v>
                </c:pt>
                <c:pt idx="2849">
                  <c:v>56845.16023</c:v>
                </c:pt>
                <c:pt idx="2850">
                  <c:v>54892.22524352321</c:v>
                </c:pt>
                <c:pt idx="2851">
                  <c:v>55166.3825660744</c:v>
                </c:pt>
                <c:pt idx="2852">
                  <c:v>57129.93615</c:v>
                </c:pt>
                <c:pt idx="2853">
                  <c:v>57129.93615</c:v>
                </c:pt>
                <c:pt idx="2854">
                  <c:v>57129.93615</c:v>
                </c:pt>
                <c:pt idx="2855">
                  <c:v>53382.73996369441</c:v>
                </c:pt>
                <c:pt idx="2856">
                  <c:v>53755.11504147281</c:v>
                </c:pt>
                <c:pt idx="2857">
                  <c:v>55385.08049232</c:v>
                </c:pt>
                <c:pt idx="2858">
                  <c:v>56399.18839</c:v>
                </c:pt>
                <c:pt idx="2859">
                  <c:v>56433.9647068544</c:v>
                </c:pt>
                <c:pt idx="2860">
                  <c:v>56433.9647068544</c:v>
                </c:pt>
                <c:pt idx="2861">
                  <c:v>56433.9647068544</c:v>
                </c:pt>
                <c:pt idx="2862">
                  <c:v>55305.85421036801</c:v>
                </c:pt>
                <c:pt idx="2863">
                  <c:v>55414.61126172321</c:v>
                </c:pt>
                <c:pt idx="2864">
                  <c:v>55484.30236070001</c:v>
                </c:pt>
                <c:pt idx="2865">
                  <c:v>57465.31491</c:v>
                </c:pt>
                <c:pt idx="2866">
                  <c:v>53551.08498640081</c:v>
                </c:pt>
                <c:pt idx="2867">
                  <c:v>53551.08498640081</c:v>
                </c:pt>
                <c:pt idx="2868">
                  <c:v>53551.08498640081</c:v>
                </c:pt>
                <c:pt idx="2869">
                  <c:v>54154.87998924321</c:v>
                </c:pt>
                <c:pt idx="2870">
                  <c:v>56171.92942540801</c:v>
                </c:pt>
                <c:pt idx="2871">
                  <c:v>58134.44799</c:v>
                </c:pt>
                <c:pt idx="2872">
                  <c:v>58134.44799</c:v>
                </c:pt>
                <c:pt idx="2873">
                  <c:v>56233.18982507521</c:v>
                </c:pt>
                <c:pt idx="2874">
                  <c:v>56233.18982507521</c:v>
                </c:pt>
                <c:pt idx="2875">
                  <c:v>56233.18982507521</c:v>
                </c:pt>
                <c:pt idx="2876">
                  <c:v>54235.98866909201</c:v>
                </c:pt>
                <c:pt idx="2877">
                  <c:v>48392.09476943842</c:v>
                </c:pt>
                <c:pt idx="2878">
                  <c:v>54745.0504131472</c:v>
                </c:pt>
                <c:pt idx="2879">
                  <c:v>54745.0504131472</c:v>
                </c:pt>
                <c:pt idx="2880">
                  <c:v>58721.00965</c:v>
                </c:pt>
                <c:pt idx="2881">
                  <c:v>58721.00965</c:v>
                </c:pt>
                <c:pt idx="2882">
                  <c:v>58721.00965</c:v>
                </c:pt>
                <c:pt idx="2883">
                  <c:v>58721.00965</c:v>
                </c:pt>
                <c:pt idx="2884">
                  <c:v>56754.54073116161</c:v>
                </c:pt>
                <c:pt idx="2885">
                  <c:v>56783.4242267184</c:v>
                </c:pt>
                <c:pt idx="2886">
                  <c:v>53647.24027357281</c:v>
                </c:pt>
                <c:pt idx="2887">
                  <c:v>53771.90052911041</c:v>
                </c:pt>
                <c:pt idx="2888">
                  <c:v>53771.90052911041</c:v>
                </c:pt>
                <c:pt idx="2889">
                  <c:v>53771.90052911041</c:v>
                </c:pt>
                <c:pt idx="2890">
                  <c:v>55734.095286724</c:v>
                </c:pt>
                <c:pt idx="2891">
                  <c:v>55713.45453130161</c:v>
                </c:pt>
                <c:pt idx="2892">
                  <c:v>57667.64866</c:v>
                </c:pt>
                <c:pt idx="2893">
                  <c:v>57667.64866</c:v>
                </c:pt>
                <c:pt idx="2894">
                  <c:v>55829.1462479488</c:v>
                </c:pt>
                <c:pt idx="2895">
                  <c:v>55829.1462479488</c:v>
                </c:pt>
                <c:pt idx="2896">
                  <c:v>55829.1462479488</c:v>
                </c:pt>
                <c:pt idx="2897">
                  <c:v>53867.11602812481</c:v>
                </c:pt>
                <c:pt idx="2898">
                  <c:v>53784.00763990561</c:v>
                </c:pt>
                <c:pt idx="2899">
                  <c:v>55214.8883681832</c:v>
                </c:pt>
                <c:pt idx="2900">
                  <c:v>57144.58699</c:v>
                </c:pt>
                <c:pt idx="2901">
                  <c:v>55218.18694782161</c:v>
                </c:pt>
                <c:pt idx="2902">
                  <c:v>55218.18694782161</c:v>
                </c:pt>
                <c:pt idx="2903">
                  <c:v>55218.18694782161</c:v>
                </c:pt>
                <c:pt idx="2904">
                  <c:v>55134.9622505112</c:v>
                </c:pt>
                <c:pt idx="2905">
                  <c:v>57052.45196</c:v>
                </c:pt>
                <c:pt idx="2906">
                  <c:v>53151.6376597784</c:v>
                </c:pt>
                <c:pt idx="2907">
                  <c:v>57067.19129</c:v>
                </c:pt>
                <c:pt idx="2908">
                  <c:v>57067.19129</c:v>
                </c:pt>
                <c:pt idx="2909">
                  <c:v>57067.19129</c:v>
                </c:pt>
                <c:pt idx="2910">
                  <c:v>57067.19129</c:v>
                </c:pt>
                <c:pt idx="2911">
                  <c:v>57067.19129</c:v>
                </c:pt>
                <c:pt idx="2912">
                  <c:v>57067.19129</c:v>
                </c:pt>
                <c:pt idx="2913">
                  <c:v>57067.19129</c:v>
                </c:pt>
                <c:pt idx="2914">
                  <c:v>57067.19129</c:v>
                </c:pt>
                <c:pt idx="2915">
                  <c:v>57067.19129</c:v>
                </c:pt>
                <c:pt idx="2916">
                  <c:v>57067.19129</c:v>
                </c:pt>
                <c:pt idx="2917">
                  <c:v>57067.19129</c:v>
                </c:pt>
                <c:pt idx="2918">
                  <c:v>57067.19129</c:v>
                </c:pt>
                <c:pt idx="2919">
                  <c:v>57067.19129</c:v>
                </c:pt>
                <c:pt idx="2920">
                  <c:v>57067.19129</c:v>
                </c:pt>
                <c:pt idx="2921">
                  <c:v>55169.31288052161</c:v>
                </c:pt>
                <c:pt idx="2922">
                  <c:v>57127.01204</c:v>
                </c:pt>
                <c:pt idx="2923">
                  <c:v>57127.01204</c:v>
                </c:pt>
                <c:pt idx="2924">
                  <c:v>57127.01204</c:v>
                </c:pt>
                <c:pt idx="2925">
                  <c:v>57127.01204</c:v>
                </c:pt>
                <c:pt idx="2926">
                  <c:v>57127.01204</c:v>
                </c:pt>
                <c:pt idx="2927">
                  <c:v>57127.01204</c:v>
                </c:pt>
                <c:pt idx="2928">
                  <c:v>57127.01204</c:v>
                </c:pt>
                <c:pt idx="2929">
                  <c:v>57127.01204</c:v>
                </c:pt>
                <c:pt idx="2930">
                  <c:v>57127.01204</c:v>
                </c:pt>
                <c:pt idx="2931">
                  <c:v>57127.01204</c:v>
                </c:pt>
                <c:pt idx="2932">
                  <c:v>55206.3728573816</c:v>
                </c:pt>
                <c:pt idx="2933">
                  <c:v>55704.62654</c:v>
                </c:pt>
                <c:pt idx="2934">
                  <c:v>57653.47995</c:v>
                </c:pt>
                <c:pt idx="2935">
                  <c:v>57653.47995</c:v>
                </c:pt>
                <c:pt idx="2936">
                  <c:v>57653.47995</c:v>
                </c:pt>
                <c:pt idx="2937">
                  <c:v>57653.47995</c:v>
                </c:pt>
                <c:pt idx="2938">
                  <c:v>57653.47995</c:v>
                </c:pt>
                <c:pt idx="2939">
                  <c:v>57653.47995</c:v>
                </c:pt>
                <c:pt idx="2940">
                  <c:v>57653.47995</c:v>
                </c:pt>
                <c:pt idx="2941">
                  <c:v>55699.2858208008</c:v>
                </c:pt>
                <c:pt idx="2942">
                  <c:v>57641.75887</c:v>
                </c:pt>
                <c:pt idx="2943">
                  <c:v>57641.75887</c:v>
                </c:pt>
                <c:pt idx="2944">
                  <c:v>57641.75887</c:v>
                </c:pt>
                <c:pt idx="2945">
                  <c:v>57641.75887</c:v>
                </c:pt>
                <c:pt idx="2946">
                  <c:v>57641.75887</c:v>
                </c:pt>
                <c:pt idx="2947">
                  <c:v>57641.75887</c:v>
                </c:pt>
                <c:pt idx="2948">
                  <c:v>57641.75887</c:v>
                </c:pt>
                <c:pt idx="2949">
                  <c:v>57641.75887</c:v>
                </c:pt>
                <c:pt idx="2950">
                  <c:v>53740.90219745441</c:v>
                </c:pt>
                <c:pt idx="2951">
                  <c:v>53740.90219745441</c:v>
                </c:pt>
                <c:pt idx="2952">
                  <c:v>53740.90219745441</c:v>
                </c:pt>
                <c:pt idx="2953">
                  <c:v>51524.03712579441</c:v>
                </c:pt>
                <c:pt idx="2954">
                  <c:v>57306.37425</c:v>
                </c:pt>
                <c:pt idx="2955">
                  <c:v>57306.37425</c:v>
                </c:pt>
                <c:pt idx="2956">
                  <c:v>53387.39300995442</c:v>
                </c:pt>
                <c:pt idx="2957">
                  <c:v>57159.27797</c:v>
                </c:pt>
                <c:pt idx="2958">
                  <c:v>57159.27797</c:v>
                </c:pt>
                <c:pt idx="2959">
                  <c:v>57159.27797</c:v>
                </c:pt>
                <c:pt idx="2960">
                  <c:v>55209.54671741361</c:v>
                </c:pt>
                <c:pt idx="2961">
                  <c:v>55175.3461255104</c:v>
                </c:pt>
                <c:pt idx="2962">
                  <c:v>57022.06613</c:v>
                </c:pt>
                <c:pt idx="2963">
                  <c:v>57022.06613</c:v>
                </c:pt>
                <c:pt idx="2964">
                  <c:v>53152.22054550321</c:v>
                </c:pt>
                <c:pt idx="2965">
                  <c:v>53152.22054550321</c:v>
                </c:pt>
                <c:pt idx="2966">
                  <c:v>53152.22054550321</c:v>
                </c:pt>
                <c:pt idx="2967">
                  <c:v>53514.0622570136</c:v>
                </c:pt>
                <c:pt idx="2968">
                  <c:v>57337.41578</c:v>
                </c:pt>
                <c:pt idx="2969">
                  <c:v>55490.69578</c:v>
                </c:pt>
                <c:pt idx="2970">
                  <c:v>53573.2060746592</c:v>
                </c:pt>
                <c:pt idx="2971">
                  <c:v>51576.19739356641</c:v>
                </c:pt>
                <c:pt idx="2972">
                  <c:v>51576.19739356641</c:v>
                </c:pt>
                <c:pt idx="2973">
                  <c:v>51576.19739356641</c:v>
                </c:pt>
                <c:pt idx="2974">
                  <c:v>55371.69014</c:v>
                </c:pt>
                <c:pt idx="2975">
                  <c:v>55371.69014</c:v>
                </c:pt>
                <c:pt idx="2976">
                  <c:v>53394.9123713816</c:v>
                </c:pt>
                <c:pt idx="2977">
                  <c:v>55294.7735</c:v>
                </c:pt>
                <c:pt idx="2978">
                  <c:v>55294.7735</c:v>
                </c:pt>
                <c:pt idx="2979">
                  <c:v>55294.7735</c:v>
                </c:pt>
                <c:pt idx="2980">
                  <c:v>55294.7735</c:v>
                </c:pt>
                <c:pt idx="2981">
                  <c:v>55294.7735</c:v>
                </c:pt>
                <c:pt idx="2982">
                  <c:v>53337.03768656</c:v>
                </c:pt>
                <c:pt idx="2983">
                  <c:v>51447.320169036</c:v>
                </c:pt>
                <c:pt idx="2984">
                  <c:v>55219.34057</c:v>
                </c:pt>
                <c:pt idx="2985">
                  <c:v>53295.0956122616</c:v>
                </c:pt>
                <c:pt idx="2986">
                  <c:v>53295.0956122616</c:v>
                </c:pt>
                <c:pt idx="2987">
                  <c:v>53295.0956122616</c:v>
                </c:pt>
                <c:pt idx="2988">
                  <c:v>54975.86061</c:v>
                </c:pt>
                <c:pt idx="2989">
                  <c:v>54975.86061</c:v>
                </c:pt>
                <c:pt idx="2990">
                  <c:v>54975.86061</c:v>
                </c:pt>
                <c:pt idx="2991">
                  <c:v>54975.86061</c:v>
                </c:pt>
                <c:pt idx="2992">
                  <c:v>51738.33360044481</c:v>
                </c:pt>
                <c:pt idx="2993">
                  <c:v>51738.33360044481</c:v>
                </c:pt>
                <c:pt idx="2994">
                  <c:v>51738.33360044481</c:v>
                </c:pt>
                <c:pt idx="2995">
                  <c:v>53254.4818115648</c:v>
                </c:pt>
                <c:pt idx="2996">
                  <c:v>55017.90281</c:v>
                </c:pt>
                <c:pt idx="2997">
                  <c:v>55017.90281</c:v>
                </c:pt>
                <c:pt idx="2998">
                  <c:v>53099.4214988</c:v>
                </c:pt>
                <c:pt idx="2999">
                  <c:v>54970.33651</c:v>
                </c:pt>
                <c:pt idx="3000">
                  <c:v>54970.33651</c:v>
                </c:pt>
                <c:pt idx="3001">
                  <c:v>54970.33651</c:v>
                </c:pt>
                <c:pt idx="3002">
                  <c:v>54970.33651</c:v>
                </c:pt>
                <c:pt idx="3003">
                  <c:v>53067.96494647361</c:v>
                </c:pt>
                <c:pt idx="3004">
                  <c:v>54933.84125</c:v>
                </c:pt>
                <c:pt idx="3005">
                  <c:v>54933.84125</c:v>
                </c:pt>
                <c:pt idx="3006">
                  <c:v>54933.84125</c:v>
                </c:pt>
                <c:pt idx="3007">
                  <c:v>54933.84125</c:v>
                </c:pt>
                <c:pt idx="3008">
                  <c:v>54933.84125</c:v>
                </c:pt>
                <c:pt idx="3009">
                  <c:v>54933.84125</c:v>
                </c:pt>
                <c:pt idx="3010">
                  <c:v>54933.84125</c:v>
                </c:pt>
                <c:pt idx="3011">
                  <c:v>54933.84125</c:v>
                </c:pt>
                <c:pt idx="3012">
                  <c:v>52980.723539144</c:v>
                </c:pt>
                <c:pt idx="3013">
                  <c:v>52980.723539144</c:v>
                </c:pt>
                <c:pt idx="3014">
                  <c:v>52980.723539144</c:v>
                </c:pt>
                <c:pt idx="3015">
                  <c:v>52980.723539144</c:v>
                </c:pt>
                <c:pt idx="3016">
                  <c:v>52923.34075188</c:v>
                </c:pt>
                <c:pt idx="3017">
                  <c:v>49121.41185266642</c:v>
                </c:pt>
                <c:pt idx="3018">
                  <c:v>54655.54433</c:v>
                </c:pt>
                <c:pt idx="3019">
                  <c:v>54655.54433</c:v>
                </c:pt>
                <c:pt idx="3020">
                  <c:v>52701.2486509904</c:v>
                </c:pt>
                <c:pt idx="3021">
                  <c:v>52701.2486509904</c:v>
                </c:pt>
                <c:pt idx="3022">
                  <c:v>52701.2486509904</c:v>
                </c:pt>
                <c:pt idx="3023">
                  <c:v>54556.86146</c:v>
                </c:pt>
                <c:pt idx="3024">
                  <c:v>54556.86146</c:v>
                </c:pt>
                <c:pt idx="3025">
                  <c:v>54556.86146</c:v>
                </c:pt>
                <c:pt idx="3026">
                  <c:v>50740.64093268801</c:v>
                </c:pt>
                <c:pt idx="3027">
                  <c:v>54458.71554</c:v>
                </c:pt>
                <c:pt idx="3028">
                  <c:v>54458.71554</c:v>
                </c:pt>
                <c:pt idx="3029">
                  <c:v>54458.71554</c:v>
                </c:pt>
                <c:pt idx="3030">
                  <c:v>54458.71554</c:v>
                </c:pt>
                <c:pt idx="3031">
                  <c:v>50850.5846163768</c:v>
                </c:pt>
                <c:pt idx="3032">
                  <c:v>54542.87921</c:v>
                </c:pt>
                <c:pt idx="3033">
                  <c:v>54542.87921</c:v>
                </c:pt>
                <c:pt idx="3034">
                  <c:v>54542.87921</c:v>
                </c:pt>
                <c:pt idx="3035">
                  <c:v>54542.87921</c:v>
                </c:pt>
                <c:pt idx="3036">
                  <c:v>54542.87921</c:v>
                </c:pt>
                <c:pt idx="3037">
                  <c:v>54542.87921</c:v>
                </c:pt>
                <c:pt idx="3038">
                  <c:v>54542.87921</c:v>
                </c:pt>
                <c:pt idx="3039">
                  <c:v>54542.87921</c:v>
                </c:pt>
                <c:pt idx="3040">
                  <c:v>54542.87921</c:v>
                </c:pt>
                <c:pt idx="3041">
                  <c:v>54542.87921</c:v>
                </c:pt>
                <c:pt idx="3042">
                  <c:v>54542.87921</c:v>
                </c:pt>
                <c:pt idx="3043">
                  <c:v>54542.87921</c:v>
                </c:pt>
                <c:pt idx="3044">
                  <c:v>54542.87921</c:v>
                </c:pt>
                <c:pt idx="3045">
                  <c:v>54542.87921</c:v>
                </c:pt>
                <c:pt idx="3046">
                  <c:v>52613.1805851176</c:v>
                </c:pt>
                <c:pt idx="3047">
                  <c:v>52613.1805851176</c:v>
                </c:pt>
                <c:pt idx="3048">
                  <c:v>54453.04911</c:v>
                </c:pt>
                <c:pt idx="3049">
                  <c:v>54453.04911</c:v>
                </c:pt>
                <c:pt idx="3050">
                  <c:v>54453.04911</c:v>
                </c:pt>
                <c:pt idx="3051">
                  <c:v>52591.44475977361</c:v>
                </c:pt>
                <c:pt idx="3052">
                  <c:v>52591.44475977361</c:v>
                </c:pt>
                <c:pt idx="3053">
                  <c:v>56356.37791</c:v>
                </c:pt>
                <c:pt idx="3054">
                  <c:v>54403.22434965041</c:v>
                </c:pt>
                <c:pt idx="3055">
                  <c:v>56283.68914</c:v>
                </c:pt>
                <c:pt idx="3056">
                  <c:v>56283.68914</c:v>
                </c:pt>
                <c:pt idx="3057">
                  <c:v>56283.68914</c:v>
                </c:pt>
                <c:pt idx="3058">
                  <c:v>52428.66554197121</c:v>
                </c:pt>
                <c:pt idx="3059">
                  <c:v>56197.5712</c:v>
                </c:pt>
                <c:pt idx="3060">
                  <c:v>56197.5712</c:v>
                </c:pt>
                <c:pt idx="3061">
                  <c:v>56197.5712</c:v>
                </c:pt>
                <c:pt idx="3062">
                  <c:v>56197.5712</c:v>
                </c:pt>
                <c:pt idx="3063">
                  <c:v>56197.5712</c:v>
                </c:pt>
                <c:pt idx="3064">
                  <c:v>56197.5712</c:v>
                </c:pt>
                <c:pt idx="3065">
                  <c:v>56197.5712</c:v>
                </c:pt>
                <c:pt idx="3066">
                  <c:v>56197.5712</c:v>
                </c:pt>
                <c:pt idx="3067">
                  <c:v>56197.5712</c:v>
                </c:pt>
                <c:pt idx="3068">
                  <c:v>56197.5712</c:v>
                </c:pt>
                <c:pt idx="3069">
                  <c:v>56197.5712</c:v>
                </c:pt>
                <c:pt idx="3070">
                  <c:v>56197.5712</c:v>
                </c:pt>
                <c:pt idx="3071">
                  <c:v>56197.5712</c:v>
                </c:pt>
                <c:pt idx="3072">
                  <c:v>56197.5712</c:v>
                </c:pt>
                <c:pt idx="3073">
                  <c:v>56197.5712</c:v>
                </c:pt>
                <c:pt idx="3074">
                  <c:v>56197.5712</c:v>
                </c:pt>
                <c:pt idx="3075">
                  <c:v>54300.775099804</c:v>
                </c:pt>
                <c:pt idx="3076">
                  <c:v>56181.16357</c:v>
                </c:pt>
                <c:pt idx="3077">
                  <c:v>56181.16357</c:v>
                </c:pt>
                <c:pt idx="3078">
                  <c:v>56181.16357</c:v>
                </c:pt>
                <c:pt idx="3079">
                  <c:v>56181.16357</c:v>
                </c:pt>
                <c:pt idx="3080">
                  <c:v>54341.295040528</c:v>
                </c:pt>
                <c:pt idx="3081">
                  <c:v>56216.89182</c:v>
                </c:pt>
                <c:pt idx="3082">
                  <c:v>56216.89182</c:v>
                </c:pt>
                <c:pt idx="3083">
                  <c:v>56216.89182</c:v>
                </c:pt>
                <c:pt idx="3084">
                  <c:v>56216.89182</c:v>
                </c:pt>
                <c:pt idx="3085">
                  <c:v>56216.89182</c:v>
                </c:pt>
                <c:pt idx="3086">
                  <c:v>56216.89182</c:v>
                </c:pt>
                <c:pt idx="3087">
                  <c:v>56216.89182</c:v>
                </c:pt>
                <c:pt idx="3088">
                  <c:v>56216.89182</c:v>
                </c:pt>
                <c:pt idx="3089">
                  <c:v>56216.89182</c:v>
                </c:pt>
                <c:pt idx="3090">
                  <c:v>56216.89182</c:v>
                </c:pt>
                <c:pt idx="3091">
                  <c:v>56216.89182</c:v>
                </c:pt>
                <c:pt idx="3092">
                  <c:v>56216.89182</c:v>
                </c:pt>
                <c:pt idx="3093">
                  <c:v>56216.89182</c:v>
                </c:pt>
                <c:pt idx="3094">
                  <c:v>56216.89182</c:v>
                </c:pt>
                <c:pt idx="3095">
                  <c:v>56216.89182</c:v>
                </c:pt>
                <c:pt idx="3096">
                  <c:v>56216.89182</c:v>
                </c:pt>
                <c:pt idx="3097">
                  <c:v>56216.89182</c:v>
                </c:pt>
                <c:pt idx="3098">
                  <c:v>56216.89182</c:v>
                </c:pt>
                <c:pt idx="3099">
                  <c:v>56216.89182</c:v>
                </c:pt>
                <c:pt idx="3100">
                  <c:v>56216.89182</c:v>
                </c:pt>
                <c:pt idx="3101">
                  <c:v>56216.89182</c:v>
                </c:pt>
                <c:pt idx="3102">
                  <c:v>56216.89182</c:v>
                </c:pt>
                <c:pt idx="3103">
                  <c:v>56216.89182</c:v>
                </c:pt>
                <c:pt idx="3104">
                  <c:v>56216.89182</c:v>
                </c:pt>
                <c:pt idx="3105">
                  <c:v>56216.89182</c:v>
                </c:pt>
                <c:pt idx="3106">
                  <c:v>56216.89182</c:v>
                </c:pt>
                <c:pt idx="3107">
                  <c:v>56216.89182</c:v>
                </c:pt>
                <c:pt idx="3108">
                  <c:v>56216.89182</c:v>
                </c:pt>
                <c:pt idx="3109">
                  <c:v>56216.89182</c:v>
                </c:pt>
                <c:pt idx="3110">
                  <c:v>56216.89182</c:v>
                </c:pt>
                <c:pt idx="3111">
                  <c:v>56216.89182</c:v>
                </c:pt>
                <c:pt idx="3112">
                  <c:v>56216.89182</c:v>
                </c:pt>
                <c:pt idx="3113">
                  <c:v>56216.89182</c:v>
                </c:pt>
                <c:pt idx="3114">
                  <c:v>56216.89182</c:v>
                </c:pt>
                <c:pt idx="3115">
                  <c:v>56216.89182</c:v>
                </c:pt>
                <c:pt idx="3116">
                  <c:v>56216.89182</c:v>
                </c:pt>
                <c:pt idx="3117">
                  <c:v>56216.89182</c:v>
                </c:pt>
                <c:pt idx="3118">
                  <c:v>56216.89182</c:v>
                </c:pt>
                <c:pt idx="3119">
                  <c:v>56216.89182</c:v>
                </c:pt>
                <c:pt idx="3120">
                  <c:v>56216.89182</c:v>
                </c:pt>
                <c:pt idx="3121">
                  <c:v>56216.89182</c:v>
                </c:pt>
                <c:pt idx="3122">
                  <c:v>56216.89182</c:v>
                </c:pt>
                <c:pt idx="3123">
                  <c:v>56216.89182</c:v>
                </c:pt>
                <c:pt idx="3124">
                  <c:v>56216.89182</c:v>
                </c:pt>
                <c:pt idx="3125">
                  <c:v>56216.89182</c:v>
                </c:pt>
                <c:pt idx="3126">
                  <c:v>56216.89182</c:v>
                </c:pt>
                <c:pt idx="3127">
                  <c:v>56216.89182</c:v>
                </c:pt>
                <c:pt idx="3128">
                  <c:v>56216.89182</c:v>
                </c:pt>
                <c:pt idx="3129">
                  <c:v>56216.89182</c:v>
                </c:pt>
                <c:pt idx="3130">
                  <c:v>56216.89182</c:v>
                </c:pt>
                <c:pt idx="3131">
                  <c:v>56216.89182</c:v>
                </c:pt>
                <c:pt idx="3132">
                  <c:v>56216.89182</c:v>
                </c:pt>
                <c:pt idx="3133">
                  <c:v>56216.89182</c:v>
                </c:pt>
                <c:pt idx="3134">
                  <c:v>56216.89182</c:v>
                </c:pt>
                <c:pt idx="3135">
                  <c:v>56216.89182</c:v>
                </c:pt>
                <c:pt idx="3136">
                  <c:v>56216.89182</c:v>
                </c:pt>
                <c:pt idx="3137">
                  <c:v>54336.4270333488</c:v>
                </c:pt>
                <c:pt idx="3138">
                  <c:v>54336.4270333488</c:v>
                </c:pt>
                <c:pt idx="3139">
                  <c:v>54336.4270333488</c:v>
                </c:pt>
                <c:pt idx="3140">
                  <c:v>54336.4270333488</c:v>
                </c:pt>
                <c:pt idx="3141">
                  <c:v>54336.4270333488</c:v>
                </c:pt>
                <c:pt idx="3142">
                  <c:v>54336.4270333488</c:v>
                </c:pt>
                <c:pt idx="3143">
                  <c:v>54336.4270333488</c:v>
                </c:pt>
                <c:pt idx="3144">
                  <c:v>54336.4270333488</c:v>
                </c:pt>
                <c:pt idx="3145">
                  <c:v>52465.51202502961</c:v>
                </c:pt>
                <c:pt idx="3146">
                  <c:v>54317.5630030128</c:v>
                </c:pt>
                <c:pt idx="3147">
                  <c:v>54317.5630030128</c:v>
                </c:pt>
                <c:pt idx="3148">
                  <c:v>54317.5630030128</c:v>
                </c:pt>
                <c:pt idx="3149">
                  <c:v>56207.91457</c:v>
                </c:pt>
                <c:pt idx="3150">
                  <c:v>56207.91457</c:v>
                </c:pt>
                <c:pt idx="3151">
                  <c:v>56207.91457</c:v>
                </c:pt>
                <c:pt idx="3152">
                  <c:v>56207.91457</c:v>
                </c:pt>
                <c:pt idx="3153">
                  <c:v>54321.864375376</c:v>
                </c:pt>
                <c:pt idx="3154">
                  <c:v>54321.864375376</c:v>
                </c:pt>
                <c:pt idx="3155">
                  <c:v>54321.864375376</c:v>
                </c:pt>
                <c:pt idx="3156">
                  <c:v>54321.864375376</c:v>
                </c:pt>
                <c:pt idx="3157">
                  <c:v>54321.864375376</c:v>
                </c:pt>
                <c:pt idx="3158">
                  <c:v>54263.9526024536</c:v>
                </c:pt>
                <c:pt idx="3159">
                  <c:v>52415.57748109681</c:v>
                </c:pt>
                <c:pt idx="3160">
                  <c:v>53084.4373455816</c:v>
                </c:pt>
                <c:pt idx="3161">
                  <c:v>53084.4373455816</c:v>
                </c:pt>
                <c:pt idx="3162">
                  <c:v>53084.4373455816</c:v>
                </c:pt>
                <c:pt idx="3163">
                  <c:v>52993.2563437232</c:v>
                </c:pt>
                <c:pt idx="3164">
                  <c:v>54888.80123</c:v>
                </c:pt>
                <c:pt idx="3165">
                  <c:v>54888.80123</c:v>
                </c:pt>
                <c:pt idx="3166">
                  <c:v>54888.80123</c:v>
                </c:pt>
                <c:pt idx="3167">
                  <c:v>54888.80123</c:v>
                </c:pt>
                <c:pt idx="3168">
                  <c:v>54888.80123</c:v>
                </c:pt>
                <c:pt idx="3169">
                  <c:v>54888.80123</c:v>
                </c:pt>
                <c:pt idx="3170">
                  <c:v>54888.80123</c:v>
                </c:pt>
                <c:pt idx="3171">
                  <c:v>54888.80123</c:v>
                </c:pt>
                <c:pt idx="3172">
                  <c:v>54888.80123</c:v>
                </c:pt>
                <c:pt idx="3173">
                  <c:v>54888.80123</c:v>
                </c:pt>
                <c:pt idx="3174">
                  <c:v>54888.80123</c:v>
                </c:pt>
                <c:pt idx="3175">
                  <c:v>54888.80123</c:v>
                </c:pt>
                <c:pt idx="3176">
                  <c:v>54888.80123</c:v>
                </c:pt>
                <c:pt idx="3177">
                  <c:v>51101.1876850784</c:v>
                </c:pt>
                <c:pt idx="3178">
                  <c:v>56851.23794</c:v>
                </c:pt>
                <c:pt idx="3179">
                  <c:v>56851.23794</c:v>
                </c:pt>
                <c:pt idx="3180">
                  <c:v>45629.80565532081</c:v>
                </c:pt>
                <c:pt idx="3181">
                  <c:v>59656.72442</c:v>
                </c:pt>
                <c:pt idx="3182">
                  <c:v>59656.72442</c:v>
                </c:pt>
                <c:pt idx="3183">
                  <c:v>59656.72442</c:v>
                </c:pt>
                <c:pt idx="3184">
                  <c:v>57739.9887173504</c:v>
                </c:pt>
                <c:pt idx="3185">
                  <c:v>58057.103</c:v>
                </c:pt>
                <c:pt idx="3186">
                  <c:v>60074.85852</c:v>
                </c:pt>
                <c:pt idx="3187">
                  <c:v>60074.85852</c:v>
                </c:pt>
                <c:pt idx="3188">
                  <c:v>60074.85852</c:v>
                </c:pt>
                <c:pt idx="3189">
                  <c:v>60074.85852</c:v>
                </c:pt>
                <c:pt idx="3190">
                  <c:v>60074.85852</c:v>
                </c:pt>
                <c:pt idx="3191">
                  <c:v>60074.85852</c:v>
                </c:pt>
                <c:pt idx="3192">
                  <c:v>60074.85852</c:v>
                </c:pt>
                <c:pt idx="3193">
                  <c:v>60074.85852</c:v>
                </c:pt>
                <c:pt idx="3194">
                  <c:v>60074.85852</c:v>
                </c:pt>
                <c:pt idx="3195">
                  <c:v>58184.5069498656</c:v>
                </c:pt>
                <c:pt idx="3196">
                  <c:v>58184.5069498656</c:v>
                </c:pt>
                <c:pt idx="3197">
                  <c:v>58184.5069498656</c:v>
                </c:pt>
                <c:pt idx="3198">
                  <c:v>56320.8001820448</c:v>
                </c:pt>
                <c:pt idx="3199">
                  <c:v>59709.47142</c:v>
                </c:pt>
                <c:pt idx="3200">
                  <c:v>59709.47142</c:v>
                </c:pt>
                <c:pt idx="3201">
                  <c:v>57811.76067883441</c:v>
                </c:pt>
                <c:pt idx="3202">
                  <c:v>57811.76067883441</c:v>
                </c:pt>
                <c:pt idx="3203">
                  <c:v>57811.76067883441</c:v>
                </c:pt>
                <c:pt idx="3204">
                  <c:v>57811.76067883441</c:v>
                </c:pt>
                <c:pt idx="3205">
                  <c:v>59196.47076</c:v>
                </c:pt>
                <c:pt idx="3206">
                  <c:v>61252.15507</c:v>
                </c:pt>
                <c:pt idx="3207">
                  <c:v>61252.15507</c:v>
                </c:pt>
                <c:pt idx="3208">
                  <c:v>61252.15507</c:v>
                </c:pt>
                <c:pt idx="3209">
                  <c:v>61252.15507</c:v>
                </c:pt>
                <c:pt idx="3210">
                  <c:v>61252.15507</c:v>
                </c:pt>
                <c:pt idx="3211">
                  <c:v>61252.15507</c:v>
                </c:pt>
                <c:pt idx="3212">
                  <c:v>61252.15507</c:v>
                </c:pt>
                <c:pt idx="3213">
                  <c:v>61252.15507</c:v>
                </c:pt>
                <c:pt idx="3214">
                  <c:v>61252.15507</c:v>
                </c:pt>
                <c:pt idx="3215">
                  <c:v>61252.15507</c:v>
                </c:pt>
                <c:pt idx="3216">
                  <c:v>61252.15507</c:v>
                </c:pt>
                <c:pt idx="3217">
                  <c:v>61252.15507</c:v>
                </c:pt>
                <c:pt idx="3218">
                  <c:v>61252.15507</c:v>
                </c:pt>
                <c:pt idx="3219">
                  <c:v>61252.15507</c:v>
                </c:pt>
                <c:pt idx="3220">
                  <c:v>59248.1436612832</c:v>
                </c:pt>
                <c:pt idx="3221">
                  <c:v>61298.58922</c:v>
                </c:pt>
                <c:pt idx="3222">
                  <c:v>61298.58922</c:v>
                </c:pt>
                <c:pt idx="3223">
                  <c:v>57464.51816946881</c:v>
                </c:pt>
                <c:pt idx="3224">
                  <c:v>57464.51816946881</c:v>
                </c:pt>
                <c:pt idx="3225">
                  <c:v>57464.51816946881</c:v>
                </c:pt>
                <c:pt idx="3226">
                  <c:v>61590.43424</c:v>
                </c:pt>
                <c:pt idx="3227">
                  <c:v>59586.46342217841</c:v>
                </c:pt>
                <c:pt idx="3228">
                  <c:v>61648.24838</c:v>
                </c:pt>
                <c:pt idx="3229">
                  <c:v>61648.24838</c:v>
                </c:pt>
                <c:pt idx="3230">
                  <c:v>56019.760145072</c:v>
                </c:pt>
                <c:pt idx="3231">
                  <c:v>56019.760145072</c:v>
                </c:pt>
                <c:pt idx="3232">
                  <c:v>56019.760145072</c:v>
                </c:pt>
                <c:pt idx="3233">
                  <c:v>56328.57930897601</c:v>
                </c:pt>
                <c:pt idx="3234">
                  <c:v>62533.38196</c:v>
                </c:pt>
                <c:pt idx="3235">
                  <c:v>62533.38196</c:v>
                </c:pt>
                <c:pt idx="3236">
                  <c:v>62533.38196</c:v>
                </c:pt>
                <c:pt idx="3237">
                  <c:v>62533.38196</c:v>
                </c:pt>
                <c:pt idx="3238">
                  <c:v>62533.38196</c:v>
                </c:pt>
                <c:pt idx="3239">
                  <c:v>62533.38196</c:v>
                </c:pt>
                <c:pt idx="3240">
                  <c:v>62533.38196</c:v>
                </c:pt>
                <c:pt idx="3241">
                  <c:v>62533.38196</c:v>
                </c:pt>
                <c:pt idx="3242">
                  <c:v>62533.38196</c:v>
                </c:pt>
                <c:pt idx="3243">
                  <c:v>62533.38196</c:v>
                </c:pt>
                <c:pt idx="3244">
                  <c:v>62533.38196</c:v>
                </c:pt>
                <c:pt idx="3245">
                  <c:v>62533.38196</c:v>
                </c:pt>
                <c:pt idx="3246">
                  <c:v>62533.38196</c:v>
                </c:pt>
                <c:pt idx="3247">
                  <c:v>62533.38196</c:v>
                </c:pt>
                <c:pt idx="3248">
                  <c:v>62533.38196</c:v>
                </c:pt>
                <c:pt idx="3249">
                  <c:v>62533.38196</c:v>
                </c:pt>
                <c:pt idx="3250">
                  <c:v>62533.38196</c:v>
                </c:pt>
                <c:pt idx="3251">
                  <c:v>62533.38196</c:v>
                </c:pt>
                <c:pt idx="3252">
                  <c:v>62533.38196</c:v>
                </c:pt>
                <c:pt idx="3253">
                  <c:v>62533.38196</c:v>
                </c:pt>
                <c:pt idx="3254">
                  <c:v>62533.38196</c:v>
                </c:pt>
                <c:pt idx="3255">
                  <c:v>62533.38196</c:v>
                </c:pt>
                <c:pt idx="3256">
                  <c:v>60416.2445970064</c:v>
                </c:pt>
                <c:pt idx="3257">
                  <c:v>62511.03773</c:v>
                </c:pt>
                <c:pt idx="3258">
                  <c:v>62511.03773</c:v>
                </c:pt>
                <c:pt idx="3259">
                  <c:v>62511.03773</c:v>
                </c:pt>
                <c:pt idx="3260">
                  <c:v>62511.03773</c:v>
                </c:pt>
                <c:pt idx="3261">
                  <c:v>60507.3099224936</c:v>
                </c:pt>
                <c:pt idx="3262">
                  <c:v>62595.94353</c:v>
                </c:pt>
                <c:pt idx="3263">
                  <c:v>62595.94353</c:v>
                </c:pt>
                <c:pt idx="3264">
                  <c:v>62595.94353</c:v>
                </c:pt>
                <c:pt idx="3265">
                  <c:v>62595.94353</c:v>
                </c:pt>
                <c:pt idx="3266">
                  <c:v>62595.94353</c:v>
                </c:pt>
                <c:pt idx="3267">
                  <c:v>62595.94353</c:v>
                </c:pt>
                <c:pt idx="3268">
                  <c:v>62595.94353</c:v>
                </c:pt>
                <c:pt idx="3269">
                  <c:v>62595.94353</c:v>
                </c:pt>
                <c:pt idx="3270">
                  <c:v>62595.94353</c:v>
                </c:pt>
                <c:pt idx="3271">
                  <c:v>62595.94353</c:v>
                </c:pt>
                <c:pt idx="3272">
                  <c:v>62595.94353</c:v>
                </c:pt>
                <c:pt idx="3273">
                  <c:v>62595.94353</c:v>
                </c:pt>
                <c:pt idx="3274">
                  <c:v>62595.94353</c:v>
                </c:pt>
                <c:pt idx="3275">
                  <c:v>62595.94353</c:v>
                </c:pt>
                <c:pt idx="3276">
                  <c:v>62595.94353</c:v>
                </c:pt>
                <c:pt idx="3277">
                  <c:v>62595.94353</c:v>
                </c:pt>
                <c:pt idx="3278">
                  <c:v>62595.94353</c:v>
                </c:pt>
                <c:pt idx="3279">
                  <c:v>62595.94353</c:v>
                </c:pt>
                <c:pt idx="3280">
                  <c:v>62595.94353</c:v>
                </c:pt>
                <c:pt idx="3281">
                  <c:v>62595.94353</c:v>
                </c:pt>
                <c:pt idx="3282">
                  <c:v>62595.94353</c:v>
                </c:pt>
                <c:pt idx="3283">
                  <c:v>62595.94353</c:v>
                </c:pt>
                <c:pt idx="3284">
                  <c:v>62595.94353</c:v>
                </c:pt>
                <c:pt idx="3285">
                  <c:v>62595.94353</c:v>
                </c:pt>
                <c:pt idx="3286">
                  <c:v>62595.94353</c:v>
                </c:pt>
                <c:pt idx="3287">
                  <c:v>62595.94353</c:v>
                </c:pt>
                <c:pt idx="3288">
                  <c:v>62595.94353</c:v>
                </c:pt>
                <c:pt idx="3289">
                  <c:v>62595.94353</c:v>
                </c:pt>
                <c:pt idx="3290">
                  <c:v>62595.94353</c:v>
                </c:pt>
                <c:pt idx="3291">
                  <c:v>62595.94353</c:v>
                </c:pt>
                <c:pt idx="3292">
                  <c:v>60631.387944924</c:v>
                </c:pt>
                <c:pt idx="3293">
                  <c:v>62758.50599</c:v>
                </c:pt>
                <c:pt idx="3294">
                  <c:v>62758.50599</c:v>
                </c:pt>
                <c:pt idx="3295">
                  <c:v>62758.50599</c:v>
                </c:pt>
                <c:pt idx="3296">
                  <c:v>62758.50599</c:v>
                </c:pt>
                <c:pt idx="3297">
                  <c:v>62758.50599</c:v>
                </c:pt>
                <c:pt idx="3298">
                  <c:v>62758.50599</c:v>
                </c:pt>
                <c:pt idx="3299">
                  <c:v>62758.50599</c:v>
                </c:pt>
                <c:pt idx="3300">
                  <c:v>62758.50599</c:v>
                </c:pt>
                <c:pt idx="3301">
                  <c:v>62758.50599</c:v>
                </c:pt>
                <c:pt idx="3302">
                  <c:v>62758.50599</c:v>
                </c:pt>
                <c:pt idx="3303">
                  <c:v>62758.50599</c:v>
                </c:pt>
                <c:pt idx="3304">
                  <c:v>62758.50599</c:v>
                </c:pt>
                <c:pt idx="3305">
                  <c:v>62758.50599</c:v>
                </c:pt>
                <c:pt idx="3306">
                  <c:v>62758.50599</c:v>
                </c:pt>
                <c:pt idx="3307">
                  <c:v>62758.50599</c:v>
                </c:pt>
                <c:pt idx="3308">
                  <c:v>62758.50599</c:v>
                </c:pt>
                <c:pt idx="3309">
                  <c:v>62758.50599</c:v>
                </c:pt>
                <c:pt idx="3310">
                  <c:v>62758.50599</c:v>
                </c:pt>
                <c:pt idx="3311">
                  <c:v>60877.101990368</c:v>
                </c:pt>
                <c:pt idx="3312">
                  <c:v>63008.44473</c:v>
                </c:pt>
                <c:pt idx="3313">
                  <c:v>63008.44473</c:v>
                </c:pt>
                <c:pt idx="3314">
                  <c:v>63008.44473</c:v>
                </c:pt>
                <c:pt idx="3315">
                  <c:v>63008.44473</c:v>
                </c:pt>
                <c:pt idx="3316">
                  <c:v>63008.44473</c:v>
                </c:pt>
                <c:pt idx="3317">
                  <c:v>63008.44473</c:v>
                </c:pt>
                <c:pt idx="3318">
                  <c:v>63008.44473</c:v>
                </c:pt>
                <c:pt idx="3319">
                  <c:v>63008.44473</c:v>
                </c:pt>
                <c:pt idx="3320">
                  <c:v>60891.3646670064</c:v>
                </c:pt>
                <c:pt idx="3321">
                  <c:v>63051.29864</c:v>
                </c:pt>
                <c:pt idx="3322">
                  <c:v>63051.29864</c:v>
                </c:pt>
                <c:pt idx="3323">
                  <c:v>63051.29864</c:v>
                </c:pt>
                <c:pt idx="3324">
                  <c:v>63051.29864</c:v>
                </c:pt>
                <c:pt idx="3325">
                  <c:v>60962.66503503201</c:v>
                </c:pt>
                <c:pt idx="3326">
                  <c:v>63128.69986</c:v>
                </c:pt>
                <c:pt idx="3327">
                  <c:v>63128.69986</c:v>
                </c:pt>
                <c:pt idx="3328">
                  <c:v>61568.07586</c:v>
                </c:pt>
                <c:pt idx="3329">
                  <c:v>61568.07586</c:v>
                </c:pt>
                <c:pt idx="3330">
                  <c:v>61568.07586</c:v>
                </c:pt>
                <c:pt idx="3331">
                  <c:v>63986.83177958721</c:v>
                </c:pt>
                <c:pt idx="3332">
                  <c:v>64215.75957909601</c:v>
                </c:pt>
                <c:pt idx="3333">
                  <c:v>66472.23194</c:v>
                </c:pt>
                <c:pt idx="3334">
                  <c:v>66472.23194</c:v>
                </c:pt>
                <c:pt idx="3335">
                  <c:v>66472.23194</c:v>
                </c:pt>
                <c:pt idx="3336">
                  <c:v>66472.23194</c:v>
                </c:pt>
                <c:pt idx="3337">
                  <c:v>66472.23194</c:v>
                </c:pt>
                <c:pt idx="3338">
                  <c:v>66472.23194</c:v>
                </c:pt>
                <c:pt idx="3339">
                  <c:v>66472.23194</c:v>
                </c:pt>
                <c:pt idx="3340">
                  <c:v>64474.352652956</c:v>
                </c:pt>
                <c:pt idx="3341">
                  <c:v>66736.66167</c:v>
                </c:pt>
                <c:pt idx="3342">
                  <c:v>66736.66167</c:v>
                </c:pt>
                <c:pt idx="3343">
                  <c:v>66736.66167</c:v>
                </c:pt>
                <c:pt idx="3344">
                  <c:v>66736.66167</c:v>
                </c:pt>
                <c:pt idx="3345">
                  <c:v>66736.66167</c:v>
                </c:pt>
                <c:pt idx="3346">
                  <c:v>66736.66167</c:v>
                </c:pt>
                <c:pt idx="3347">
                  <c:v>66736.66167</c:v>
                </c:pt>
                <c:pt idx="3348">
                  <c:v>66736.66167</c:v>
                </c:pt>
                <c:pt idx="3349">
                  <c:v>66736.66167</c:v>
                </c:pt>
                <c:pt idx="3350">
                  <c:v>66736.66167</c:v>
                </c:pt>
                <c:pt idx="3351">
                  <c:v>66736.66167</c:v>
                </c:pt>
                <c:pt idx="3352">
                  <c:v>66736.66167</c:v>
                </c:pt>
                <c:pt idx="3353">
                  <c:v>66736.66167</c:v>
                </c:pt>
                <c:pt idx="3354">
                  <c:v>66736.66167</c:v>
                </c:pt>
                <c:pt idx="3355">
                  <c:v>66736.66167</c:v>
                </c:pt>
                <c:pt idx="3356">
                  <c:v>66736.66167</c:v>
                </c:pt>
                <c:pt idx="3357">
                  <c:v>66736.66167</c:v>
                </c:pt>
                <c:pt idx="3358">
                  <c:v>66736.66167</c:v>
                </c:pt>
                <c:pt idx="3359">
                  <c:v>66736.66167</c:v>
                </c:pt>
                <c:pt idx="3360">
                  <c:v>66736.66167</c:v>
                </c:pt>
                <c:pt idx="3361">
                  <c:v>66736.66167</c:v>
                </c:pt>
                <c:pt idx="3362">
                  <c:v>66736.66167</c:v>
                </c:pt>
                <c:pt idx="3363">
                  <c:v>66736.66167</c:v>
                </c:pt>
                <c:pt idx="3364">
                  <c:v>66736.66167</c:v>
                </c:pt>
                <c:pt idx="3365">
                  <c:v>66736.66167</c:v>
                </c:pt>
                <c:pt idx="3366">
                  <c:v>66736.66167</c:v>
                </c:pt>
                <c:pt idx="3367">
                  <c:v>66736.66167</c:v>
                </c:pt>
                <c:pt idx="3368">
                  <c:v>64848.12734103121</c:v>
                </c:pt>
                <c:pt idx="3369">
                  <c:v>67113.69222</c:v>
                </c:pt>
                <c:pt idx="3370">
                  <c:v>65063.2466633256</c:v>
                </c:pt>
                <c:pt idx="3371">
                  <c:v>65063.2466633256</c:v>
                </c:pt>
                <c:pt idx="3372">
                  <c:v>65063.2466633256</c:v>
                </c:pt>
                <c:pt idx="3373">
                  <c:v>65285.80234286721</c:v>
                </c:pt>
                <c:pt idx="3374">
                  <c:v>67590.17711999999</c:v>
                </c:pt>
                <c:pt idx="3375">
                  <c:v>65528.392164564</c:v>
                </c:pt>
                <c:pt idx="3376">
                  <c:v>67845.68006</c:v>
                </c:pt>
                <c:pt idx="3377">
                  <c:v>67845.68006</c:v>
                </c:pt>
                <c:pt idx="3378">
                  <c:v>67845.68006</c:v>
                </c:pt>
                <c:pt idx="3379">
                  <c:v>67845.68006</c:v>
                </c:pt>
                <c:pt idx="3380">
                  <c:v>67845.68006</c:v>
                </c:pt>
                <c:pt idx="3381">
                  <c:v>65580.11517629841</c:v>
                </c:pt>
                <c:pt idx="3382">
                  <c:v>65674.443204276</c:v>
                </c:pt>
                <c:pt idx="3383">
                  <c:v>67978.90869</c:v>
                </c:pt>
                <c:pt idx="3384">
                  <c:v>65674.5339155712</c:v>
                </c:pt>
                <c:pt idx="3385">
                  <c:v>65674.5339155712</c:v>
                </c:pt>
                <c:pt idx="3386">
                  <c:v>65674.5339155712</c:v>
                </c:pt>
                <c:pt idx="3387">
                  <c:v>67975.79067</c:v>
                </c:pt>
                <c:pt idx="3388">
                  <c:v>67975.79067</c:v>
                </c:pt>
                <c:pt idx="3389">
                  <c:v>67975.79067</c:v>
                </c:pt>
                <c:pt idx="3390">
                  <c:v>67975.79067</c:v>
                </c:pt>
                <c:pt idx="3391">
                  <c:v>67975.79067</c:v>
                </c:pt>
                <c:pt idx="3392">
                  <c:v>67975.79067</c:v>
                </c:pt>
                <c:pt idx="3393">
                  <c:v>67975.79067</c:v>
                </c:pt>
                <c:pt idx="3394">
                  <c:v>66075.92954501521</c:v>
                </c:pt>
                <c:pt idx="3395">
                  <c:v>67829.47255000001</c:v>
                </c:pt>
                <c:pt idx="3396">
                  <c:v>67829.47255000001</c:v>
                </c:pt>
                <c:pt idx="3397">
                  <c:v>67829.47255000001</c:v>
                </c:pt>
                <c:pt idx="3398">
                  <c:v>67829.47255000001</c:v>
                </c:pt>
                <c:pt idx="3399">
                  <c:v>67829.47255000001</c:v>
                </c:pt>
                <c:pt idx="3400">
                  <c:v>67829.47255000001</c:v>
                </c:pt>
                <c:pt idx="3401">
                  <c:v>67829.47255000001</c:v>
                </c:pt>
                <c:pt idx="3402">
                  <c:v>67829.47255000001</c:v>
                </c:pt>
                <c:pt idx="3403">
                  <c:v>67829.47255000001</c:v>
                </c:pt>
                <c:pt idx="3404">
                  <c:v>67829.47255000001</c:v>
                </c:pt>
                <c:pt idx="3405">
                  <c:v>67829.47255000001</c:v>
                </c:pt>
                <c:pt idx="3406">
                  <c:v>67829.47255000001</c:v>
                </c:pt>
                <c:pt idx="3407">
                  <c:v>67829.47255000001</c:v>
                </c:pt>
                <c:pt idx="3408">
                  <c:v>63295.44726914322</c:v>
                </c:pt>
                <c:pt idx="3409">
                  <c:v>67931.21700999999</c:v>
                </c:pt>
                <c:pt idx="3410">
                  <c:v>67931.21700999999</c:v>
                </c:pt>
                <c:pt idx="3411">
                  <c:v>67931.21700999999</c:v>
                </c:pt>
                <c:pt idx="3412">
                  <c:v>67931.21700999999</c:v>
                </c:pt>
                <c:pt idx="3413">
                  <c:v>67931.21700999999</c:v>
                </c:pt>
                <c:pt idx="3414">
                  <c:v>67931.21700999999</c:v>
                </c:pt>
                <c:pt idx="3415">
                  <c:v>67931.21700999999</c:v>
                </c:pt>
                <c:pt idx="3416">
                  <c:v>67931.21700999999</c:v>
                </c:pt>
                <c:pt idx="3417">
                  <c:v>67931.21700999999</c:v>
                </c:pt>
                <c:pt idx="3418">
                  <c:v>65652.9770188048</c:v>
                </c:pt>
                <c:pt idx="3419">
                  <c:v>67963.92823</c:v>
                </c:pt>
                <c:pt idx="3420">
                  <c:v>67963.92823</c:v>
                </c:pt>
                <c:pt idx="3421">
                  <c:v>67963.92823</c:v>
                </c:pt>
                <c:pt idx="3422">
                  <c:v>67963.92823</c:v>
                </c:pt>
                <c:pt idx="3423">
                  <c:v>67963.92823</c:v>
                </c:pt>
                <c:pt idx="3424">
                  <c:v>67963.92823</c:v>
                </c:pt>
                <c:pt idx="3425">
                  <c:v>67963.92823</c:v>
                </c:pt>
                <c:pt idx="3426">
                  <c:v>67963.92823</c:v>
                </c:pt>
                <c:pt idx="3427">
                  <c:v>67963.92823</c:v>
                </c:pt>
                <c:pt idx="3428">
                  <c:v>67963.92823</c:v>
                </c:pt>
                <c:pt idx="3429">
                  <c:v>67963.92823</c:v>
                </c:pt>
                <c:pt idx="3430">
                  <c:v>67963.92823</c:v>
                </c:pt>
                <c:pt idx="3431">
                  <c:v>67963.92823</c:v>
                </c:pt>
                <c:pt idx="3432">
                  <c:v>67963.92823</c:v>
                </c:pt>
                <c:pt idx="3433">
                  <c:v>67963.92823</c:v>
                </c:pt>
                <c:pt idx="3434">
                  <c:v>67963.92823</c:v>
                </c:pt>
                <c:pt idx="3435">
                  <c:v>67963.92823</c:v>
                </c:pt>
                <c:pt idx="3436">
                  <c:v>67963.92823</c:v>
                </c:pt>
                <c:pt idx="3437">
                  <c:v>65960.02651963601</c:v>
                </c:pt>
                <c:pt idx="3438">
                  <c:v>68304.0282</c:v>
                </c:pt>
                <c:pt idx="3439">
                  <c:v>68304.0282</c:v>
                </c:pt>
                <c:pt idx="3440">
                  <c:v>68304.0282</c:v>
                </c:pt>
                <c:pt idx="3441">
                  <c:v>68304.0282</c:v>
                </c:pt>
                <c:pt idx="3442">
                  <c:v>68304.0282</c:v>
                </c:pt>
                <c:pt idx="3443">
                  <c:v>68304.0282</c:v>
                </c:pt>
                <c:pt idx="3444">
                  <c:v>68304.0282</c:v>
                </c:pt>
                <c:pt idx="3445">
                  <c:v>68304.0282</c:v>
                </c:pt>
                <c:pt idx="3446">
                  <c:v>68304.0282</c:v>
                </c:pt>
                <c:pt idx="3447">
                  <c:v>66300.3450613656</c:v>
                </c:pt>
                <c:pt idx="3448">
                  <c:v>66300.3450613656</c:v>
                </c:pt>
                <c:pt idx="3449">
                  <c:v>66300.3450613656</c:v>
                </c:pt>
                <c:pt idx="3450">
                  <c:v>68675.06365</c:v>
                </c:pt>
                <c:pt idx="3451">
                  <c:v>68675.06365</c:v>
                </c:pt>
                <c:pt idx="3452">
                  <c:v>68675.06365</c:v>
                </c:pt>
                <c:pt idx="3453">
                  <c:v>68675.06365</c:v>
                </c:pt>
                <c:pt idx="3454">
                  <c:v>68675.06365</c:v>
                </c:pt>
                <c:pt idx="3455">
                  <c:v>68675.06365</c:v>
                </c:pt>
                <c:pt idx="3456">
                  <c:v>68675.06365</c:v>
                </c:pt>
                <c:pt idx="3457">
                  <c:v>66779.5187639488</c:v>
                </c:pt>
                <c:pt idx="3458">
                  <c:v>66779.5187639488</c:v>
                </c:pt>
                <c:pt idx="3459">
                  <c:v>66779.5187639488</c:v>
                </c:pt>
                <c:pt idx="3460">
                  <c:v>71572.95235000001</c:v>
                </c:pt>
                <c:pt idx="3461">
                  <c:v>71572.95235000001</c:v>
                </c:pt>
                <c:pt idx="3462">
                  <c:v>71572.95235000001</c:v>
                </c:pt>
                <c:pt idx="3463">
                  <c:v>71572.95235000001</c:v>
                </c:pt>
                <c:pt idx="3464">
                  <c:v>71572.95235000001</c:v>
                </c:pt>
                <c:pt idx="3465">
                  <c:v>71572.95235000001</c:v>
                </c:pt>
                <c:pt idx="3466">
                  <c:v>71572.95235000001</c:v>
                </c:pt>
                <c:pt idx="3467">
                  <c:v>71572.95235000001</c:v>
                </c:pt>
                <c:pt idx="3468">
                  <c:v>69441.60961454561</c:v>
                </c:pt>
                <c:pt idx="3469">
                  <c:v>69441.60961454561</c:v>
                </c:pt>
                <c:pt idx="3470">
                  <c:v>69441.60961454561</c:v>
                </c:pt>
                <c:pt idx="3471">
                  <c:v>69441.60961454561</c:v>
                </c:pt>
                <c:pt idx="3472">
                  <c:v>69441.60961454561</c:v>
                </c:pt>
                <c:pt idx="3473">
                  <c:v>69441.60961454561</c:v>
                </c:pt>
                <c:pt idx="3474">
                  <c:v>69441.60961454561</c:v>
                </c:pt>
                <c:pt idx="3475">
                  <c:v>69441.60961454561</c:v>
                </c:pt>
                <c:pt idx="3476">
                  <c:v>69441.60961454561</c:v>
                </c:pt>
                <c:pt idx="3477">
                  <c:v>69441.60961454561</c:v>
                </c:pt>
                <c:pt idx="3478">
                  <c:v>69441.60961454561</c:v>
                </c:pt>
                <c:pt idx="3479">
                  <c:v>69441.60961454561</c:v>
                </c:pt>
                <c:pt idx="3480">
                  <c:v>69441.60961454561</c:v>
                </c:pt>
                <c:pt idx="3481">
                  <c:v>69441.60961454561</c:v>
                </c:pt>
                <c:pt idx="3482">
                  <c:v>69441.60961454561</c:v>
                </c:pt>
                <c:pt idx="3483">
                  <c:v>69441.60961454561</c:v>
                </c:pt>
                <c:pt idx="3484">
                  <c:v>69441.60961454561</c:v>
                </c:pt>
                <c:pt idx="3485">
                  <c:v>69441.60961454561</c:v>
                </c:pt>
                <c:pt idx="3486">
                  <c:v>67314.49157228322</c:v>
                </c:pt>
                <c:pt idx="3487">
                  <c:v>69714.70542</c:v>
                </c:pt>
                <c:pt idx="3488">
                  <c:v>69714.70542</c:v>
                </c:pt>
                <c:pt idx="3489">
                  <c:v>69714.70542</c:v>
                </c:pt>
                <c:pt idx="3490">
                  <c:v>69714.70542</c:v>
                </c:pt>
                <c:pt idx="3491">
                  <c:v>69714.70542</c:v>
                </c:pt>
                <c:pt idx="3492">
                  <c:v>69714.70542</c:v>
                </c:pt>
                <c:pt idx="3493">
                  <c:v>69714.70542</c:v>
                </c:pt>
                <c:pt idx="3494">
                  <c:v>69714.70542</c:v>
                </c:pt>
                <c:pt idx="3495">
                  <c:v>69714.70542</c:v>
                </c:pt>
                <c:pt idx="3496">
                  <c:v>65565.24720546721</c:v>
                </c:pt>
                <c:pt idx="3497">
                  <c:v>65565.24720546721</c:v>
                </c:pt>
                <c:pt idx="3498">
                  <c:v>65565.24720546721</c:v>
                </c:pt>
                <c:pt idx="3499">
                  <c:v>71188.68764348881</c:v>
                </c:pt>
                <c:pt idx="3500">
                  <c:v>65519.71938093683</c:v>
                </c:pt>
                <c:pt idx="3501">
                  <c:v>85497.11572</c:v>
                </c:pt>
                <c:pt idx="3502">
                  <c:v>85497.11572</c:v>
                </c:pt>
                <c:pt idx="3503">
                  <c:v>85497.11572</c:v>
                </c:pt>
                <c:pt idx="3504">
                  <c:v>85497.11572</c:v>
                </c:pt>
                <c:pt idx="3505">
                  <c:v>85497.11572</c:v>
                </c:pt>
                <c:pt idx="3506">
                  <c:v>85497.11572</c:v>
                </c:pt>
                <c:pt idx="3507">
                  <c:v>85497.11572</c:v>
                </c:pt>
                <c:pt idx="3508">
                  <c:v>85497.11572</c:v>
                </c:pt>
                <c:pt idx="3509">
                  <c:v>85497.11572</c:v>
                </c:pt>
                <c:pt idx="3510">
                  <c:v>85497.11572</c:v>
                </c:pt>
                <c:pt idx="3511">
                  <c:v>85497.11572</c:v>
                </c:pt>
                <c:pt idx="3512">
                  <c:v>85497.11572</c:v>
                </c:pt>
                <c:pt idx="3513">
                  <c:v>85497.11572</c:v>
                </c:pt>
                <c:pt idx="3514">
                  <c:v>85497.11572</c:v>
                </c:pt>
                <c:pt idx="3515">
                  <c:v>85497.11572</c:v>
                </c:pt>
                <c:pt idx="3516">
                  <c:v>55341.80037525365</c:v>
                </c:pt>
                <c:pt idx="3517">
                  <c:v>58247.45559170481</c:v>
                </c:pt>
                <c:pt idx="3518">
                  <c:v>58247.45559170481</c:v>
                </c:pt>
                <c:pt idx="3519">
                  <c:v>58247.45559170481</c:v>
                </c:pt>
                <c:pt idx="3520">
                  <c:v>52841.50842743602</c:v>
                </c:pt>
                <c:pt idx="3521">
                  <c:v>91269.67989</c:v>
                </c:pt>
                <c:pt idx="3522">
                  <c:v>91925.76651168561</c:v>
                </c:pt>
                <c:pt idx="3523">
                  <c:v>95120.94781</c:v>
                </c:pt>
                <c:pt idx="3524">
                  <c:v>79044.66585719203</c:v>
                </c:pt>
                <c:pt idx="3525">
                  <c:v>79044.66585719203</c:v>
                </c:pt>
                <c:pt idx="3526">
                  <c:v>79044.66585719203</c:v>
                </c:pt>
                <c:pt idx="3527">
                  <c:v>79785.11120766161</c:v>
                </c:pt>
                <c:pt idx="3528">
                  <c:v>25703.53822792251</c:v>
                </c:pt>
                <c:pt idx="3529">
                  <c:v>25703.53822792251</c:v>
                </c:pt>
                <c:pt idx="3530">
                  <c:v>29101.2119277168</c:v>
                </c:pt>
                <c:pt idx="3531">
                  <c:v>6600.204278894438</c:v>
                </c:pt>
                <c:pt idx="3532">
                  <c:v>6600.204278894438</c:v>
                </c:pt>
                <c:pt idx="3533">
                  <c:v>6600.204278894438</c:v>
                </c:pt>
                <c:pt idx="3534">
                  <c:v>9807.332630000001</c:v>
                </c:pt>
                <c:pt idx="3535">
                  <c:v>9807.332630000001</c:v>
                </c:pt>
                <c:pt idx="3536">
                  <c:v>16221.45616</c:v>
                </c:pt>
                <c:pt idx="3537">
                  <c:v>12921.33328084241</c:v>
                </c:pt>
                <c:pt idx="3538">
                  <c:v>16114.52386</c:v>
                </c:pt>
                <c:pt idx="3539">
                  <c:v>16114.52386</c:v>
                </c:pt>
                <c:pt idx="3540">
                  <c:v>16114.52386</c:v>
                </c:pt>
                <c:pt idx="3541">
                  <c:v>19307.6814</c:v>
                </c:pt>
                <c:pt idx="3542">
                  <c:v>16007.60008884241</c:v>
                </c:pt>
                <c:pt idx="3543">
                  <c:v>22377.0501</c:v>
                </c:pt>
                <c:pt idx="3544">
                  <c:v>41484.48315</c:v>
                </c:pt>
                <c:pt idx="3545">
                  <c:v>70143.17625999999</c:v>
                </c:pt>
                <c:pt idx="3546">
                  <c:v>70143.17625999999</c:v>
                </c:pt>
                <c:pt idx="3547">
                  <c:v>70143.17625999999</c:v>
                </c:pt>
                <c:pt idx="3548">
                  <c:v>70143.17625999999</c:v>
                </c:pt>
                <c:pt idx="3549">
                  <c:v>82879.2297</c:v>
                </c:pt>
                <c:pt idx="3550">
                  <c:v>86063.11608000001</c:v>
                </c:pt>
                <c:pt idx="3551">
                  <c:v>86063.11608000001</c:v>
                </c:pt>
                <c:pt idx="3552">
                  <c:v>86063.11608000001</c:v>
                </c:pt>
                <c:pt idx="3553">
                  <c:v>86063.11608000001</c:v>
                </c:pt>
                <c:pt idx="3554">
                  <c:v>86063.11608000001</c:v>
                </c:pt>
                <c:pt idx="3555">
                  <c:v>89246.94878000001</c:v>
                </c:pt>
                <c:pt idx="3556">
                  <c:v>92430.7488</c:v>
                </c:pt>
                <c:pt idx="3557">
                  <c:v>92430.7488</c:v>
                </c:pt>
                <c:pt idx="3558">
                  <c:v>92430.7488</c:v>
                </c:pt>
                <c:pt idx="3559">
                  <c:v>92430.7488</c:v>
                </c:pt>
                <c:pt idx="3560">
                  <c:v>92430.7488</c:v>
                </c:pt>
                <c:pt idx="3561">
                  <c:v>92430.7488</c:v>
                </c:pt>
                <c:pt idx="3562">
                  <c:v>92430.7488</c:v>
                </c:pt>
                <c:pt idx="3563">
                  <c:v>92430.7488</c:v>
                </c:pt>
                <c:pt idx="3564">
                  <c:v>92430.7488</c:v>
                </c:pt>
                <c:pt idx="3565">
                  <c:v>92430.7488</c:v>
                </c:pt>
                <c:pt idx="3566">
                  <c:v>92430.7488</c:v>
                </c:pt>
                <c:pt idx="3567">
                  <c:v>92430.7488</c:v>
                </c:pt>
                <c:pt idx="3568">
                  <c:v>92430.7488</c:v>
                </c:pt>
                <c:pt idx="3569">
                  <c:v>92430.7488</c:v>
                </c:pt>
                <c:pt idx="3570">
                  <c:v>92430.7488</c:v>
                </c:pt>
                <c:pt idx="3571">
                  <c:v>92430.7488</c:v>
                </c:pt>
                <c:pt idx="3572">
                  <c:v>92430.7488</c:v>
                </c:pt>
                <c:pt idx="3573">
                  <c:v>92430.7488</c:v>
                </c:pt>
                <c:pt idx="3574">
                  <c:v>92430.7488</c:v>
                </c:pt>
                <c:pt idx="3575">
                  <c:v>92430.7488</c:v>
                </c:pt>
                <c:pt idx="3576">
                  <c:v>92430.7488</c:v>
                </c:pt>
                <c:pt idx="3577">
                  <c:v>92430.7488</c:v>
                </c:pt>
                <c:pt idx="3578">
                  <c:v>92430.7488</c:v>
                </c:pt>
                <c:pt idx="3579">
                  <c:v>92430.7488</c:v>
                </c:pt>
                <c:pt idx="3580">
                  <c:v>92430.7488</c:v>
                </c:pt>
                <c:pt idx="3581">
                  <c:v>92430.7488</c:v>
                </c:pt>
                <c:pt idx="3582">
                  <c:v>92430.7488</c:v>
                </c:pt>
                <c:pt idx="3583">
                  <c:v>92430.7488</c:v>
                </c:pt>
                <c:pt idx="3584">
                  <c:v>92430.7488</c:v>
                </c:pt>
                <c:pt idx="3585">
                  <c:v>92430.7488</c:v>
                </c:pt>
                <c:pt idx="3586">
                  <c:v>92430.7488</c:v>
                </c:pt>
                <c:pt idx="3587">
                  <c:v>89223.6204494424</c:v>
                </c:pt>
                <c:pt idx="3588">
                  <c:v>89223.6204494424</c:v>
                </c:pt>
                <c:pt idx="3589">
                  <c:v>89223.6204494424</c:v>
                </c:pt>
                <c:pt idx="3590">
                  <c:v>92404.73306</c:v>
                </c:pt>
                <c:pt idx="3591">
                  <c:v>92404.73306</c:v>
                </c:pt>
                <c:pt idx="3592">
                  <c:v>92404.73306</c:v>
                </c:pt>
                <c:pt idx="3593">
                  <c:v>92404.73306</c:v>
                </c:pt>
                <c:pt idx="3594">
                  <c:v>92404.73306</c:v>
                </c:pt>
                <c:pt idx="3595">
                  <c:v>92404.73306</c:v>
                </c:pt>
                <c:pt idx="3596">
                  <c:v>92404.73306</c:v>
                </c:pt>
                <c:pt idx="3597">
                  <c:v>92404.73306</c:v>
                </c:pt>
                <c:pt idx="3598">
                  <c:v>92404.73306</c:v>
                </c:pt>
                <c:pt idx="3599">
                  <c:v>92404.73306</c:v>
                </c:pt>
                <c:pt idx="3600">
                  <c:v>92404.73306</c:v>
                </c:pt>
                <c:pt idx="3601">
                  <c:v>92404.73306</c:v>
                </c:pt>
                <c:pt idx="3602">
                  <c:v>92404.73306</c:v>
                </c:pt>
                <c:pt idx="3603">
                  <c:v>92404.73306</c:v>
                </c:pt>
                <c:pt idx="3604">
                  <c:v>92404.73306</c:v>
                </c:pt>
                <c:pt idx="3605">
                  <c:v>89220.6934798088</c:v>
                </c:pt>
                <c:pt idx="3606">
                  <c:v>92404.95628</c:v>
                </c:pt>
                <c:pt idx="3607">
                  <c:v>92404.95628</c:v>
                </c:pt>
                <c:pt idx="3608">
                  <c:v>92404.95628</c:v>
                </c:pt>
                <c:pt idx="3609">
                  <c:v>92404.95628</c:v>
                </c:pt>
                <c:pt idx="3610">
                  <c:v>92404.95628</c:v>
                </c:pt>
                <c:pt idx="3611">
                  <c:v>92404.95628</c:v>
                </c:pt>
                <c:pt idx="3612">
                  <c:v>92404.95628</c:v>
                </c:pt>
                <c:pt idx="3613">
                  <c:v>92404.95628</c:v>
                </c:pt>
                <c:pt idx="3614">
                  <c:v>92404.95628</c:v>
                </c:pt>
                <c:pt idx="3615">
                  <c:v>92404.95628</c:v>
                </c:pt>
                <c:pt idx="3616">
                  <c:v>92404.95628</c:v>
                </c:pt>
                <c:pt idx="3617">
                  <c:v>92404.95628</c:v>
                </c:pt>
                <c:pt idx="3618">
                  <c:v>92404.95628</c:v>
                </c:pt>
                <c:pt idx="3619">
                  <c:v>92404.95628</c:v>
                </c:pt>
                <c:pt idx="3620">
                  <c:v>92404.95628</c:v>
                </c:pt>
                <c:pt idx="3621">
                  <c:v>92404.95628</c:v>
                </c:pt>
                <c:pt idx="3622">
                  <c:v>92404.95628</c:v>
                </c:pt>
                <c:pt idx="3623">
                  <c:v>92404.95628</c:v>
                </c:pt>
                <c:pt idx="3624">
                  <c:v>92404.95628</c:v>
                </c:pt>
                <c:pt idx="3625">
                  <c:v>92404.95628</c:v>
                </c:pt>
                <c:pt idx="3626">
                  <c:v>92404.95628</c:v>
                </c:pt>
                <c:pt idx="3627">
                  <c:v>89220.96522300881</c:v>
                </c:pt>
                <c:pt idx="3628">
                  <c:v>95621.66352</c:v>
                </c:pt>
                <c:pt idx="3629">
                  <c:v>95621.66352</c:v>
                </c:pt>
                <c:pt idx="3630">
                  <c:v>95621.66352</c:v>
                </c:pt>
                <c:pt idx="3631">
                  <c:v>95621.66352</c:v>
                </c:pt>
                <c:pt idx="3632">
                  <c:v>95621.66352</c:v>
                </c:pt>
                <c:pt idx="3633">
                  <c:v>95621.66352</c:v>
                </c:pt>
                <c:pt idx="3634">
                  <c:v>95621.66352</c:v>
                </c:pt>
                <c:pt idx="3635">
                  <c:v>95621.66352</c:v>
                </c:pt>
                <c:pt idx="3636">
                  <c:v>95621.66352</c:v>
                </c:pt>
                <c:pt idx="3637">
                  <c:v>95621.66352</c:v>
                </c:pt>
                <c:pt idx="3638">
                  <c:v>95621.66352</c:v>
                </c:pt>
                <c:pt idx="3639">
                  <c:v>95621.66352</c:v>
                </c:pt>
                <c:pt idx="3640">
                  <c:v>95621.66352</c:v>
                </c:pt>
                <c:pt idx="3641">
                  <c:v>95621.66352</c:v>
                </c:pt>
                <c:pt idx="3642">
                  <c:v>95621.66352</c:v>
                </c:pt>
                <c:pt idx="3643">
                  <c:v>95621.66352</c:v>
                </c:pt>
                <c:pt idx="3644">
                  <c:v>95621.66352</c:v>
                </c:pt>
                <c:pt idx="3645">
                  <c:v>95621.66352</c:v>
                </c:pt>
                <c:pt idx="3646">
                  <c:v>95621.66352</c:v>
                </c:pt>
                <c:pt idx="3647">
                  <c:v>95621.66352</c:v>
                </c:pt>
                <c:pt idx="3648">
                  <c:v>95621.66352</c:v>
                </c:pt>
                <c:pt idx="3649">
                  <c:v>95621.66352</c:v>
                </c:pt>
                <c:pt idx="3650">
                  <c:v>95621.66352</c:v>
                </c:pt>
                <c:pt idx="3651">
                  <c:v>95621.66352</c:v>
                </c:pt>
                <c:pt idx="3652">
                  <c:v>95621.66352</c:v>
                </c:pt>
                <c:pt idx="3653">
                  <c:v>95621.66352</c:v>
                </c:pt>
                <c:pt idx="3654">
                  <c:v>95621.66352</c:v>
                </c:pt>
                <c:pt idx="3655">
                  <c:v>95621.66352</c:v>
                </c:pt>
                <c:pt idx="3656">
                  <c:v>95621.66352</c:v>
                </c:pt>
                <c:pt idx="3657">
                  <c:v>95621.66352</c:v>
                </c:pt>
                <c:pt idx="3658">
                  <c:v>95621.66352</c:v>
                </c:pt>
                <c:pt idx="3659">
                  <c:v>95621.66352</c:v>
                </c:pt>
                <c:pt idx="3660">
                  <c:v>95621.66352</c:v>
                </c:pt>
                <c:pt idx="3661">
                  <c:v>95621.66352</c:v>
                </c:pt>
                <c:pt idx="3662">
                  <c:v>95621.66352</c:v>
                </c:pt>
                <c:pt idx="3663">
                  <c:v>95621.66352</c:v>
                </c:pt>
                <c:pt idx="3664">
                  <c:v>95621.66352</c:v>
                </c:pt>
                <c:pt idx="3665">
                  <c:v>95621.66352</c:v>
                </c:pt>
                <c:pt idx="3666">
                  <c:v>95621.66352</c:v>
                </c:pt>
                <c:pt idx="3667">
                  <c:v>95621.66352</c:v>
                </c:pt>
                <c:pt idx="3668">
                  <c:v>95621.66352</c:v>
                </c:pt>
                <c:pt idx="3669">
                  <c:v>95621.66352</c:v>
                </c:pt>
                <c:pt idx="3670">
                  <c:v>95621.66352</c:v>
                </c:pt>
                <c:pt idx="3671">
                  <c:v>95621.66352</c:v>
                </c:pt>
                <c:pt idx="3672">
                  <c:v>95621.66352</c:v>
                </c:pt>
                <c:pt idx="3673">
                  <c:v>95621.66352</c:v>
                </c:pt>
                <c:pt idx="3674">
                  <c:v>95621.66352</c:v>
                </c:pt>
                <c:pt idx="3675">
                  <c:v>95621.66352</c:v>
                </c:pt>
                <c:pt idx="3676">
                  <c:v>92421.2885955528</c:v>
                </c:pt>
                <c:pt idx="3677">
                  <c:v>95651.16461000001</c:v>
                </c:pt>
                <c:pt idx="3678">
                  <c:v>95651.16461000001</c:v>
                </c:pt>
                <c:pt idx="3679">
                  <c:v>95651.16461000001</c:v>
                </c:pt>
                <c:pt idx="3680">
                  <c:v>95651.16461000001</c:v>
                </c:pt>
                <c:pt idx="3681">
                  <c:v>95651.16461000001</c:v>
                </c:pt>
                <c:pt idx="3682">
                  <c:v>95651.16461000001</c:v>
                </c:pt>
                <c:pt idx="3683">
                  <c:v>95651.16461000001</c:v>
                </c:pt>
                <c:pt idx="3684">
                  <c:v>95651.16461000001</c:v>
                </c:pt>
                <c:pt idx="3685">
                  <c:v>95651.16461000001</c:v>
                </c:pt>
                <c:pt idx="3686">
                  <c:v>95651.16461000001</c:v>
                </c:pt>
                <c:pt idx="3687">
                  <c:v>95651.16461000001</c:v>
                </c:pt>
                <c:pt idx="3688">
                  <c:v>95651.16461000001</c:v>
                </c:pt>
                <c:pt idx="3689">
                  <c:v>92467.36459383921</c:v>
                </c:pt>
                <c:pt idx="3690">
                  <c:v>95721.96827</c:v>
                </c:pt>
                <c:pt idx="3691">
                  <c:v>92528.81072891841</c:v>
                </c:pt>
                <c:pt idx="3692">
                  <c:v>95780.40201999999</c:v>
                </c:pt>
                <c:pt idx="3693">
                  <c:v>95780.40201999999</c:v>
                </c:pt>
                <c:pt idx="3694">
                  <c:v>95780.40201999999</c:v>
                </c:pt>
                <c:pt idx="3695">
                  <c:v>95780.40201999999</c:v>
                </c:pt>
                <c:pt idx="3696">
                  <c:v>95780.40201999999</c:v>
                </c:pt>
                <c:pt idx="3697">
                  <c:v>95780.40201999999</c:v>
                </c:pt>
                <c:pt idx="3698">
                  <c:v>92550.52600995279</c:v>
                </c:pt>
                <c:pt idx="3699">
                  <c:v>95792.14108</c:v>
                </c:pt>
                <c:pt idx="3700">
                  <c:v>95792.14108</c:v>
                </c:pt>
                <c:pt idx="3701">
                  <c:v>95792.14108</c:v>
                </c:pt>
                <c:pt idx="3702">
                  <c:v>95792.14108</c:v>
                </c:pt>
                <c:pt idx="3703">
                  <c:v>95792.14108</c:v>
                </c:pt>
                <c:pt idx="3704">
                  <c:v>95792.14108</c:v>
                </c:pt>
                <c:pt idx="3705">
                  <c:v>95792.14108</c:v>
                </c:pt>
                <c:pt idx="3706">
                  <c:v>95792.14108</c:v>
                </c:pt>
                <c:pt idx="3707">
                  <c:v>95792.14108</c:v>
                </c:pt>
                <c:pt idx="3708">
                  <c:v>95792.14108</c:v>
                </c:pt>
                <c:pt idx="3709">
                  <c:v>95792.14108</c:v>
                </c:pt>
                <c:pt idx="3710">
                  <c:v>95792.14108</c:v>
                </c:pt>
                <c:pt idx="3711">
                  <c:v>92607.59421775841</c:v>
                </c:pt>
                <c:pt idx="3712">
                  <c:v>94916.81722</c:v>
                </c:pt>
                <c:pt idx="3713">
                  <c:v>94916.81722</c:v>
                </c:pt>
                <c:pt idx="3714">
                  <c:v>94916.81722</c:v>
                </c:pt>
                <c:pt idx="3715">
                  <c:v>94916.81722</c:v>
                </c:pt>
                <c:pt idx="3716">
                  <c:v>88547.91199727441</c:v>
                </c:pt>
                <c:pt idx="3717">
                  <c:v>91859.72698020801</c:v>
                </c:pt>
                <c:pt idx="3718">
                  <c:v>95110.74598000001</c:v>
                </c:pt>
                <c:pt idx="3719">
                  <c:v>95110.74598000001</c:v>
                </c:pt>
                <c:pt idx="3720">
                  <c:v>95110.74598000001</c:v>
                </c:pt>
                <c:pt idx="3721">
                  <c:v>95110.74598000001</c:v>
                </c:pt>
                <c:pt idx="3722">
                  <c:v>95110.74598000001</c:v>
                </c:pt>
                <c:pt idx="3723">
                  <c:v>91903.70417765202</c:v>
                </c:pt>
                <c:pt idx="3724">
                  <c:v>91970.1733079336</c:v>
                </c:pt>
                <c:pt idx="3725">
                  <c:v>92041.85610111921</c:v>
                </c:pt>
                <c:pt idx="3726">
                  <c:v>88876.24611731761</c:v>
                </c:pt>
                <c:pt idx="3727">
                  <c:v>92210.32450896881</c:v>
                </c:pt>
                <c:pt idx="3728">
                  <c:v>92210.32450896881</c:v>
                </c:pt>
                <c:pt idx="3729">
                  <c:v>92210.32450896881</c:v>
                </c:pt>
                <c:pt idx="3730">
                  <c:v>95471.05117999999</c:v>
                </c:pt>
                <c:pt idx="3731">
                  <c:v>77166.77731336883</c:v>
                </c:pt>
                <c:pt idx="3732">
                  <c:v>90220.44067500002</c:v>
                </c:pt>
                <c:pt idx="3733">
                  <c:v>96693.11674</c:v>
                </c:pt>
                <c:pt idx="3734">
                  <c:v>93437.60125148321</c:v>
                </c:pt>
                <c:pt idx="3735">
                  <c:v>93437.60125148321</c:v>
                </c:pt>
                <c:pt idx="3736">
                  <c:v>93437.60125148321</c:v>
                </c:pt>
                <c:pt idx="3737">
                  <c:v>95874.79124999999</c:v>
                </c:pt>
                <c:pt idx="3738">
                  <c:v>95874.79124999999</c:v>
                </c:pt>
                <c:pt idx="3739">
                  <c:v>95874.79124999999</c:v>
                </c:pt>
                <c:pt idx="3740">
                  <c:v>95874.79124999999</c:v>
                </c:pt>
                <c:pt idx="3741">
                  <c:v>95874.79124999999</c:v>
                </c:pt>
                <c:pt idx="3742">
                  <c:v>95874.79124999999</c:v>
                </c:pt>
                <c:pt idx="3743">
                  <c:v>95874.79124999999</c:v>
                </c:pt>
                <c:pt idx="3744">
                  <c:v>95874.79124999999</c:v>
                </c:pt>
                <c:pt idx="3745">
                  <c:v>95874.79124999999</c:v>
                </c:pt>
                <c:pt idx="3746">
                  <c:v>95874.79124999999</c:v>
                </c:pt>
                <c:pt idx="3747">
                  <c:v>95874.79124999999</c:v>
                </c:pt>
                <c:pt idx="3748">
                  <c:v>95874.79124999999</c:v>
                </c:pt>
                <c:pt idx="3749">
                  <c:v>95874.79124999999</c:v>
                </c:pt>
                <c:pt idx="3750">
                  <c:v>95874.79124999999</c:v>
                </c:pt>
                <c:pt idx="3751">
                  <c:v>95874.79124999999</c:v>
                </c:pt>
                <c:pt idx="3752">
                  <c:v>95874.79124999999</c:v>
                </c:pt>
                <c:pt idx="3753">
                  <c:v>95874.79124999999</c:v>
                </c:pt>
                <c:pt idx="3754">
                  <c:v>95874.79124999999</c:v>
                </c:pt>
                <c:pt idx="3755">
                  <c:v>95874.79124999999</c:v>
                </c:pt>
                <c:pt idx="3756">
                  <c:v>95874.79124999999</c:v>
                </c:pt>
                <c:pt idx="3757">
                  <c:v>95874.79124999999</c:v>
                </c:pt>
                <c:pt idx="3758">
                  <c:v>95874.79124999999</c:v>
                </c:pt>
                <c:pt idx="3759">
                  <c:v>95874.79124999999</c:v>
                </c:pt>
                <c:pt idx="3760">
                  <c:v>95874.79124999999</c:v>
                </c:pt>
                <c:pt idx="3761">
                  <c:v>95874.79124999999</c:v>
                </c:pt>
                <c:pt idx="3762">
                  <c:v>95874.79124999999</c:v>
                </c:pt>
                <c:pt idx="3763">
                  <c:v>95874.79124999999</c:v>
                </c:pt>
                <c:pt idx="3764">
                  <c:v>95874.79124999999</c:v>
                </c:pt>
                <c:pt idx="3765">
                  <c:v>95874.79124999999</c:v>
                </c:pt>
                <c:pt idx="3766">
                  <c:v>82963.43468888401</c:v>
                </c:pt>
                <c:pt idx="3767">
                  <c:v>87782.59071325521</c:v>
                </c:pt>
                <c:pt idx="3768">
                  <c:v>94256.61009</c:v>
                </c:pt>
                <c:pt idx="3769">
                  <c:v>94256.61009</c:v>
                </c:pt>
                <c:pt idx="3770">
                  <c:v>94256.61009</c:v>
                </c:pt>
                <c:pt idx="3771">
                  <c:v>94256.61009</c:v>
                </c:pt>
                <c:pt idx="3772">
                  <c:v>94256.61009</c:v>
                </c:pt>
                <c:pt idx="3773">
                  <c:v>94256.61009</c:v>
                </c:pt>
                <c:pt idx="3774">
                  <c:v>94256.61009</c:v>
                </c:pt>
                <c:pt idx="3775">
                  <c:v>94256.61009</c:v>
                </c:pt>
                <c:pt idx="3776">
                  <c:v>94256.61009</c:v>
                </c:pt>
                <c:pt idx="3777">
                  <c:v>94256.61009</c:v>
                </c:pt>
                <c:pt idx="3778">
                  <c:v>94256.61009</c:v>
                </c:pt>
                <c:pt idx="3779">
                  <c:v>94256.61009</c:v>
                </c:pt>
                <c:pt idx="3780">
                  <c:v>94256.61009</c:v>
                </c:pt>
                <c:pt idx="3781">
                  <c:v>94256.61009</c:v>
                </c:pt>
                <c:pt idx="3782">
                  <c:v>94256.61009</c:v>
                </c:pt>
                <c:pt idx="3783">
                  <c:v>94256.61009</c:v>
                </c:pt>
                <c:pt idx="3784">
                  <c:v>94256.61009</c:v>
                </c:pt>
                <c:pt idx="3785">
                  <c:v>94256.61009</c:v>
                </c:pt>
                <c:pt idx="3786">
                  <c:v>94256.61009</c:v>
                </c:pt>
                <c:pt idx="3787">
                  <c:v>94256.61009</c:v>
                </c:pt>
                <c:pt idx="3788">
                  <c:v>94256.61009</c:v>
                </c:pt>
                <c:pt idx="3789">
                  <c:v>94256.61009</c:v>
                </c:pt>
                <c:pt idx="3790">
                  <c:v>94256.61009</c:v>
                </c:pt>
                <c:pt idx="3791">
                  <c:v>94256.61009</c:v>
                </c:pt>
                <c:pt idx="3792">
                  <c:v>94256.61009</c:v>
                </c:pt>
                <c:pt idx="3793">
                  <c:v>94256.61009</c:v>
                </c:pt>
                <c:pt idx="3794">
                  <c:v>94256.61009</c:v>
                </c:pt>
                <c:pt idx="3795">
                  <c:v>94256.61009</c:v>
                </c:pt>
                <c:pt idx="3796">
                  <c:v>94256.61009</c:v>
                </c:pt>
                <c:pt idx="3797">
                  <c:v>94256.61009</c:v>
                </c:pt>
                <c:pt idx="3798">
                  <c:v>94256.61009</c:v>
                </c:pt>
                <c:pt idx="3799">
                  <c:v>94256.61009</c:v>
                </c:pt>
                <c:pt idx="3800">
                  <c:v>91071.86020074241</c:v>
                </c:pt>
                <c:pt idx="3801">
                  <c:v>97629.29751999999</c:v>
                </c:pt>
                <c:pt idx="3802">
                  <c:v>97629.29751999999</c:v>
                </c:pt>
                <c:pt idx="3803">
                  <c:v>97629.29751999999</c:v>
                </c:pt>
                <c:pt idx="3804">
                  <c:v>97629.29751999999</c:v>
                </c:pt>
                <c:pt idx="3805">
                  <c:v>97629.29751999999</c:v>
                </c:pt>
                <c:pt idx="3806">
                  <c:v>97629.29751999999</c:v>
                </c:pt>
                <c:pt idx="3807">
                  <c:v>97629.29751999999</c:v>
                </c:pt>
                <c:pt idx="3808">
                  <c:v>97629.29751999999</c:v>
                </c:pt>
                <c:pt idx="3809">
                  <c:v>97629.29751999999</c:v>
                </c:pt>
                <c:pt idx="3810">
                  <c:v>97629.29751999999</c:v>
                </c:pt>
                <c:pt idx="3811">
                  <c:v>97629.29751999999</c:v>
                </c:pt>
                <c:pt idx="3812">
                  <c:v>97629.29751999999</c:v>
                </c:pt>
                <c:pt idx="3813">
                  <c:v>97629.29751999999</c:v>
                </c:pt>
                <c:pt idx="3814">
                  <c:v>97629.29751999999</c:v>
                </c:pt>
                <c:pt idx="3815">
                  <c:v>97629.29751999999</c:v>
                </c:pt>
                <c:pt idx="3816">
                  <c:v>97629.29751999999</c:v>
                </c:pt>
                <c:pt idx="3817">
                  <c:v>97629.29751999999</c:v>
                </c:pt>
                <c:pt idx="3818">
                  <c:v>97629.29751999999</c:v>
                </c:pt>
                <c:pt idx="3819">
                  <c:v>97629.29751999999</c:v>
                </c:pt>
                <c:pt idx="3820">
                  <c:v>97629.29751999999</c:v>
                </c:pt>
                <c:pt idx="3821">
                  <c:v>97629.29751999999</c:v>
                </c:pt>
                <c:pt idx="3822">
                  <c:v>97629.29751999999</c:v>
                </c:pt>
                <c:pt idx="3823">
                  <c:v>97629.29751999999</c:v>
                </c:pt>
                <c:pt idx="3824">
                  <c:v>97629.29751999999</c:v>
                </c:pt>
                <c:pt idx="3825">
                  <c:v>97629.29751999999</c:v>
                </c:pt>
                <c:pt idx="3826">
                  <c:v>97629.29751999999</c:v>
                </c:pt>
                <c:pt idx="3827">
                  <c:v>97629.29751999999</c:v>
                </c:pt>
                <c:pt idx="3828">
                  <c:v>97629.29751999999</c:v>
                </c:pt>
                <c:pt idx="3829">
                  <c:v>97629.29751999999</c:v>
                </c:pt>
                <c:pt idx="3830">
                  <c:v>97629.29751999999</c:v>
                </c:pt>
                <c:pt idx="3831">
                  <c:v>91182.5122933048</c:v>
                </c:pt>
                <c:pt idx="3832">
                  <c:v>97874.72891000001</c:v>
                </c:pt>
                <c:pt idx="3833">
                  <c:v>97874.72891000001</c:v>
                </c:pt>
                <c:pt idx="3834">
                  <c:v>97874.72891000001</c:v>
                </c:pt>
                <c:pt idx="3835">
                  <c:v>97874.72891000001</c:v>
                </c:pt>
                <c:pt idx="3836">
                  <c:v>97874.72891000001</c:v>
                </c:pt>
                <c:pt idx="3837">
                  <c:v>97874.72891000001</c:v>
                </c:pt>
                <c:pt idx="3838">
                  <c:v>97874.72891000001</c:v>
                </c:pt>
                <c:pt idx="3839">
                  <c:v>97874.72891000001</c:v>
                </c:pt>
                <c:pt idx="3840">
                  <c:v>97874.72891000001</c:v>
                </c:pt>
                <c:pt idx="3841">
                  <c:v>97874.72891000001</c:v>
                </c:pt>
                <c:pt idx="3842">
                  <c:v>97874.72891000001</c:v>
                </c:pt>
                <c:pt idx="3843">
                  <c:v>97874.72891000001</c:v>
                </c:pt>
                <c:pt idx="3844">
                  <c:v>97874.72891000001</c:v>
                </c:pt>
                <c:pt idx="3845">
                  <c:v>94628.15658677601</c:v>
                </c:pt>
                <c:pt idx="3846">
                  <c:v>88288.37473931043</c:v>
                </c:pt>
                <c:pt idx="3847">
                  <c:v>88288.37473931043</c:v>
                </c:pt>
                <c:pt idx="3848">
                  <c:v>88288.37473931043</c:v>
                </c:pt>
                <c:pt idx="3849">
                  <c:v>88288.37473931043</c:v>
                </c:pt>
                <c:pt idx="3850">
                  <c:v>95100.75818426322</c:v>
                </c:pt>
                <c:pt idx="3851">
                  <c:v>91937.74464684162</c:v>
                </c:pt>
                <c:pt idx="3852">
                  <c:v>88847.52227271203</c:v>
                </c:pt>
                <c:pt idx="3853">
                  <c:v>95714.4168998032</c:v>
                </c:pt>
                <c:pt idx="3854">
                  <c:v>95714.4168998032</c:v>
                </c:pt>
                <c:pt idx="3855">
                  <c:v>95714.4168998032</c:v>
                </c:pt>
                <c:pt idx="3856">
                  <c:v>99349.948983496</c:v>
                </c:pt>
                <c:pt idx="3857">
                  <c:v>102891.07773</c:v>
                </c:pt>
                <c:pt idx="3858">
                  <c:v>102891.07773</c:v>
                </c:pt>
                <c:pt idx="3859">
                  <c:v>102891.07773</c:v>
                </c:pt>
                <c:pt idx="3860">
                  <c:v>102891.07773</c:v>
                </c:pt>
                <c:pt idx="3861">
                  <c:v>102891.07773</c:v>
                </c:pt>
                <c:pt idx="3862">
                  <c:v>102891.07773</c:v>
                </c:pt>
                <c:pt idx="3863">
                  <c:v>102891.07773</c:v>
                </c:pt>
                <c:pt idx="3864">
                  <c:v>102891.07773</c:v>
                </c:pt>
                <c:pt idx="3865">
                  <c:v>99706.81093185121</c:v>
                </c:pt>
                <c:pt idx="3866">
                  <c:v>104797.7328</c:v>
                </c:pt>
                <c:pt idx="3867">
                  <c:v>104797.7328</c:v>
                </c:pt>
                <c:pt idx="3868">
                  <c:v>104797.7328</c:v>
                </c:pt>
                <c:pt idx="3869">
                  <c:v>104797.7328</c:v>
                </c:pt>
                <c:pt idx="3870">
                  <c:v>104797.7328</c:v>
                </c:pt>
                <c:pt idx="3871">
                  <c:v>104797.7328</c:v>
                </c:pt>
                <c:pt idx="3872">
                  <c:v>104797.7328</c:v>
                </c:pt>
                <c:pt idx="3873">
                  <c:v>101550.9900619344</c:v>
                </c:pt>
                <c:pt idx="3874">
                  <c:v>105108.4179</c:v>
                </c:pt>
                <c:pt idx="3875">
                  <c:v>105108.4179</c:v>
                </c:pt>
                <c:pt idx="3876">
                  <c:v>105108.4179</c:v>
                </c:pt>
                <c:pt idx="3877">
                  <c:v>105108.4179</c:v>
                </c:pt>
                <c:pt idx="3878">
                  <c:v>81901.85464407604</c:v>
                </c:pt>
                <c:pt idx="3879">
                  <c:v>103153.60967</c:v>
                </c:pt>
                <c:pt idx="3880">
                  <c:v>103153.60967</c:v>
                </c:pt>
                <c:pt idx="3881">
                  <c:v>99906.95424186082</c:v>
                </c:pt>
                <c:pt idx="3882">
                  <c:v>99906.95424186082</c:v>
                </c:pt>
                <c:pt idx="3883">
                  <c:v>99906.95424186082</c:v>
                </c:pt>
                <c:pt idx="3884">
                  <c:v>92790.69327984159</c:v>
                </c:pt>
                <c:pt idx="3885">
                  <c:v>99935.6687577112</c:v>
                </c:pt>
                <c:pt idx="3886">
                  <c:v>103488.93302</c:v>
                </c:pt>
                <c:pt idx="3887">
                  <c:v>100125.1416290936</c:v>
                </c:pt>
                <c:pt idx="3888">
                  <c:v>103679.71239</c:v>
                </c:pt>
                <c:pt idx="3889">
                  <c:v>103679.71239</c:v>
                </c:pt>
                <c:pt idx="3890">
                  <c:v>103679.71239</c:v>
                </c:pt>
                <c:pt idx="3891">
                  <c:v>103679.71239</c:v>
                </c:pt>
                <c:pt idx="3892">
                  <c:v>81035.95017708481</c:v>
                </c:pt>
                <c:pt idx="3893">
                  <c:v>98659.58286501041</c:v>
                </c:pt>
                <c:pt idx="3894">
                  <c:v>102131.11304</c:v>
                </c:pt>
                <c:pt idx="3895">
                  <c:v>102131.11304</c:v>
                </c:pt>
                <c:pt idx="3896">
                  <c:v>102131.11304</c:v>
                </c:pt>
                <c:pt idx="3897">
                  <c:v>102131.11304</c:v>
                </c:pt>
                <c:pt idx="3898">
                  <c:v>102131.11304</c:v>
                </c:pt>
                <c:pt idx="3899">
                  <c:v>102131.11304</c:v>
                </c:pt>
                <c:pt idx="3900">
                  <c:v>102131.11304</c:v>
                </c:pt>
                <c:pt idx="3901">
                  <c:v>102131.11304</c:v>
                </c:pt>
                <c:pt idx="3902">
                  <c:v>98946.8999455712</c:v>
                </c:pt>
                <c:pt idx="3903">
                  <c:v>98946.8999455712</c:v>
                </c:pt>
                <c:pt idx="3904">
                  <c:v>98946.8999455712</c:v>
                </c:pt>
                <c:pt idx="3905">
                  <c:v>102460.59851</c:v>
                </c:pt>
                <c:pt idx="3906">
                  <c:v>102460.59851</c:v>
                </c:pt>
                <c:pt idx="3907">
                  <c:v>102460.59851</c:v>
                </c:pt>
                <c:pt idx="3908">
                  <c:v>102460.59851</c:v>
                </c:pt>
                <c:pt idx="3909">
                  <c:v>102460.59851</c:v>
                </c:pt>
                <c:pt idx="3910">
                  <c:v>102460.59851</c:v>
                </c:pt>
                <c:pt idx="3911">
                  <c:v>102460.59851</c:v>
                </c:pt>
                <c:pt idx="3912">
                  <c:v>102460.59851</c:v>
                </c:pt>
                <c:pt idx="3913">
                  <c:v>102460.59851</c:v>
                </c:pt>
                <c:pt idx="3914">
                  <c:v>102460.59851</c:v>
                </c:pt>
                <c:pt idx="3915">
                  <c:v>102460.59851</c:v>
                </c:pt>
                <c:pt idx="3916">
                  <c:v>102460.59851</c:v>
                </c:pt>
                <c:pt idx="3917">
                  <c:v>102460.59851</c:v>
                </c:pt>
                <c:pt idx="3918">
                  <c:v>102460.59851</c:v>
                </c:pt>
                <c:pt idx="3919">
                  <c:v>98918.48783948961</c:v>
                </c:pt>
                <c:pt idx="3920">
                  <c:v>102424.04829</c:v>
                </c:pt>
                <c:pt idx="3921">
                  <c:v>99239.87566383601</c:v>
                </c:pt>
                <c:pt idx="3922">
                  <c:v>102760.86204</c:v>
                </c:pt>
                <c:pt idx="3923">
                  <c:v>102760.86204</c:v>
                </c:pt>
                <c:pt idx="3924">
                  <c:v>102760.86204</c:v>
                </c:pt>
                <c:pt idx="3925">
                  <c:v>102760.86204</c:v>
                </c:pt>
                <c:pt idx="3926">
                  <c:v>102760.86204</c:v>
                </c:pt>
                <c:pt idx="3927">
                  <c:v>102760.86204</c:v>
                </c:pt>
                <c:pt idx="3928">
                  <c:v>102760.86204</c:v>
                </c:pt>
                <c:pt idx="3929">
                  <c:v>102760.86204</c:v>
                </c:pt>
                <c:pt idx="3930">
                  <c:v>102760.86204</c:v>
                </c:pt>
                <c:pt idx="3931">
                  <c:v>102760.86204</c:v>
                </c:pt>
                <c:pt idx="3932">
                  <c:v>102760.86204</c:v>
                </c:pt>
                <c:pt idx="3933">
                  <c:v>102760.86204</c:v>
                </c:pt>
                <c:pt idx="3934">
                  <c:v>102760.86204</c:v>
                </c:pt>
                <c:pt idx="3935">
                  <c:v>102760.86204</c:v>
                </c:pt>
                <c:pt idx="3936">
                  <c:v>102760.86204</c:v>
                </c:pt>
                <c:pt idx="3937">
                  <c:v>102760.86204</c:v>
                </c:pt>
                <c:pt idx="3938">
                  <c:v>102760.86204</c:v>
                </c:pt>
                <c:pt idx="3939">
                  <c:v>102760.86204</c:v>
                </c:pt>
                <c:pt idx="3940">
                  <c:v>102760.86204</c:v>
                </c:pt>
                <c:pt idx="3941">
                  <c:v>102760.86204</c:v>
                </c:pt>
                <c:pt idx="3942">
                  <c:v>102760.86204</c:v>
                </c:pt>
                <c:pt idx="3943">
                  <c:v>102760.86204</c:v>
                </c:pt>
                <c:pt idx="3944">
                  <c:v>102760.86204</c:v>
                </c:pt>
                <c:pt idx="3945">
                  <c:v>102760.86204</c:v>
                </c:pt>
                <c:pt idx="3946">
                  <c:v>102760.86204</c:v>
                </c:pt>
                <c:pt idx="3947">
                  <c:v>99381.84374713441</c:v>
                </c:pt>
                <c:pt idx="3948">
                  <c:v>106495.28833</c:v>
                </c:pt>
                <c:pt idx="3949">
                  <c:v>106495.28833</c:v>
                </c:pt>
                <c:pt idx="3950">
                  <c:v>106495.28833</c:v>
                </c:pt>
                <c:pt idx="3951">
                  <c:v>103054.2655693744</c:v>
                </c:pt>
                <c:pt idx="3952">
                  <c:v>103054.2655693744</c:v>
                </c:pt>
                <c:pt idx="3953">
                  <c:v>103054.2655693744</c:v>
                </c:pt>
                <c:pt idx="3954">
                  <c:v>106640.89778</c:v>
                </c:pt>
                <c:pt idx="3955">
                  <c:v>103072.6842705032</c:v>
                </c:pt>
                <c:pt idx="3956">
                  <c:v>106658.01461</c:v>
                </c:pt>
                <c:pt idx="3957">
                  <c:v>103421.0445173912</c:v>
                </c:pt>
                <c:pt idx="3958">
                  <c:v>107012.74868</c:v>
                </c:pt>
                <c:pt idx="3959">
                  <c:v>107012.74868</c:v>
                </c:pt>
                <c:pt idx="3960">
                  <c:v>107012.74868</c:v>
                </c:pt>
                <c:pt idx="3961">
                  <c:v>103761.7296760256</c:v>
                </c:pt>
                <c:pt idx="3962">
                  <c:v>107373.60646</c:v>
                </c:pt>
                <c:pt idx="3963">
                  <c:v>103831.597071928</c:v>
                </c:pt>
                <c:pt idx="3964">
                  <c:v>107450.61161</c:v>
                </c:pt>
                <c:pt idx="3965">
                  <c:v>100698.3740443904</c:v>
                </c:pt>
                <c:pt idx="3966">
                  <c:v>100698.3740443904</c:v>
                </c:pt>
                <c:pt idx="3967">
                  <c:v>100698.3740443904</c:v>
                </c:pt>
                <c:pt idx="3968">
                  <c:v>106403.27604</c:v>
                </c:pt>
                <c:pt idx="3969">
                  <c:v>106403.27604</c:v>
                </c:pt>
                <c:pt idx="3970">
                  <c:v>106403.27604</c:v>
                </c:pt>
                <c:pt idx="3971">
                  <c:v>106403.27604</c:v>
                </c:pt>
                <c:pt idx="3972">
                  <c:v>106403.27604</c:v>
                </c:pt>
                <c:pt idx="3973">
                  <c:v>106403.27604</c:v>
                </c:pt>
                <c:pt idx="3974">
                  <c:v>106403.27604</c:v>
                </c:pt>
                <c:pt idx="3975">
                  <c:v>106403.27604</c:v>
                </c:pt>
                <c:pt idx="3976">
                  <c:v>106403.27604</c:v>
                </c:pt>
                <c:pt idx="3977">
                  <c:v>106403.27604</c:v>
                </c:pt>
                <c:pt idx="3978">
                  <c:v>106403.27604</c:v>
                </c:pt>
                <c:pt idx="3979">
                  <c:v>106403.27604</c:v>
                </c:pt>
                <c:pt idx="3980">
                  <c:v>106403.27604</c:v>
                </c:pt>
                <c:pt idx="3981">
                  <c:v>106403.27604</c:v>
                </c:pt>
                <c:pt idx="3982">
                  <c:v>106403.27604</c:v>
                </c:pt>
                <c:pt idx="3983">
                  <c:v>106403.27604</c:v>
                </c:pt>
                <c:pt idx="3984">
                  <c:v>102850.0117795728</c:v>
                </c:pt>
                <c:pt idx="3985">
                  <c:v>109269.03631</c:v>
                </c:pt>
                <c:pt idx="3986">
                  <c:v>109269.03631</c:v>
                </c:pt>
                <c:pt idx="3987">
                  <c:v>109269.03631</c:v>
                </c:pt>
                <c:pt idx="3988">
                  <c:v>109269.03631</c:v>
                </c:pt>
                <c:pt idx="3989">
                  <c:v>109269.03631</c:v>
                </c:pt>
                <c:pt idx="3990">
                  <c:v>105792.2847905176</c:v>
                </c:pt>
                <c:pt idx="3991">
                  <c:v>112427.01779</c:v>
                </c:pt>
                <c:pt idx="3992">
                  <c:v>108950.1885021704</c:v>
                </c:pt>
                <c:pt idx="3993">
                  <c:v>109289.4304867544</c:v>
                </c:pt>
                <c:pt idx="3994">
                  <c:v>109289.4304867544</c:v>
                </c:pt>
                <c:pt idx="3995">
                  <c:v>109289.4304867544</c:v>
                </c:pt>
                <c:pt idx="3996">
                  <c:v>113115.99</c:v>
                </c:pt>
                <c:pt idx="3997">
                  <c:v>113115.99</c:v>
                </c:pt>
                <c:pt idx="3998">
                  <c:v>113115.99</c:v>
                </c:pt>
                <c:pt idx="3999">
                  <c:v>113115.99</c:v>
                </c:pt>
                <c:pt idx="4000">
                  <c:v>113115.99</c:v>
                </c:pt>
                <c:pt idx="4001">
                  <c:v>113115.99</c:v>
                </c:pt>
                <c:pt idx="4002">
                  <c:v>113115.99</c:v>
                </c:pt>
                <c:pt idx="4003">
                  <c:v>110374.79</c:v>
                </c:pt>
                <c:pt idx="4004">
                  <c:v>114192.38058</c:v>
                </c:pt>
                <c:pt idx="4005">
                  <c:v>110715.3452535864</c:v>
                </c:pt>
                <c:pt idx="4006">
                  <c:v>111292.57925</c:v>
                </c:pt>
                <c:pt idx="4007">
                  <c:v>105378.5684067656</c:v>
                </c:pt>
                <c:pt idx="4008">
                  <c:v>105378.5684067656</c:v>
                </c:pt>
                <c:pt idx="4009">
                  <c:v>105378.5684067656</c:v>
                </c:pt>
                <c:pt idx="4010">
                  <c:v>113087.60971</c:v>
                </c:pt>
                <c:pt idx="4011">
                  <c:v>113087.60971</c:v>
                </c:pt>
                <c:pt idx="4012">
                  <c:v>109409.7851811832</c:v>
                </c:pt>
                <c:pt idx="4013">
                  <c:v>113253.93997</c:v>
                </c:pt>
                <c:pt idx="4014">
                  <c:v>113253.93997</c:v>
                </c:pt>
                <c:pt idx="4015">
                  <c:v>113253.93997</c:v>
                </c:pt>
                <c:pt idx="4016">
                  <c:v>113253.93997</c:v>
                </c:pt>
                <c:pt idx="4017">
                  <c:v>109748.3795238904</c:v>
                </c:pt>
                <c:pt idx="4018">
                  <c:v>113594.09793</c:v>
                </c:pt>
                <c:pt idx="4019">
                  <c:v>113594.09793</c:v>
                </c:pt>
                <c:pt idx="4020">
                  <c:v>110409.4647221688</c:v>
                </c:pt>
                <c:pt idx="4021">
                  <c:v>110664.1759</c:v>
                </c:pt>
                <c:pt idx="4022">
                  <c:v>110664.1759</c:v>
                </c:pt>
                <c:pt idx="4023">
                  <c:v>110664.1759</c:v>
                </c:pt>
                <c:pt idx="4024">
                  <c:v>111208.2596422856</c:v>
                </c:pt>
                <c:pt idx="4025">
                  <c:v>111345.8832617368</c:v>
                </c:pt>
                <c:pt idx="4026">
                  <c:v>115286.38686</c:v>
                </c:pt>
                <c:pt idx="4027">
                  <c:v>111745.2581167176</c:v>
                </c:pt>
                <c:pt idx="4028">
                  <c:v>115712.66914</c:v>
                </c:pt>
                <c:pt idx="4029">
                  <c:v>115712.66914</c:v>
                </c:pt>
                <c:pt idx="4030">
                  <c:v>115712.66914</c:v>
                </c:pt>
                <c:pt idx="4031">
                  <c:v>112241.1389631904</c:v>
                </c:pt>
                <c:pt idx="4032">
                  <c:v>112613.4470643888</c:v>
                </c:pt>
                <c:pt idx="4033">
                  <c:v>116566.20442</c:v>
                </c:pt>
                <c:pt idx="4034">
                  <c:v>112610.9902243192</c:v>
                </c:pt>
                <c:pt idx="4035">
                  <c:v>116550.62961</c:v>
                </c:pt>
                <c:pt idx="4036">
                  <c:v>116550.62961</c:v>
                </c:pt>
                <c:pt idx="4037">
                  <c:v>116550.62961</c:v>
                </c:pt>
                <c:pt idx="4038">
                  <c:v>102824.3883052032</c:v>
                </c:pt>
                <c:pt idx="4039">
                  <c:v>115473.3172472096</c:v>
                </c:pt>
                <c:pt idx="4040">
                  <c:v>119592.92816</c:v>
                </c:pt>
                <c:pt idx="4041">
                  <c:v>112095.6502051208</c:v>
                </c:pt>
                <c:pt idx="4042">
                  <c:v>116048.7953938264</c:v>
                </c:pt>
                <c:pt idx="4043">
                  <c:v>116048.7953938264</c:v>
                </c:pt>
                <c:pt idx="4044">
                  <c:v>116048.7953938264</c:v>
                </c:pt>
                <c:pt idx="4045">
                  <c:v>116001.8408144792</c:v>
                </c:pt>
                <c:pt idx="4046">
                  <c:v>120084.13488</c:v>
                </c:pt>
                <c:pt idx="4047">
                  <c:v>120084.13488</c:v>
                </c:pt>
                <c:pt idx="4048">
                  <c:v>115980.4901301</c:v>
                </c:pt>
                <c:pt idx="4049">
                  <c:v>105152.5983056912</c:v>
                </c:pt>
                <c:pt idx="4050">
                  <c:v>105152.5983056912</c:v>
                </c:pt>
                <c:pt idx="4051">
                  <c:v>105152.5983056912</c:v>
                </c:pt>
                <c:pt idx="4052">
                  <c:v>109559.2940710824</c:v>
                </c:pt>
                <c:pt idx="4053">
                  <c:v>95785.26012050883</c:v>
                </c:pt>
                <c:pt idx="4054">
                  <c:v>112206.0232419264</c:v>
                </c:pt>
                <c:pt idx="4055">
                  <c:v>112467.6659933624</c:v>
                </c:pt>
                <c:pt idx="4056">
                  <c:v>116677.2141421624</c:v>
                </c:pt>
                <c:pt idx="4057">
                  <c:v>116677.2141421624</c:v>
                </c:pt>
                <c:pt idx="4058">
                  <c:v>116677.2141421624</c:v>
                </c:pt>
                <c:pt idx="4059">
                  <c:v>120738.40593</c:v>
                </c:pt>
                <c:pt idx="4060">
                  <c:v>120738.40593</c:v>
                </c:pt>
                <c:pt idx="4061">
                  <c:v>120738.40593</c:v>
                </c:pt>
                <c:pt idx="4062">
                  <c:v>120738.40593</c:v>
                </c:pt>
                <c:pt idx="4063">
                  <c:v>116618.7950134632</c:v>
                </c:pt>
                <c:pt idx="4064">
                  <c:v>116618.7950134632</c:v>
                </c:pt>
                <c:pt idx="4065">
                  <c:v>116618.7950134632</c:v>
                </c:pt>
                <c:pt idx="4066">
                  <c:v>120668.06706</c:v>
                </c:pt>
                <c:pt idx="4067">
                  <c:v>120668.06706</c:v>
                </c:pt>
                <c:pt idx="4068">
                  <c:v>120668.06706</c:v>
                </c:pt>
                <c:pt idx="4069">
                  <c:v>120668.06706</c:v>
                </c:pt>
                <c:pt idx="4070">
                  <c:v>117257.51006</c:v>
                </c:pt>
                <c:pt idx="4071">
                  <c:v>117257.51006</c:v>
                </c:pt>
                <c:pt idx="4072">
                  <c:v>117257.51006</c:v>
                </c:pt>
                <c:pt idx="4073">
                  <c:v>117257.51006</c:v>
                </c:pt>
                <c:pt idx="4074">
                  <c:v>117257.51006</c:v>
                </c:pt>
                <c:pt idx="4075">
                  <c:v>117257.51006</c:v>
                </c:pt>
                <c:pt idx="4076">
                  <c:v>97309.88808275122</c:v>
                </c:pt>
                <c:pt idx="4077">
                  <c:v>117182.11743</c:v>
                </c:pt>
                <c:pt idx="4078">
                  <c:v>117182.11743</c:v>
                </c:pt>
                <c:pt idx="4079">
                  <c:v>117182.11743</c:v>
                </c:pt>
                <c:pt idx="4080">
                  <c:v>117182.11743</c:v>
                </c:pt>
                <c:pt idx="4081">
                  <c:v>117182.11743</c:v>
                </c:pt>
                <c:pt idx="4082">
                  <c:v>117182.11743</c:v>
                </c:pt>
                <c:pt idx="4083">
                  <c:v>117182.11743</c:v>
                </c:pt>
                <c:pt idx="4084">
                  <c:v>117182.11743</c:v>
                </c:pt>
                <c:pt idx="4085">
                  <c:v>117182.11743</c:v>
                </c:pt>
                <c:pt idx="4086">
                  <c:v>117182.11743</c:v>
                </c:pt>
                <c:pt idx="4087">
                  <c:v>113157.4127828832</c:v>
                </c:pt>
                <c:pt idx="4088">
                  <c:v>105986.6834068496</c:v>
                </c:pt>
                <c:pt idx="4089">
                  <c:v>122407.16335</c:v>
                </c:pt>
                <c:pt idx="4090">
                  <c:v>122407.16335</c:v>
                </c:pt>
                <c:pt idx="4091">
                  <c:v>122407.16335</c:v>
                </c:pt>
                <c:pt idx="4092">
                  <c:v>122407.16335</c:v>
                </c:pt>
                <c:pt idx="4093">
                  <c:v>122407.16335</c:v>
                </c:pt>
                <c:pt idx="4094">
                  <c:v>122407.16335</c:v>
                </c:pt>
                <c:pt idx="4095">
                  <c:v>122407.16335</c:v>
                </c:pt>
                <c:pt idx="4096">
                  <c:v>110423.7466816888</c:v>
                </c:pt>
                <c:pt idx="4097">
                  <c:v>118609.1543538912</c:v>
                </c:pt>
                <c:pt idx="4098">
                  <c:v>110928.0518103696</c:v>
                </c:pt>
                <c:pt idx="4099">
                  <c:v>110928.0518103696</c:v>
                </c:pt>
                <c:pt idx="4100">
                  <c:v>110928.0518103696</c:v>
                </c:pt>
                <c:pt idx="4101">
                  <c:v>119062.48836</c:v>
                </c:pt>
                <c:pt idx="4102">
                  <c:v>114993.4723715232</c:v>
                </c:pt>
                <c:pt idx="4103">
                  <c:v>118548.33737</c:v>
                </c:pt>
                <c:pt idx="4104">
                  <c:v>118548.33737</c:v>
                </c:pt>
                <c:pt idx="4105">
                  <c:v>110548.7858716544</c:v>
                </c:pt>
                <c:pt idx="4106">
                  <c:v>110548.7858716544</c:v>
                </c:pt>
                <c:pt idx="4107">
                  <c:v>110548.7858716544</c:v>
                </c:pt>
                <c:pt idx="4108">
                  <c:v>118614.49425</c:v>
                </c:pt>
                <c:pt idx="4109">
                  <c:v>118614.49425</c:v>
                </c:pt>
                <c:pt idx="4110">
                  <c:v>118614.49425</c:v>
                </c:pt>
                <c:pt idx="4111">
                  <c:v>118614.49425</c:v>
                </c:pt>
                <c:pt idx="4112">
                  <c:v>118614.49425</c:v>
                </c:pt>
                <c:pt idx="4113">
                  <c:v>118614.49425</c:v>
                </c:pt>
                <c:pt idx="4114">
                  <c:v>118614.49425</c:v>
                </c:pt>
                <c:pt idx="4115">
                  <c:v>118614.49425</c:v>
                </c:pt>
                <c:pt idx="4116">
                  <c:v>118614.49425</c:v>
                </c:pt>
                <c:pt idx="4117">
                  <c:v>110543.4192403008</c:v>
                </c:pt>
                <c:pt idx="4118">
                  <c:v>118555.20621</c:v>
                </c:pt>
                <c:pt idx="4119">
                  <c:v>110473.340796732</c:v>
                </c:pt>
                <c:pt idx="4120">
                  <c:v>110473.340796732</c:v>
                </c:pt>
                <c:pt idx="4121">
                  <c:v>110473.340796732</c:v>
                </c:pt>
                <c:pt idx="4122">
                  <c:v>114407.6508686088</c:v>
                </c:pt>
                <c:pt idx="4123">
                  <c:v>118400.68679</c:v>
                </c:pt>
                <c:pt idx="4124">
                  <c:v>110740.5882614912</c:v>
                </c:pt>
                <c:pt idx="4125">
                  <c:v>118672.46968</c:v>
                </c:pt>
                <c:pt idx="4126">
                  <c:v>102583.028118868</c:v>
                </c:pt>
                <c:pt idx="4127">
                  <c:v>102583.028118868</c:v>
                </c:pt>
                <c:pt idx="4128">
                  <c:v>102583.028118868</c:v>
                </c:pt>
                <c:pt idx="4129">
                  <c:v>109723.8566811376</c:v>
                </c:pt>
                <c:pt idx="4130">
                  <c:v>109723.8566811376</c:v>
                </c:pt>
                <c:pt idx="4131">
                  <c:v>113510.6917558912</c:v>
                </c:pt>
                <c:pt idx="4132">
                  <c:v>113406.8066980192</c:v>
                </c:pt>
                <c:pt idx="4133">
                  <c:v>117323.27728</c:v>
                </c:pt>
                <c:pt idx="4134">
                  <c:v>117323.27728</c:v>
                </c:pt>
                <c:pt idx="4135">
                  <c:v>117323.27728</c:v>
                </c:pt>
                <c:pt idx="4136">
                  <c:v>117323.27728</c:v>
                </c:pt>
                <c:pt idx="4137">
                  <c:v>117323.27728</c:v>
                </c:pt>
                <c:pt idx="4138">
                  <c:v>117323.27728</c:v>
                </c:pt>
                <c:pt idx="4139">
                  <c:v>117323.27728</c:v>
                </c:pt>
                <c:pt idx="4140">
                  <c:v>117323.27728</c:v>
                </c:pt>
                <c:pt idx="4141">
                  <c:v>117323.27728</c:v>
                </c:pt>
                <c:pt idx="4142">
                  <c:v>117323.27728</c:v>
                </c:pt>
                <c:pt idx="4143">
                  <c:v>117323.27728</c:v>
                </c:pt>
                <c:pt idx="4144">
                  <c:v>113274.0052362736</c:v>
                </c:pt>
                <c:pt idx="4145">
                  <c:v>113238.1256322664</c:v>
                </c:pt>
                <c:pt idx="4146">
                  <c:v>109626.2488498552</c:v>
                </c:pt>
                <c:pt idx="4147">
                  <c:v>105396.2857007896</c:v>
                </c:pt>
                <c:pt idx="4148">
                  <c:v>105396.2857007896</c:v>
                </c:pt>
                <c:pt idx="4149">
                  <c:v>105396.2857007896</c:v>
                </c:pt>
                <c:pt idx="4150">
                  <c:v>105267.8513732904</c:v>
                </c:pt>
                <c:pt idx="4151">
                  <c:v>116978.98119</c:v>
                </c:pt>
                <c:pt idx="4152">
                  <c:v>113079.9200871072</c:v>
                </c:pt>
                <c:pt idx="4153">
                  <c:v>113079.9200871072</c:v>
                </c:pt>
                <c:pt idx="4154">
                  <c:v>113079.9200871072</c:v>
                </c:pt>
                <c:pt idx="4155">
                  <c:v>113079.9200871072</c:v>
                </c:pt>
                <c:pt idx="4156">
                  <c:v>113079.9200871072</c:v>
                </c:pt>
                <c:pt idx="4157">
                  <c:v>109602.9916811976</c:v>
                </c:pt>
                <c:pt idx="4158">
                  <c:v>117517.27223</c:v>
                </c:pt>
                <c:pt idx="4159">
                  <c:v>101729.452793612</c:v>
                </c:pt>
                <c:pt idx="4160">
                  <c:v>105518.8345058136</c:v>
                </c:pt>
                <c:pt idx="4161">
                  <c:v>113297.28626</c:v>
                </c:pt>
                <c:pt idx="4162">
                  <c:v>113297.28626</c:v>
                </c:pt>
                <c:pt idx="4163">
                  <c:v>113297.28626</c:v>
                </c:pt>
                <c:pt idx="4164">
                  <c:v>113297.28626</c:v>
                </c:pt>
                <c:pt idx="4165">
                  <c:v>113297.28626</c:v>
                </c:pt>
                <c:pt idx="4166">
                  <c:v>113297.28626</c:v>
                </c:pt>
                <c:pt idx="4167">
                  <c:v>113297.28626</c:v>
                </c:pt>
                <c:pt idx="4168">
                  <c:v>113297.28626</c:v>
                </c:pt>
                <c:pt idx="4169">
                  <c:v>113297.28626</c:v>
                </c:pt>
                <c:pt idx="4170">
                  <c:v>113297.28626</c:v>
                </c:pt>
                <c:pt idx="4171">
                  <c:v>113297.28626</c:v>
                </c:pt>
                <c:pt idx="4172">
                  <c:v>113297.28626</c:v>
                </c:pt>
                <c:pt idx="4173">
                  <c:v>109368.250399088</c:v>
                </c:pt>
                <c:pt idx="4174">
                  <c:v>113245.06013</c:v>
                </c:pt>
                <c:pt idx="4175">
                  <c:v>113245.06013</c:v>
                </c:pt>
                <c:pt idx="4176">
                  <c:v>113245.06013</c:v>
                </c:pt>
                <c:pt idx="4177">
                  <c:v>113245.06013</c:v>
                </c:pt>
                <c:pt idx="4178">
                  <c:v>113245.06013</c:v>
                </c:pt>
                <c:pt idx="4179">
                  <c:v>109279.0483884296</c:v>
                </c:pt>
                <c:pt idx="4180">
                  <c:v>113149.98902</c:v>
                </c:pt>
                <c:pt idx="4181">
                  <c:v>109246.3951082072</c:v>
                </c:pt>
                <c:pt idx="4182">
                  <c:v>109246.3951082072</c:v>
                </c:pt>
                <c:pt idx="4183">
                  <c:v>109246.3951082072</c:v>
                </c:pt>
                <c:pt idx="4184">
                  <c:v>109246.3951082072</c:v>
                </c:pt>
                <c:pt idx="4185">
                  <c:v>113102.15375</c:v>
                </c:pt>
                <c:pt idx="4186">
                  <c:v>113102.15375</c:v>
                </c:pt>
                <c:pt idx="4187">
                  <c:v>113102.15375</c:v>
                </c:pt>
                <c:pt idx="4188">
                  <c:v>0.0001116689923037484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123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0.08315335520407353</c:v>
                </c:pt>
                <c:pt idx="2">
                  <c:v>0.08315335520407353</c:v>
                </c:pt>
                <c:pt idx="3">
                  <c:v>0.08315335520407353</c:v>
                </c:pt>
                <c:pt idx="4">
                  <c:v>0.08315335520407353</c:v>
                </c:pt>
                <c:pt idx="5">
                  <c:v>0.08315335520407353</c:v>
                </c:pt>
                <c:pt idx="6">
                  <c:v>0.08615591091593262</c:v>
                </c:pt>
                <c:pt idx="7">
                  <c:v>0.08615591091593262</c:v>
                </c:pt>
                <c:pt idx="8">
                  <c:v>0.08615591091593262</c:v>
                </c:pt>
                <c:pt idx="9">
                  <c:v>0.08615591091593262</c:v>
                </c:pt>
                <c:pt idx="10">
                  <c:v>0.08615591091593262</c:v>
                </c:pt>
                <c:pt idx="11">
                  <c:v>0.08615591091593262</c:v>
                </c:pt>
                <c:pt idx="12">
                  <c:v>0.08615591091593262</c:v>
                </c:pt>
                <c:pt idx="13">
                  <c:v>0.08615591091593262</c:v>
                </c:pt>
                <c:pt idx="14">
                  <c:v>0.08615591091593262</c:v>
                </c:pt>
                <c:pt idx="15">
                  <c:v>0.08615591091593262</c:v>
                </c:pt>
                <c:pt idx="16">
                  <c:v>0.08615591091593262</c:v>
                </c:pt>
                <c:pt idx="17">
                  <c:v>0.08332064037132476</c:v>
                </c:pt>
                <c:pt idx="18">
                  <c:v>0.08332064037132476</c:v>
                </c:pt>
                <c:pt idx="19">
                  <c:v>0.08332064037132476</c:v>
                </c:pt>
                <c:pt idx="20">
                  <c:v>0.08632358355021352</c:v>
                </c:pt>
                <c:pt idx="21">
                  <c:v>0.08632358355021352</c:v>
                </c:pt>
                <c:pt idx="22">
                  <c:v>0.08632358355021352</c:v>
                </c:pt>
                <c:pt idx="23">
                  <c:v>0.08632358355021352</c:v>
                </c:pt>
                <c:pt idx="24">
                  <c:v>0.08632358355021352</c:v>
                </c:pt>
                <c:pt idx="25">
                  <c:v>0.08632358355021352</c:v>
                </c:pt>
                <c:pt idx="26">
                  <c:v>0.08632358355021352</c:v>
                </c:pt>
                <c:pt idx="27">
                  <c:v>0.08632358355021352</c:v>
                </c:pt>
                <c:pt idx="28">
                  <c:v>0.08632358355021352</c:v>
                </c:pt>
                <c:pt idx="29">
                  <c:v>0.08632358355021352</c:v>
                </c:pt>
                <c:pt idx="30">
                  <c:v>0.08632358355021352</c:v>
                </c:pt>
                <c:pt idx="31">
                  <c:v>0.08632358355021352</c:v>
                </c:pt>
                <c:pt idx="32">
                  <c:v>0.08632358355021352</c:v>
                </c:pt>
                <c:pt idx="33">
                  <c:v>0.08632358355021352</c:v>
                </c:pt>
                <c:pt idx="34">
                  <c:v>0.08632358355021352</c:v>
                </c:pt>
                <c:pt idx="35">
                  <c:v>0.08632358355021352</c:v>
                </c:pt>
                <c:pt idx="36">
                  <c:v>0.08632358355021352</c:v>
                </c:pt>
                <c:pt idx="37">
                  <c:v>0.08632358355021352</c:v>
                </c:pt>
                <c:pt idx="38">
                  <c:v>0.08349227655064798</c:v>
                </c:pt>
                <c:pt idx="39">
                  <c:v>0.08349227655064798</c:v>
                </c:pt>
                <c:pt idx="40">
                  <c:v>0.08349227655064798</c:v>
                </c:pt>
                <c:pt idx="41">
                  <c:v>0.08949802513828485</c:v>
                </c:pt>
                <c:pt idx="42">
                  <c:v>0.08676499986117263</c:v>
                </c:pt>
                <c:pt idx="43">
                  <c:v>0.08976817978300491</c:v>
                </c:pt>
                <c:pt idx="44">
                  <c:v>0.08976817978300491</c:v>
                </c:pt>
                <c:pt idx="45">
                  <c:v>0.08677644766838019</c:v>
                </c:pt>
                <c:pt idx="46">
                  <c:v>0.08677644766838019</c:v>
                </c:pt>
                <c:pt idx="47">
                  <c:v>0.08677644766838019</c:v>
                </c:pt>
                <c:pt idx="48">
                  <c:v>0.0897795272943131</c:v>
                </c:pt>
                <c:pt idx="49">
                  <c:v>0.0897795272943131</c:v>
                </c:pt>
                <c:pt idx="50">
                  <c:v>0.08701101341456546</c:v>
                </c:pt>
                <c:pt idx="51">
                  <c:v>0.08701101341456546</c:v>
                </c:pt>
                <c:pt idx="52">
                  <c:v>0.08418205259109594</c:v>
                </c:pt>
                <c:pt idx="53">
                  <c:v>0.08418205259109594</c:v>
                </c:pt>
                <c:pt idx="54">
                  <c:v>0.08418205259109594</c:v>
                </c:pt>
                <c:pt idx="55">
                  <c:v>0.08657240962881235</c:v>
                </c:pt>
                <c:pt idx="56">
                  <c:v>0.08657240962881235</c:v>
                </c:pt>
                <c:pt idx="57">
                  <c:v>0.08657240962881235</c:v>
                </c:pt>
                <c:pt idx="58">
                  <c:v>0.08368282305157265</c:v>
                </c:pt>
                <c:pt idx="59">
                  <c:v>0.08668693680061589</c:v>
                </c:pt>
                <c:pt idx="60">
                  <c:v>0.08668693680061589</c:v>
                </c:pt>
                <c:pt idx="61">
                  <c:v>0.08668693680061589</c:v>
                </c:pt>
                <c:pt idx="62">
                  <c:v>0.08668693680061589</c:v>
                </c:pt>
                <c:pt idx="63">
                  <c:v>0.08668693680061589</c:v>
                </c:pt>
                <c:pt idx="64">
                  <c:v>0.08668693680061589</c:v>
                </c:pt>
                <c:pt idx="65">
                  <c:v>0.08668693680061589</c:v>
                </c:pt>
                <c:pt idx="66">
                  <c:v>0.08668693680061589</c:v>
                </c:pt>
                <c:pt idx="67">
                  <c:v>0.08668693680061589</c:v>
                </c:pt>
                <c:pt idx="68">
                  <c:v>0.08668693680061589</c:v>
                </c:pt>
                <c:pt idx="69">
                  <c:v>0.08668693680061589</c:v>
                </c:pt>
                <c:pt idx="70">
                  <c:v>0.08668693680061589</c:v>
                </c:pt>
                <c:pt idx="71">
                  <c:v>0.08668693680061589</c:v>
                </c:pt>
                <c:pt idx="72">
                  <c:v>0.08668693680061589</c:v>
                </c:pt>
                <c:pt idx="73">
                  <c:v>0.08668693680061589</c:v>
                </c:pt>
                <c:pt idx="74">
                  <c:v>0.08668693680061589</c:v>
                </c:pt>
                <c:pt idx="75">
                  <c:v>0.08668693680061589</c:v>
                </c:pt>
                <c:pt idx="76">
                  <c:v>0.08668693680061589</c:v>
                </c:pt>
                <c:pt idx="77">
                  <c:v>0.08387396748903447</c:v>
                </c:pt>
                <c:pt idx="78">
                  <c:v>0.08587086352290599</c:v>
                </c:pt>
                <c:pt idx="79">
                  <c:v>0.08587086352290599</c:v>
                </c:pt>
                <c:pt idx="80">
                  <c:v>0.08587086352290599</c:v>
                </c:pt>
                <c:pt idx="81">
                  <c:v>0.08587086352290599</c:v>
                </c:pt>
                <c:pt idx="82">
                  <c:v>0.08587086352290599</c:v>
                </c:pt>
                <c:pt idx="83">
                  <c:v>0.08587086352290599</c:v>
                </c:pt>
                <c:pt idx="84">
                  <c:v>0.08587086352290599</c:v>
                </c:pt>
                <c:pt idx="85">
                  <c:v>0.08587086352290599</c:v>
                </c:pt>
                <c:pt idx="86">
                  <c:v>0.08587086352290599</c:v>
                </c:pt>
                <c:pt idx="87">
                  <c:v>0.08587086352290599</c:v>
                </c:pt>
                <c:pt idx="88">
                  <c:v>0.08587086352290599</c:v>
                </c:pt>
                <c:pt idx="89">
                  <c:v>0.08587086352290599</c:v>
                </c:pt>
                <c:pt idx="90">
                  <c:v>0.08587086352290599</c:v>
                </c:pt>
                <c:pt idx="91">
                  <c:v>0.08587086352290599</c:v>
                </c:pt>
                <c:pt idx="92">
                  <c:v>0.08587086352290599</c:v>
                </c:pt>
                <c:pt idx="93">
                  <c:v>0.08887304382227945</c:v>
                </c:pt>
                <c:pt idx="94">
                  <c:v>0.08887304382227945</c:v>
                </c:pt>
                <c:pt idx="95">
                  <c:v>0.08887304382227945</c:v>
                </c:pt>
                <c:pt idx="96">
                  <c:v>0.08887304382227945</c:v>
                </c:pt>
                <c:pt idx="97">
                  <c:v>0.08887304382227945</c:v>
                </c:pt>
                <c:pt idx="98">
                  <c:v>0.08887304382227945</c:v>
                </c:pt>
                <c:pt idx="99">
                  <c:v>0.08604706406476285</c:v>
                </c:pt>
                <c:pt idx="100">
                  <c:v>0.08904966475481951</c:v>
                </c:pt>
                <c:pt idx="101">
                  <c:v>0.08904966475481951</c:v>
                </c:pt>
                <c:pt idx="102">
                  <c:v>0.08904966475481951</c:v>
                </c:pt>
                <c:pt idx="103">
                  <c:v>0.08904966475481951</c:v>
                </c:pt>
                <c:pt idx="104">
                  <c:v>0.08904966475481951</c:v>
                </c:pt>
                <c:pt idx="105">
                  <c:v>0.08904966475481951</c:v>
                </c:pt>
                <c:pt idx="106">
                  <c:v>0.08904966475481951</c:v>
                </c:pt>
                <c:pt idx="107">
                  <c:v>0.08904966475481951</c:v>
                </c:pt>
                <c:pt idx="108">
                  <c:v>0.08904966475481951</c:v>
                </c:pt>
                <c:pt idx="109">
                  <c:v>0.08904966475481951</c:v>
                </c:pt>
                <c:pt idx="110">
                  <c:v>0.08904966475481951</c:v>
                </c:pt>
                <c:pt idx="111">
                  <c:v>0.08904966475481951</c:v>
                </c:pt>
                <c:pt idx="112">
                  <c:v>0.08904966475481951</c:v>
                </c:pt>
                <c:pt idx="113">
                  <c:v>0.08904966475481951</c:v>
                </c:pt>
                <c:pt idx="114">
                  <c:v>0.08904966475481951</c:v>
                </c:pt>
                <c:pt idx="115">
                  <c:v>0.08904966475481951</c:v>
                </c:pt>
                <c:pt idx="116">
                  <c:v>0.08904966475481951</c:v>
                </c:pt>
                <c:pt idx="117">
                  <c:v>0.08904966475481951</c:v>
                </c:pt>
                <c:pt idx="118">
                  <c:v>0.08904966475481951</c:v>
                </c:pt>
                <c:pt idx="119">
                  <c:v>0.08904966475481951</c:v>
                </c:pt>
                <c:pt idx="120">
                  <c:v>0.08904966475481951</c:v>
                </c:pt>
                <c:pt idx="121">
                  <c:v>0.08568823684075173</c:v>
                </c:pt>
                <c:pt idx="122">
                  <c:v>0.08869104126612115</c:v>
                </c:pt>
                <c:pt idx="123">
                  <c:v>0.08869104126612115</c:v>
                </c:pt>
                <c:pt idx="124">
                  <c:v>0.08869104126612115</c:v>
                </c:pt>
                <c:pt idx="125">
                  <c:v>0.08869104126612115</c:v>
                </c:pt>
                <c:pt idx="126">
                  <c:v>0.08869104126612115</c:v>
                </c:pt>
                <c:pt idx="127">
                  <c:v>0.08584981782309765</c:v>
                </c:pt>
                <c:pt idx="128">
                  <c:v>0.08885324797531861</c:v>
                </c:pt>
                <c:pt idx="129">
                  <c:v>0.08885324797531861</c:v>
                </c:pt>
                <c:pt idx="130">
                  <c:v>0.08885324797531861</c:v>
                </c:pt>
                <c:pt idx="131">
                  <c:v>0.08885324797531861</c:v>
                </c:pt>
                <c:pt idx="132">
                  <c:v>0.08885324797531861</c:v>
                </c:pt>
                <c:pt idx="133">
                  <c:v>0.08885324797531861</c:v>
                </c:pt>
                <c:pt idx="134">
                  <c:v>0.08414271890446808</c:v>
                </c:pt>
                <c:pt idx="135">
                  <c:v>0.087147083356067</c:v>
                </c:pt>
                <c:pt idx="136">
                  <c:v>0.087147083356067</c:v>
                </c:pt>
                <c:pt idx="137">
                  <c:v>0.087147083356067</c:v>
                </c:pt>
                <c:pt idx="138">
                  <c:v>0.087147083356067</c:v>
                </c:pt>
                <c:pt idx="139">
                  <c:v>0.087147083356067</c:v>
                </c:pt>
                <c:pt idx="140">
                  <c:v>0.087147083356067</c:v>
                </c:pt>
                <c:pt idx="141">
                  <c:v>0.08434658635992964</c:v>
                </c:pt>
                <c:pt idx="142">
                  <c:v>0.08734934848590276</c:v>
                </c:pt>
                <c:pt idx="143">
                  <c:v>0.08734934848590276</c:v>
                </c:pt>
                <c:pt idx="144">
                  <c:v>0.08734934848590276</c:v>
                </c:pt>
                <c:pt idx="145">
                  <c:v>0.08734934848590276</c:v>
                </c:pt>
                <c:pt idx="146">
                  <c:v>0.08734934848590276</c:v>
                </c:pt>
                <c:pt idx="147">
                  <c:v>0.08734934848590276</c:v>
                </c:pt>
                <c:pt idx="148">
                  <c:v>0.08106400151909364</c:v>
                </c:pt>
                <c:pt idx="149">
                  <c:v>0.08080058105450166</c:v>
                </c:pt>
                <c:pt idx="150">
                  <c:v>0.08043523905822504</c:v>
                </c:pt>
                <c:pt idx="151">
                  <c:v>0.08043523905822504</c:v>
                </c:pt>
                <c:pt idx="152">
                  <c:v>0.08043523905822504</c:v>
                </c:pt>
                <c:pt idx="153">
                  <c:v>0.08644229109406554</c:v>
                </c:pt>
                <c:pt idx="154">
                  <c:v>0.08644229109406554</c:v>
                </c:pt>
                <c:pt idx="155">
                  <c:v>0.08644229109406554</c:v>
                </c:pt>
                <c:pt idx="156">
                  <c:v>0.0803131632532811</c:v>
                </c:pt>
                <c:pt idx="157">
                  <c:v>0.08348865990995456</c:v>
                </c:pt>
                <c:pt idx="158">
                  <c:v>0.08348865990995456</c:v>
                </c:pt>
                <c:pt idx="159">
                  <c:v>0.08348865990995456</c:v>
                </c:pt>
                <c:pt idx="160">
                  <c:v>0.08348865990995456</c:v>
                </c:pt>
                <c:pt idx="161">
                  <c:v>0.08348865990995456</c:v>
                </c:pt>
                <c:pt idx="162">
                  <c:v>0.08348865990995456</c:v>
                </c:pt>
                <c:pt idx="163">
                  <c:v>0.08348865990995456</c:v>
                </c:pt>
                <c:pt idx="164">
                  <c:v>0.08348865990995456</c:v>
                </c:pt>
                <c:pt idx="165">
                  <c:v>0.08348865990995456</c:v>
                </c:pt>
                <c:pt idx="166">
                  <c:v>0.08348865990995456</c:v>
                </c:pt>
                <c:pt idx="167">
                  <c:v>0.08348865990995456</c:v>
                </c:pt>
                <c:pt idx="168">
                  <c:v>0.08348865990995456</c:v>
                </c:pt>
                <c:pt idx="169">
                  <c:v>0.08358658023291646</c:v>
                </c:pt>
                <c:pt idx="170">
                  <c:v>0.08358658023291646</c:v>
                </c:pt>
                <c:pt idx="171">
                  <c:v>0.08358658023291646</c:v>
                </c:pt>
                <c:pt idx="172">
                  <c:v>0.08358658023291646</c:v>
                </c:pt>
                <c:pt idx="173">
                  <c:v>0.08358658023291646</c:v>
                </c:pt>
                <c:pt idx="174">
                  <c:v>0.08358658023291646</c:v>
                </c:pt>
                <c:pt idx="175">
                  <c:v>0.08358658023291646</c:v>
                </c:pt>
                <c:pt idx="176">
                  <c:v>0.08358658023291646</c:v>
                </c:pt>
                <c:pt idx="177">
                  <c:v>0.08358658023291646</c:v>
                </c:pt>
                <c:pt idx="178">
                  <c:v>0.08358658023291646</c:v>
                </c:pt>
                <c:pt idx="179">
                  <c:v>0.08358658023291646</c:v>
                </c:pt>
                <c:pt idx="180">
                  <c:v>0.08358658023291646</c:v>
                </c:pt>
                <c:pt idx="181">
                  <c:v>0.08358658023291646</c:v>
                </c:pt>
                <c:pt idx="182">
                  <c:v>0.08358658023291646</c:v>
                </c:pt>
                <c:pt idx="183">
                  <c:v>0.08358658023291646</c:v>
                </c:pt>
                <c:pt idx="184">
                  <c:v>0.08358658023291646</c:v>
                </c:pt>
                <c:pt idx="185">
                  <c:v>0.07998919044838186</c:v>
                </c:pt>
                <c:pt idx="186">
                  <c:v>0.07998919044838186</c:v>
                </c:pt>
                <c:pt idx="187">
                  <c:v>0.07998919044838186</c:v>
                </c:pt>
                <c:pt idx="188">
                  <c:v>0.08299369641259979</c:v>
                </c:pt>
                <c:pt idx="189">
                  <c:v>0.08299369641259979</c:v>
                </c:pt>
                <c:pt idx="190">
                  <c:v>0.08299369641259979</c:v>
                </c:pt>
                <c:pt idx="191">
                  <c:v>0.08299369641259979</c:v>
                </c:pt>
                <c:pt idx="192">
                  <c:v>0.07655005104289746</c:v>
                </c:pt>
                <c:pt idx="193">
                  <c:v>0.07655005104289746</c:v>
                </c:pt>
                <c:pt idx="194">
                  <c:v>0.07655005104289746</c:v>
                </c:pt>
                <c:pt idx="195">
                  <c:v>0.07898210896395691</c:v>
                </c:pt>
                <c:pt idx="196">
                  <c:v>0.07898210896395691</c:v>
                </c:pt>
                <c:pt idx="197">
                  <c:v>0.07923953271588795</c:v>
                </c:pt>
                <c:pt idx="198">
                  <c:v>0.08224284996955455</c:v>
                </c:pt>
                <c:pt idx="199">
                  <c:v>0.06708093495009083</c:v>
                </c:pt>
                <c:pt idx="200">
                  <c:v>0.06708093495009083</c:v>
                </c:pt>
                <c:pt idx="201">
                  <c:v>0.06708093495009083</c:v>
                </c:pt>
                <c:pt idx="202">
                  <c:v>0.06904405546034494</c:v>
                </c:pt>
                <c:pt idx="203">
                  <c:v>0.06825104239183545</c:v>
                </c:pt>
                <c:pt idx="204">
                  <c:v>0.07125491067585686</c:v>
                </c:pt>
                <c:pt idx="205">
                  <c:v>0.06819151289807819</c:v>
                </c:pt>
                <c:pt idx="206">
                  <c:v>0.06517639677966426</c:v>
                </c:pt>
                <c:pt idx="207">
                  <c:v>0.06517639677966426</c:v>
                </c:pt>
                <c:pt idx="208">
                  <c:v>0.06517639677966426</c:v>
                </c:pt>
                <c:pt idx="209">
                  <c:v>0.06799824818193313</c:v>
                </c:pt>
                <c:pt idx="210">
                  <c:v>0.06586107104298687</c:v>
                </c:pt>
                <c:pt idx="211">
                  <c:v>0.07486984498944478</c:v>
                </c:pt>
                <c:pt idx="212">
                  <c:v>0.05731231792902612</c:v>
                </c:pt>
                <c:pt idx="213">
                  <c:v>0.05402419479956831</c:v>
                </c:pt>
                <c:pt idx="214">
                  <c:v>0.05402419479956831</c:v>
                </c:pt>
                <c:pt idx="215">
                  <c:v>0.05402419479956831</c:v>
                </c:pt>
                <c:pt idx="216">
                  <c:v>0.05702605962429236</c:v>
                </c:pt>
                <c:pt idx="217">
                  <c:v>0.07204060819558777</c:v>
                </c:pt>
                <c:pt idx="218">
                  <c:v>0.08049528129036439</c:v>
                </c:pt>
                <c:pt idx="219">
                  <c:v>0.08349769846617495</c:v>
                </c:pt>
                <c:pt idx="220">
                  <c:v>0.08349769846617495</c:v>
                </c:pt>
                <c:pt idx="221">
                  <c:v>0.08349769846617495</c:v>
                </c:pt>
                <c:pt idx="222">
                  <c:v>0.08349769846617495</c:v>
                </c:pt>
                <c:pt idx="223">
                  <c:v>0.08349769846617495</c:v>
                </c:pt>
                <c:pt idx="224">
                  <c:v>0.08349769846617495</c:v>
                </c:pt>
                <c:pt idx="225">
                  <c:v>0.08349769846617495</c:v>
                </c:pt>
                <c:pt idx="226">
                  <c:v>0.08349769846617495</c:v>
                </c:pt>
                <c:pt idx="227">
                  <c:v>0.08349769846617495</c:v>
                </c:pt>
                <c:pt idx="228">
                  <c:v>0.08349769846617495</c:v>
                </c:pt>
                <c:pt idx="229">
                  <c:v>0.08349769846617495</c:v>
                </c:pt>
                <c:pt idx="230">
                  <c:v>0.08349769846617495</c:v>
                </c:pt>
                <c:pt idx="231">
                  <c:v>0.08349769846617495</c:v>
                </c:pt>
                <c:pt idx="232">
                  <c:v>0.08076885690401206</c:v>
                </c:pt>
                <c:pt idx="233">
                  <c:v>0.08377182595498525</c:v>
                </c:pt>
                <c:pt idx="234">
                  <c:v>0.08377182595498525</c:v>
                </c:pt>
                <c:pt idx="235">
                  <c:v>0.08377182595498525</c:v>
                </c:pt>
                <c:pt idx="236">
                  <c:v>0.08377182595498525</c:v>
                </c:pt>
                <c:pt idx="237">
                  <c:v>0.08377182595498525</c:v>
                </c:pt>
                <c:pt idx="238">
                  <c:v>0.08377182595498525</c:v>
                </c:pt>
                <c:pt idx="239">
                  <c:v>0.08377182595498525</c:v>
                </c:pt>
                <c:pt idx="240">
                  <c:v>0.08377182595498525</c:v>
                </c:pt>
                <c:pt idx="241">
                  <c:v>0.08104328931215003</c:v>
                </c:pt>
                <c:pt idx="242">
                  <c:v>0.08104328931215003</c:v>
                </c:pt>
                <c:pt idx="243">
                  <c:v>0.08104328931215003</c:v>
                </c:pt>
                <c:pt idx="244">
                  <c:v>0.08129905323512354</c:v>
                </c:pt>
                <c:pt idx="245">
                  <c:v>0.08430207325870091</c:v>
                </c:pt>
                <c:pt idx="246">
                  <c:v>0.08153598482225195</c:v>
                </c:pt>
                <c:pt idx="247">
                  <c:v>0.08223030450196114</c:v>
                </c:pt>
                <c:pt idx="248">
                  <c:v>0.0852339568667332</c:v>
                </c:pt>
                <c:pt idx="249">
                  <c:v>0.0852339568667332</c:v>
                </c:pt>
                <c:pt idx="250">
                  <c:v>0.0852339568667332</c:v>
                </c:pt>
                <c:pt idx="251">
                  <c:v>0.0852339568667332</c:v>
                </c:pt>
                <c:pt idx="252">
                  <c:v>0.08252050769857877</c:v>
                </c:pt>
                <c:pt idx="253">
                  <c:v>0.08552380296297517</c:v>
                </c:pt>
                <c:pt idx="254">
                  <c:v>0.08552380296297517</c:v>
                </c:pt>
                <c:pt idx="255">
                  <c:v>0.08552380296297517</c:v>
                </c:pt>
                <c:pt idx="256">
                  <c:v>0.08552380296297517</c:v>
                </c:pt>
                <c:pt idx="257">
                  <c:v>0.08552380296297517</c:v>
                </c:pt>
                <c:pt idx="258">
                  <c:v>0.08552380296297517</c:v>
                </c:pt>
                <c:pt idx="259">
                  <c:v>0.08552380296297517</c:v>
                </c:pt>
                <c:pt idx="260">
                  <c:v>0.08852653454885277</c:v>
                </c:pt>
                <c:pt idx="261">
                  <c:v>0.08852653454885277</c:v>
                </c:pt>
                <c:pt idx="262">
                  <c:v>0.08852653454885277</c:v>
                </c:pt>
                <c:pt idx="263">
                  <c:v>0.08852653454885277</c:v>
                </c:pt>
                <c:pt idx="264">
                  <c:v>0.08852653454885277</c:v>
                </c:pt>
                <c:pt idx="265">
                  <c:v>0.08852653454885277</c:v>
                </c:pt>
                <c:pt idx="266">
                  <c:v>0.08852653454885277</c:v>
                </c:pt>
                <c:pt idx="267">
                  <c:v>0.08852653454885277</c:v>
                </c:pt>
                <c:pt idx="268">
                  <c:v>0.08852653454885277</c:v>
                </c:pt>
                <c:pt idx="269">
                  <c:v>0.08852653454885277</c:v>
                </c:pt>
                <c:pt idx="270">
                  <c:v>0.08852653454885277</c:v>
                </c:pt>
                <c:pt idx="271">
                  <c:v>0.08852653454885277</c:v>
                </c:pt>
                <c:pt idx="272">
                  <c:v>0.08852653454885277</c:v>
                </c:pt>
                <c:pt idx="273">
                  <c:v>0.08852653454885277</c:v>
                </c:pt>
                <c:pt idx="274">
                  <c:v>0.08852653454885277</c:v>
                </c:pt>
                <c:pt idx="275">
                  <c:v>0.08298198447523777</c:v>
                </c:pt>
                <c:pt idx="276">
                  <c:v>0.08898936144433765</c:v>
                </c:pt>
                <c:pt idx="277">
                  <c:v>0.08898936144433765</c:v>
                </c:pt>
                <c:pt idx="278">
                  <c:v>0.08898936144433765</c:v>
                </c:pt>
                <c:pt idx="279">
                  <c:v>0.08898936144433765</c:v>
                </c:pt>
                <c:pt idx="280">
                  <c:v>0.08898936144433765</c:v>
                </c:pt>
                <c:pt idx="281">
                  <c:v>0.08592096353282935</c:v>
                </c:pt>
                <c:pt idx="282">
                  <c:v>0.08592096353282935</c:v>
                </c:pt>
                <c:pt idx="283">
                  <c:v>0.08592096353282935</c:v>
                </c:pt>
                <c:pt idx="284">
                  <c:v>0.08592096353282935</c:v>
                </c:pt>
                <c:pt idx="285">
                  <c:v>0.08592096353282935</c:v>
                </c:pt>
                <c:pt idx="286">
                  <c:v>0.0885848656055946</c:v>
                </c:pt>
                <c:pt idx="287">
                  <c:v>0.0885848656055946</c:v>
                </c:pt>
                <c:pt idx="288">
                  <c:v>0.0885848656055946</c:v>
                </c:pt>
                <c:pt idx="289">
                  <c:v>0.0885848656055946</c:v>
                </c:pt>
                <c:pt idx="290">
                  <c:v>0.08556315677982759</c:v>
                </c:pt>
                <c:pt idx="291">
                  <c:v>0.08556315677982759</c:v>
                </c:pt>
                <c:pt idx="292">
                  <c:v>0.08556315677982759</c:v>
                </c:pt>
                <c:pt idx="293">
                  <c:v>0.08321456351464324</c:v>
                </c:pt>
                <c:pt idx="294">
                  <c:v>0.08696743719997925</c:v>
                </c:pt>
                <c:pt idx="295">
                  <c:v>0.08997146739728847</c:v>
                </c:pt>
                <c:pt idx="296">
                  <c:v>0.08997146739728847</c:v>
                </c:pt>
                <c:pt idx="297">
                  <c:v>0.08997146739728847</c:v>
                </c:pt>
                <c:pt idx="298">
                  <c:v>0.08997146739728847</c:v>
                </c:pt>
                <c:pt idx="299">
                  <c:v>0.08997146739728847</c:v>
                </c:pt>
                <c:pt idx="300">
                  <c:v>0.08997146739728847</c:v>
                </c:pt>
                <c:pt idx="301">
                  <c:v>0.08997146739728847</c:v>
                </c:pt>
                <c:pt idx="302">
                  <c:v>0.08997146739728847</c:v>
                </c:pt>
                <c:pt idx="303">
                  <c:v>0.08997146739728847</c:v>
                </c:pt>
                <c:pt idx="304">
                  <c:v>0.08997146739728847</c:v>
                </c:pt>
                <c:pt idx="305">
                  <c:v>0.08997146739728847</c:v>
                </c:pt>
                <c:pt idx="306">
                  <c:v>0.08997146739728847</c:v>
                </c:pt>
                <c:pt idx="307">
                  <c:v>0.08685779058711467</c:v>
                </c:pt>
                <c:pt idx="308">
                  <c:v>0.08986176006942843</c:v>
                </c:pt>
                <c:pt idx="309">
                  <c:v>0.08986176006942843</c:v>
                </c:pt>
                <c:pt idx="310">
                  <c:v>0.08389857098268795</c:v>
                </c:pt>
                <c:pt idx="311">
                  <c:v>0.08891349254820664</c:v>
                </c:pt>
                <c:pt idx="312">
                  <c:v>0.08891349254820664</c:v>
                </c:pt>
                <c:pt idx="313">
                  <c:v>0.08891349254820664</c:v>
                </c:pt>
                <c:pt idx="314">
                  <c:v>0.08891349254820664</c:v>
                </c:pt>
                <c:pt idx="315">
                  <c:v>0.08615860287735928</c:v>
                </c:pt>
                <c:pt idx="316">
                  <c:v>0.089161627609486</c:v>
                </c:pt>
                <c:pt idx="317">
                  <c:v>0.089161627609486</c:v>
                </c:pt>
                <c:pt idx="318">
                  <c:v>0.089161627609486</c:v>
                </c:pt>
                <c:pt idx="319">
                  <c:v>0.089161627609486</c:v>
                </c:pt>
                <c:pt idx="320">
                  <c:v>0.089161627609486</c:v>
                </c:pt>
                <c:pt idx="321">
                  <c:v>0.089161627609486</c:v>
                </c:pt>
                <c:pt idx="322">
                  <c:v>0.089161627609486</c:v>
                </c:pt>
                <c:pt idx="323">
                  <c:v>0.08736434724087394</c:v>
                </c:pt>
                <c:pt idx="324">
                  <c:v>0.08736434724087394</c:v>
                </c:pt>
                <c:pt idx="325">
                  <c:v>0.08736434724087394</c:v>
                </c:pt>
                <c:pt idx="326">
                  <c:v>0.08736434724087394</c:v>
                </c:pt>
                <c:pt idx="327">
                  <c:v>0.08736434724087394</c:v>
                </c:pt>
                <c:pt idx="328">
                  <c:v>0.08425848411028854</c:v>
                </c:pt>
                <c:pt idx="329">
                  <c:v>0.08371754020191291</c:v>
                </c:pt>
                <c:pt idx="330">
                  <c:v>0.08699720397123875</c:v>
                </c:pt>
                <c:pt idx="331">
                  <c:v>0.08913047608734088</c:v>
                </c:pt>
                <c:pt idx="332">
                  <c:v>0.08913047608734088</c:v>
                </c:pt>
                <c:pt idx="333">
                  <c:v>0.08913047608734088</c:v>
                </c:pt>
                <c:pt idx="334">
                  <c:v>0.08913047608734088</c:v>
                </c:pt>
                <c:pt idx="335">
                  <c:v>0.08913047608734088</c:v>
                </c:pt>
                <c:pt idx="336">
                  <c:v>0.08913047608734088</c:v>
                </c:pt>
                <c:pt idx="337">
                  <c:v>0.08643686424340664</c:v>
                </c:pt>
                <c:pt idx="338">
                  <c:v>0.08663434115722894</c:v>
                </c:pt>
                <c:pt idx="339">
                  <c:v>0.08689151379102507</c:v>
                </c:pt>
                <c:pt idx="340">
                  <c:v>0.08689151379102507</c:v>
                </c:pt>
                <c:pt idx="341">
                  <c:v>0.08689151379102507</c:v>
                </c:pt>
                <c:pt idx="342">
                  <c:v>0.08452625429777512</c:v>
                </c:pt>
                <c:pt idx="343">
                  <c:v>0.08752983827971127</c:v>
                </c:pt>
                <c:pt idx="344">
                  <c:v>0.08752983827971127</c:v>
                </c:pt>
                <c:pt idx="345">
                  <c:v>0.08752983827971127</c:v>
                </c:pt>
                <c:pt idx="346">
                  <c:v>0.0846318005659228</c:v>
                </c:pt>
                <c:pt idx="347">
                  <c:v>0.0846318005659228</c:v>
                </c:pt>
                <c:pt idx="348">
                  <c:v>0.0846318005659228</c:v>
                </c:pt>
                <c:pt idx="349">
                  <c:v>0.08763590168034924</c:v>
                </c:pt>
                <c:pt idx="350">
                  <c:v>0.08498251121038418</c:v>
                </c:pt>
                <c:pt idx="351">
                  <c:v>0.08798634418753093</c:v>
                </c:pt>
                <c:pt idx="352">
                  <c:v>0.08798634418753093</c:v>
                </c:pt>
                <c:pt idx="353">
                  <c:v>0.08798634418753093</c:v>
                </c:pt>
                <c:pt idx="354">
                  <c:v>0.08798634418753093</c:v>
                </c:pt>
                <c:pt idx="355">
                  <c:v>0.08798634418753093</c:v>
                </c:pt>
                <c:pt idx="356">
                  <c:v>0.08798634418753093</c:v>
                </c:pt>
                <c:pt idx="357">
                  <c:v>0.08798634418753093</c:v>
                </c:pt>
                <c:pt idx="358">
                  <c:v>0.08798634418753093</c:v>
                </c:pt>
                <c:pt idx="359">
                  <c:v>0.08798634418753093</c:v>
                </c:pt>
                <c:pt idx="360">
                  <c:v>0.08265825821508789</c:v>
                </c:pt>
                <c:pt idx="361">
                  <c:v>0.08265825821508789</c:v>
                </c:pt>
                <c:pt idx="362">
                  <c:v>0.08265825821508789</c:v>
                </c:pt>
                <c:pt idx="363">
                  <c:v>0.08224206225403634</c:v>
                </c:pt>
                <c:pt idx="364">
                  <c:v>0.08524587767256948</c:v>
                </c:pt>
                <c:pt idx="365">
                  <c:v>0.08224400079741294</c:v>
                </c:pt>
                <c:pt idx="366">
                  <c:v>0.08497247877074496</c:v>
                </c:pt>
                <c:pt idx="367">
                  <c:v>0.08113052106520974</c:v>
                </c:pt>
                <c:pt idx="368">
                  <c:v>0.08113052106520974</c:v>
                </c:pt>
                <c:pt idx="369">
                  <c:v>0.08113052106520974</c:v>
                </c:pt>
                <c:pt idx="370">
                  <c:v>0.07711417244746246</c:v>
                </c:pt>
                <c:pt idx="371">
                  <c:v>0.08312147066230634</c:v>
                </c:pt>
                <c:pt idx="372">
                  <c:v>0.08312147066230634</c:v>
                </c:pt>
                <c:pt idx="373">
                  <c:v>0.07692011342413835</c:v>
                </c:pt>
                <c:pt idx="374">
                  <c:v>0.0803147266103944</c:v>
                </c:pt>
                <c:pt idx="375">
                  <c:v>0.0803147266103944</c:v>
                </c:pt>
                <c:pt idx="376">
                  <c:v>0.0803147266103944</c:v>
                </c:pt>
                <c:pt idx="377">
                  <c:v>0.08200431835952394</c:v>
                </c:pt>
                <c:pt idx="378">
                  <c:v>0.08200431835952394</c:v>
                </c:pt>
                <c:pt idx="379">
                  <c:v>0.08200431835952394</c:v>
                </c:pt>
                <c:pt idx="380">
                  <c:v>0.0765244421103977</c:v>
                </c:pt>
                <c:pt idx="381">
                  <c:v>0.07989726478427218</c:v>
                </c:pt>
                <c:pt idx="382">
                  <c:v>0.07989726478427218</c:v>
                </c:pt>
                <c:pt idx="383">
                  <c:v>0.07989726478427218</c:v>
                </c:pt>
                <c:pt idx="384">
                  <c:v>0.08290075545368115</c:v>
                </c:pt>
                <c:pt idx="385">
                  <c:v>0.08290075545368115</c:v>
                </c:pt>
                <c:pt idx="386">
                  <c:v>0.08290075545368115</c:v>
                </c:pt>
                <c:pt idx="387">
                  <c:v>0.07437874803549017</c:v>
                </c:pt>
                <c:pt idx="388">
                  <c:v>0.04114650068813763</c:v>
                </c:pt>
                <c:pt idx="389">
                  <c:v>0.04114650068813763</c:v>
                </c:pt>
                <c:pt idx="390">
                  <c:v>0.04114650068813763</c:v>
                </c:pt>
                <c:pt idx="391">
                  <c:v>0.04114650068813763</c:v>
                </c:pt>
                <c:pt idx="392">
                  <c:v>0.01502457722008363</c:v>
                </c:pt>
                <c:pt idx="393">
                  <c:v>0.01802496838115401</c:v>
                </c:pt>
                <c:pt idx="394">
                  <c:v>0.01802496838115401</c:v>
                </c:pt>
                <c:pt idx="395">
                  <c:v>0.04503420048122796</c:v>
                </c:pt>
                <c:pt idx="396">
                  <c:v>0.04503420048122796</c:v>
                </c:pt>
                <c:pt idx="397">
                  <c:v>0.04503420048122796</c:v>
                </c:pt>
                <c:pt idx="398">
                  <c:v>0.04803560435218543</c:v>
                </c:pt>
                <c:pt idx="399">
                  <c:v>0.06604803476192428</c:v>
                </c:pt>
                <c:pt idx="400">
                  <c:v>0.07205313526749559</c:v>
                </c:pt>
                <c:pt idx="401">
                  <c:v>0.08106129434579873</c:v>
                </c:pt>
                <c:pt idx="402">
                  <c:v>0.08106129434579873</c:v>
                </c:pt>
                <c:pt idx="403">
                  <c:v>0.08106129434579873</c:v>
                </c:pt>
                <c:pt idx="404">
                  <c:v>0.08106129434579873</c:v>
                </c:pt>
                <c:pt idx="405">
                  <c:v>0.08406463080208552</c:v>
                </c:pt>
                <c:pt idx="406">
                  <c:v>0.08706755020884778</c:v>
                </c:pt>
                <c:pt idx="407">
                  <c:v>0.08706755020884778</c:v>
                </c:pt>
                <c:pt idx="408">
                  <c:v>0.08706755020884778</c:v>
                </c:pt>
                <c:pt idx="409">
                  <c:v>0.08706755020884778</c:v>
                </c:pt>
                <c:pt idx="410">
                  <c:v>0.08706755020884778</c:v>
                </c:pt>
                <c:pt idx="411">
                  <c:v>0.08706755020884778</c:v>
                </c:pt>
                <c:pt idx="412">
                  <c:v>0.08706755020884778</c:v>
                </c:pt>
                <c:pt idx="413">
                  <c:v>0.08430337029332052</c:v>
                </c:pt>
                <c:pt idx="414">
                  <c:v>0.08980213827102961</c:v>
                </c:pt>
                <c:pt idx="415">
                  <c:v>0.08980213827102961</c:v>
                </c:pt>
                <c:pt idx="416">
                  <c:v>0.08980213827102961</c:v>
                </c:pt>
                <c:pt idx="417">
                  <c:v>0.08980213827102961</c:v>
                </c:pt>
                <c:pt idx="418">
                  <c:v>0.08980213827102961</c:v>
                </c:pt>
                <c:pt idx="419">
                  <c:v>0.08980213827102961</c:v>
                </c:pt>
                <c:pt idx="420">
                  <c:v>0.08980213827102961</c:v>
                </c:pt>
                <c:pt idx="421">
                  <c:v>0.08980213827102961</c:v>
                </c:pt>
                <c:pt idx="422">
                  <c:v>0.08980213827102961</c:v>
                </c:pt>
                <c:pt idx="423">
                  <c:v>0.08980213827102961</c:v>
                </c:pt>
                <c:pt idx="424">
                  <c:v>0.08980213827102961</c:v>
                </c:pt>
                <c:pt idx="425">
                  <c:v>0.08980213827102961</c:v>
                </c:pt>
                <c:pt idx="426">
                  <c:v>0.08980213827102961</c:v>
                </c:pt>
                <c:pt idx="427">
                  <c:v>0.08980213827102961</c:v>
                </c:pt>
                <c:pt idx="428">
                  <c:v>0.08980213827102961</c:v>
                </c:pt>
                <c:pt idx="429">
                  <c:v>0.08980213827102961</c:v>
                </c:pt>
                <c:pt idx="430">
                  <c:v>0.08980213827102961</c:v>
                </c:pt>
                <c:pt idx="431">
                  <c:v>0.08980213827102961</c:v>
                </c:pt>
                <c:pt idx="432">
                  <c:v>0.08980213827102961</c:v>
                </c:pt>
                <c:pt idx="433">
                  <c:v>0.08980213827102961</c:v>
                </c:pt>
                <c:pt idx="434">
                  <c:v>0.08980213827102961</c:v>
                </c:pt>
                <c:pt idx="435">
                  <c:v>0.08696068544301123</c:v>
                </c:pt>
                <c:pt idx="436">
                  <c:v>0.08437782138688071</c:v>
                </c:pt>
                <c:pt idx="437">
                  <c:v>0.07316596470239976</c:v>
                </c:pt>
                <c:pt idx="438">
                  <c:v>0.07316596470239976</c:v>
                </c:pt>
                <c:pt idx="439">
                  <c:v>0.07316596470239976</c:v>
                </c:pt>
                <c:pt idx="440">
                  <c:v>0.08773506809215952</c:v>
                </c:pt>
                <c:pt idx="441">
                  <c:v>0.08773506809215952</c:v>
                </c:pt>
                <c:pt idx="442">
                  <c:v>0.08773506809215952</c:v>
                </c:pt>
                <c:pt idx="443">
                  <c:v>0.08773506809215952</c:v>
                </c:pt>
                <c:pt idx="444">
                  <c:v>0.08773506809215952</c:v>
                </c:pt>
                <c:pt idx="445">
                  <c:v>0.08773506809215952</c:v>
                </c:pt>
                <c:pt idx="446">
                  <c:v>0.08773506809215952</c:v>
                </c:pt>
                <c:pt idx="447">
                  <c:v>0.08773506809215952</c:v>
                </c:pt>
                <c:pt idx="448">
                  <c:v>0.08482758654457734</c:v>
                </c:pt>
                <c:pt idx="449">
                  <c:v>0.08482973109338431</c:v>
                </c:pt>
                <c:pt idx="450">
                  <c:v>0.08783405114108619</c:v>
                </c:pt>
                <c:pt idx="451">
                  <c:v>0.08783405114108619</c:v>
                </c:pt>
                <c:pt idx="452">
                  <c:v>0.08783405114108619</c:v>
                </c:pt>
                <c:pt idx="453">
                  <c:v>0.08783405114108619</c:v>
                </c:pt>
                <c:pt idx="454">
                  <c:v>0.08783405114108619</c:v>
                </c:pt>
                <c:pt idx="455">
                  <c:v>0.08783405114108619</c:v>
                </c:pt>
                <c:pt idx="456">
                  <c:v>0.08783405114108619</c:v>
                </c:pt>
                <c:pt idx="457">
                  <c:v>0.08783405114108619</c:v>
                </c:pt>
                <c:pt idx="458">
                  <c:v>0.08783405114108619</c:v>
                </c:pt>
                <c:pt idx="459">
                  <c:v>0.08783405114108619</c:v>
                </c:pt>
                <c:pt idx="460">
                  <c:v>0.08783405114108619</c:v>
                </c:pt>
                <c:pt idx="461">
                  <c:v>0.08783405114108619</c:v>
                </c:pt>
                <c:pt idx="462">
                  <c:v>0.08501896686848429</c:v>
                </c:pt>
                <c:pt idx="463">
                  <c:v>0.08802165340682933</c:v>
                </c:pt>
                <c:pt idx="464">
                  <c:v>0.08802165340682933</c:v>
                </c:pt>
                <c:pt idx="465">
                  <c:v>0.08802165340682933</c:v>
                </c:pt>
                <c:pt idx="466">
                  <c:v>0.08802165340682933</c:v>
                </c:pt>
                <c:pt idx="467">
                  <c:v>0.08802165340682933</c:v>
                </c:pt>
                <c:pt idx="468">
                  <c:v>0.08802165340682933</c:v>
                </c:pt>
                <c:pt idx="469">
                  <c:v>0.08802165340682933</c:v>
                </c:pt>
                <c:pt idx="470">
                  <c:v>0.08802165340682933</c:v>
                </c:pt>
                <c:pt idx="471">
                  <c:v>0.08802165340682933</c:v>
                </c:pt>
                <c:pt idx="472">
                  <c:v>0.08802165340682933</c:v>
                </c:pt>
                <c:pt idx="473">
                  <c:v>0.08802165340682933</c:v>
                </c:pt>
                <c:pt idx="474">
                  <c:v>0.08802165340682933</c:v>
                </c:pt>
                <c:pt idx="475">
                  <c:v>0.08802165340682933</c:v>
                </c:pt>
                <c:pt idx="476">
                  <c:v>0.08802165340682933</c:v>
                </c:pt>
                <c:pt idx="477">
                  <c:v>0.08802165340682933</c:v>
                </c:pt>
                <c:pt idx="478">
                  <c:v>0.08802165340682933</c:v>
                </c:pt>
                <c:pt idx="479">
                  <c:v>0.08802165340682933</c:v>
                </c:pt>
                <c:pt idx="480">
                  <c:v>0.08802165340682933</c:v>
                </c:pt>
                <c:pt idx="481">
                  <c:v>0.08802165340682933</c:v>
                </c:pt>
                <c:pt idx="482">
                  <c:v>0.08802165340682933</c:v>
                </c:pt>
                <c:pt idx="483">
                  <c:v>0.08802165340682933</c:v>
                </c:pt>
                <c:pt idx="484">
                  <c:v>0.08802165340682933</c:v>
                </c:pt>
                <c:pt idx="485">
                  <c:v>0.08802165340682933</c:v>
                </c:pt>
                <c:pt idx="486">
                  <c:v>0.08802165340682933</c:v>
                </c:pt>
                <c:pt idx="487">
                  <c:v>0.08802165340682933</c:v>
                </c:pt>
                <c:pt idx="488">
                  <c:v>0.08802165340682933</c:v>
                </c:pt>
                <c:pt idx="489">
                  <c:v>0.08802165340682933</c:v>
                </c:pt>
                <c:pt idx="490">
                  <c:v>0.08802165340682933</c:v>
                </c:pt>
                <c:pt idx="491">
                  <c:v>0.08802165340682933</c:v>
                </c:pt>
                <c:pt idx="492">
                  <c:v>0.08802165340682933</c:v>
                </c:pt>
                <c:pt idx="493">
                  <c:v>0.08802165340682933</c:v>
                </c:pt>
                <c:pt idx="494">
                  <c:v>0.08802165340682933</c:v>
                </c:pt>
                <c:pt idx="495">
                  <c:v>0.08802165340682933</c:v>
                </c:pt>
                <c:pt idx="496">
                  <c:v>0.08802165340682933</c:v>
                </c:pt>
                <c:pt idx="497">
                  <c:v>0.08802165340682933</c:v>
                </c:pt>
                <c:pt idx="498">
                  <c:v>0.08521142869659344</c:v>
                </c:pt>
                <c:pt idx="499">
                  <c:v>0.0822993532859848</c:v>
                </c:pt>
                <c:pt idx="500">
                  <c:v>0.08830648799813358</c:v>
                </c:pt>
                <c:pt idx="501">
                  <c:v>0.08830648799813358</c:v>
                </c:pt>
                <c:pt idx="502">
                  <c:v>0.08830648799813358</c:v>
                </c:pt>
                <c:pt idx="503">
                  <c:v>0.08830648799813358</c:v>
                </c:pt>
                <c:pt idx="504">
                  <c:v>0.08830648799813358</c:v>
                </c:pt>
                <c:pt idx="505">
                  <c:v>0.08830648799813358</c:v>
                </c:pt>
                <c:pt idx="506">
                  <c:v>0.08830648799813358</c:v>
                </c:pt>
                <c:pt idx="507">
                  <c:v>0.08830648799813358</c:v>
                </c:pt>
                <c:pt idx="508">
                  <c:v>0.08830648799813358</c:v>
                </c:pt>
                <c:pt idx="509">
                  <c:v>0.08830648799813358</c:v>
                </c:pt>
                <c:pt idx="510">
                  <c:v>0.08830648799813358</c:v>
                </c:pt>
                <c:pt idx="511">
                  <c:v>0.08830648799813358</c:v>
                </c:pt>
                <c:pt idx="512">
                  <c:v>0.08830648799813358</c:v>
                </c:pt>
                <c:pt idx="513">
                  <c:v>0.08830648799813358</c:v>
                </c:pt>
                <c:pt idx="514">
                  <c:v>0.08830648799813358</c:v>
                </c:pt>
                <c:pt idx="515">
                  <c:v>0.08830648799813358</c:v>
                </c:pt>
                <c:pt idx="516">
                  <c:v>0.08830648799813358</c:v>
                </c:pt>
                <c:pt idx="517">
                  <c:v>0.08830648799813358</c:v>
                </c:pt>
                <c:pt idx="518">
                  <c:v>0.08830648799813358</c:v>
                </c:pt>
                <c:pt idx="519">
                  <c:v>0.08830648799813358</c:v>
                </c:pt>
                <c:pt idx="520">
                  <c:v>0.08830648799813358</c:v>
                </c:pt>
                <c:pt idx="521">
                  <c:v>0.08830648799813358</c:v>
                </c:pt>
                <c:pt idx="522">
                  <c:v>0.08830648799813358</c:v>
                </c:pt>
                <c:pt idx="523">
                  <c:v>0.08830648799813358</c:v>
                </c:pt>
                <c:pt idx="524">
                  <c:v>0.08830648799813358</c:v>
                </c:pt>
                <c:pt idx="525">
                  <c:v>0.08830648799813358</c:v>
                </c:pt>
                <c:pt idx="526">
                  <c:v>0.08830648799813358</c:v>
                </c:pt>
                <c:pt idx="527">
                  <c:v>0.08504011525010476</c:v>
                </c:pt>
                <c:pt idx="528">
                  <c:v>0.08471632260234412</c:v>
                </c:pt>
                <c:pt idx="529">
                  <c:v>0.08471632260234412</c:v>
                </c:pt>
                <c:pt idx="530">
                  <c:v>0.08471632260234412</c:v>
                </c:pt>
                <c:pt idx="531">
                  <c:v>0.08771927982592589</c:v>
                </c:pt>
                <c:pt idx="532">
                  <c:v>0.08771927982592589</c:v>
                </c:pt>
                <c:pt idx="533">
                  <c:v>0.08771927982592589</c:v>
                </c:pt>
                <c:pt idx="534">
                  <c:v>0.08771927982592589</c:v>
                </c:pt>
                <c:pt idx="535">
                  <c:v>0.08771927982592589</c:v>
                </c:pt>
                <c:pt idx="536">
                  <c:v>0.08771927982592589</c:v>
                </c:pt>
                <c:pt idx="537">
                  <c:v>0.08771927982592589</c:v>
                </c:pt>
                <c:pt idx="538">
                  <c:v>0.08771927982592589</c:v>
                </c:pt>
                <c:pt idx="539">
                  <c:v>0.08771927982592589</c:v>
                </c:pt>
                <c:pt idx="540">
                  <c:v>0.08771927982592589</c:v>
                </c:pt>
                <c:pt idx="541">
                  <c:v>0.08771927982592589</c:v>
                </c:pt>
                <c:pt idx="542">
                  <c:v>0.08771927982592589</c:v>
                </c:pt>
                <c:pt idx="543">
                  <c:v>0.08771927982592589</c:v>
                </c:pt>
                <c:pt idx="544">
                  <c:v>0.08771927982592589</c:v>
                </c:pt>
                <c:pt idx="545">
                  <c:v>0.08771927982592589</c:v>
                </c:pt>
                <c:pt idx="546">
                  <c:v>0.08771927982592589</c:v>
                </c:pt>
                <c:pt idx="547">
                  <c:v>0.08771927982592589</c:v>
                </c:pt>
                <c:pt idx="548">
                  <c:v>0.08771927982592589</c:v>
                </c:pt>
                <c:pt idx="549">
                  <c:v>0.08771927982592589</c:v>
                </c:pt>
                <c:pt idx="550">
                  <c:v>0.08771927982592589</c:v>
                </c:pt>
                <c:pt idx="551">
                  <c:v>0.08771927982592589</c:v>
                </c:pt>
                <c:pt idx="552">
                  <c:v>0.08771927982592589</c:v>
                </c:pt>
                <c:pt idx="553">
                  <c:v>0.08771927982592589</c:v>
                </c:pt>
                <c:pt idx="554">
                  <c:v>0.08771927982592589</c:v>
                </c:pt>
                <c:pt idx="555">
                  <c:v>0.08771927982592589</c:v>
                </c:pt>
                <c:pt idx="556">
                  <c:v>0.08771927982592589</c:v>
                </c:pt>
                <c:pt idx="557">
                  <c:v>0.08771927982592589</c:v>
                </c:pt>
                <c:pt idx="558">
                  <c:v>0.08771927982592589</c:v>
                </c:pt>
                <c:pt idx="559">
                  <c:v>0.08771927982592589</c:v>
                </c:pt>
                <c:pt idx="560">
                  <c:v>0.08771927982592589</c:v>
                </c:pt>
                <c:pt idx="561">
                  <c:v>0.08771927982592589</c:v>
                </c:pt>
                <c:pt idx="562">
                  <c:v>0.08771927982592589</c:v>
                </c:pt>
                <c:pt idx="563">
                  <c:v>0.08771927982592589</c:v>
                </c:pt>
                <c:pt idx="564">
                  <c:v>0.08771927982592589</c:v>
                </c:pt>
                <c:pt idx="565">
                  <c:v>0.08771927982592589</c:v>
                </c:pt>
                <c:pt idx="566">
                  <c:v>0.08771927982592589</c:v>
                </c:pt>
                <c:pt idx="567">
                  <c:v>0.08468966702669878</c:v>
                </c:pt>
                <c:pt idx="568">
                  <c:v>0.08769348955235583</c:v>
                </c:pt>
                <c:pt idx="569">
                  <c:v>0.08769348955235583</c:v>
                </c:pt>
                <c:pt idx="570">
                  <c:v>0.08406344964960821</c:v>
                </c:pt>
                <c:pt idx="571">
                  <c:v>0.08406344964960821</c:v>
                </c:pt>
                <c:pt idx="572">
                  <c:v>0.08406344964960821</c:v>
                </c:pt>
                <c:pt idx="573">
                  <c:v>0.08924056906125771</c:v>
                </c:pt>
                <c:pt idx="574">
                  <c:v>0.08924056906125771</c:v>
                </c:pt>
                <c:pt idx="575">
                  <c:v>0.08924056906125771</c:v>
                </c:pt>
                <c:pt idx="576">
                  <c:v>0.08924056906125771</c:v>
                </c:pt>
                <c:pt idx="577">
                  <c:v>0.08924056906125771</c:v>
                </c:pt>
                <c:pt idx="578">
                  <c:v>0.08924056906125771</c:v>
                </c:pt>
                <c:pt idx="579">
                  <c:v>0.08924056906125771</c:v>
                </c:pt>
                <c:pt idx="580">
                  <c:v>0.08924056906125771</c:v>
                </c:pt>
                <c:pt idx="581">
                  <c:v>0.08924056906125771</c:v>
                </c:pt>
                <c:pt idx="582">
                  <c:v>0.08924056906125771</c:v>
                </c:pt>
                <c:pt idx="583">
                  <c:v>0.08924056906125771</c:v>
                </c:pt>
                <c:pt idx="584">
                  <c:v>0.08924056906125771</c:v>
                </c:pt>
                <c:pt idx="585">
                  <c:v>0.08924056906125771</c:v>
                </c:pt>
                <c:pt idx="586">
                  <c:v>0.08924056906125771</c:v>
                </c:pt>
                <c:pt idx="587">
                  <c:v>0.08924056906125771</c:v>
                </c:pt>
                <c:pt idx="588">
                  <c:v>0.08924056906125771</c:v>
                </c:pt>
                <c:pt idx="589">
                  <c:v>0.08924056906125771</c:v>
                </c:pt>
                <c:pt idx="590">
                  <c:v>0.08924056906125771</c:v>
                </c:pt>
                <c:pt idx="591">
                  <c:v>0.08924056906125771</c:v>
                </c:pt>
                <c:pt idx="592">
                  <c:v>0.08924056906125771</c:v>
                </c:pt>
                <c:pt idx="593">
                  <c:v>0.08924056906125771</c:v>
                </c:pt>
                <c:pt idx="594">
                  <c:v>0.08924056906125771</c:v>
                </c:pt>
                <c:pt idx="595">
                  <c:v>0.08924056906125771</c:v>
                </c:pt>
                <c:pt idx="596">
                  <c:v>0.08924056906125771</c:v>
                </c:pt>
                <c:pt idx="597">
                  <c:v>0.08924056906125771</c:v>
                </c:pt>
                <c:pt idx="598">
                  <c:v>0.08924056906125771</c:v>
                </c:pt>
                <c:pt idx="599">
                  <c:v>0.08924056906125771</c:v>
                </c:pt>
                <c:pt idx="600">
                  <c:v>0.08924056906125771</c:v>
                </c:pt>
                <c:pt idx="601">
                  <c:v>0.08924056906125771</c:v>
                </c:pt>
                <c:pt idx="602">
                  <c:v>0.08653171289502312</c:v>
                </c:pt>
                <c:pt idx="603">
                  <c:v>0.08953593388807997</c:v>
                </c:pt>
                <c:pt idx="604">
                  <c:v>0.08953593388807997</c:v>
                </c:pt>
                <c:pt idx="605">
                  <c:v>0.08953593388807997</c:v>
                </c:pt>
                <c:pt idx="606">
                  <c:v>0.08953593388807997</c:v>
                </c:pt>
                <c:pt idx="607">
                  <c:v>0.08953593388807997</c:v>
                </c:pt>
                <c:pt idx="608">
                  <c:v>0.08953593388807997</c:v>
                </c:pt>
                <c:pt idx="609">
                  <c:v>0.08953593388807997</c:v>
                </c:pt>
                <c:pt idx="610">
                  <c:v>0.08953593388807997</c:v>
                </c:pt>
                <c:pt idx="611">
                  <c:v>0.08953593388807997</c:v>
                </c:pt>
                <c:pt idx="612">
                  <c:v>0.08611568110411623</c:v>
                </c:pt>
                <c:pt idx="613">
                  <c:v>0.08611568110411623</c:v>
                </c:pt>
                <c:pt idx="614">
                  <c:v>0.08611568110411623</c:v>
                </c:pt>
                <c:pt idx="615">
                  <c:v>0.08912062158006014</c:v>
                </c:pt>
                <c:pt idx="616">
                  <c:v>0.08633119188927524</c:v>
                </c:pt>
                <c:pt idx="617">
                  <c:v>0.08637215307942465</c:v>
                </c:pt>
                <c:pt idx="618">
                  <c:v>0.08937587929413685</c:v>
                </c:pt>
                <c:pt idx="619">
                  <c:v>0.08937587929413685</c:v>
                </c:pt>
                <c:pt idx="620">
                  <c:v>0.08937587929413685</c:v>
                </c:pt>
                <c:pt idx="621">
                  <c:v>0.08937587929413685</c:v>
                </c:pt>
                <c:pt idx="622">
                  <c:v>0.08937587929413685</c:v>
                </c:pt>
                <c:pt idx="623">
                  <c:v>0.08937587929413685</c:v>
                </c:pt>
                <c:pt idx="624">
                  <c:v>0.08669322733271666</c:v>
                </c:pt>
                <c:pt idx="625">
                  <c:v>0.08695766588566209</c:v>
                </c:pt>
                <c:pt idx="626">
                  <c:v>0.08996238289145012</c:v>
                </c:pt>
                <c:pt idx="627">
                  <c:v>0.08996238289145012</c:v>
                </c:pt>
                <c:pt idx="628">
                  <c:v>0.08996238289145012</c:v>
                </c:pt>
                <c:pt idx="629">
                  <c:v>0.08374729116494412</c:v>
                </c:pt>
                <c:pt idx="630">
                  <c:v>0.08975525502551567</c:v>
                </c:pt>
                <c:pt idx="631">
                  <c:v>0.08975525502551567</c:v>
                </c:pt>
                <c:pt idx="632">
                  <c:v>0.08975525502551567</c:v>
                </c:pt>
                <c:pt idx="633">
                  <c:v>0.08975525502551567</c:v>
                </c:pt>
                <c:pt idx="634">
                  <c:v>0.08975525502551567</c:v>
                </c:pt>
                <c:pt idx="635">
                  <c:v>0.08975525502551567</c:v>
                </c:pt>
                <c:pt idx="636">
                  <c:v>0.08975525502551567</c:v>
                </c:pt>
                <c:pt idx="637">
                  <c:v>0.08642833329431357</c:v>
                </c:pt>
                <c:pt idx="638">
                  <c:v>0.08587482281862223</c:v>
                </c:pt>
                <c:pt idx="639">
                  <c:v>0.08548567468565731</c:v>
                </c:pt>
                <c:pt idx="640">
                  <c:v>0.08848982243204825</c:v>
                </c:pt>
                <c:pt idx="641">
                  <c:v>0.08848982243204825</c:v>
                </c:pt>
                <c:pt idx="642">
                  <c:v>0.08848982243204825</c:v>
                </c:pt>
                <c:pt idx="643">
                  <c:v>0.08848982243204825</c:v>
                </c:pt>
                <c:pt idx="644">
                  <c:v>0.08848982243204825</c:v>
                </c:pt>
                <c:pt idx="645">
                  <c:v>0.08414061554117087</c:v>
                </c:pt>
                <c:pt idx="646">
                  <c:v>0.08714433136119269</c:v>
                </c:pt>
                <c:pt idx="647">
                  <c:v>0.08714433136119269</c:v>
                </c:pt>
                <c:pt idx="648">
                  <c:v>0.08714433136119269</c:v>
                </c:pt>
                <c:pt idx="649">
                  <c:v>0.08714433136119269</c:v>
                </c:pt>
                <c:pt idx="650">
                  <c:v>0.08714433136119269</c:v>
                </c:pt>
                <c:pt idx="651">
                  <c:v>0.08714433136119269</c:v>
                </c:pt>
                <c:pt idx="652">
                  <c:v>0.08714433136119269</c:v>
                </c:pt>
                <c:pt idx="653">
                  <c:v>0.08714433136119269</c:v>
                </c:pt>
                <c:pt idx="654">
                  <c:v>0.08714433136119269</c:v>
                </c:pt>
                <c:pt idx="655">
                  <c:v>0.08714433136119269</c:v>
                </c:pt>
                <c:pt idx="656">
                  <c:v>0.08714433136119269</c:v>
                </c:pt>
                <c:pt idx="657">
                  <c:v>0.08714433136119269</c:v>
                </c:pt>
                <c:pt idx="658">
                  <c:v>0.08714433136119269</c:v>
                </c:pt>
                <c:pt idx="659">
                  <c:v>0.08714433136119269</c:v>
                </c:pt>
                <c:pt idx="660">
                  <c:v>0.08714433136119269</c:v>
                </c:pt>
                <c:pt idx="661">
                  <c:v>0.08173946049425121</c:v>
                </c:pt>
                <c:pt idx="662">
                  <c:v>0.08173946049425121</c:v>
                </c:pt>
                <c:pt idx="663">
                  <c:v>0.08173946049425121</c:v>
                </c:pt>
                <c:pt idx="664">
                  <c:v>0.08159422795421591</c:v>
                </c:pt>
                <c:pt idx="665">
                  <c:v>0.08760222845150605</c:v>
                </c:pt>
                <c:pt idx="666">
                  <c:v>0.08760222845150605</c:v>
                </c:pt>
                <c:pt idx="667">
                  <c:v>0.08760222845150605</c:v>
                </c:pt>
                <c:pt idx="668">
                  <c:v>0.08760222845150605</c:v>
                </c:pt>
                <c:pt idx="669">
                  <c:v>0.08760222845150605</c:v>
                </c:pt>
                <c:pt idx="670">
                  <c:v>0.08760222845150605</c:v>
                </c:pt>
                <c:pt idx="671">
                  <c:v>0.08140513287906133</c:v>
                </c:pt>
                <c:pt idx="672">
                  <c:v>0.08710759884327594</c:v>
                </c:pt>
                <c:pt idx="673">
                  <c:v>0.08373070631921574</c:v>
                </c:pt>
                <c:pt idx="674">
                  <c:v>0.08035885824085798</c:v>
                </c:pt>
                <c:pt idx="675">
                  <c:v>0.07659143898023595</c:v>
                </c:pt>
                <c:pt idx="676">
                  <c:v>0.07659143898023595</c:v>
                </c:pt>
                <c:pt idx="677">
                  <c:v>0.07659143898023595</c:v>
                </c:pt>
                <c:pt idx="678">
                  <c:v>0.08023301047538708</c:v>
                </c:pt>
                <c:pt idx="679">
                  <c:v>0.08623799344660717</c:v>
                </c:pt>
                <c:pt idx="680">
                  <c:v>0.08924150919367108</c:v>
                </c:pt>
                <c:pt idx="681">
                  <c:v>0.07864650277718212</c:v>
                </c:pt>
                <c:pt idx="682">
                  <c:v>0.07608581916556163</c:v>
                </c:pt>
                <c:pt idx="683">
                  <c:v>0.07608581916556163</c:v>
                </c:pt>
                <c:pt idx="684">
                  <c:v>0.07608581916556163</c:v>
                </c:pt>
                <c:pt idx="685">
                  <c:v>0.08509468066360261</c:v>
                </c:pt>
                <c:pt idx="686">
                  <c:v>0.08809764133461612</c:v>
                </c:pt>
                <c:pt idx="687">
                  <c:v>0.08809764133461612</c:v>
                </c:pt>
                <c:pt idx="688">
                  <c:v>0.08809764133461612</c:v>
                </c:pt>
                <c:pt idx="689">
                  <c:v>0.08809764133461612</c:v>
                </c:pt>
                <c:pt idx="690">
                  <c:v>0.08809764133461612</c:v>
                </c:pt>
                <c:pt idx="691">
                  <c:v>0.08809764133461612</c:v>
                </c:pt>
                <c:pt idx="692">
                  <c:v>0.0784976574599766</c:v>
                </c:pt>
                <c:pt idx="693">
                  <c:v>0.08490180371384984</c:v>
                </c:pt>
                <c:pt idx="694">
                  <c:v>0.08790580664610109</c:v>
                </c:pt>
                <c:pt idx="695">
                  <c:v>0.08790580664610109</c:v>
                </c:pt>
                <c:pt idx="696">
                  <c:v>0.08790580664610109</c:v>
                </c:pt>
                <c:pt idx="697">
                  <c:v>0.08790580664610109</c:v>
                </c:pt>
                <c:pt idx="698">
                  <c:v>0.08790580664610109</c:v>
                </c:pt>
                <c:pt idx="699">
                  <c:v>0.08790580664610109</c:v>
                </c:pt>
                <c:pt idx="700">
                  <c:v>0.08790580664610109</c:v>
                </c:pt>
                <c:pt idx="701">
                  <c:v>0.08790580664610109</c:v>
                </c:pt>
                <c:pt idx="702">
                  <c:v>0.08790580664610109</c:v>
                </c:pt>
                <c:pt idx="703">
                  <c:v>0.08522769387774481</c:v>
                </c:pt>
                <c:pt idx="704">
                  <c:v>0.08522769387774481</c:v>
                </c:pt>
                <c:pt idx="705">
                  <c:v>0.08522769387774481</c:v>
                </c:pt>
                <c:pt idx="706">
                  <c:v>0.08823056319795335</c:v>
                </c:pt>
                <c:pt idx="707">
                  <c:v>0.08823056319795335</c:v>
                </c:pt>
                <c:pt idx="708">
                  <c:v>0.08823056319795335</c:v>
                </c:pt>
                <c:pt idx="709">
                  <c:v>0.08823056319795335</c:v>
                </c:pt>
                <c:pt idx="710">
                  <c:v>0.08823056319795335</c:v>
                </c:pt>
                <c:pt idx="711">
                  <c:v>0.08823056319795335</c:v>
                </c:pt>
                <c:pt idx="712">
                  <c:v>0.08823056319795335</c:v>
                </c:pt>
                <c:pt idx="713">
                  <c:v>0.08823056319795335</c:v>
                </c:pt>
                <c:pt idx="714">
                  <c:v>0.08823056319795335</c:v>
                </c:pt>
                <c:pt idx="715">
                  <c:v>0.08823056319795335</c:v>
                </c:pt>
                <c:pt idx="716">
                  <c:v>0.08823056319795335</c:v>
                </c:pt>
                <c:pt idx="717">
                  <c:v>0.08823056319795335</c:v>
                </c:pt>
                <c:pt idx="718">
                  <c:v>0.08823056319795335</c:v>
                </c:pt>
                <c:pt idx="719">
                  <c:v>0.08823056319795335</c:v>
                </c:pt>
                <c:pt idx="720">
                  <c:v>0.08546568490614027</c:v>
                </c:pt>
                <c:pt idx="721">
                  <c:v>0.08846770335699904</c:v>
                </c:pt>
                <c:pt idx="722">
                  <c:v>0.08846770335699904</c:v>
                </c:pt>
                <c:pt idx="723">
                  <c:v>0.08846770335699904</c:v>
                </c:pt>
                <c:pt idx="724">
                  <c:v>0.08846770335699904</c:v>
                </c:pt>
                <c:pt idx="725">
                  <c:v>0.08846770335699904</c:v>
                </c:pt>
                <c:pt idx="726">
                  <c:v>0.08846770335699904</c:v>
                </c:pt>
                <c:pt idx="727">
                  <c:v>0.08846770335699904</c:v>
                </c:pt>
                <c:pt idx="728">
                  <c:v>0.08846770335699904</c:v>
                </c:pt>
                <c:pt idx="729">
                  <c:v>0.08578740896491331</c:v>
                </c:pt>
                <c:pt idx="730">
                  <c:v>0.08879012552734604</c:v>
                </c:pt>
                <c:pt idx="731">
                  <c:v>0.08879012552734604</c:v>
                </c:pt>
                <c:pt idx="732">
                  <c:v>0.08879012552734604</c:v>
                </c:pt>
                <c:pt idx="733">
                  <c:v>0.08879012552734604</c:v>
                </c:pt>
                <c:pt idx="734">
                  <c:v>0.08879012552734604</c:v>
                </c:pt>
                <c:pt idx="735">
                  <c:v>0.08337015324143944</c:v>
                </c:pt>
                <c:pt idx="736">
                  <c:v>0.08937707933523768</c:v>
                </c:pt>
                <c:pt idx="737">
                  <c:v>0.08937707933523768</c:v>
                </c:pt>
                <c:pt idx="738">
                  <c:v>0.08684608153013425</c:v>
                </c:pt>
                <c:pt idx="739">
                  <c:v>0.08684608153013425</c:v>
                </c:pt>
                <c:pt idx="740">
                  <c:v>0.08684608153013425</c:v>
                </c:pt>
                <c:pt idx="741">
                  <c:v>0.08984941000597588</c:v>
                </c:pt>
                <c:pt idx="742">
                  <c:v>0.08724943084562192</c:v>
                </c:pt>
                <c:pt idx="743">
                  <c:v>0.08724943084562192</c:v>
                </c:pt>
                <c:pt idx="744">
                  <c:v>0.08724943084562192</c:v>
                </c:pt>
                <c:pt idx="745">
                  <c:v>0.08724943084562192</c:v>
                </c:pt>
                <c:pt idx="746">
                  <c:v>0.08724943084562192</c:v>
                </c:pt>
                <c:pt idx="747">
                  <c:v>0.08724943084562192</c:v>
                </c:pt>
                <c:pt idx="748">
                  <c:v>0.08724943084562192</c:v>
                </c:pt>
                <c:pt idx="749">
                  <c:v>0.08724943084562192</c:v>
                </c:pt>
                <c:pt idx="750">
                  <c:v>0.08724943084562192</c:v>
                </c:pt>
                <c:pt idx="751">
                  <c:v>0.08724943084562192</c:v>
                </c:pt>
                <c:pt idx="752">
                  <c:v>0.08724943084562192</c:v>
                </c:pt>
                <c:pt idx="753">
                  <c:v>0.08724943084562192</c:v>
                </c:pt>
                <c:pt idx="754">
                  <c:v>0.08724943084562192</c:v>
                </c:pt>
                <c:pt idx="755">
                  <c:v>0.08724943084562192</c:v>
                </c:pt>
                <c:pt idx="756">
                  <c:v>0.08724943084562192</c:v>
                </c:pt>
                <c:pt idx="757">
                  <c:v>0.08724943084562192</c:v>
                </c:pt>
                <c:pt idx="758">
                  <c:v>0.08724943084562192</c:v>
                </c:pt>
                <c:pt idx="759">
                  <c:v>0.08724943084562192</c:v>
                </c:pt>
                <c:pt idx="760">
                  <c:v>0.08724943084562192</c:v>
                </c:pt>
                <c:pt idx="761">
                  <c:v>0.08724943084562192</c:v>
                </c:pt>
                <c:pt idx="762">
                  <c:v>0.08724943084562192</c:v>
                </c:pt>
                <c:pt idx="763">
                  <c:v>0.08724943084562192</c:v>
                </c:pt>
                <c:pt idx="764">
                  <c:v>0.08724943084562192</c:v>
                </c:pt>
                <c:pt idx="765">
                  <c:v>0.08724943084562192</c:v>
                </c:pt>
                <c:pt idx="766">
                  <c:v>0.08724943084562192</c:v>
                </c:pt>
                <c:pt idx="767">
                  <c:v>0.08724943084562192</c:v>
                </c:pt>
                <c:pt idx="768">
                  <c:v>0.08724943084562192</c:v>
                </c:pt>
                <c:pt idx="769">
                  <c:v>0.08724943084562192</c:v>
                </c:pt>
                <c:pt idx="770">
                  <c:v>0.08039237394087637</c:v>
                </c:pt>
                <c:pt idx="771">
                  <c:v>0.08940304502066335</c:v>
                </c:pt>
                <c:pt idx="772">
                  <c:v>0.08940304502066335</c:v>
                </c:pt>
                <c:pt idx="773">
                  <c:v>0.08940304502066335</c:v>
                </c:pt>
                <c:pt idx="774">
                  <c:v>0.08940304502066335</c:v>
                </c:pt>
                <c:pt idx="775">
                  <c:v>0.08940304502066335</c:v>
                </c:pt>
                <c:pt idx="776">
                  <c:v>0.08638195416085752</c:v>
                </c:pt>
                <c:pt idx="777">
                  <c:v>0.08938637869052031</c:v>
                </c:pt>
                <c:pt idx="778">
                  <c:v>0.08938637869052031</c:v>
                </c:pt>
                <c:pt idx="779">
                  <c:v>0.08938637869052031</c:v>
                </c:pt>
                <c:pt idx="780">
                  <c:v>0.08405583990142872</c:v>
                </c:pt>
                <c:pt idx="781">
                  <c:v>0.08405583990142872</c:v>
                </c:pt>
                <c:pt idx="782">
                  <c:v>0.08405583990142872</c:v>
                </c:pt>
                <c:pt idx="783">
                  <c:v>0.08706019757863517</c:v>
                </c:pt>
                <c:pt idx="784">
                  <c:v>0.08706019757863517</c:v>
                </c:pt>
                <c:pt idx="785">
                  <c:v>0.08706019757863517</c:v>
                </c:pt>
                <c:pt idx="786">
                  <c:v>0.08706019757863517</c:v>
                </c:pt>
                <c:pt idx="787">
                  <c:v>0.08706019757863517</c:v>
                </c:pt>
                <c:pt idx="788">
                  <c:v>0.08706019757863517</c:v>
                </c:pt>
                <c:pt idx="789">
                  <c:v>0.08706019757863517</c:v>
                </c:pt>
                <c:pt idx="790">
                  <c:v>0.08706019757863517</c:v>
                </c:pt>
                <c:pt idx="791">
                  <c:v>0.08706019757863517</c:v>
                </c:pt>
                <c:pt idx="792">
                  <c:v>0.08373442838913435</c:v>
                </c:pt>
                <c:pt idx="793">
                  <c:v>0.07051322066353223</c:v>
                </c:pt>
                <c:pt idx="794">
                  <c:v>0.08732350796667211</c:v>
                </c:pt>
                <c:pt idx="795">
                  <c:v>0.08732350796667211</c:v>
                </c:pt>
                <c:pt idx="796">
                  <c:v>0.08732350796667211</c:v>
                </c:pt>
                <c:pt idx="797">
                  <c:v>0.08732350796667211</c:v>
                </c:pt>
                <c:pt idx="798">
                  <c:v>0.08732350796667211</c:v>
                </c:pt>
                <c:pt idx="799">
                  <c:v>0.08732350796667211</c:v>
                </c:pt>
                <c:pt idx="800">
                  <c:v>0.08732350796667211</c:v>
                </c:pt>
                <c:pt idx="801">
                  <c:v>0.08732350796667211</c:v>
                </c:pt>
                <c:pt idx="802">
                  <c:v>0.08732350796667211</c:v>
                </c:pt>
                <c:pt idx="803">
                  <c:v>0.08732350796667211</c:v>
                </c:pt>
                <c:pt idx="804">
                  <c:v>0.08732350796667211</c:v>
                </c:pt>
                <c:pt idx="805">
                  <c:v>0.08732350796667211</c:v>
                </c:pt>
                <c:pt idx="806">
                  <c:v>0.08732350796667211</c:v>
                </c:pt>
                <c:pt idx="807">
                  <c:v>0.08732350796667211</c:v>
                </c:pt>
                <c:pt idx="808">
                  <c:v>0.08732350796667211</c:v>
                </c:pt>
                <c:pt idx="809">
                  <c:v>0.08732350796667211</c:v>
                </c:pt>
                <c:pt idx="810">
                  <c:v>0.08732350796667211</c:v>
                </c:pt>
                <c:pt idx="811">
                  <c:v>0.08732350796667211</c:v>
                </c:pt>
                <c:pt idx="812">
                  <c:v>0.08732350796667211</c:v>
                </c:pt>
                <c:pt idx="813">
                  <c:v>0.08732350796667211</c:v>
                </c:pt>
                <c:pt idx="814">
                  <c:v>0.08732350796667211</c:v>
                </c:pt>
                <c:pt idx="815">
                  <c:v>0.08732350796667211</c:v>
                </c:pt>
                <c:pt idx="816">
                  <c:v>0.08732350796667211</c:v>
                </c:pt>
                <c:pt idx="817">
                  <c:v>0.08732350796667211</c:v>
                </c:pt>
                <c:pt idx="818">
                  <c:v>0.08732350796667211</c:v>
                </c:pt>
                <c:pt idx="819">
                  <c:v>0.08443451417356877</c:v>
                </c:pt>
                <c:pt idx="820">
                  <c:v>0.08743883751862609</c:v>
                </c:pt>
                <c:pt idx="821">
                  <c:v>0.08743883751862609</c:v>
                </c:pt>
                <c:pt idx="822">
                  <c:v>0.08743883751862609</c:v>
                </c:pt>
                <c:pt idx="823">
                  <c:v>0.08743883751862609</c:v>
                </c:pt>
                <c:pt idx="824">
                  <c:v>0.08743883751862609</c:v>
                </c:pt>
                <c:pt idx="825">
                  <c:v>0.08743883751862609</c:v>
                </c:pt>
                <c:pt idx="826">
                  <c:v>0.08424579720277527</c:v>
                </c:pt>
                <c:pt idx="827">
                  <c:v>0.0785196470213529</c:v>
                </c:pt>
                <c:pt idx="828">
                  <c:v>0.08943316125038878</c:v>
                </c:pt>
                <c:pt idx="829">
                  <c:v>0.08943316125038878</c:v>
                </c:pt>
                <c:pt idx="830">
                  <c:v>0.08943316125038878</c:v>
                </c:pt>
                <c:pt idx="831">
                  <c:v>0.08943316125038878</c:v>
                </c:pt>
                <c:pt idx="832">
                  <c:v>0.08943316125038878</c:v>
                </c:pt>
                <c:pt idx="833">
                  <c:v>0.08943316125038878</c:v>
                </c:pt>
                <c:pt idx="834">
                  <c:v>0.08943316125038878</c:v>
                </c:pt>
                <c:pt idx="835">
                  <c:v>0.08607781182258634</c:v>
                </c:pt>
                <c:pt idx="836">
                  <c:v>0.08908077415752359</c:v>
                </c:pt>
                <c:pt idx="837">
                  <c:v>0.08908077415752359</c:v>
                </c:pt>
                <c:pt idx="838">
                  <c:v>0.08908077415752359</c:v>
                </c:pt>
                <c:pt idx="839">
                  <c:v>0.08635116765821177</c:v>
                </c:pt>
                <c:pt idx="840">
                  <c:v>0.08935415436854699</c:v>
                </c:pt>
                <c:pt idx="841">
                  <c:v>0.08656390526735543</c:v>
                </c:pt>
                <c:pt idx="842">
                  <c:v>0.0895678843288588</c:v>
                </c:pt>
                <c:pt idx="843">
                  <c:v>0.0895678843288588</c:v>
                </c:pt>
                <c:pt idx="844">
                  <c:v>0.0895678843288588</c:v>
                </c:pt>
                <c:pt idx="845">
                  <c:v>0.0895678843288588</c:v>
                </c:pt>
                <c:pt idx="846">
                  <c:v>0.0895678843288588</c:v>
                </c:pt>
                <c:pt idx="847">
                  <c:v>0.0895678843288588</c:v>
                </c:pt>
                <c:pt idx="848">
                  <c:v>0.0895678843288588</c:v>
                </c:pt>
                <c:pt idx="849">
                  <c:v>0.0895678843288588</c:v>
                </c:pt>
                <c:pt idx="850">
                  <c:v>0.08372537842524955</c:v>
                </c:pt>
                <c:pt idx="851">
                  <c:v>0.08372537842524955</c:v>
                </c:pt>
                <c:pt idx="852">
                  <c:v>0.08372537842524955</c:v>
                </c:pt>
                <c:pt idx="853">
                  <c:v>0.08612497959642619</c:v>
                </c:pt>
                <c:pt idx="854">
                  <c:v>0.08272131414660124</c:v>
                </c:pt>
                <c:pt idx="855">
                  <c:v>0.08807944755735686</c:v>
                </c:pt>
                <c:pt idx="856">
                  <c:v>0.08807944755735686</c:v>
                </c:pt>
                <c:pt idx="857">
                  <c:v>0.08515695932500479</c:v>
                </c:pt>
                <c:pt idx="858">
                  <c:v>0.08515695932500479</c:v>
                </c:pt>
                <c:pt idx="859">
                  <c:v>0.08515695932500479</c:v>
                </c:pt>
                <c:pt idx="860">
                  <c:v>0.08816099799683681</c:v>
                </c:pt>
                <c:pt idx="861">
                  <c:v>0.08816099799683681</c:v>
                </c:pt>
                <c:pt idx="862">
                  <c:v>0.08816099799683681</c:v>
                </c:pt>
                <c:pt idx="863">
                  <c:v>0.08564005362238671</c:v>
                </c:pt>
                <c:pt idx="864">
                  <c:v>0.08296022120105737</c:v>
                </c:pt>
                <c:pt idx="865">
                  <c:v>0.08296022120105737</c:v>
                </c:pt>
                <c:pt idx="866">
                  <c:v>0.08296022120105737</c:v>
                </c:pt>
                <c:pt idx="867">
                  <c:v>0.0889664373441193</c:v>
                </c:pt>
                <c:pt idx="868">
                  <c:v>0.0889664373441193</c:v>
                </c:pt>
                <c:pt idx="869">
                  <c:v>0.0889664373441193</c:v>
                </c:pt>
                <c:pt idx="870">
                  <c:v>0.08536474561301417</c:v>
                </c:pt>
                <c:pt idx="871">
                  <c:v>0.08836739355376134</c:v>
                </c:pt>
                <c:pt idx="872">
                  <c:v>0.08836739355376134</c:v>
                </c:pt>
                <c:pt idx="873">
                  <c:v>0.08836739355376134</c:v>
                </c:pt>
                <c:pt idx="874">
                  <c:v>0.08836739355376134</c:v>
                </c:pt>
                <c:pt idx="875">
                  <c:v>0.08836739355376134</c:v>
                </c:pt>
                <c:pt idx="876">
                  <c:v>0.08836739355376134</c:v>
                </c:pt>
                <c:pt idx="877">
                  <c:v>0.08836739355376134</c:v>
                </c:pt>
                <c:pt idx="878">
                  <c:v>0.08836739355376134</c:v>
                </c:pt>
                <c:pt idx="879">
                  <c:v>0.08836739355376134</c:v>
                </c:pt>
                <c:pt idx="880">
                  <c:v>0.08836739355376134</c:v>
                </c:pt>
                <c:pt idx="881">
                  <c:v>0.08836739355376134</c:v>
                </c:pt>
                <c:pt idx="882">
                  <c:v>0.08836739355376134</c:v>
                </c:pt>
                <c:pt idx="883">
                  <c:v>0.08836739355376134</c:v>
                </c:pt>
                <c:pt idx="884">
                  <c:v>0.08836739355376134</c:v>
                </c:pt>
                <c:pt idx="885">
                  <c:v>0.08836739355376134</c:v>
                </c:pt>
                <c:pt idx="886">
                  <c:v>0.08836739355376134</c:v>
                </c:pt>
                <c:pt idx="887">
                  <c:v>0.08836739355376134</c:v>
                </c:pt>
                <c:pt idx="888">
                  <c:v>0.08836739355376134</c:v>
                </c:pt>
                <c:pt idx="889">
                  <c:v>0.08836739355376134</c:v>
                </c:pt>
                <c:pt idx="890">
                  <c:v>0.08836739355376134</c:v>
                </c:pt>
                <c:pt idx="891">
                  <c:v>0.08836739355376134</c:v>
                </c:pt>
                <c:pt idx="892">
                  <c:v>0.08575964598922661</c:v>
                </c:pt>
                <c:pt idx="893">
                  <c:v>0.08575964598922661</c:v>
                </c:pt>
                <c:pt idx="894">
                  <c:v>0.08575964598922661</c:v>
                </c:pt>
                <c:pt idx="895">
                  <c:v>0.08575964598922661</c:v>
                </c:pt>
                <c:pt idx="896">
                  <c:v>0.08575964598922661</c:v>
                </c:pt>
                <c:pt idx="897">
                  <c:v>0.08876240343322973</c:v>
                </c:pt>
                <c:pt idx="898">
                  <c:v>0.08876240343322973</c:v>
                </c:pt>
                <c:pt idx="899">
                  <c:v>0.08583409196415671</c:v>
                </c:pt>
                <c:pt idx="900">
                  <c:v>0.08583409196415671</c:v>
                </c:pt>
                <c:pt idx="901">
                  <c:v>0.08583409196415671</c:v>
                </c:pt>
                <c:pt idx="902">
                  <c:v>0.08583409196415671</c:v>
                </c:pt>
                <c:pt idx="903">
                  <c:v>0.08583409196415671</c:v>
                </c:pt>
                <c:pt idx="904">
                  <c:v>0.08883871392570683</c:v>
                </c:pt>
                <c:pt idx="905">
                  <c:v>0.08710118581613016</c:v>
                </c:pt>
                <c:pt idx="906">
                  <c:v>0.08710118581613016</c:v>
                </c:pt>
                <c:pt idx="907">
                  <c:v>0.08710118581613016</c:v>
                </c:pt>
                <c:pt idx="908">
                  <c:v>0.08710118581613016</c:v>
                </c:pt>
                <c:pt idx="909">
                  <c:v>0.08710118581613016</c:v>
                </c:pt>
                <c:pt idx="910">
                  <c:v>0.08710118581613016</c:v>
                </c:pt>
                <c:pt idx="911">
                  <c:v>0.08710118581613016</c:v>
                </c:pt>
                <c:pt idx="912">
                  <c:v>0.08334431095459248</c:v>
                </c:pt>
                <c:pt idx="913">
                  <c:v>0.08935117548760375</c:v>
                </c:pt>
                <c:pt idx="914">
                  <c:v>0.08935117548760375</c:v>
                </c:pt>
                <c:pt idx="915">
                  <c:v>0.08935117548760375</c:v>
                </c:pt>
                <c:pt idx="916">
                  <c:v>0.08935117548760375</c:v>
                </c:pt>
                <c:pt idx="917">
                  <c:v>0.08935117548760375</c:v>
                </c:pt>
                <c:pt idx="918">
                  <c:v>0.08935117548760375</c:v>
                </c:pt>
                <c:pt idx="919">
                  <c:v>0.08935117548760375</c:v>
                </c:pt>
                <c:pt idx="920">
                  <c:v>0.08935117548760375</c:v>
                </c:pt>
                <c:pt idx="921">
                  <c:v>0.08935117548760375</c:v>
                </c:pt>
                <c:pt idx="922">
                  <c:v>0.08935117548760375</c:v>
                </c:pt>
                <c:pt idx="923">
                  <c:v>0.08935117548760375</c:v>
                </c:pt>
                <c:pt idx="924">
                  <c:v>0.08935117548760375</c:v>
                </c:pt>
                <c:pt idx="925">
                  <c:v>0.08935117548760375</c:v>
                </c:pt>
                <c:pt idx="926">
                  <c:v>0.08935117548760375</c:v>
                </c:pt>
                <c:pt idx="927">
                  <c:v>0.08935117548760375</c:v>
                </c:pt>
                <c:pt idx="928">
                  <c:v>0.08935117548760375</c:v>
                </c:pt>
                <c:pt idx="929">
                  <c:v>0.08935117548760375</c:v>
                </c:pt>
                <c:pt idx="930">
                  <c:v>0.08665205045726461</c:v>
                </c:pt>
                <c:pt idx="931">
                  <c:v>0.08667546759077994</c:v>
                </c:pt>
                <c:pt idx="932">
                  <c:v>0.08967901639435194</c:v>
                </c:pt>
                <c:pt idx="933">
                  <c:v>0.08967901639435194</c:v>
                </c:pt>
                <c:pt idx="934">
                  <c:v>0.08967901639435194</c:v>
                </c:pt>
                <c:pt idx="935">
                  <c:v>0.08967901639435194</c:v>
                </c:pt>
                <c:pt idx="936">
                  <c:v>0.08967901639435194</c:v>
                </c:pt>
                <c:pt idx="937">
                  <c:v>0.08967901639435194</c:v>
                </c:pt>
                <c:pt idx="938">
                  <c:v>0.08670170434290182</c:v>
                </c:pt>
                <c:pt idx="939">
                  <c:v>0.08970607510055585</c:v>
                </c:pt>
                <c:pt idx="940">
                  <c:v>0.08689713324363087</c:v>
                </c:pt>
                <c:pt idx="941">
                  <c:v>0.08663266564225773</c:v>
                </c:pt>
                <c:pt idx="942">
                  <c:v>0.08663266564225773</c:v>
                </c:pt>
                <c:pt idx="943">
                  <c:v>0.08663266564225773</c:v>
                </c:pt>
                <c:pt idx="944">
                  <c:v>0.08663266564225773</c:v>
                </c:pt>
                <c:pt idx="945">
                  <c:v>0.08663266564225773</c:v>
                </c:pt>
                <c:pt idx="946">
                  <c:v>0.08963742192618873</c:v>
                </c:pt>
                <c:pt idx="947">
                  <c:v>0.08661049220639158</c:v>
                </c:pt>
                <c:pt idx="948">
                  <c:v>0.08631293359560514</c:v>
                </c:pt>
                <c:pt idx="949">
                  <c:v>0.08631293359560514</c:v>
                </c:pt>
                <c:pt idx="950">
                  <c:v>0.08631293359560514</c:v>
                </c:pt>
                <c:pt idx="951">
                  <c:v>0.07977934921617265</c:v>
                </c:pt>
                <c:pt idx="952">
                  <c:v>0.08316962705005147</c:v>
                </c:pt>
                <c:pt idx="953">
                  <c:v>0.0834759145370276</c:v>
                </c:pt>
                <c:pt idx="954">
                  <c:v>0.0809537538146132</c:v>
                </c:pt>
                <c:pt idx="955">
                  <c:v>0.08695916885620614</c:v>
                </c:pt>
                <c:pt idx="956">
                  <c:v>0.08695916885620614</c:v>
                </c:pt>
                <c:pt idx="957">
                  <c:v>0.08695916885620614</c:v>
                </c:pt>
                <c:pt idx="958">
                  <c:v>0.08695916885620614</c:v>
                </c:pt>
                <c:pt idx="959">
                  <c:v>0.08695916885620614</c:v>
                </c:pt>
                <c:pt idx="960">
                  <c:v>0.08695916885620614</c:v>
                </c:pt>
                <c:pt idx="961">
                  <c:v>0.08695916885620614</c:v>
                </c:pt>
                <c:pt idx="962">
                  <c:v>0.08695916885620614</c:v>
                </c:pt>
                <c:pt idx="963">
                  <c:v>0.08695916885620614</c:v>
                </c:pt>
                <c:pt idx="964">
                  <c:v>0.08695916885620614</c:v>
                </c:pt>
                <c:pt idx="965">
                  <c:v>0.084303740732108</c:v>
                </c:pt>
                <c:pt idx="966">
                  <c:v>0.08730775370627442</c:v>
                </c:pt>
                <c:pt idx="967">
                  <c:v>0.08730775370627442</c:v>
                </c:pt>
                <c:pt idx="968">
                  <c:v>0.08730775370627442</c:v>
                </c:pt>
                <c:pt idx="969">
                  <c:v>0.08454337467858349</c:v>
                </c:pt>
                <c:pt idx="970">
                  <c:v>0.08454337467858349</c:v>
                </c:pt>
                <c:pt idx="971">
                  <c:v>0.08454337467858349</c:v>
                </c:pt>
                <c:pt idx="972">
                  <c:v>0.08754565982324504</c:v>
                </c:pt>
                <c:pt idx="973">
                  <c:v>0.08754565982324504</c:v>
                </c:pt>
                <c:pt idx="974">
                  <c:v>0.08754565982324504</c:v>
                </c:pt>
                <c:pt idx="975">
                  <c:v>0.08754565982324504</c:v>
                </c:pt>
                <c:pt idx="976">
                  <c:v>0.08754565982324504</c:v>
                </c:pt>
                <c:pt idx="977">
                  <c:v>0.08754565982324504</c:v>
                </c:pt>
                <c:pt idx="978">
                  <c:v>0.08754565982324504</c:v>
                </c:pt>
                <c:pt idx="979">
                  <c:v>0.08754565982324504</c:v>
                </c:pt>
                <c:pt idx="980">
                  <c:v>0.08472433178035474</c:v>
                </c:pt>
                <c:pt idx="981">
                  <c:v>0.08772766550793754</c:v>
                </c:pt>
                <c:pt idx="982">
                  <c:v>0.08772766550793754</c:v>
                </c:pt>
                <c:pt idx="983">
                  <c:v>0.08188866450720378</c:v>
                </c:pt>
                <c:pt idx="984">
                  <c:v>0.08188866450720378</c:v>
                </c:pt>
                <c:pt idx="985">
                  <c:v>0.08188866450720378</c:v>
                </c:pt>
                <c:pt idx="986">
                  <c:v>0.08500405569707124</c:v>
                </c:pt>
                <c:pt idx="987">
                  <c:v>0.07949476678104821</c:v>
                </c:pt>
                <c:pt idx="988">
                  <c:v>0.08850626685656812</c:v>
                </c:pt>
                <c:pt idx="989">
                  <c:v>0.08850626685656812</c:v>
                </c:pt>
                <c:pt idx="990">
                  <c:v>0.08850626685656812</c:v>
                </c:pt>
                <c:pt idx="991">
                  <c:v>0.08850626685656812</c:v>
                </c:pt>
                <c:pt idx="992">
                  <c:v>0.08850626685656812</c:v>
                </c:pt>
                <c:pt idx="993">
                  <c:v>0.08850626685656812</c:v>
                </c:pt>
                <c:pt idx="994">
                  <c:v>0.08408007649519143</c:v>
                </c:pt>
                <c:pt idx="995">
                  <c:v>0.08708431588243257</c:v>
                </c:pt>
                <c:pt idx="996">
                  <c:v>0.08708431588243257</c:v>
                </c:pt>
                <c:pt idx="997">
                  <c:v>0.08708431588243257</c:v>
                </c:pt>
                <c:pt idx="998">
                  <c:v>0.08708431588243257</c:v>
                </c:pt>
                <c:pt idx="999">
                  <c:v>0.08708431588243257</c:v>
                </c:pt>
                <c:pt idx="1000">
                  <c:v>0.08708431588243257</c:v>
                </c:pt>
                <c:pt idx="1001">
                  <c:v>0.08708431588243257</c:v>
                </c:pt>
                <c:pt idx="1002">
                  <c:v>0.08708431588243257</c:v>
                </c:pt>
                <c:pt idx="1003">
                  <c:v>0.08428441295247793</c:v>
                </c:pt>
                <c:pt idx="1004">
                  <c:v>0.08448477644525811</c:v>
                </c:pt>
                <c:pt idx="1005">
                  <c:v>0.08448477644525811</c:v>
                </c:pt>
                <c:pt idx="1006">
                  <c:v>0.08448477644525811</c:v>
                </c:pt>
                <c:pt idx="1007">
                  <c:v>0.08748698437370583</c:v>
                </c:pt>
                <c:pt idx="1008">
                  <c:v>0.07593515809850894</c:v>
                </c:pt>
                <c:pt idx="1009">
                  <c:v>0.08494597752250369</c:v>
                </c:pt>
                <c:pt idx="1010">
                  <c:v>0.08128609529837721</c:v>
                </c:pt>
                <c:pt idx="1011">
                  <c:v>0.08413158511803798</c:v>
                </c:pt>
                <c:pt idx="1012">
                  <c:v>0.08413158511803798</c:v>
                </c:pt>
                <c:pt idx="1013">
                  <c:v>0.08413158511803798</c:v>
                </c:pt>
                <c:pt idx="1014">
                  <c:v>0.08713513558189215</c:v>
                </c:pt>
                <c:pt idx="1015">
                  <c:v>0.08713513558189215</c:v>
                </c:pt>
                <c:pt idx="1016">
                  <c:v>0.08713513558189215</c:v>
                </c:pt>
                <c:pt idx="1017">
                  <c:v>0.08713513558189215</c:v>
                </c:pt>
                <c:pt idx="1018">
                  <c:v>0.08393141281792679</c:v>
                </c:pt>
                <c:pt idx="1019">
                  <c:v>0.08393141281792679</c:v>
                </c:pt>
                <c:pt idx="1020">
                  <c:v>0.08393141281792679</c:v>
                </c:pt>
                <c:pt idx="1021">
                  <c:v>0.07872814650501922</c:v>
                </c:pt>
                <c:pt idx="1022">
                  <c:v>0.08516170426725111</c:v>
                </c:pt>
                <c:pt idx="1023">
                  <c:v>0.08516170426725111</c:v>
                </c:pt>
                <c:pt idx="1024">
                  <c:v>0.08816502779558884</c:v>
                </c:pt>
                <c:pt idx="1025">
                  <c:v>0.08816502779558884</c:v>
                </c:pt>
                <c:pt idx="1026">
                  <c:v>0.08816502779558884</c:v>
                </c:pt>
                <c:pt idx="1027">
                  <c:v>0.08816502779558884</c:v>
                </c:pt>
                <c:pt idx="1028">
                  <c:v>0.08816502779558884</c:v>
                </c:pt>
                <c:pt idx="1029">
                  <c:v>0.08816502779558884</c:v>
                </c:pt>
                <c:pt idx="1030">
                  <c:v>0.08322115736323485</c:v>
                </c:pt>
                <c:pt idx="1031">
                  <c:v>0.08922694242767344</c:v>
                </c:pt>
                <c:pt idx="1032">
                  <c:v>0.08922694242767344</c:v>
                </c:pt>
                <c:pt idx="1033">
                  <c:v>0.08922694242767344</c:v>
                </c:pt>
                <c:pt idx="1034">
                  <c:v>0.08922694242767344</c:v>
                </c:pt>
                <c:pt idx="1035">
                  <c:v>0.08662759608976074</c:v>
                </c:pt>
                <c:pt idx="1036">
                  <c:v>0.08695557268753444</c:v>
                </c:pt>
                <c:pt idx="1037">
                  <c:v>0.0899576427044121</c:v>
                </c:pt>
                <c:pt idx="1038">
                  <c:v>0.0899576427044121</c:v>
                </c:pt>
                <c:pt idx="1039">
                  <c:v>0.0899576427044121</c:v>
                </c:pt>
                <c:pt idx="1040">
                  <c:v>0.0899576427044121</c:v>
                </c:pt>
                <c:pt idx="1041">
                  <c:v>0.0899576427044121</c:v>
                </c:pt>
                <c:pt idx="1042">
                  <c:v>0.0899576427044121</c:v>
                </c:pt>
                <c:pt idx="1043">
                  <c:v>0.0899576427044121</c:v>
                </c:pt>
                <c:pt idx="1044">
                  <c:v>0.0899576427044121</c:v>
                </c:pt>
                <c:pt idx="1045">
                  <c:v>0.0899576427044121</c:v>
                </c:pt>
                <c:pt idx="1046">
                  <c:v>0.0872849899914401</c:v>
                </c:pt>
                <c:pt idx="1047">
                  <c:v>0.0872849899914401</c:v>
                </c:pt>
                <c:pt idx="1048">
                  <c:v>0.0872849899914401</c:v>
                </c:pt>
                <c:pt idx="1049">
                  <c:v>0.0872849899914401</c:v>
                </c:pt>
                <c:pt idx="1050">
                  <c:v>0.0872849899914401</c:v>
                </c:pt>
                <c:pt idx="1051">
                  <c:v>0.0872849899914401</c:v>
                </c:pt>
                <c:pt idx="1052">
                  <c:v>0.0872849899914401</c:v>
                </c:pt>
                <c:pt idx="1053">
                  <c:v>0.0872849899914401</c:v>
                </c:pt>
                <c:pt idx="1054">
                  <c:v>0.0872849899914401</c:v>
                </c:pt>
                <c:pt idx="1055">
                  <c:v>0.0872849899914401</c:v>
                </c:pt>
                <c:pt idx="1056">
                  <c:v>0.0787490930710994</c:v>
                </c:pt>
                <c:pt idx="1057">
                  <c:v>0.08493415576727632</c:v>
                </c:pt>
                <c:pt idx="1058">
                  <c:v>0.08793784482997657</c:v>
                </c:pt>
                <c:pt idx="1059">
                  <c:v>0.08793784482997657</c:v>
                </c:pt>
                <c:pt idx="1060">
                  <c:v>0.08215413876382326</c:v>
                </c:pt>
                <c:pt idx="1061">
                  <c:v>0.08215413876382326</c:v>
                </c:pt>
                <c:pt idx="1062">
                  <c:v>0.08215413876382326</c:v>
                </c:pt>
                <c:pt idx="1063">
                  <c:v>0.08545341492429516</c:v>
                </c:pt>
                <c:pt idx="1064">
                  <c:v>0.07984437523598827</c:v>
                </c:pt>
                <c:pt idx="1065">
                  <c:v>0.08585672696466576</c:v>
                </c:pt>
                <c:pt idx="1066">
                  <c:v>0.07979721668512348</c:v>
                </c:pt>
                <c:pt idx="1067">
                  <c:v>0.08588740830858958</c:v>
                </c:pt>
                <c:pt idx="1068">
                  <c:v>0.08588740830858958</c:v>
                </c:pt>
                <c:pt idx="1069">
                  <c:v>0.08588740830858958</c:v>
                </c:pt>
                <c:pt idx="1070">
                  <c:v>0.08588526458459324</c:v>
                </c:pt>
                <c:pt idx="1071">
                  <c:v>0.08341769591101712</c:v>
                </c:pt>
                <c:pt idx="1072">
                  <c:v>0.08044893939199595</c:v>
                </c:pt>
                <c:pt idx="1073">
                  <c:v>0.07128124557325874</c:v>
                </c:pt>
                <c:pt idx="1074">
                  <c:v>0.06297738015350422</c:v>
                </c:pt>
                <c:pt idx="1075">
                  <c:v>0.06297738015350422</c:v>
                </c:pt>
                <c:pt idx="1076">
                  <c:v>0.06297738015350422</c:v>
                </c:pt>
                <c:pt idx="1077">
                  <c:v>0.05461927685601264</c:v>
                </c:pt>
                <c:pt idx="1078">
                  <c:v>0.05461927685601264</c:v>
                </c:pt>
                <c:pt idx="1079">
                  <c:v>0.0548637357940194</c:v>
                </c:pt>
                <c:pt idx="1080">
                  <c:v>0.06086759557500244</c:v>
                </c:pt>
                <c:pt idx="1081">
                  <c:v>0.08488972401352242</c:v>
                </c:pt>
                <c:pt idx="1082">
                  <c:v>0.08488972401352242</c:v>
                </c:pt>
                <c:pt idx="1083">
                  <c:v>0.08488972401352242</c:v>
                </c:pt>
                <c:pt idx="1084">
                  <c:v>0.08789151502371702</c:v>
                </c:pt>
                <c:pt idx="1085">
                  <c:v>0.08789151502371702</c:v>
                </c:pt>
                <c:pt idx="1086">
                  <c:v>0.08214435547436398</c:v>
                </c:pt>
                <c:pt idx="1087">
                  <c:v>0.085293268864034</c:v>
                </c:pt>
                <c:pt idx="1088">
                  <c:v>0.08829665051380232</c:v>
                </c:pt>
                <c:pt idx="1089">
                  <c:v>0.08829665051380232</c:v>
                </c:pt>
                <c:pt idx="1090">
                  <c:v>0.08829665051380232</c:v>
                </c:pt>
                <c:pt idx="1091">
                  <c:v>0.08829665051380232</c:v>
                </c:pt>
                <c:pt idx="1092">
                  <c:v>0.08829665051380232</c:v>
                </c:pt>
                <c:pt idx="1093">
                  <c:v>0.08829665051380232</c:v>
                </c:pt>
                <c:pt idx="1094">
                  <c:v>0.08829665051380232</c:v>
                </c:pt>
                <c:pt idx="1095">
                  <c:v>0.08829665051380232</c:v>
                </c:pt>
                <c:pt idx="1096">
                  <c:v>0.08829665051380232</c:v>
                </c:pt>
                <c:pt idx="1097">
                  <c:v>0.08829665051380232</c:v>
                </c:pt>
                <c:pt idx="1098">
                  <c:v>0.08829665051380232</c:v>
                </c:pt>
                <c:pt idx="1099">
                  <c:v>0.08546804964289692</c:v>
                </c:pt>
                <c:pt idx="1100">
                  <c:v>0.08847270889552533</c:v>
                </c:pt>
                <c:pt idx="1101">
                  <c:v>0.08847270889552533</c:v>
                </c:pt>
                <c:pt idx="1102">
                  <c:v>0.08572053585384593</c:v>
                </c:pt>
                <c:pt idx="1103">
                  <c:v>0.08572053585384593</c:v>
                </c:pt>
                <c:pt idx="1104">
                  <c:v>0.08572053585384593</c:v>
                </c:pt>
                <c:pt idx="1105">
                  <c:v>0.08872369527494331</c:v>
                </c:pt>
                <c:pt idx="1106">
                  <c:v>0.08872369527494331</c:v>
                </c:pt>
                <c:pt idx="1107">
                  <c:v>0.08594228617740347</c:v>
                </c:pt>
                <c:pt idx="1108">
                  <c:v>0.08616522319204974</c:v>
                </c:pt>
                <c:pt idx="1109">
                  <c:v>0.08916931329646852</c:v>
                </c:pt>
                <c:pt idx="1110">
                  <c:v>0.08916931329646852</c:v>
                </c:pt>
                <c:pt idx="1111">
                  <c:v>0.08916931329646852</c:v>
                </c:pt>
                <c:pt idx="1112">
                  <c:v>0.08916931329646852</c:v>
                </c:pt>
                <c:pt idx="1113">
                  <c:v>0.08916931329646852</c:v>
                </c:pt>
                <c:pt idx="1114">
                  <c:v>0.08916931329646852</c:v>
                </c:pt>
                <c:pt idx="1115">
                  <c:v>0.08916931329646852</c:v>
                </c:pt>
                <c:pt idx="1116">
                  <c:v>0.08916931329646852</c:v>
                </c:pt>
                <c:pt idx="1117">
                  <c:v>0.08916931329646852</c:v>
                </c:pt>
                <c:pt idx="1118">
                  <c:v>0.08916931329646852</c:v>
                </c:pt>
                <c:pt idx="1119">
                  <c:v>0.08916931329646852</c:v>
                </c:pt>
                <c:pt idx="1120">
                  <c:v>0.08549605262591661</c:v>
                </c:pt>
                <c:pt idx="1121">
                  <c:v>0.08814670950158085</c:v>
                </c:pt>
                <c:pt idx="1122">
                  <c:v>0.08814670950158085</c:v>
                </c:pt>
                <c:pt idx="1123">
                  <c:v>0.08814670950158085</c:v>
                </c:pt>
                <c:pt idx="1124">
                  <c:v>0.08814670950158085</c:v>
                </c:pt>
                <c:pt idx="1125">
                  <c:v>0.08814670950158085</c:v>
                </c:pt>
                <c:pt idx="1126">
                  <c:v>0.08814670950158085</c:v>
                </c:pt>
                <c:pt idx="1127">
                  <c:v>0.08814670950158085</c:v>
                </c:pt>
                <c:pt idx="1128">
                  <c:v>0.08523737402293659</c:v>
                </c:pt>
                <c:pt idx="1129">
                  <c:v>0.08824128616068827</c:v>
                </c:pt>
                <c:pt idx="1130">
                  <c:v>0.08530422339662261</c:v>
                </c:pt>
                <c:pt idx="1131">
                  <c:v>0.08530422339662261</c:v>
                </c:pt>
                <c:pt idx="1132">
                  <c:v>0.08530422339662261</c:v>
                </c:pt>
                <c:pt idx="1133">
                  <c:v>0.08830623482048625</c:v>
                </c:pt>
                <c:pt idx="1134">
                  <c:v>0.08830623482048625</c:v>
                </c:pt>
                <c:pt idx="1135">
                  <c:v>0.08589107315832335</c:v>
                </c:pt>
                <c:pt idx="1136">
                  <c:v>0.08889381006863575</c:v>
                </c:pt>
                <c:pt idx="1137">
                  <c:v>0.08889381006863575</c:v>
                </c:pt>
                <c:pt idx="1138">
                  <c:v>0.08889381006863575</c:v>
                </c:pt>
                <c:pt idx="1139">
                  <c:v>0.08889381006863575</c:v>
                </c:pt>
                <c:pt idx="1140">
                  <c:v>0.08889381006863575</c:v>
                </c:pt>
                <c:pt idx="1141">
                  <c:v>0.08889381006863575</c:v>
                </c:pt>
                <c:pt idx="1142">
                  <c:v>0.08889381006863575</c:v>
                </c:pt>
                <c:pt idx="1143">
                  <c:v>0.08889381006863575</c:v>
                </c:pt>
                <c:pt idx="1144">
                  <c:v>0.08889381006863575</c:v>
                </c:pt>
                <c:pt idx="1145">
                  <c:v>0.08889381006863575</c:v>
                </c:pt>
                <c:pt idx="1146">
                  <c:v>0.08889381006863575</c:v>
                </c:pt>
                <c:pt idx="1147">
                  <c:v>0.08889381006863575</c:v>
                </c:pt>
                <c:pt idx="1148">
                  <c:v>0.08889381006863575</c:v>
                </c:pt>
                <c:pt idx="1149">
                  <c:v>0.08591981256785219</c:v>
                </c:pt>
                <c:pt idx="1150">
                  <c:v>0.08892289832559079</c:v>
                </c:pt>
                <c:pt idx="1151">
                  <c:v>0.08892289832559079</c:v>
                </c:pt>
                <c:pt idx="1152">
                  <c:v>0.08892289832559079</c:v>
                </c:pt>
                <c:pt idx="1153">
                  <c:v>0.08892289832559079</c:v>
                </c:pt>
                <c:pt idx="1154">
                  <c:v>0.08892289832559079</c:v>
                </c:pt>
                <c:pt idx="1155">
                  <c:v>0.08892289832559079</c:v>
                </c:pt>
                <c:pt idx="1156">
                  <c:v>0.08892289832559079</c:v>
                </c:pt>
                <c:pt idx="1157">
                  <c:v>0.08892289832559079</c:v>
                </c:pt>
                <c:pt idx="1158">
                  <c:v>0.08892289832559079</c:v>
                </c:pt>
                <c:pt idx="1159">
                  <c:v>0.08892289832559079</c:v>
                </c:pt>
                <c:pt idx="1160">
                  <c:v>0.08892289832559079</c:v>
                </c:pt>
                <c:pt idx="1161">
                  <c:v>0.08892289832559079</c:v>
                </c:pt>
                <c:pt idx="1162">
                  <c:v>0.08892289832559079</c:v>
                </c:pt>
                <c:pt idx="1163">
                  <c:v>0.08892289832559079</c:v>
                </c:pt>
                <c:pt idx="1164">
                  <c:v>0.08892289832559079</c:v>
                </c:pt>
                <c:pt idx="1165">
                  <c:v>0.08892289832559079</c:v>
                </c:pt>
                <c:pt idx="1166">
                  <c:v>0.08892289832559079</c:v>
                </c:pt>
                <c:pt idx="1167">
                  <c:v>0.08892289832559079</c:v>
                </c:pt>
                <c:pt idx="1168">
                  <c:v>0.08892289832559079</c:v>
                </c:pt>
                <c:pt idx="1169">
                  <c:v>0.08892289832559079</c:v>
                </c:pt>
                <c:pt idx="1170">
                  <c:v>0.08892289832559079</c:v>
                </c:pt>
                <c:pt idx="1171">
                  <c:v>0.08892289832559079</c:v>
                </c:pt>
                <c:pt idx="1172">
                  <c:v>0.08892289832559079</c:v>
                </c:pt>
                <c:pt idx="1173">
                  <c:v>0.08892289832559079</c:v>
                </c:pt>
                <c:pt idx="1174">
                  <c:v>0.08892289832559079</c:v>
                </c:pt>
                <c:pt idx="1175">
                  <c:v>0.08892289832559079</c:v>
                </c:pt>
                <c:pt idx="1176">
                  <c:v>0.08892289832559079</c:v>
                </c:pt>
                <c:pt idx="1177">
                  <c:v>0.08892289832559079</c:v>
                </c:pt>
                <c:pt idx="1178">
                  <c:v>0.08892289832559079</c:v>
                </c:pt>
                <c:pt idx="1179">
                  <c:v>0.08892289832559079</c:v>
                </c:pt>
                <c:pt idx="1180">
                  <c:v>0.08892289832559079</c:v>
                </c:pt>
                <c:pt idx="1181">
                  <c:v>0.08892289832559079</c:v>
                </c:pt>
                <c:pt idx="1182">
                  <c:v>0.08892289832559079</c:v>
                </c:pt>
                <c:pt idx="1183">
                  <c:v>0.08892289832559079</c:v>
                </c:pt>
                <c:pt idx="1184">
                  <c:v>0.08612710878631903</c:v>
                </c:pt>
                <c:pt idx="1185">
                  <c:v>0.08893429735625191</c:v>
                </c:pt>
                <c:pt idx="1186">
                  <c:v>0.08893429735625191</c:v>
                </c:pt>
                <c:pt idx="1187">
                  <c:v>0.08893429735625191</c:v>
                </c:pt>
                <c:pt idx="1188">
                  <c:v>0.08893429735625191</c:v>
                </c:pt>
                <c:pt idx="1189">
                  <c:v>0.08893429735625191</c:v>
                </c:pt>
                <c:pt idx="1190">
                  <c:v>0.08616976775199403</c:v>
                </c:pt>
                <c:pt idx="1191">
                  <c:v>0.08917389074258429</c:v>
                </c:pt>
                <c:pt idx="1192">
                  <c:v>0.08917389074258429</c:v>
                </c:pt>
                <c:pt idx="1193">
                  <c:v>0.08917389074258429</c:v>
                </c:pt>
                <c:pt idx="1194">
                  <c:v>0.08917389074258429</c:v>
                </c:pt>
                <c:pt idx="1195">
                  <c:v>0.08917389074258429</c:v>
                </c:pt>
                <c:pt idx="1196">
                  <c:v>0.08609895426755751</c:v>
                </c:pt>
                <c:pt idx="1197">
                  <c:v>0.08839205852389066</c:v>
                </c:pt>
                <c:pt idx="1198">
                  <c:v>0.08839205852389066</c:v>
                </c:pt>
                <c:pt idx="1199">
                  <c:v>0.08839205852389066</c:v>
                </c:pt>
                <c:pt idx="1200">
                  <c:v>0.08839205852389066</c:v>
                </c:pt>
                <c:pt idx="1201">
                  <c:v>0.08839205852389066</c:v>
                </c:pt>
                <c:pt idx="1202">
                  <c:v>0.08839205852389066</c:v>
                </c:pt>
                <c:pt idx="1203">
                  <c:v>0.08839205852389066</c:v>
                </c:pt>
                <c:pt idx="1204">
                  <c:v>0.08839205852389066</c:v>
                </c:pt>
                <c:pt idx="1205">
                  <c:v>0.08526220121945419</c:v>
                </c:pt>
                <c:pt idx="1206">
                  <c:v>0.08771881389029276</c:v>
                </c:pt>
                <c:pt idx="1207">
                  <c:v>0.08771881389029276</c:v>
                </c:pt>
                <c:pt idx="1208">
                  <c:v>0.08771881389029276</c:v>
                </c:pt>
                <c:pt idx="1209">
                  <c:v>0.08771881389029276</c:v>
                </c:pt>
                <c:pt idx="1210">
                  <c:v>0.08771881389029276</c:v>
                </c:pt>
                <c:pt idx="1211">
                  <c:v>0.08771881389029276</c:v>
                </c:pt>
                <c:pt idx="1212">
                  <c:v>0.08771881389029276</c:v>
                </c:pt>
                <c:pt idx="1213">
                  <c:v>0.08439758620958704</c:v>
                </c:pt>
                <c:pt idx="1214">
                  <c:v>0.08404438993900297</c:v>
                </c:pt>
                <c:pt idx="1215">
                  <c:v>0.08404438993900297</c:v>
                </c:pt>
                <c:pt idx="1216">
                  <c:v>0.08404438993900297</c:v>
                </c:pt>
                <c:pt idx="1217">
                  <c:v>0.08689416838651885</c:v>
                </c:pt>
                <c:pt idx="1218">
                  <c:v>0.08989821414579964</c:v>
                </c:pt>
                <c:pt idx="1219">
                  <c:v>0.08717270813004407</c:v>
                </c:pt>
                <c:pt idx="1220">
                  <c:v>0.08717270813004407</c:v>
                </c:pt>
                <c:pt idx="1221">
                  <c:v>0.08717270813004407</c:v>
                </c:pt>
                <c:pt idx="1222">
                  <c:v>0.08717270813004407</c:v>
                </c:pt>
                <c:pt idx="1223">
                  <c:v>0.08717270813004407</c:v>
                </c:pt>
                <c:pt idx="1224">
                  <c:v>0.08717270813004407</c:v>
                </c:pt>
                <c:pt idx="1225">
                  <c:v>0.08717270813004407</c:v>
                </c:pt>
                <c:pt idx="1226">
                  <c:v>0.08717270813004407</c:v>
                </c:pt>
                <c:pt idx="1227">
                  <c:v>0.08443190420664537</c:v>
                </c:pt>
                <c:pt idx="1228">
                  <c:v>0.0814257065370122</c:v>
                </c:pt>
                <c:pt idx="1229">
                  <c:v>0.0814257065370122</c:v>
                </c:pt>
                <c:pt idx="1230">
                  <c:v>0.0814257065370122</c:v>
                </c:pt>
                <c:pt idx="1231">
                  <c:v>0.08517345782134592</c:v>
                </c:pt>
                <c:pt idx="1232">
                  <c:v>0.08286342031940479</c:v>
                </c:pt>
                <c:pt idx="1233">
                  <c:v>0.08887076152672863</c:v>
                </c:pt>
                <c:pt idx="1234">
                  <c:v>0.08570707325192188</c:v>
                </c:pt>
                <c:pt idx="1235">
                  <c:v>0.08871125131226636</c:v>
                </c:pt>
                <c:pt idx="1236">
                  <c:v>0.08871125131226636</c:v>
                </c:pt>
                <c:pt idx="1237">
                  <c:v>0.08871125131226636</c:v>
                </c:pt>
                <c:pt idx="1238">
                  <c:v>0.08871125131226636</c:v>
                </c:pt>
                <c:pt idx="1239">
                  <c:v>0.08871125131226636</c:v>
                </c:pt>
                <c:pt idx="1240">
                  <c:v>0.0858599535547248</c:v>
                </c:pt>
                <c:pt idx="1241">
                  <c:v>0.082604612542057</c:v>
                </c:pt>
                <c:pt idx="1242">
                  <c:v>0.08803897314855616</c:v>
                </c:pt>
                <c:pt idx="1243">
                  <c:v>0.08803897314855616</c:v>
                </c:pt>
                <c:pt idx="1244">
                  <c:v>0.08803897314855616</c:v>
                </c:pt>
                <c:pt idx="1245">
                  <c:v>0.08803897314855616</c:v>
                </c:pt>
                <c:pt idx="1246">
                  <c:v>0.08803897314855616</c:v>
                </c:pt>
                <c:pt idx="1247">
                  <c:v>0.08527312178633581</c:v>
                </c:pt>
                <c:pt idx="1248">
                  <c:v>0.08548746402819525</c:v>
                </c:pt>
                <c:pt idx="1249">
                  <c:v>0.0884901009293045</c:v>
                </c:pt>
                <c:pt idx="1250">
                  <c:v>0.0884901009293045</c:v>
                </c:pt>
                <c:pt idx="1251">
                  <c:v>0.0884901009293045</c:v>
                </c:pt>
                <c:pt idx="1252">
                  <c:v>0.08319066556832778</c:v>
                </c:pt>
                <c:pt idx="1253">
                  <c:v>0.08919855954847322</c:v>
                </c:pt>
                <c:pt idx="1254">
                  <c:v>0.08919855954847322</c:v>
                </c:pt>
                <c:pt idx="1255">
                  <c:v>0.08365099823359676</c:v>
                </c:pt>
                <c:pt idx="1256">
                  <c:v>0.08965682932209972</c:v>
                </c:pt>
                <c:pt idx="1257">
                  <c:v>0.08965682932209972</c:v>
                </c:pt>
                <c:pt idx="1258">
                  <c:v>0.08965682932209972</c:v>
                </c:pt>
                <c:pt idx="1259">
                  <c:v>0.08965682932209972</c:v>
                </c:pt>
                <c:pt idx="1260">
                  <c:v>0.08965682932209972</c:v>
                </c:pt>
                <c:pt idx="1261">
                  <c:v>0.08965682932209972</c:v>
                </c:pt>
                <c:pt idx="1262">
                  <c:v>0.08965682932209972</c:v>
                </c:pt>
                <c:pt idx="1263">
                  <c:v>0.08965682932209972</c:v>
                </c:pt>
                <c:pt idx="1264">
                  <c:v>0.08965682932209972</c:v>
                </c:pt>
                <c:pt idx="1265">
                  <c:v>0.08965682932209972</c:v>
                </c:pt>
                <c:pt idx="1266">
                  <c:v>0.08965682932209972</c:v>
                </c:pt>
                <c:pt idx="1267">
                  <c:v>0.08965682932209972</c:v>
                </c:pt>
                <c:pt idx="1268">
                  <c:v>0.08965682932209972</c:v>
                </c:pt>
                <c:pt idx="1269">
                  <c:v>0.08404887002585847</c:v>
                </c:pt>
                <c:pt idx="1270">
                  <c:v>0.07943799898494391</c:v>
                </c:pt>
                <c:pt idx="1271">
                  <c:v>0.07943799898494391</c:v>
                </c:pt>
                <c:pt idx="1272">
                  <c:v>0.07943799898494391</c:v>
                </c:pt>
                <c:pt idx="1273">
                  <c:v>0.08805046332571315</c:v>
                </c:pt>
                <c:pt idx="1274">
                  <c:v>0.08499923370439706</c:v>
                </c:pt>
                <c:pt idx="1275">
                  <c:v>0.08800237143098461</c:v>
                </c:pt>
                <c:pt idx="1276">
                  <c:v>0.08800237143098461</c:v>
                </c:pt>
                <c:pt idx="1277">
                  <c:v>0.07819884574932046</c:v>
                </c:pt>
                <c:pt idx="1278">
                  <c:v>0.07819884574932046</c:v>
                </c:pt>
                <c:pt idx="1279">
                  <c:v>0.07819884574932046</c:v>
                </c:pt>
                <c:pt idx="1280">
                  <c:v>0.0872096295574009</c:v>
                </c:pt>
                <c:pt idx="1281">
                  <c:v>0.08384567214519105</c:v>
                </c:pt>
                <c:pt idx="1282">
                  <c:v>0.08985285126169182</c:v>
                </c:pt>
                <c:pt idx="1283">
                  <c:v>0.08713394950544827</c:v>
                </c:pt>
                <c:pt idx="1284">
                  <c:v>0.08713394950544827</c:v>
                </c:pt>
                <c:pt idx="1285">
                  <c:v>0.08713394950544827</c:v>
                </c:pt>
                <c:pt idx="1286">
                  <c:v>0.08713394950544827</c:v>
                </c:pt>
                <c:pt idx="1287">
                  <c:v>0.08396822066281212</c:v>
                </c:pt>
                <c:pt idx="1288">
                  <c:v>0.0871096201277845</c:v>
                </c:pt>
                <c:pt idx="1289">
                  <c:v>0.0837389132670953</c:v>
                </c:pt>
                <c:pt idx="1290">
                  <c:v>0.08943679835809067</c:v>
                </c:pt>
                <c:pt idx="1291">
                  <c:v>0.08027102490696042</c:v>
                </c:pt>
                <c:pt idx="1292">
                  <c:v>0.08027102490696042</c:v>
                </c:pt>
                <c:pt idx="1293">
                  <c:v>0.08027102490696042</c:v>
                </c:pt>
                <c:pt idx="1294">
                  <c:v>0.08252010879759883</c:v>
                </c:pt>
                <c:pt idx="1295">
                  <c:v>0.07908648427494927</c:v>
                </c:pt>
                <c:pt idx="1296">
                  <c:v>0.0853952144240025</c:v>
                </c:pt>
                <c:pt idx="1297">
                  <c:v>0.0758434251184696</c:v>
                </c:pt>
                <c:pt idx="1298">
                  <c:v>0.07897859457515426</c:v>
                </c:pt>
                <c:pt idx="1299">
                  <c:v>0.07897859457515426</c:v>
                </c:pt>
                <c:pt idx="1300">
                  <c:v>0.07897859457515426</c:v>
                </c:pt>
                <c:pt idx="1301">
                  <c:v>0.08798859363665727</c:v>
                </c:pt>
                <c:pt idx="1302">
                  <c:v>0.07347466315313524</c:v>
                </c:pt>
                <c:pt idx="1303">
                  <c:v>0.08248535199798911</c:v>
                </c:pt>
                <c:pt idx="1304">
                  <c:v>0.08256373553799737</c:v>
                </c:pt>
                <c:pt idx="1305">
                  <c:v>0.08857118614287077</c:v>
                </c:pt>
                <c:pt idx="1306">
                  <c:v>0.08857118614287077</c:v>
                </c:pt>
                <c:pt idx="1307">
                  <c:v>0.08857118614287077</c:v>
                </c:pt>
                <c:pt idx="1308">
                  <c:v>0.08857118614287077</c:v>
                </c:pt>
                <c:pt idx="1309">
                  <c:v>0.08857118614287077</c:v>
                </c:pt>
                <c:pt idx="1310">
                  <c:v>0.08857118614287077</c:v>
                </c:pt>
                <c:pt idx="1311">
                  <c:v>0.08857118614287077</c:v>
                </c:pt>
                <c:pt idx="1312">
                  <c:v>0.08857118614287077</c:v>
                </c:pt>
                <c:pt idx="1313">
                  <c:v>0.08857118614287077</c:v>
                </c:pt>
                <c:pt idx="1314">
                  <c:v>0.08857118614287077</c:v>
                </c:pt>
                <c:pt idx="1315">
                  <c:v>0.08857118614287077</c:v>
                </c:pt>
                <c:pt idx="1316">
                  <c:v>0.08857118614287077</c:v>
                </c:pt>
                <c:pt idx="1317">
                  <c:v>0.07972344217814029</c:v>
                </c:pt>
                <c:pt idx="1318">
                  <c:v>0.08595570759227336</c:v>
                </c:pt>
                <c:pt idx="1319">
                  <c:v>0.08103376065253348</c:v>
                </c:pt>
                <c:pt idx="1320">
                  <c:v>0.08103376065253348</c:v>
                </c:pt>
                <c:pt idx="1321">
                  <c:v>0.08103376065253348</c:v>
                </c:pt>
                <c:pt idx="1322">
                  <c:v>0.08704126888543091</c:v>
                </c:pt>
                <c:pt idx="1323">
                  <c:v>0.08704126888543091</c:v>
                </c:pt>
                <c:pt idx="1324">
                  <c:v>0.08424255131938606</c:v>
                </c:pt>
                <c:pt idx="1325">
                  <c:v>0.08724603018808315</c:v>
                </c:pt>
                <c:pt idx="1326">
                  <c:v>0.08724603018808315</c:v>
                </c:pt>
                <c:pt idx="1327">
                  <c:v>0.08724603018808315</c:v>
                </c:pt>
                <c:pt idx="1328">
                  <c:v>0.08724603018808315</c:v>
                </c:pt>
                <c:pt idx="1329">
                  <c:v>0.08724603018808315</c:v>
                </c:pt>
                <c:pt idx="1330">
                  <c:v>0.08724603018808315</c:v>
                </c:pt>
                <c:pt idx="1331">
                  <c:v>0.08454984739598036</c:v>
                </c:pt>
                <c:pt idx="1332">
                  <c:v>0.08462016072103438</c:v>
                </c:pt>
                <c:pt idx="1333">
                  <c:v>0.08762409629282854</c:v>
                </c:pt>
                <c:pt idx="1334">
                  <c:v>0.08762409629282854</c:v>
                </c:pt>
                <c:pt idx="1335">
                  <c:v>0.08762409629282854</c:v>
                </c:pt>
                <c:pt idx="1336">
                  <c:v>0.07914397281319541</c:v>
                </c:pt>
                <c:pt idx="1337">
                  <c:v>0.08252162713817031</c:v>
                </c:pt>
                <c:pt idx="1338">
                  <c:v>0.08852833627612193</c:v>
                </c:pt>
                <c:pt idx="1339">
                  <c:v>0.08852833627612193</c:v>
                </c:pt>
                <c:pt idx="1340">
                  <c:v>0.0854855360571736</c:v>
                </c:pt>
                <c:pt idx="1341">
                  <c:v>0.0854855360571736</c:v>
                </c:pt>
                <c:pt idx="1342">
                  <c:v>0.0854855360571736</c:v>
                </c:pt>
                <c:pt idx="1343">
                  <c:v>0.08115072256668787</c:v>
                </c:pt>
                <c:pt idx="1344">
                  <c:v>0.0813965098344854</c:v>
                </c:pt>
                <c:pt idx="1345">
                  <c:v>0.08740305566354957</c:v>
                </c:pt>
                <c:pt idx="1346">
                  <c:v>0.08740305566354957</c:v>
                </c:pt>
                <c:pt idx="1347">
                  <c:v>0.08740305566354957</c:v>
                </c:pt>
                <c:pt idx="1348">
                  <c:v>0.08740305566354957</c:v>
                </c:pt>
                <c:pt idx="1349">
                  <c:v>0.08740305566354957</c:v>
                </c:pt>
                <c:pt idx="1350">
                  <c:v>0.08740305566354957</c:v>
                </c:pt>
                <c:pt idx="1351">
                  <c:v>0.08740305566354957</c:v>
                </c:pt>
                <c:pt idx="1352">
                  <c:v>0.08740305566354957</c:v>
                </c:pt>
                <c:pt idx="1353">
                  <c:v>0.08740305566354957</c:v>
                </c:pt>
                <c:pt idx="1354">
                  <c:v>0.08740305566354957</c:v>
                </c:pt>
                <c:pt idx="1355">
                  <c:v>0.08740305566354957</c:v>
                </c:pt>
                <c:pt idx="1356">
                  <c:v>0.08740305566354957</c:v>
                </c:pt>
                <c:pt idx="1357">
                  <c:v>0.08740305566354957</c:v>
                </c:pt>
                <c:pt idx="1358">
                  <c:v>0.08740305566354957</c:v>
                </c:pt>
                <c:pt idx="1359">
                  <c:v>0.08740305566354957</c:v>
                </c:pt>
                <c:pt idx="1360">
                  <c:v>0.08740305566354957</c:v>
                </c:pt>
                <c:pt idx="1361">
                  <c:v>0.08740305566354957</c:v>
                </c:pt>
                <c:pt idx="1362">
                  <c:v>0.08740305566354957</c:v>
                </c:pt>
                <c:pt idx="1363">
                  <c:v>0.08740305566354957</c:v>
                </c:pt>
                <c:pt idx="1364">
                  <c:v>0.08740305566354957</c:v>
                </c:pt>
                <c:pt idx="1365">
                  <c:v>0.08740305566354957</c:v>
                </c:pt>
                <c:pt idx="1366">
                  <c:v>0.08740305566354957</c:v>
                </c:pt>
                <c:pt idx="1367">
                  <c:v>0.08740305566354957</c:v>
                </c:pt>
                <c:pt idx="1368">
                  <c:v>0.08740305566354957</c:v>
                </c:pt>
                <c:pt idx="1369">
                  <c:v>0.08740305566354957</c:v>
                </c:pt>
                <c:pt idx="1370">
                  <c:v>0.08740305566354957</c:v>
                </c:pt>
                <c:pt idx="1371">
                  <c:v>0.08490832674380093</c:v>
                </c:pt>
                <c:pt idx="1372">
                  <c:v>0.08791211337958896</c:v>
                </c:pt>
                <c:pt idx="1373">
                  <c:v>0.08791211337958896</c:v>
                </c:pt>
                <c:pt idx="1374">
                  <c:v>0.08791211337958896</c:v>
                </c:pt>
                <c:pt idx="1375">
                  <c:v>0.08791211337958896</c:v>
                </c:pt>
                <c:pt idx="1376">
                  <c:v>0.08791211337958896</c:v>
                </c:pt>
                <c:pt idx="1377">
                  <c:v>0.08791211337958896</c:v>
                </c:pt>
                <c:pt idx="1378">
                  <c:v>0.08791211337958896</c:v>
                </c:pt>
                <c:pt idx="1379">
                  <c:v>0.08791211337958896</c:v>
                </c:pt>
                <c:pt idx="1380">
                  <c:v>0.08791211337958896</c:v>
                </c:pt>
                <c:pt idx="1381">
                  <c:v>0.08791211337958896</c:v>
                </c:pt>
                <c:pt idx="1382">
                  <c:v>0.08459992803158572</c:v>
                </c:pt>
                <c:pt idx="1383">
                  <c:v>0.08459992803158572</c:v>
                </c:pt>
                <c:pt idx="1384">
                  <c:v>0.08459992803158572</c:v>
                </c:pt>
                <c:pt idx="1385">
                  <c:v>0.08444366053913431</c:v>
                </c:pt>
                <c:pt idx="1386">
                  <c:v>0.08744652702466649</c:v>
                </c:pt>
                <c:pt idx="1387">
                  <c:v>0.08744652702466649</c:v>
                </c:pt>
                <c:pt idx="1388">
                  <c:v>0.08744652702466649</c:v>
                </c:pt>
                <c:pt idx="1389">
                  <c:v>0.08744652702466649</c:v>
                </c:pt>
                <c:pt idx="1390">
                  <c:v>0.08744652702466649</c:v>
                </c:pt>
                <c:pt idx="1391">
                  <c:v>0.08744652702466649</c:v>
                </c:pt>
                <c:pt idx="1392">
                  <c:v>0.0844701965138881</c:v>
                </c:pt>
                <c:pt idx="1393">
                  <c:v>0.08747433272089492</c:v>
                </c:pt>
                <c:pt idx="1394">
                  <c:v>0.08747433272089492</c:v>
                </c:pt>
                <c:pt idx="1395">
                  <c:v>0.08747433272089492</c:v>
                </c:pt>
                <c:pt idx="1396">
                  <c:v>0.08747433272089492</c:v>
                </c:pt>
                <c:pt idx="1397">
                  <c:v>0.08747433272089492</c:v>
                </c:pt>
                <c:pt idx="1398">
                  <c:v>0.08747433272089492</c:v>
                </c:pt>
                <c:pt idx="1399">
                  <c:v>0.08747433272089492</c:v>
                </c:pt>
                <c:pt idx="1400">
                  <c:v>0.08747433272089492</c:v>
                </c:pt>
                <c:pt idx="1401">
                  <c:v>0.08747433272089492</c:v>
                </c:pt>
                <c:pt idx="1402">
                  <c:v>0.08747433272089492</c:v>
                </c:pt>
                <c:pt idx="1403">
                  <c:v>0.08747433272089492</c:v>
                </c:pt>
                <c:pt idx="1404">
                  <c:v>0.08747433272089492</c:v>
                </c:pt>
                <c:pt idx="1405">
                  <c:v>0.08747433272089492</c:v>
                </c:pt>
                <c:pt idx="1406">
                  <c:v>0.08747433272089492</c:v>
                </c:pt>
                <c:pt idx="1407">
                  <c:v>0.08747433272089492</c:v>
                </c:pt>
                <c:pt idx="1408">
                  <c:v>0.08747433272089492</c:v>
                </c:pt>
                <c:pt idx="1409">
                  <c:v>0.08747433272089492</c:v>
                </c:pt>
                <c:pt idx="1410">
                  <c:v>0.08747433272089492</c:v>
                </c:pt>
                <c:pt idx="1411">
                  <c:v>0.08747433272089492</c:v>
                </c:pt>
                <c:pt idx="1412">
                  <c:v>0.08747433272089492</c:v>
                </c:pt>
                <c:pt idx="1413">
                  <c:v>0.08747433272089492</c:v>
                </c:pt>
                <c:pt idx="1414">
                  <c:v>0.08747433272089492</c:v>
                </c:pt>
                <c:pt idx="1415">
                  <c:v>0.08747433272089492</c:v>
                </c:pt>
                <c:pt idx="1416">
                  <c:v>0.08747433272089492</c:v>
                </c:pt>
                <c:pt idx="1417">
                  <c:v>0.08747433272089492</c:v>
                </c:pt>
                <c:pt idx="1418">
                  <c:v>0.08747433272089492</c:v>
                </c:pt>
                <c:pt idx="1419">
                  <c:v>0.08747433272089492</c:v>
                </c:pt>
                <c:pt idx="1420">
                  <c:v>0.08747433272089492</c:v>
                </c:pt>
                <c:pt idx="1421">
                  <c:v>0.08747433272089492</c:v>
                </c:pt>
                <c:pt idx="1422">
                  <c:v>0.08747433272089492</c:v>
                </c:pt>
                <c:pt idx="1423">
                  <c:v>0.08455870345309494</c:v>
                </c:pt>
                <c:pt idx="1424">
                  <c:v>0.08756177040919751</c:v>
                </c:pt>
                <c:pt idx="1425">
                  <c:v>0.08756177040919751</c:v>
                </c:pt>
                <c:pt idx="1426">
                  <c:v>0.08756177040919751</c:v>
                </c:pt>
                <c:pt idx="1427">
                  <c:v>0.08756177040919751</c:v>
                </c:pt>
                <c:pt idx="1428">
                  <c:v>0.08756177040919751</c:v>
                </c:pt>
                <c:pt idx="1429">
                  <c:v>0.08756177040919751</c:v>
                </c:pt>
                <c:pt idx="1430">
                  <c:v>0.08756177040919751</c:v>
                </c:pt>
                <c:pt idx="1431">
                  <c:v>0.08756177040919751</c:v>
                </c:pt>
                <c:pt idx="1432">
                  <c:v>0.08756177040919751</c:v>
                </c:pt>
                <c:pt idx="1433">
                  <c:v>0.08756177040919751</c:v>
                </c:pt>
                <c:pt idx="1434">
                  <c:v>0.08756177040919751</c:v>
                </c:pt>
                <c:pt idx="1435">
                  <c:v>0.08756177040919751</c:v>
                </c:pt>
                <c:pt idx="1436">
                  <c:v>0.08756177040919751</c:v>
                </c:pt>
                <c:pt idx="1437">
                  <c:v>0.08756177040919751</c:v>
                </c:pt>
                <c:pt idx="1438">
                  <c:v>0.08756177040919751</c:v>
                </c:pt>
                <c:pt idx="1439">
                  <c:v>0.08756177040919751</c:v>
                </c:pt>
                <c:pt idx="1440">
                  <c:v>0.08756177040919751</c:v>
                </c:pt>
                <c:pt idx="1441">
                  <c:v>0.08756177040919751</c:v>
                </c:pt>
                <c:pt idx="1442">
                  <c:v>0.0842357348245283</c:v>
                </c:pt>
                <c:pt idx="1443">
                  <c:v>0.08723941173162424</c:v>
                </c:pt>
                <c:pt idx="1444">
                  <c:v>0.08723941173162424</c:v>
                </c:pt>
                <c:pt idx="1445">
                  <c:v>0.08723941173162424</c:v>
                </c:pt>
                <c:pt idx="1446">
                  <c:v>0.08723941173162424</c:v>
                </c:pt>
                <c:pt idx="1447">
                  <c:v>0.08723941173162424</c:v>
                </c:pt>
                <c:pt idx="1448">
                  <c:v>0.08723941173162424</c:v>
                </c:pt>
                <c:pt idx="1449">
                  <c:v>0.08463672017586811</c:v>
                </c:pt>
                <c:pt idx="1450">
                  <c:v>0.08134343910253064</c:v>
                </c:pt>
                <c:pt idx="1451">
                  <c:v>0.08735059066378785</c:v>
                </c:pt>
                <c:pt idx="1452">
                  <c:v>0.08735059066378785</c:v>
                </c:pt>
                <c:pt idx="1453">
                  <c:v>0.08735059066378785</c:v>
                </c:pt>
                <c:pt idx="1454">
                  <c:v>0.08735059066378785</c:v>
                </c:pt>
                <c:pt idx="1455">
                  <c:v>0.08735059066378785</c:v>
                </c:pt>
                <c:pt idx="1456">
                  <c:v>0.08735059066378785</c:v>
                </c:pt>
                <c:pt idx="1457">
                  <c:v>0.08735059066378785</c:v>
                </c:pt>
                <c:pt idx="1458">
                  <c:v>0.08735059066378785</c:v>
                </c:pt>
                <c:pt idx="1459">
                  <c:v>0.08735059066378785</c:v>
                </c:pt>
                <c:pt idx="1460">
                  <c:v>0.08735059066378785</c:v>
                </c:pt>
                <c:pt idx="1461">
                  <c:v>0.08735059066378785</c:v>
                </c:pt>
                <c:pt idx="1462">
                  <c:v>0.08735059066378785</c:v>
                </c:pt>
                <c:pt idx="1463">
                  <c:v>0.08735059066378785</c:v>
                </c:pt>
                <c:pt idx="1464">
                  <c:v>0.084327183904921</c:v>
                </c:pt>
                <c:pt idx="1465">
                  <c:v>0.08417525135061654</c:v>
                </c:pt>
                <c:pt idx="1466">
                  <c:v>0.08429074647814366</c:v>
                </c:pt>
                <c:pt idx="1467">
                  <c:v>0.08429074647814366</c:v>
                </c:pt>
                <c:pt idx="1468">
                  <c:v>0.08429074647814366</c:v>
                </c:pt>
                <c:pt idx="1469">
                  <c:v>0.08729392653341649</c:v>
                </c:pt>
                <c:pt idx="1470">
                  <c:v>0.08729392653341649</c:v>
                </c:pt>
                <c:pt idx="1471">
                  <c:v>0.08729392653341649</c:v>
                </c:pt>
                <c:pt idx="1472">
                  <c:v>0.08729392653341649</c:v>
                </c:pt>
                <c:pt idx="1473">
                  <c:v>0.08729392653341649</c:v>
                </c:pt>
                <c:pt idx="1474">
                  <c:v>0.08729392653341649</c:v>
                </c:pt>
                <c:pt idx="1475">
                  <c:v>0.08729392653341649</c:v>
                </c:pt>
                <c:pt idx="1476">
                  <c:v>0.08729392653341649</c:v>
                </c:pt>
                <c:pt idx="1477">
                  <c:v>0.08409548008792211</c:v>
                </c:pt>
                <c:pt idx="1478">
                  <c:v>0.08684745334251022</c:v>
                </c:pt>
                <c:pt idx="1479">
                  <c:v>0.08076730370714519</c:v>
                </c:pt>
                <c:pt idx="1480">
                  <c:v>0.08302772082592529</c:v>
                </c:pt>
                <c:pt idx="1481">
                  <c:v>0.08302772082592529</c:v>
                </c:pt>
                <c:pt idx="1482">
                  <c:v>0.08302772082592529</c:v>
                </c:pt>
                <c:pt idx="1483">
                  <c:v>0.08257130188011715</c:v>
                </c:pt>
                <c:pt idx="1484">
                  <c:v>0.08781153380115349</c:v>
                </c:pt>
                <c:pt idx="1485">
                  <c:v>0.08781153380115349</c:v>
                </c:pt>
                <c:pt idx="1486">
                  <c:v>0.08516706801838307</c:v>
                </c:pt>
                <c:pt idx="1487">
                  <c:v>0.08816965149034127</c:v>
                </c:pt>
                <c:pt idx="1488">
                  <c:v>0.08816965149034127</c:v>
                </c:pt>
                <c:pt idx="1489">
                  <c:v>0.08816965149034127</c:v>
                </c:pt>
                <c:pt idx="1490">
                  <c:v>0.08816965149034127</c:v>
                </c:pt>
                <c:pt idx="1491">
                  <c:v>0.08509147099991812</c:v>
                </c:pt>
                <c:pt idx="1492">
                  <c:v>0.08809508732460029</c:v>
                </c:pt>
                <c:pt idx="1493">
                  <c:v>0.08573090001532313</c:v>
                </c:pt>
                <c:pt idx="1494">
                  <c:v>0.08873535476434438</c:v>
                </c:pt>
                <c:pt idx="1495">
                  <c:v>0.08873535476434438</c:v>
                </c:pt>
                <c:pt idx="1496">
                  <c:v>0.08873535476434438</c:v>
                </c:pt>
                <c:pt idx="1497">
                  <c:v>0.08873535476434438</c:v>
                </c:pt>
                <c:pt idx="1498">
                  <c:v>0.08873535476434438</c:v>
                </c:pt>
                <c:pt idx="1499">
                  <c:v>0.08873535476434438</c:v>
                </c:pt>
                <c:pt idx="1500">
                  <c:v>0.08873535476434438</c:v>
                </c:pt>
                <c:pt idx="1501">
                  <c:v>0.08873535476434438</c:v>
                </c:pt>
                <c:pt idx="1502">
                  <c:v>0.08873535476434438</c:v>
                </c:pt>
                <c:pt idx="1503">
                  <c:v>0.08873535476434438</c:v>
                </c:pt>
                <c:pt idx="1504">
                  <c:v>0.08873535476434438</c:v>
                </c:pt>
                <c:pt idx="1505">
                  <c:v>0.08873535476434438</c:v>
                </c:pt>
                <c:pt idx="1506">
                  <c:v>0.08873535476434438</c:v>
                </c:pt>
                <c:pt idx="1507">
                  <c:v>0.08873535476434438</c:v>
                </c:pt>
                <c:pt idx="1508">
                  <c:v>0.08873535476434438</c:v>
                </c:pt>
                <c:pt idx="1509">
                  <c:v>0.08873535476434438</c:v>
                </c:pt>
                <c:pt idx="1510">
                  <c:v>0.08873535476434438</c:v>
                </c:pt>
                <c:pt idx="1511">
                  <c:v>0.08873535476434438</c:v>
                </c:pt>
                <c:pt idx="1512">
                  <c:v>0.08873535476434438</c:v>
                </c:pt>
                <c:pt idx="1513">
                  <c:v>0.08873535476434438</c:v>
                </c:pt>
                <c:pt idx="1514">
                  <c:v>0.08873535476434438</c:v>
                </c:pt>
                <c:pt idx="1515">
                  <c:v>0.08873535476434438</c:v>
                </c:pt>
                <c:pt idx="1516">
                  <c:v>0.08873535476434438</c:v>
                </c:pt>
                <c:pt idx="1517">
                  <c:v>0.08873535476434438</c:v>
                </c:pt>
                <c:pt idx="1518">
                  <c:v>0.08873535476434438</c:v>
                </c:pt>
                <c:pt idx="1519">
                  <c:v>0.08510744093386714</c:v>
                </c:pt>
                <c:pt idx="1520">
                  <c:v>0.08811127523071002</c:v>
                </c:pt>
                <c:pt idx="1521">
                  <c:v>0.08030194653197661</c:v>
                </c:pt>
                <c:pt idx="1522">
                  <c:v>0.08931322432314949</c:v>
                </c:pt>
                <c:pt idx="1523">
                  <c:v>0.08931322432314949</c:v>
                </c:pt>
                <c:pt idx="1524">
                  <c:v>0.08931322432314949</c:v>
                </c:pt>
                <c:pt idx="1525">
                  <c:v>0.06913267103614901</c:v>
                </c:pt>
                <c:pt idx="1526">
                  <c:v>0.08320964054953414</c:v>
                </c:pt>
                <c:pt idx="1527">
                  <c:v>0.0862126495525567</c:v>
                </c:pt>
                <c:pt idx="1528">
                  <c:v>0.08108131017085056</c:v>
                </c:pt>
                <c:pt idx="1529">
                  <c:v>0.08102344370169925</c:v>
                </c:pt>
                <c:pt idx="1530">
                  <c:v>0.08102344370169925</c:v>
                </c:pt>
                <c:pt idx="1531">
                  <c:v>0.08102344370169925</c:v>
                </c:pt>
                <c:pt idx="1532">
                  <c:v>0.08702880366593735</c:v>
                </c:pt>
                <c:pt idx="1533">
                  <c:v>0.07795513044357835</c:v>
                </c:pt>
                <c:pt idx="1534">
                  <c:v>0.08128976169998101</c:v>
                </c:pt>
                <c:pt idx="1535">
                  <c:v>0.08195037783246685</c:v>
                </c:pt>
                <c:pt idx="1536">
                  <c:v>0.08021846049527599</c:v>
                </c:pt>
                <c:pt idx="1537">
                  <c:v>0.08021846049527599</c:v>
                </c:pt>
                <c:pt idx="1538">
                  <c:v>0.08021846049527599</c:v>
                </c:pt>
                <c:pt idx="1539">
                  <c:v>0.08070972306920592</c:v>
                </c:pt>
                <c:pt idx="1540">
                  <c:v>0.07306277574238856</c:v>
                </c:pt>
                <c:pt idx="1541">
                  <c:v>0.07081245935337482</c:v>
                </c:pt>
                <c:pt idx="1542">
                  <c:v>0.07982272904174363</c:v>
                </c:pt>
                <c:pt idx="1543">
                  <c:v>0.07982272904174363</c:v>
                </c:pt>
                <c:pt idx="1544">
                  <c:v>0.07982272904174363</c:v>
                </c:pt>
                <c:pt idx="1545">
                  <c:v>0.07982272904174363</c:v>
                </c:pt>
                <c:pt idx="1546">
                  <c:v>0.08282510376250392</c:v>
                </c:pt>
                <c:pt idx="1547">
                  <c:v>0.08282510376250392</c:v>
                </c:pt>
                <c:pt idx="1548">
                  <c:v>0.08019301063969247</c:v>
                </c:pt>
                <c:pt idx="1549">
                  <c:v>0.08319579417683758</c:v>
                </c:pt>
                <c:pt idx="1550">
                  <c:v>0.07875582117230343</c:v>
                </c:pt>
                <c:pt idx="1551">
                  <c:v>0.07875582117230343</c:v>
                </c:pt>
                <c:pt idx="1552">
                  <c:v>0.07875582117230343</c:v>
                </c:pt>
                <c:pt idx="1553">
                  <c:v>0.08776595241303346</c:v>
                </c:pt>
                <c:pt idx="1554">
                  <c:v>0.08230369539919929</c:v>
                </c:pt>
                <c:pt idx="1555">
                  <c:v>0.08831002302996879</c:v>
                </c:pt>
                <c:pt idx="1556">
                  <c:v>0.08588037762806423</c:v>
                </c:pt>
                <c:pt idx="1557">
                  <c:v>0.08376608716341298</c:v>
                </c:pt>
                <c:pt idx="1558">
                  <c:v>0.08376608716341298</c:v>
                </c:pt>
                <c:pt idx="1559">
                  <c:v>0.08376608716341298</c:v>
                </c:pt>
                <c:pt idx="1560">
                  <c:v>0.0897711287987779</c:v>
                </c:pt>
                <c:pt idx="1561">
                  <c:v>0.0897711287987779</c:v>
                </c:pt>
                <c:pt idx="1562">
                  <c:v>0.07335202959208796</c:v>
                </c:pt>
                <c:pt idx="1563">
                  <c:v>0.07658200863476605</c:v>
                </c:pt>
                <c:pt idx="1564">
                  <c:v>0.06791989163806787</c:v>
                </c:pt>
                <c:pt idx="1565">
                  <c:v>0.06791989163806787</c:v>
                </c:pt>
                <c:pt idx="1566">
                  <c:v>0.06791989163806787</c:v>
                </c:pt>
                <c:pt idx="1567">
                  <c:v>0.08111694498866168</c:v>
                </c:pt>
                <c:pt idx="1568">
                  <c:v>0.07828565216213672</c:v>
                </c:pt>
                <c:pt idx="1569">
                  <c:v>0.08729236451021917</c:v>
                </c:pt>
                <c:pt idx="1570">
                  <c:v>0.08729236451021917</c:v>
                </c:pt>
                <c:pt idx="1571">
                  <c:v>0.08177633256588789</c:v>
                </c:pt>
                <c:pt idx="1572">
                  <c:v>0.08177633256588789</c:v>
                </c:pt>
                <c:pt idx="1573">
                  <c:v>0.08177633256588789</c:v>
                </c:pt>
                <c:pt idx="1574">
                  <c:v>0.08778131585372177</c:v>
                </c:pt>
                <c:pt idx="1575">
                  <c:v>0.08778131585372177</c:v>
                </c:pt>
                <c:pt idx="1576">
                  <c:v>0.08778131585372177</c:v>
                </c:pt>
                <c:pt idx="1577">
                  <c:v>0.08778131585372177</c:v>
                </c:pt>
                <c:pt idx="1578">
                  <c:v>0.08778131585372177</c:v>
                </c:pt>
                <c:pt idx="1579">
                  <c:v>0.08778131585372177</c:v>
                </c:pt>
                <c:pt idx="1580">
                  <c:v>0.08778131585372177</c:v>
                </c:pt>
                <c:pt idx="1581">
                  <c:v>0.08778131585372177</c:v>
                </c:pt>
                <c:pt idx="1582">
                  <c:v>0.08778131585372177</c:v>
                </c:pt>
                <c:pt idx="1583">
                  <c:v>0.08778131585372177</c:v>
                </c:pt>
                <c:pt idx="1584">
                  <c:v>0.08497224965032373</c:v>
                </c:pt>
                <c:pt idx="1585">
                  <c:v>0.08797567095998444</c:v>
                </c:pt>
                <c:pt idx="1586">
                  <c:v>0.08797567095998444</c:v>
                </c:pt>
                <c:pt idx="1587">
                  <c:v>0.08797567095998444</c:v>
                </c:pt>
                <c:pt idx="1588">
                  <c:v>0.08532415086564858</c:v>
                </c:pt>
                <c:pt idx="1589">
                  <c:v>0.08542302790518908</c:v>
                </c:pt>
                <c:pt idx="1590">
                  <c:v>0.08842697969877675</c:v>
                </c:pt>
                <c:pt idx="1591">
                  <c:v>0.08842697969877675</c:v>
                </c:pt>
                <c:pt idx="1592">
                  <c:v>0.08842697969877675</c:v>
                </c:pt>
                <c:pt idx="1593">
                  <c:v>0.08842697969877675</c:v>
                </c:pt>
                <c:pt idx="1594">
                  <c:v>0.08842697969877675</c:v>
                </c:pt>
                <c:pt idx="1595">
                  <c:v>0.08842697969877675</c:v>
                </c:pt>
                <c:pt idx="1596">
                  <c:v>0.08842697969877675</c:v>
                </c:pt>
                <c:pt idx="1597">
                  <c:v>0.08842697969877675</c:v>
                </c:pt>
                <c:pt idx="1598">
                  <c:v>0.08842697969877675</c:v>
                </c:pt>
                <c:pt idx="1599">
                  <c:v>0.08842697969877675</c:v>
                </c:pt>
                <c:pt idx="1600">
                  <c:v>0.08842697969877675</c:v>
                </c:pt>
                <c:pt idx="1601">
                  <c:v>0.08842697969877675</c:v>
                </c:pt>
                <c:pt idx="1602">
                  <c:v>0.08842697969877675</c:v>
                </c:pt>
                <c:pt idx="1603">
                  <c:v>0.0855970684480974</c:v>
                </c:pt>
                <c:pt idx="1604">
                  <c:v>0.08860167099961681</c:v>
                </c:pt>
                <c:pt idx="1605">
                  <c:v>0.08860167099961681</c:v>
                </c:pt>
                <c:pt idx="1606">
                  <c:v>0.08860167099961681</c:v>
                </c:pt>
                <c:pt idx="1607">
                  <c:v>0.08860167099961681</c:v>
                </c:pt>
                <c:pt idx="1608">
                  <c:v>0.08860167099961681</c:v>
                </c:pt>
                <c:pt idx="1609">
                  <c:v>0.08860167099961681</c:v>
                </c:pt>
                <c:pt idx="1610">
                  <c:v>0.08572762869772489</c:v>
                </c:pt>
                <c:pt idx="1611">
                  <c:v>0.07993964323835076</c:v>
                </c:pt>
                <c:pt idx="1612">
                  <c:v>0.08593962479830793</c:v>
                </c:pt>
                <c:pt idx="1613">
                  <c:v>0.08610357827811908</c:v>
                </c:pt>
                <c:pt idx="1614">
                  <c:v>0.08610357827811908</c:v>
                </c:pt>
                <c:pt idx="1615">
                  <c:v>0.08610357827811908</c:v>
                </c:pt>
                <c:pt idx="1616">
                  <c:v>0.08283398356048061</c:v>
                </c:pt>
                <c:pt idx="1617">
                  <c:v>0.08883953720674825</c:v>
                </c:pt>
                <c:pt idx="1618">
                  <c:v>0.08577220443700499</c:v>
                </c:pt>
                <c:pt idx="1619">
                  <c:v>0.08877463647810875</c:v>
                </c:pt>
                <c:pt idx="1620">
                  <c:v>0.085989105173741</c:v>
                </c:pt>
                <c:pt idx="1621">
                  <c:v>0.085989105173741</c:v>
                </c:pt>
                <c:pt idx="1622">
                  <c:v>0.085989105173741</c:v>
                </c:pt>
                <c:pt idx="1623">
                  <c:v>0.08899160747203733</c:v>
                </c:pt>
                <c:pt idx="1624">
                  <c:v>0.08899160747203733</c:v>
                </c:pt>
                <c:pt idx="1625">
                  <c:v>0.08899160747203733</c:v>
                </c:pt>
                <c:pt idx="1626">
                  <c:v>0.08899160747203733</c:v>
                </c:pt>
                <c:pt idx="1627">
                  <c:v>0.08570358690436553</c:v>
                </c:pt>
                <c:pt idx="1628">
                  <c:v>0.08570358690436553</c:v>
                </c:pt>
                <c:pt idx="1629">
                  <c:v>0.08570358690436553</c:v>
                </c:pt>
                <c:pt idx="1630">
                  <c:v>0.08870648285307238</c:v>
                </c:pt>
                <c:pt idx="1631">
                  <c:v>0.08870648285307238</c:v>
                </c:pt>
                <c:pt idx="1632">
                  <c:v>0.08870648285307238</c:v>
                </c:pt>
                <c:pt idx="1633">
                  <c:v>0.08870648285307238</c:v>
                </c:pt>
                <c:pt idx="1634">
                  <c:v>0.08516760138267288</c:v>
                </c:pt>
                <c:pt idx="1635">
                  <c:v>0.08516760138267288</c:v>
                </c:pt>
                <c:pt idx="1636">
                  <c:v>0.08516760138267288</c:v>
                </c:pt>
                <c:pt idx="1637">
                  <c:v>0.08208362126707672</c:v>
                </c:pt>
                <c:pt idx="1638">
                  <c:v>0.07928654834881613</c:v>
                </c:pt>
                <c:pt idx="1639">
                  <c:v>0.08829576612735168</c:v>
                </c:pt>
                <c:pt idx="1640">
                  <c:v>0.08550244301348438</c:v>
                </c:pt>
                <c:pt idx="1641">
                  <c:v>0.08850606006831219</c:v>
                </c:pt>
                <c:pt idx="1642">
                  <c:v>0.08850606006831219</c:v>
                </c:pt>
                <c:pt idx="1643">
                  <c:v>0.08850606006831219</c:v>
                </c:pt>
                <c:pt idx="1644">
                  <c:v>0.08850606006831219</c:v>
                </c:pt>
                <c:pt idx="1645">
                  <c:v>0.08850606006831219</c:v>
                </c:pt>
                <c:pt idx="1646">
                  <c:v>0.08577103008308749</c:v>
                </c:pt>
                <c:pt idx="1647">
                  <c:v>0.08575447408782123</c:v>
                </c:pt>
                <c:pt idx="1648">
                  <c:v>0.08846295347702179</c:v>
                </c:pt>
                <c:pt idx="1649">
                  <c:v>0.08846295347702179</c:v>
                </c:pt>
                <c:pt idx="1650">
                  <c:v>0.08846295347702179</c:v>
                </c:pt>
                <c:pt idx="1651">
                  <c:v>0.08506583802284902</c:v>
                </c:pt>
                <c:pt idx="1652">
                  <c:v>0.08806935848477072</c:v>
                </c:pt>
                <c:pt idx="1653">
                  <c:v>0.08532944339265085</c:v>
                </c:pt>
                <c:pt idx="1654">
                  <c:v>0.08833189791404954</c:v>
                </c:pt>
                <c:pt idx="1655">
                  <c:v>0.08833189791404954</c:v>
                </c:pt>
                <c:pt idx="1656">
                  <c:v>0.08833189791404954</c:v>
                </c:pt>
                <c:pt idx="1657">
                  <c:v>0.08833189791404954</c:v>
                </c:pt>
                <c:pt idx="1658">
                  <c:v>0.0828064822112132</c:v>
                </c:pt>
                <c:pt idx="1659">
                  <c:v>0.08881334186099769</c:v>
                </c:pt>
                <c:pt idx="1660">
                  <c:v>0.08881334186099769</c:v>
                </c:pt>
                <c:pt idx="1661">
                  <c:v>0.08881334186099769</c:v>
                </c:pt>
                <c:pt idx="1662">
                  <c:v>0.08881334186099769</c:v>
                </c:pt>
                <c:pt idx="1663">
                  <c:v>0.08881334186099769</c:v>
                </c:pt>
                <c:pt idx="1664">
                  <c:v>0.08881334186099769</c:v>
                </c:pt>
                <c:pt idx="1665">
                  <c:v>0.0861889765346424</c:v>
                </c:pt>
                <c:pt idx="1666">
                  <c:v>0.08604284714186289</c:v>
                </c:pt>
                <c:pt idx="1667">
                  <c:v>0.0862169185671736</c:v>
                </c:pt>
                <c:pt idx="1668">
                  <c:v>0.08361571541425006</c:v>
                </c:pt>
                <c:pt idx="1669">
                  <c:v>0.08962139215670806</c:v>
                </c:pt>
                <c:pt idx="1670">
                  <c:v>0.08962139215670806</c:v>
                </c:pt>
                <c:pt idx="1671">
                  <c:v>0.08962139215670806</c:v>
                </c:pt>
                <c:pt idx="1672">
                  <c:v>0.08962139215670806</c:v>
                </c:pt>
                <c:pt idx="1673">
                  <c:v>0.08962139215670806</c:v>
                </c:pt>
                <c:pt idx="1674">
                  <c:v>0.08962139215670806</c:v>
                </c:pt>
                <c:pt idx="1675">
                  <c:v>0.08962139215670806</c:v>
                </c:pt>
                <c:pt idx="1676">
                  <c:v>0.08962139215670806</c:v>
                </c:pt>
                <c:pt idx="1677">
                  <c:v>0.08962139215670806</c:v>
                </c:pt>
                <c:pt idx="1678">
                  <c:v>0.08962139215670806</c:v>
                </c:pt>
                <c:pt idx="1679">
                  <c:v>0.08962139215670806</c:v>
                </c:pt>
                <c:pt idx="1680">
                  <c:v>0.08962139215670806</c:v>
                </c:pt>
                <c:pt idx="1681">
                  <c:v>0.08962139215670806</c:v>
                </c:pt>
                <c:pt idx="1682">
                  <c:v>0.08962139215670806</c:v>
                </c:pt>
                <c:pt idx="1683">
                  <c:v>0.08962139215670806</c:v>
                </c:pt>
                <c:pt idx="1684">
                  <c:v>0.08962139215670806</c:v>
                </c:pt>
                <c:pt idx="1685">
                  <c:v>0.08962139215670806</c:v>
                </c:pt>
                <c:pt idx="1686">
                  <c:v>0.08962139215670806</c:v>
                </c:pt>
                <c:pt idx="1687">
                  <c:v>0.08962139215670806</c:v>
                </c:pt>
                <c:pt idx="1688">
                  <c:v>0.08962139215670806</c:v>
                </c:pt>
                <c:pt idx="1689">
                  <c:v>0.08962139215670806</c:v>
                </c:pt>
                <c:pt idx="1690">
                  <c:v>0.08962139215670806</c:v>
                </c:pt>
                <c:pt idx="1691">
                  <c:v>0.08962139215670806</c:v>
                </c:pt>
                <c:pt idx="1692">
                  <c:v>0.08962139215670806</c:v>
                </c:pt>
                <c:pt idx="1693">
                  <c:v>0.08962139215670806</c:v>
                </c:pt>
                <c:pt idx="1694">
                  <c:v>0.08962139215670806</c:v>
                </c:pt>
                <c:pt idx="1695">
                  <c:v>0.08665245264993797</c:v>
                </c:pt>
                <c:pt idx="1696">
                  <c:v>0.08965723268984202</c:v>
                </c:pt>
                <c:pt idx="1697">
                  <c:v>0.08965723268984202</c:v>
                </c:pt>
                <c:pt idx="1698">
                  <c:v>0.08965723268984202</c:v>
                </c:pt>
                <c:pt idx="1699">
                  <c:v>0.08965723268984202</c:v>
                </c:pt>
                <c:pt idx="1700">
                  <c:v>0.08965723268984202</c:v>
                </c:pt>
                <c:pt idx="1701">
                  <c:v>0.08673258362556804</c:v>
                </c:pt>
                <c:pt idx="1702">
                  <c:v>0.08711390419901466</c:v>
                </c:pt>
                <c:pt idx="1703">
                  <c:v>0.08711390419901466</c:v>
                </c:pt>
                <c:pt idx="1704">
                  <c:v>0.08711390419901466</c:v>
                </c:pt>
                <c:pt idx="1705">
                  <c:v>0.08711390419901466</c:v>
                </c:pt>
                <c:pt idx="1706">
                  <c:v>0.08711390419901466</c:v>
                </c:pt>
                <c:pt idx="1707">
                  <c:v>0.08711390419901466</c:v>
                </c:pt>
                <c:pt idx="1708">
                  <c:v>0.08711390419901466</c:v>
                </c:pt>
                <c:pt idx="1709">
                  <c:v>0.08711390419901466</c:v>
                </c:pt>
                <c:pt idx="1710">
                  <c:v>0.08711390419901466</c:v>
                </c:pt>
                <c:pt idx="1711">
                  <c:v>0.08711390419901466</c:v>
                </c:pt>
                <c:pt idx="1712">
                  <c:v>0.08711390419901466</c:v>
                </c:pt>
                <c:pt idx="1713">
                  <c:v>0.08711390419901466</c:v>
                </c:pt>
                <c:pt idx="1714">
                  <c:v>0.08412318899620171</c:v>
                </c:pt>
                <c:pt idx="1715">
                  <c:v>0.08712676971612762</c:v>
                </c:pt>
                <c:pt idx="1716">
                  <c:v>0.08712676971612762</c:v>
                </c:pt>
                <c:pt idx="1717">
                  <c:v>0.08712676971612762</c:v>
                </c:pt>
                <c:pt idx="1718">
                  <c:v>0.08712676971612762</c:v>
                </c:pt>
                <c:pt idx="1719">
                  <c:v>0.08712676971612762</c:v>
                </c:pt>
                <c:pt idx="1720">
                  <c:v>0.08712676971612762</c:v>
                </c:pt>
                <c:pt idx="1721">
                  <c:v>0.08425583602048736</c:v>
                </c:pt>
                <c:pt idx="1722">
                  <c:v>0.08725942295795618</c:v>
                </c:pt>
                <c:pt idx="1723">
                  <c:v>0.08725942295795618</c:v>
                </c:pt>
                <c:pt idx="1724">
                  <c:v>0.08725942295795618</c:v>
                </c:pt>
                <c:pt idx="1725">
                  <c:v>0.08725942295795618</c:v>
                </c:pt>
                <c:pt idx="1726">
                  <c:v>0.08725942295795618</c:v>
                </c:pt>
                <c:pt idx="1727">
                  <c:v>0.08725942295795618</c:v>
                </c:pt>
                <c:pt idx="1728">
                  <c:v>0.08725942295795618</c:v>
                </c:pt>
                <c:pt idx="1729">
                  <c:v>0.08725942295795618</c:v>
                </c:pt>
                <c:pt idx="1730">
                  <c:v>0.08725942295795618</c:v>
                </c:pt>
                <c:pt idx="1731">
                  <c:v>0.08725942295795618</c:v>
                </c:pt>
                <c:pt idx="1732">
                  <c:v>0.08725942295795618</c:v>
                </c:pt>
                <c:pt idx="1733">
                  <c:v>0.08725942295795618</c:v>
                </c:pt>
                <c:pt idx="1734">
                  <c:v>0.08725942295795618</c:v>
                </c:pt>
                <c:pt idx="1735">
                  <c:v>0.08725942295795618</c:v>
                </c:pt>
                <c:pt idx="1736">
                  <c:v>0.08725942295795618</c:v>
                </c:pt>
                <c:pt idx="1737">
                  <c:v>0.08725942295795618</c:v>
                </c:pt>
                <c:pt idx="1738">
                  <c:v>0.08431018468878253</c:v>
                </c:pt>
                <c:pt idx="1739">
                  <c:v>0.08731479896275832</c:v>
                </c:pt>
                <c:pt idx="1740">
                  <c:v>0.08731479896275832</c:v>
                </c:pt>
                <c:pt idx="1741">
                  <c:v>0.08731479896275832</c:v>
                </c:pt>
                <c:pt idx="1742">
                  <c:v>0.08731479896275832</c:v>
                </c:pt>
                <c:pt idx="1743">
                  <c:v>0.08731479896275832</c:v>
                </c:pt>
                <c:pt idx="1744">
                  <c:v>0.08731479896275832</c:v>
                </c:pt>
                <c:pt idx="1745">
                  <c:v>0.08731479896275832</c:v>
                </c:pt>
                <c:pt idx="1746">
                  <c:v>0.08731479896275832</c:v>
                </c:pt>
                <c:pt idx="1747">
                  <c:v>0.08731479896275832</c:v>
                </c:pt>
                <c:pt idx="1748">
                  <c:v>0.08731479896275832</c:v>
                </c:pt>
                <c:pt idx="1749">
                  <c:v>0.08731479896275832</c:v>
                </c:pt>
                <c:pt idx="1750">
                  <c:v>0.08435866754062049</c:v>
                </c:pt>
                <c:pt idx="1751">
                  <c:v>0.08736237291504309</c:v>
                </c:pt>
                <c:pt idx="1752">
                  <c:v>0.08736237291504309</c:v>
                </c:pt>
                <c:pt idx="1753">
                  <c:v>0.08736237291504309</c:v>
                </c:pt>
                <c:pt idx="1754">
                  <c:v>0.08736237291504309</c:v>
                </c:pt>
                <c:pt idx="1755">
                  <c:v>0.08736237291504309</c:v>
                </c:pt>
                <c:pt idx="1756">
                  <c:v>0.08736237291504309</c:v>
                </c:pt>
                <c:pt idx="1757">
                  <c:v>0.08736237291504309</c:v>
                </c:pt>
                <c:pt idx="1758">
                  <c:v>0.08736237291504309</c:v>
                </c:pt>
                <c:pt idx="1759">
                  <c:v>0.08736237291504309</c:v>
                </c:pt>
                <c:pt idx="1760">
                  <c:v>0.08736237291504309</c:v>
                </c:pt>
                <c:pt idx="1761">
                  <c:v>0.08736237291504309</c:v>
                </c:pt>
                <c:pt idx="1762">
                  <c:v>0.08736237291504309</c:v>
                </c:pt>
                <c:pt idx="1763">
                  <c:v>0.08736237291504309</c:v>
                </c:pt>
                <c:pt idx="1764">
                  <c:v>0.08420300246778346</c:v>
                </c:pt>
                <c:pt idx="1765">
                  <c:v>0.08720733923478424</c:v>
                </c:pt>
                <c:pt idx="1766">
                  <c:v>0.08720733923478424</c:v>
                </c:pt>
                <c:pt idx="1767">
                  <c:v>0.08720733923478424</c:v>
                </c:pt>
                <c:pt idx="1768">
                  <c:v>0.08720733923478424</c:v>
                </c:pt>
                <c:pt idx="1769">
                  <c:v>0.08720733923478424</c:v>
                </c:pt>
                <c:pt idx="1770">
                  <c:v>0.08720733923478424</c:v>
                </c:pt>
                <c:pt idx="1771">
                  <c:v>0.08720733923478424</c:v>
                </c:pt>
                <c:pt idx="1772">
                  <c:v>0.08416151592899627</c:v>
                </c:pt>
                <c:pt idx="1773">
                  <c:v>0.08716417928429902</c:v>
                </c:pt>
                <c:pt idx="1774">
                  <c:v>0.08716417928429902</c:v>
                </c:pt>
                <c:pt idx="1775">
                  <c:v>0.08716417928429902</c:v>
                </c:pt>
                <c:pt idx="1776">
                  <c:v>0.08716417928429902</c:v>
                </c:pt>
                <c:pt idx="1777">
                  <c:v>0.08716417928429902</c:v>
                </c:pt>
                <c:pt idx="1778">
                  <c:v>0.08716417928429902</c:v>
                </c:pt>
                <c:pt idx="1779">
                  <c:v>0.08416843224304395</c:v>
                </c:pt>
                <c:pt idx="1780">
                  <c:v>0.08717129497321002</c:v>
                </c:pt>
                <c:pt idx="1781">
                  <c:v>0.08717129497321002</c:v>
                </c:pt>
                <c:pt idx="1782">
                  <c:v>0.08717129497321002</c:v>
                </c:pt>
                <c:pt idx="1783">
                  <c:v>0.08717129497321002</c:v>
                </c:pt>
                <c:pt idx="1784">
                  <c:v>0.08414405704905965</c:v>
                </c:pt>
                <c:pt idx="1785">
                  <c:v>0.08714874326525235</c:v>
                </c:pt>
                <c:pt idx="1786">
                  <c:v>0.08714874326525235</c:v>
                </c:pt>
                <c:pt idx="1787">
                  <c:v>0.08714874326525235</c:v>
                </c:pt>
                <c:pt idx="1788">
                  <c:v>0.08714874326525235</c:v>
                </c:pt>
                <c:pt idx="1789">
                  <c:v>0.08714874326525235</c:v>
                </c:pt>
                <c:pt idx="1790">
                  <c:v>0.08714874326525235</c:v>
                </c:pt>
                <c:pt idx="1791">
                  <c:v>0.08714874326525235</c:v>
                </c:pt>
                <c:pt idx="1792">
                  <c:v>0.08714874326525235</c:v>
                </c:pt>
                <c:pt idx="1793">
                  <c:v>0.08404179161064208</c:v>
                </c:pt>
                <c:pt idx="1794">
                  <c:v>0.08418320066435669</c:v>
                </c:pt>
                <c:pt idx="1795">
                  <c:v>0.08718619126638687</c:v>
                </c:pt>
                <c:pt idx="1796">
                  <c:v>0.08718619126638687</c:v>
                </c:pt>
                <c:pt idx="1797">
                  <c:v>0.08718619126638687</c:v>
                </c:pt>
                <c:pt idx="1798">
                  <c:v>0.08370142523873091</c:v>
                </c:pt>
                <c:pt idx="1799">
                  <c:v>0.0897075622294564</c:v>
                </c:pt>
                <c:pt idx="1800">
                  <c:v>0.0897075622294564</c:v>
                </c:pt>
                <c:pt idx="1801">
                  <c:v>0.0897075622294564</c:v>
                </c:pt>
                <c:pt idx="1802">
                  <c:v>0.0897075622294564</c:v>
                </c:pt>
                <c:pt idx="1803">
                  <c:v>0.0897075622294564</c:v>
                </c:pt>
                <c:pt idx="1804">
                  <c:v>0.0897075622294564</c:v>
                </c:pt>
                <c:pt idx="1805">
                  <c:v>0.0897075622294564</c:v>
                </c:pt>
                <c:pt idx="1806">
                  <c:v>0.08695975732195736</c:v>
                </c:pt>
                <c:pt idx="1807">
                  <c:v>0.08996171220803524</c:v>
                </c:pt>
                <c:pt idx="1808">
                  <c:v>0.08996171220803524</c:v>
                </c:pt>
                <c:pt idx="1809">
                  <c:v>0.08996171220803524</c:v>
                </c:pt>
                <c:pt idx="1810">
                  <c:v>0.08996171220803524</c:v>
                </c:pt>
                <c:pt idx="1811">
                  <c:v>0.08996171220803524</c:v>
                </c:pt>
                <c:pt idx="1812">
                  <c:v>0.08577922012447445</c:v>
                </c:pt>
                <c:pt idx="1813">
                  <c:v>0.08756524350957837</c:v>
                </c:pt>
                <c:pt idx="1814">
                  <c:v>0.0848424161383655</c:v>
                </c:pt>
                <c:pt idx="1815">
                  <c:v>0.08784645072846992</c:v>
                </c:pt>
                <c:pt idx="1816">
                  <c:v>0.08784645072846992</c:v>
                </c:pt>
                <c:pt idx="1817">
                  <c:v>0.08784645072846992</c:v>
                </c:pt>
                <c:pt idx="1818">
                  <c:v>0.08784645072846992</c:v>
                </c:pt>
                <c:pt idx="1819">
                  <c:v>0.08784645072846992</c:v>
                </c:pt>
                <c:pt idx="1820">
                  <c:v>0.08515305714532116</c:v>
                </c:pt>
                <c:pt idx="1821">
                  <c:v>0.08815559735759314</c:v>
                </c:pt>
                <c:pt idx="1822">
                  <c:v>0.08815559735759314</c:v>
                </c:pt>
                <c:pt idx="1823">
                  <c:v>0.0853972035484913</c:v>
                </c:pt>
                <c:pt idx="1824">
                  <c:v>0.0853972035484913</c:v>
                </c:pt>
                <c:pt idx="1825">
                  <c:v>0.0853972035484913</c:v>
                </c:pt>
                <c:pt idx="1826">
                  <c:v>0.0853972035484913</c:v>
                </c:pt>
                <c:pt idx="1827">
                  <c:v>0.0853972035484913</c:v>
                </c:pt>
                <c:pt idx="1828">
                  <c:v>0.0853972035484913</c:v>
                </c:pt>
                <c:pt idx="1829">
                  <c:v>0.08062683795042688</c:v>
                </c:pt>
                <c:pt idx="1830">
                  <c:v>0.08363106162814714</c:v>
                </c:pt>
                <c:pt idx="1831">
                  <c:v>0.08363106162814714</c:v>
                </c:pt>
                <c:pt idx="1832">
                  <c:v>0.08363106162814714</c:v>
                </c:pt>
                <c:pt idx="1833">
                  <c:v>0.08663335473800494</c:v>
                </c:pt>
                <c:pt idx="1834">
                  <c:v>0.0812753875451558</c:v>
                </c:pt>
                <c:pt idx="1835">
                  <c:v>0.07903255764220782</c:v>
                </c:pt>
                <c:pt idx="1836">
                  <c:v>0.08504056281370598</c:v>
                </c:pt>
                <c:pt idx="1837">
                  <c:v>0.08504056281370598</c:v>
                </c:pt>
                <c:pt idx="1838">
                  <c:v>0.08504056281370598</c:v>
                </c:pt>
                <c:pt idx="1839">
                  <c:v>0.08504056281370598</c:v>
                </c:pt>
                <c:pt idx="1840">
                  <c:v>0.08082849111852154</c:v>
                </c:pt>
                <c:pt idx="1841">
                  <c:v>0.07204977139314246</c:v>
                </c:pt>
                <c:pt idx="1842">
                  <c:v>0.08438239282926661</c:v>
                </c:pt>
                <c:pt idx="1843">
                  <c:v>0.08219549856156648</c:v>
                </c:pt>
                <c:pt idx="1844">
                  <c:v>0.08820244432796595</c:v>
                </c:pt>
                <c:pt idx="1845">
                  <c:v>0.08820244432796595</c:v>
                </c:pt>
                <c:pt idx="1846">
                  <c:v>0.08820244432796595</c:v>
                </c:pt>
                <c:pt idx="1847">
                  <c:v>0.08820244432796595</c:v>
                </c:pt>
                <c:pt idx="1848">
                  <c:v>0.08820244432796595</c:v>
                </c:pt>
                <c:pt idx="1849">
                  <c:v>0.08820244432796595</c:v>
                </c:pt>
                <c:pt idx="1850">
                  <c:v>0.0856029682886876</c:v>
                </c:pt>
                <c:pt idx="1851">
                  <c:v>0.08302156247877227</c:v>
                </c:pt>
                <c:pt idx="1852">
                  <c:v>0.08302156247877227</c:v>
                </c:pt>
                <c:pt idx="1853">
                  <c:v>0.08302156247877227</c:v>
                </c:pt>
                <c:pt idx="1854">
                  <c:v>0.08609868091342043</c:v>
                </c:pt>
                <c:pt idx="1855">
                  <c:v>0.08910142065746955</c:v>
                </c:pt>
                <c:pt idx="1856">
                  <c:v>0.08910142065746955</c:v>
                </c:pt>
                <c:pt idx="1857">
                  <c:v>0.08648135694164222</c:v>
                </c:pt>
                <c:pt idx="1858">
                  <c:v>0.08677501001502158</c:v>
                </c:pt>
                <c:pt idx="1859">
                  <c:v>0.08677501001502158</c:v>
                </c:pt>
                <c:pt idx="1860">
                  <c:v>0.08677501001502158</c:v>
                </c:pt>
                <c:pt idx="1861">
                  <c:v>0.08447281002550279</c:v>
                </c:pt>
                <c:pt idx="1862">
                  <c:v>0.0874751672867782</c:v>
                </c:pt>
                <c:pt idx="1863">
                  <c:v>0.0847328997329119</c:v>
                </c:pt>
                <c:pt idx="1864">
                  <c:v>0.08465597319366058</c:v>
                </c:pt>
                <c:pt idx="1865">
                  <c:v>0.07830404397407305</c:v>
                </c:pt>
                <c:pt idx="1866">
                  <c:v>0.07830404397407305</c:v>
                </c:pt>
                <c:pt idx="1867">
                  <c:v>0.07830404397407305</c:v>
                </c:pt>
                <c:pt idx="1868">
                  <c:v>0.07112310356945585</c:v>
                </c:pt>
                <c:pt idx="1869">
                  <c:v>0.05033714208517554</c:v>
                </c:pt>
                <c:pt idx="1870">
                  <c:v>0.05333897843607757</c:v>
                </c:pt>
                <c:pt idx="1871">
                  <c:v>0.05660622115616365</c:v>
                </c:pt>
                <c:pt idx="1872">
                  <c:v>0.06861432137523393</c:v>
                </c:pt>
                <c:pt idx="1873">
                  <c:v>0.06861432137523393</c:v>
                </c:pt>
                <c:pt idx="1874">
                  <c:v>0.06861432137523393</c:v>
                </c:pt>
                <c:pt idx="1875">
                  <c:v>0.07762095446302132</c:v>
                </c:pt>
                <c:pt idx="1876">
                  <c:v>0.07556357959566487</c:v>
                </c:pt>
                <c:pt idx="1877">
                  <c:v>0.07556357959566487</c:v>
                </c:pt>
                <c:pt idx="1878">
                  <c:v>0.07819414394750397</c:v>
                </c:pt>
                <c:pt idx="1879">
                  <c:v>0.08720216116514178</c:v>
                </c:pt>
                <c:pt idx="1880">
                  <c:v>0.08720216116514178</c:v>
                </c:pt>
                <c:pt idx="1881">
                  <c:v>0.08720216116514178</c:v>
                </c:pt>
                <c:pt idx="1882">
                  <c:v>0.08720216116514178</c:v>
                </c:pt>
                <c:pt idx="1883">
                  <c:v>0.08194867419136458</c:v>
                </c:pt>
                <c:pt idx="1884">
                  <c:v>0.08228437052774709</c:v>
                </c:pt>
                <c:pt idx="1885">
                  <c:v>0.08829045151762362</c:v>
                </c:pt>
                <c:pt idx="1886">
                  <c:v>0.08829045151762362</c:v>
                </c:pt>
                <c:pt idx="1887">
                  <c:v>0.08829045151762362</c:v>
                </c:pt>
                <c:pt idx="1888">
                  <c:v>0.08829045151762362</c:v>
                </c:pt>
                <c:pt idx="1889">
                  <c:v>0.08560408827219022</c:v>
                </c:pt>
                <c:pt idx="1890">
                  <c:v>0.08860700994262991</c:v>
                </c:pt>
                <c:pt idx="1891">
                  <c:v>0.08860700994262991</c:v>
                </c:pt>
                <c:pt idx="1892">
                  <c:v>0.08860700994262991</c:v>
                </c:pt>
                <c:pt idx="1893">
                  <c:v>0.08860700994262991</c:v>
                </c:pt>
                <c:pt idx="1894">
                  <c:v>0.08860700994262991</c:v>
                </c:pt>
                <c:pt idx="1895">
                  <c:v>0.08860700994262991</c:v>
                </c:pt>
                <c:pt idx="1896">
                  <c:v>0.08584805992961321</c:v>
                </c:pt>
                <c:pt idx="1897">
                  <c:v>0.0888515092644951</c:v>
                </c:pt>
                <c:pt idx="1898">
                  <c:v>0.0888515092644951</c:v>
                </c:pt>
                <c:pt idx="1899">
                  <c:v>0.08043912718340412</c:v>
                </c:pt>
                <c:pt idx="1900">
                  <c:v>0.08944567760634022</c:v>
                </c:pt>
                <c:pt idx="1901">
                  <c:v>0.08944567760634022</c:v>
                </c:pt>
                <c:pt idx="1902">
                  <c:v>0.08944567760634022</c:v>
                </c:pt>
                <c:pt idx="1903">
                  <c:v>0.08944567760634022</c:v>
                </c:pt>
                <c:pt idx="1904">
                  <c:v>0.08665277662202743</c:v>
                </c:pt>
                <c:pt idx="1905">
                  <c:v>0.08965600769548014</c:v>
                </c:pt>
                <c:pt idx="1906">
                  <c:v>0.08965600769548014</c:v>
                </c:pt>
                <c:pt idx="1907">
                  <c:v>0.08683266440822673</c:v>
                </c:pt>
                <c:pt idx="1908">
                  <c:v>0.08683266440822673</c:v>
                </c:pt>
                <c:pt idx="1909">
                  <c:v>0.08683266440822673</c:v>
                </c:pt>
                <c:pt idx="1910">
                  <c:v>0.0898357528804358</c:v>
                </c:pt>
                <c:pt idx="1911">
                  <c:v>0.0898357528804358</c:v>
                </c:pt>
                <c:pt idx="1912">
                  <c:v>0.0898357528804358</c:v>
                </c:pt>
                <c:pt idx="1913">
                  <c:v>0.08695040077055577</c:v>
                </c:pt>
                <c:pt idx="1914">
                  <c:v>0.08995357584380188</c:v>
                </c:pt>
                <c:pt idx="1915">
                  <c:v>0.08995357584380188</c:v>
                </c:pt>
                <c:pt idx="1916">
                  <c:v>0.08995357584380188</c:v>
                </c:pt>
                <c:pt idx="1917">
                  <c:v>0.08995357584380188</c:v>
                </c:pt>
                <c:pt idx="1918">
                  <c:v>0.08995357584380188</c:v>
                </c:pt>
                <c:pt idx="1919">
                  <c:v>0.08995357584380188</c:v>
                </c:pt>
                <c:pt idx="1920">
                  <c:v>0.08995357584380188</c:v>
                </c:pt>
                <c:pt idx="1921">
                  <c:v>0.08995357584380188</c:v>
                </c:pt>
                <c:pt idx="1922">
                  <c:v>0.08995357584380188</c:v>
                </c:pt>
                <c:pt idx="1923">
                  <c:v>0.08995357584380188</c:v>
                </c:pt>
                <c:pt idx="1924">
                  <c:v>0.08995357584380188</c:v>
                </c:pt>
                <c:pt idx="1925">
                  <c:v>0.08995357584380188</c:v>
                </c:pt>
                <c:pt idx="1926">
                  <c:v>0.08995357584380188</c:v>
                </c:pt>
                <c:pt idx="1927">
                  <c:v>0.08995357584380188</c:v>
                </c:pt>
                <c:pt idx="1928">
                  <c:v>0.08995357584380188</c:v>
                </c:pt>
                <c:pt idx="1929">
                  <c:v>0.08995357584380188</c:v>
                </c:pt>
                <c:pt idx="1930">
                  <c:v>0.08995357584380188</c:v>
                </c:pt>
                <c:pt idx="1931">
                  <c:v>0.08995357584380188</c:v>
                </c:pt>
                <c:pt idx="1932">
                  <c:v>0.08711362366158201</c:v>
                </c:pt>
                <c:pt idx="1933">
                  <c:v>0.08711362366158201</c:v>
                </c:pt>
                <c:pt idx="1934">
                  <c:v>0.08711362366158201</c:v>
                </c:pt>
                <c:pt idx="1935">
                  <c:v>0.08402898722331077</c:v>
                </c:pt>
                <c:pt idx="1936">
                  <c:v>0.08402898722331077</c:v>
                </c:pt>
                <c:pt idx="1937">
                  <c:v>0.08402898722331077</c:v>
                </c:pt>
                <c:pt idx="1938">
                  <c:v>0.08402898722331077</c:v>
                </c:pt>
                <c:pt idx="1939">
                  <c:v>0.08418219448207992</c:v>
                </c:pt>
                <c:pt idx="1940">
                  <c:v>0.08421220182311474</c:v>
                </c:pt>
                <c:pt idx="1941">
                  <c:v>0.08721554145459597</c:v>
                </c:pt>
                <c:pt idx="1942">
                  <c:v>0.08721554145459597</c:v>
                </c:pt>
                <c:pt idx="1943">
                  <c:v>0.08721554145459597</c:v>
                </c:pt>
                <c:pt idx="1944">
                  <c:v>0.08721554145459597</c:v>
                </c:pt>
                <c:pt idx="1945">
                  <c:v>0.08721554145459597</c:v>
                </c:pt>
                <c:pt idx="1946">
                  <c:v>0.08721554145459597</c:v>
                </c:pt>
                <c:pt idx="1947">
                  <c:v>0.08721554145459597</c:v>
                </c:pt>
                <c:pt idx="1948">
                  <c:v>0.08721554145459597</c:v>
                </c:pt>
                <c:pt idx="1949">
                  <c:v>0.08721554145459597</c:v>
                </c:pt>
                <c:pt idx="1950">
                  <c:v>0.08721554145459597</c:v>
                </c:pt>
                <c:pt idx="1951">
                  <c:v>0.08721554145459597</c:v>
                </c:pt>
                <c:pt idx="1952">
                  <c:v>0.08721554145459597</c:v>
                </c:pt>
                <c:pt idx="1953">
                  <c:v>0.08721554145459597</c:v>
                </c:pt>
                <c:pt idx="1954">
                  <c:v>0.08721554145459597</c:v>
                </c:pt>
                <c:pt idx="1955">
                  <c:v>0.08721554145459597</c:v>
                </c:pt>
                <c:pt idx="1956">
                  <c:v>0.08721554145459597</c:v>
                </c:pt>
                <c:pt idx="1957">
                  <c:v>0.08721554145459597</c:v>
                </c:pt>
                <c:pt idx="1958">
                  <c:v>0.08721554145459597</c:v>
                </c:pt>
                <c:pt idx="1959">
                  <c:v>0.08475021002945121</c:v>
                </c:pt>
                <c:pt idx="1960">
                  <c:v>0.0877539700693294</c:v>
                </c:pt>
                <c:pt idx="1961">
                  <c:v>0.08465761822789311</c:v>
                </c:pt>
                <c:pt idx="1962">
                  <c:v>0.08766140744508828</c:v>
                </c:pt>
                <c:pt idx="1963">
                  <c:v>0.08766140744508828</c:v>
                </c:pt>
                <c:pt idx="1964">
                  <c:v>0.08766140744508828</c:v>
                </c:pt>
                <c:pt idx="1965">
                  <c:v>0.08766140744508828</c:v>
                </c:pt>
                <c:pt idx="1966">
                  <c:v>0.08766140744508828</c:v>
                </c:pt>
                <c:pt idx="1967">
                  <c:v>0.08188371212896581</c:v>
                </c:pt>
                <c:pt idx="1968">
                  <c:v>0.0878898283509348</c:v>
                </c:pt>
                <c:pt idx="1969">
                  <c:v>0.0878898283509348</c:v>
                </c:pt>
                <c:pt idx="1970">
                  <c:v>0.0878898283509348</c:v>
                </c:pt>
                <c:pt idx="1971">
                  <c:v>0.0878898283509348</c:v>
                </c:pt>
                <c:pt idx="1972">
                  <c:v>0.0878898283509348</c:v>
                </c:pt>
                <c:pt idx="1973">
                  <c:v>0.0878898283509348</c:v>
                </c:pt>
                <c:pt idx="1974">
                  <c:v>0.0878898283509348</c:v>
                </c:pt>
                <c:pt idx="1975">
                  <c:v>0.0878898283509348</c:v>
                </c:pt>
                <c:pt idx="1976">
                  <c:v>0.08500158872453663</c:v>
                </c:pt>
                <c:pt idx="1977">
                  <c:v>0.0849655340876983</c:v>
                </c:pt>
                <c:pt idx="1978">
                  <c:v>0.0849655340876983</c:v>
                </c:pt>
                <c:pt idx="1979">
                  <c:v>0.0849655340876983</c:v>
                </c:pt>
                <c:pt idx="1980">
                  <c:v>0.0851330968410811</c:v>
                </c:pt>
                <c:pt idx="1981">
                  <c:v>0.08536102928164359</c:v>
                </c:pt>
                <c:pt idx="1982">
                  <c:v>0.0883631458828384</c:v>
                </c:pt>
                <c:pt idx="1983">
                  <c:v>0.0883631458828384</c:v>
                </c:pt>
                <c:pt idx="1984">
                  <c:v>0.0883631458828384</c:v>
                </c:pt>
                <c:pt idx="1985">
                  <c:v>0.0883631458828384</c:v>
                </c:pt>
                <c:pt idx="1986">
                  <c:v>0.0883631458828384</c:v>
                </c:pt>
                <c:pt idx="1987">
                  <c:v>0.08565312197047978</c:v>
                </c:pt>
                <c:pt idx="1988">
                  <c:v>0.07720949871867214</c:v>
                </c:pt>
                <c:pt idx="1989">
                  <c:v>0.08922287067917929</c:v>
                </c:pt>
                <c:pt idx="1990">
                  <c:v>0.08922287067917929</c:v>
                </c:pt>
                <c:pt idx="1991">
                  <c:v>0.08922287067917929</c:v>
                </c:pt>
                <c:pt idx="1992">
                  <c:v>0.08922287067917929</c:v>
                </c:pt>
                <c:pt idx="1993">
                  <c:v>0.08922287067917929</c:v>
                </c:pt>
                <c:pt idx="1994">
                  <c:v>0.08922287067917929</c:v>
                </c:pt>
                <c:pt idx="1995">
                  <c:v>0.08922287067917929</c:v>
                </c:pt>
                <c:pt idx="1996">
                  <c:v>0.08534683732511555</c:v>
                </c:pt>
                <c:pt idx="1997">
                  <c:v>0.08534683732511555</c:v>
                </c:pt>
                <c:pt idx="1998">
                  <c:v>0.08534683732511555</c:v>
                </c:pt>
                <c:pt idx="1999">
                  <c:v>0.08534683732511555</c:v>
                </c:pt>
                <c:pt idx="2000">
                  <c:v>0.08534683732511555</c:v>
                </c:pt>
                <c:pt idx="2001">
                  <c:v>0.08834898008178607</c:v>
                </c:pt>
                <c:pt idx="2002">
                  <c:v>0.07964871919815657</c:v>
                </c:pt>
                <c:pt idx="2003">
                  <c:v>0.0886588170980657</c:v>
                </c:pt>
                <c:pt idx="2004">
                  <c:v>0.08590717426832394</c:v>
                </c:pt>
                <c:pt idx="2005">
                  <c:v>0.06522254581805866</c:v>
                </c:pt>
                <c:pt idx="2006">
                  <c:v>0.06522254581805866</c:v>
                </c:pt>
                <c:pt idx="2007">
                  <c:v>0.06522254581805866</c:v>
                </c:pt>
                <c:pt idx="2008">
                  <c:v>0.0745273519859599</c:v>
                </c:pt>
                <c:pt idx="2009">
                  <c:v>0.07247892487621836</c:v>
                </c:pt>
                <c:pt idx="2010">
                  <c:v>0.07285517337811073</c:v>
                </c:pt>
                <c:pt idx="2011">
                  <c:v>0.07886090319991008</c:v>
                </c:pt>
                <c:pt idx="2012">
                  <c:v>0.08486664489925849</c:v>
                </c:pt>
                <c:pt idx="2013">
                  <c:v>0.08486664489925849</c:v>
                </c:pt>
                <c:pt idx="2014">
                  <c:v>0.08486664489925849</c:v>
                </c:pt>
                <c:pt idx="2015">
                  <c:v>0.08226243538341559</c:v>
                </c:pt>
                <c:pt idx="2016">
                  <c:v>0.07961956775227996</c:v>
                </c:pt>
                <c:pt idx="2017">
                  <c:v>0.07924925688378735</c:v>
                </c:pt>
                <c:pt idx="2018">
                  <c:v>0.07107358326177816</c:v>
                </c:pt>
                <c:pt idx="2019">
                  <c:v>0.0682966854476859</c:v>
                </c:pt>
                <c:pt idx="2020">
                  <c:v>0.0682966854476859</c:v>
                </c:pt>
                <c:pt idx="2021">
                  <c:v>0.0682966854476859</c:v>
                </c:pt>
                <c:pt idx="2022">
                  <c:v>0.0682966854476859</c:v>
                </c:pt>
                <c:pt idx="2023">
                  <c:v>0.06105021534335778</c:v>
                </c:pt>
                <c:pt idx="2024">
                  <c:v>0.06105021534335778</c:v>
                </c:pt>
                <c:pt idx="2025">
                  <c:v>0.07305875093850257</c:v>
                </c:pt>
                <c:pt idx="2026">
                  <c:v>0.08807141128788418</c:v>
                </c:pt>
                <c:pt idx="2027">
                  <c:v>0.08807141128788418</c:v>
                </c:pt>
                <c:pt idx="2028">
                  <c:v>0.08807141128788418</c:v>
                </c:pt>
                <c:pt idx="2029">
                  <c:v>0.08807141128788418</c:v>
                </c:pt>
                <c:pt idx="2030">
                  <c:v>0.08807141128788418</c:v>
                </c:pt>
                <c:pt idx="2031">
                  <c:v>0.08537728960615032</c:v>
                </c:pt>
                <c:pt idx="2032">
                  <c:v>0.08837892648216369</c:v>
                </c:pt>
                <c:pt idx="2033">
                  <c:v>0.08837892648216369</c:v>
                </c:pt>
                <c:pt idx="2034">
                  <c:v>0.08837892648216369</c:v>
                </c:pt>
                <c:pt idx="2035">
                  <c:v>0.08837892648216369</c:v>
                </c:pt>
                <c:pt idx="2036">
                  <c:v>0.08837892648216369</c:v>
                </c:pt>
                <c:pt idx="2037">
                  <c:v>0.08837892648216369</c:v>
                </c:pt>
                <c:pt idx="2038">
                  <c:v>0.08837892648216369</c:v>
                </c:pt>
                <c:pt idx="2039">
                  <c:v>0.08837892648216369</c:v>
                </c:pt>
                <c:pt idx="2040">
                  <c:v>0.08568534882806937</c:v>
                </c:pt>
                <c:pt idx="2041">
                  <c:v>0.08568534882806937</c:v>
                </c:pt>
                <c:pt idx="2042">
                  <c:v>0.08568534882806937</c:v>
                </c:pt>
                <c:pt idx="2043">
                  <c:v>0.08868860641856949</c:v>
                </c:pt>
                <c:pt idx="2044">
                  <c:v>0.08868860641856949</c:v>
                </c:pt>
                <c:pt idx="2045">
                  <c:v>0.08868860641856949</c:v>
                </c:pt>
                <c:pt idx="2046">
                  <c:v>0.08868860641856949</c:v>
                </c:pt>
                <c:pt idx="2047">
                  <c:v>0.08868860641856949</c:v>
                </c:pt>
                <c:pt idx="2048">
                  <c:v>0.08868860641856949</c:v>
                </c:pt>
                <c:pt idx="2049">
                  <c:v>0.08868860641856949</c:v>
                </c:pt>
                <c:pt idx="2050">
                  <c:v>0.08868860641856949</c:v>
                </c:pt>
                <c:pt idx="2051">
                  <c:v>0.08868860641856949</c:v>
                </c:pt>
                <c:pt idx="2052">
                  <c:v>0.08868860641856949</c:v>
                </c:pt>
                <c:pt idx="2053">
                  <c:v>0.08868860641856949</c:v>
                </c:pt>
                <c:pt idx="2054">
                  <c:v>0.08615767121730326</c:v>
                </c:pt>
                <c:pt idx="2055">
                  <c:v>0.08615767121730326</c:v>
                </c:pt>
                <c:pt idx="2056">
                  <c:v>0.08615767121730326</c:v>
                </c:pt>
                <c:pt idx="2057">
                  <c:v>0.08640988815041797</c:v>
                </c:pt>
                <c:pt idx="2058">
                  <c:v>0.08941213755671185</c:v>
                </c:pt>
                <c:pt idx="2059">
                  <c:v>0.08941213755671185</c:v>
                </c:pt>
                <c:pt idx="2060">
                  <c:v>0.08941213755671185</c:v>
                </c:pt>
                <c:pt idx="2061">
                  <c:v>0.08675562899257397</c:v>
                </c:pt>
                <c:pt idx="2062">
                  <c:v>0.08675562899257397</c:v>
                </c:pt>
                <c:pt idx="2063">
                  <c:v>0.08675562899257397</c:v>
                </c:pt>
                <c:pt idx="2064">
                  <c:v>0.08975883293416141</c:v>
                </c:pt>
                <c:pt idx="2065">
                  <c:v>0.08975883293416141</c:v>
                </c:pt>
                <c:pt idx="2066">
                  <c:v>0.08681943852634667</c:v>
                </c:pt>
                <c:pt idx="2067">
                  <c:v>0.08982212559933066</c:v>
                </c:pt>
                <c:pt idx="2068">
                  <c:v>0.08982212559933066</c:v>
                </c:pt>
                <c:pt idx="2069">
                  <c:v>0.08982212559933066</c:v>
                </c:pt>
                <c:pt idx="2070">
                  <c:v>0.08982212559933066</c:v>
                </c:pt>
                <c:pt idx="2071">
                  <c:v>0.08982212559933066</c:v>
                </c:pt>
                <c:pt idx="2072">
                  <c:v>0.08982212559933066</c:v>
                </c:pt>
                <c:pt idx="2073">
                  <c:v>0.08982212559933066</c:v>
                </c:pt>
                <c:pt idx="2074">
                  <c:v>0.08982212559933066</c:v>
                </c:pt>
                <c:pt idx="2075">
                  <c:v>0.08982212559933066</c:v>
                </c:pt>
                <c:pt idx="2076">
                  <c:v>0.08982212559933066</c:v>
                </c:pt>
                <c:pt idx="2077">
                  <c:v>0.08982212559933066</c:v>
                </c:pt>
                <c:pt idx="2078">
                  <c:v>0.08982212559933066</c:v>
                </c:pt>
                <c:pt idx="2079">
                  <c:v>0.08982212559933066</c:v>
                </c:pt>
                <c:pt idx="2080">
                  <c:v>0.08982212559933066</c:v>
                </c:pt>
                <c:pt idx="2081">
                  <c:v>0.08982212559933066</c:v>
                </c:pt>
                <c:pt idx="2082">
                  <c:v>0.08982212559933066</c:v>
                </c:pt>
                <c:pt idx="2083">
                  <c:v>0.08982212559933066</c:v>
                </c:pt>
                <c:pt idx="2084">
                  <c:v>0.08982212559933066</c:v>
                </c:pt>
                <c:pt idx="2085">
                  <c:v>0.08982212559933066</c:v>
                </c:pt>
                <c:pt idx="2086">
                  <c:v>0.08982212559933066</c:v>
                </c:pt>
                <c:pt idx="2087">
                  <c:v>0.08982212559933066</c:v>
                </c:pt>
                <c:pt idx="2088">
                  <c:v>0.08982212559933066</c:v>
                </c:pt>
                <c:pt idx="2089">
                  <c:v>0.08982212559933066</c:v>
                </c:pt>
                <c:pt idx="2090">
                  <c:v>0.08982212559933066</c:v>
                </c:pt>
                <c:pt idx="2091">
                  <c:v>0.08982212559933066</c:v>
                </c:pt>
                <c:pt idx="2092">
                  <c:v>0.08982212559933066</c:v>
                </c:pt>
                <c:pt idx="2093">
                  <c:v>0.08045361844811437</c:v>
                </c:pt>
                <c:pt idx="2094">
                  <c:v>0.08615658260112799</c:v>
                </c:pt>
                <c:pt idx="2095">
                  <c:v>0.0858707598773084</c:v>
                </c:pt>
                <c:pt idx="2096">
                  <c:v>0.08887405824879363</c:v>
                </c:pt>
                <c:pt idx="2097">
                  <c:v>0.08887405824879363</c:v>
                </c:pt>
                <c:pt idx="2098">
                  <c:v>0.08887405824879363</c:v>
                </c:pt>
                <c:pt idx="2099">
                  <c:v>0.08887405824879363</c:v>
                </c:pt>
                <c:pt idx="2100">
                  <c:v>0.08887405824879363</c:v>
                </c:pt>
                <c:pt idx="2101">
                  <c:v>0.08887405824879363</c:v>
                </c:pt>
                <c:pt idx="2102">
                  <c:v>0.08887405824879363</c:v>
                </c:pt>
                <c:pt idx="2103">
                  <c:v>0.08887405824879363</c:v>
                </c:pt>
                <c:pt idx="2104">
                  <c:v>0.08887405824879363</c:v>
                </c:pt>
                <c:pt idx="2105">
                  <c:v>0.08887405824879363</c:v>
                </c:pt>
                <c:pt idx="2106">
                  <c:v>0.08887405824879363</c:v>
                </c:pt>
                <c:pt idx="2107">
                  <c:v>0.08887405824879363</c:v>
                </c:pt>
                <c:pt idx="2108">
                  <c:v>0.08887405824879363</c:v>
                </c:pt>
                <c:pt idx="2109">
                  <c:v>0.08887405824879363</c:v>
                </c:pt>
                <c:pt idx="2110">
                  <c:v>0.08887405824879363</c:v>
                </c:pt>
                <c:pt idx="2111">
                  <c:v>0.08887405824879363</c:v>
                </c:pt>
                <c:pt idx="2112">
                  <c:v>0.08887405824879363</c:v>
                </c:pt>
                <c:pt idx="2113">
                  <c:v>0.08887405824879363</c:v>
                </c:pt>
                <c:pt idx="2114">
                  <c:v>0.08887405824879363</c:v>
                </c:pt>
                <c:pt idx="2115">
                  <c:v>0.08887405824879363</c:v>
                </c:pt>
                <c:pt idx="2116">
                  <c:v>0.08887405824879363</c:v>
                </c:pt>
                <c:pt idx="2117">
                  <c:v>0.08887405824879363</c:v>
                </c:pt>
                <c:pt idx="2118">
                  <c:v>0.08887405824879363</c:v>
                </c:pt>
                <c:pt idx="2119">
                  <c:v>0.08887405824879363</c:v>
                </c:pt>
                <c:pt idx="2120">
                  <c:v>0.08576454376421307</c:v>
                </c:pt>
                <c:pt idx="2121">
                  <c:v>0.08547144672090883</c:v>
                </c:pt>
                <c:pt idx="2122">
                  <c:v>0.08847383956431716</c:v>
                </c:pt>
                <c:pt idx="2123">
                  <c:v>0.08847383956431716</c:v>
                </c:pt>
                <c:pt idx="2124">
                  <c:v>0.08575522428396565</c:v>
                </c:pt>
                <c:pt idx="2125">
                  <c:v>0.08575522428396565</c:v>
                </c:pt>
                <c:pt idx="2126">
                  <c:v>0.08575522428396565</c:v>
                </c:pt>
                <c:pt idx="2127">
                  <c:v>0.08875920503031094</c:v>
                </c:pt>
                <c:pt idx="2128">
                  <c:v>0.08594427284866582</c:v>
                </c:pt>
                <c:pt idx="2129">
                  <c:v>0.08894673460103437</c:v>
                </c:pt>
                <c:pt idx="2130">
                  <c:v>0.08894673460103437</c:v>
                </c:pt>
                <c:pt idx="2131">
                  <c:v>0.08894673460103437</c:v>
                </c:pt>
                <c:pt idx="2132">
                  <c:v>0.08894673460103437</c:v>
                </c:pt>
                <c:pt idx="2133">
                  <c:v>0.08894673460103437</c:v>
                </c:pt>
                <c:pt idx="2134">
                  <c:v>0.08582553141964021</c:v>
                </c:pt>
                <c:pt idx="2135">
                  <c:v>0.08882862944238737</c:v>
                </c:pt>
                <c:pt idx="2136">
                  <c:v>0.08882862944238737</c:v>
                </c:pt>
                <c:pt idx="2137">
                  <c:v>0.08623586013011883</c:v>
                </c:pt>
                <c:pt idx="2138">
                  <c:v>0.08923886846832456</c:v>
                </c:pt>
                <c:pt idx="2139">
                  <c:v>0.08923886846832456</c:v>
                </c:pt>
                <c:pt idx="2140">
                  <c:v>0.08923886846832456</c:v>
                </c:pt>
                <c:pt idx="2141">
                  <c:v>0.08923886846832456</c:v>
                </c:pt>
                <c:pt idx="2142">
                  <c:v>0.08923886846832456</c:v>
                </c:pt>
                <c:pt idx="2143">
                  <c:v>0.08923886846832456</c:v>
                </c:pt>
                <c:pt idx="2144">
                  <c:v>0.08923886846832456</c:v>
                </c:pt>
                <c:pt idx="2145">
                  <c:v>0.08595522074522439</c:v>
                </c:pt>
                <c:pt idx="2146">
                  <c:v>0.08595522074522439</c:v>
                </c:pt>
                <c:pt idx="2147">
                  <c:v>0.08595522074522439</c:v>
                </c:pt>
                <c:pt idx="2148">
                  <c:v>0.08895814897720705</c:v>
                </c:pt>
                <c:pt idx="2149">
                  <c:v>0.08895814897720705</c:v>
                </c:pt>
                <c:pt idx="2150">
                  <c:v>0.08895814897720705</c:v>
                </c:pt>
                <c:pt idx="2151">
                  <c:v>0.08895814897720705</c:v>
                </c:pt>
                <c:pt idx="2152">
                  <c:v>0.08895814897720705</c:v>
                </c:pt>
                <c:pt idx="2153">
                  <c:v>0.08895814897720705</c:v>
                </c:pt>
                <c:pt idx="2154">
                  <c:v>0.08895814897720705</c:v>
                </c:pt>
                <c:pt idx="2155">
                  <c:v>0.08895814897720705</c:v>
                </c:pt>
                <c:pt idx="2156">
                  <c:v>0.08895814897720705</c:v>
                </c:pt>
                <c:pt idx="2157">
                  <c:v>0.08895814897720705</c:v>
                </c:pt>
                <c:pt idx="2158">
                  <c:v>0.08895814897720705</c:v>
                </c:pt>
                <c:pt idx="2159">
                  <c:v>0.08895814897720705</c:v>
                </c:pt>
                <c:pt idx="2160">
                  <c:v>0.08895814897720705</c:v>
                </c:pt>
                <c:pt idx="2161">
                  <c:v>0.08895814897720705</c:v>
                </c:pt>
                <c:pt idx="2162">
                  <c:v>0.08895814897720705</c:v>
                </c:pt>
                <c:pt idx="2163">
                  <c:v>0.08895814897720705</c:v>
                </c:pt>
                <c:pt idx="2164">
                  <c:v>0.0850459483791321</c:v>
                </c:pt>
                <c:pt idx="2165">
                  <c:v>0.08805038969454013</c:v>
                </c:pt>
                <c:pt idx="2166">
                  <c:v>0.08805038969454013</c:v>
                </c:pt>
                <c:pt idx="2167">
                  <c:v>0.08805038969454013</c:v>
                </c:pt>
                <c:pt idx="2168">
                  <c:v>0.08805038969454013</c:v>
                </c:pt>
                <c:pt idx="2169">
                  <c:v>0.08805038969454013</c:v>
                </c:pt>
                <c:pt idx="2170">
                  <c:v>0.08805038969454013</c:v>
                </c:pt>
                <c:pt idx="2171">
                  <c:v>0.08805038969454013</c:v>
                </c:pt>
                <c:pt idx="2172">
                  <c:v>0.08805038969454013</c:v>
                </c:pt>
                <c:pt idx="2173">
                  <c:v>0.08805038969454013</c:v>
                </c:pt>
                <c:pt idx="2174">
                  <c:v>0.08805038969454013</c:v>
                </c:pt>
                <c:pt idx="2175">
                  <c:v>0.08805038969454013</c:v>
                </c:pt>
                <c:pt idx="2176">
                  <c:v>0.08805038969454013</c:v>
                </c:pt>
                <c:pt idx="2177">
                  <c:v>0.0848957265806846</c:v>
                </c:pt>
                <c:pt idx="2178">
                  <c:v>0.08789911922730609</c:v>
                </c:pt>
                <c:pt idx="2179">
                  <c:v>0.08789911922730609</c:v>
                </c:pt>
                <c:pt idx="2180">
                  <c:v>0.08789911922730609</c:v>
                </c:pt>
                <c:pt idx="2181">
                  <c:v>0.08789911922730609</c:v>
                </c:pt>
                <c:pt idx="2182">
                  <c:v>0.08789911922730609</c:v>
                </c:pt>
                <c:pt idx="2183">
                  <c:v>0.08789911922730609</c:v>
                </c:pt>
                <c:pt idx="2184">
                  <c:v>0.08789911922730609</c:v>
                </c:pt>
                <c:pt idx="2185">
                  <c:v>0.08789911922730609</c:v>
                </c:pt>
                <c:pt idx="2186">
                  <c:v>0.08789911922730609</c:v>
                </c:pt>
                <c:pt idx="2187">
                  <c:v>0.08789911922730609</c:v>
                </c:pt>
                <c:pt idx="2188">
                  <c:v>0.08789911922730609</c:v>
                </c:pt>
                <c:pt idx="2189">
                  <c:v>0.08789911922730609</c:v>
                </c:pt>
                <c:pt idx="2190">
                  <c:v>0.08789911922730609</c:v>
                </c:pt>
                <c:pt idx="2191">
                  <c:v>0.08789911922730609</c:v>
                </c:pt>
                <c:pt idx="2192">
                  <c:v>0.08789911922730609</c:v>
                </c:pt>
                <c:pt idx="2193">
                  <c:v>0.08789911922730609</c:v>
                </c:pt>
                <c:pt idx="2194">
                  <c:v>0.08789911922730609</c:v>
                </c:pt>
                <c:pt idx="2195">
                  <c:v>0.08789911922730609</c:v>
                </c:pt>
                <c:pt idx="2196">
                  <c:v>0.08789911922730609</c:v>
                </c:pt>
                <c:pt idx="2197">
                  <c:v>0.08789911922730609</c:v>
                </c:pt>
                <c:pt idx="2198">
                  <c:v>0.08789911922730609</c:v>
                </c:pt>
                <c:pt idx="2199">
                  <c:v>0.08789911922730609</c:v>
                </c:pt>
                <c:pt idx="2200">
                  <c:v>0.08789911922730609</c:v>
                </c:pt>
                <c:pt idx="2201">
                  <c:v>0.08789911922730609</c:v>
                </c:pt>
                <c:pt idx="2202">
                  <c:v>0.08789911922730609</c:v>
                </c:pt>
                <c:pt idx="2203">
                  <c:v>0.08789911922730609</c:v>
                </c:pt>
                <c:pt idx="2204">
                  <c:v>0.08789911922730609</c:v>
                </c:pt>
                <c:pt idx="2205">
                  <c:v>0.08789911922730609</c:v>
                </c:pt>
                <c:pt idx="2206">
                  <c:v>0.08789911922730609</c:v>
                </c:pt>
                <c:pt idx="2207">
                  <c:v>0.08789911922730609</c:v>
                </c:pt>
                <c:pt idx="2208">
                  <c:v>0.08789911922730609</c:v>
                </c:pt>
                <c:pt idx="2209">
                  <c:v>0.08789911922730609</c:v>
                </c:pt>
                <c:pt idx="2210">
                  <c:v>0.08789911922730609</c:v>
                </c:pt>
                <c:pt idx="2211">
                  <c:v>0.08789911922730609</c:v>
                </c:pt>
                <c:pt idx="2212">
                  <c:v>0.08789911922730609</c:v>
                </c:pt>
                <c:pt idx="2213">
                  <c:v>0.08789911922730609</c:v>
                </c:pt>
                <c:pt idx="2214">
                  <c:v>0.08789911922730609</c:v>
                </c:pt>
                <c:pt idx="2215">
                  <c:v>0.08410350998696448</c:v>
                </c:pt>
                <c:pt idx="2216">
                  <c:v>0.08410350998696448</c:v>
                </c:pt>
                <c:pt idx="2217">
                  <c:v>0.08410350998696448</c:v>
                </c:pt>
                <c:pt idx="2218">
                  <c:v>0.08710676460181481</c:v>
                </c:pt>
                <c:pt idx="2219">
                  <c:v>0.08710676460181481</c:v>
                </c:pt>
                <c:pt idx="2220">
                  <c:v>0.08710676460181481</c:v>
                </c:pt>
                <c:pt idx="2221">
                  <c:v>0.08710676460181481</c:v>
                </c:pt>
                <c:pt idx="2222">
                  <c:v>0.08710676460181481</c:v>
                </c:pt>
                <c:pt idx="2223">
                  <c:v>0.08710676460181481</c:v>
                </c:pt>
                <c:pt idx="2224">
                  <c:v>0.08710676460181481</c:v>
                </c:pt>
                <c:pt idx="2225">
                  <c:v>0.08710676460181481</c:v>
                </c:pt>
                <c:pt idx="2226">
                  <c:v>0.08710676460181481</c:v>
                </c:pt>
                <c:pt idx="2227">
                  <c:v>0.08710676460181481</c:v>
                </c:pt>
                <c:pt idx="2228">
                  <c:v>0.08710676460181481</c:v>
                </c:pt>
                <c:pt idx="2229">
                  <c:v>0.08710676460181481</c:v>
                </c:pt>
                <c:pt idx="2230">
                  <c:v>0.08710676460181481</c:v>
                </c:pt>
                <c:pt idx="2231">
                  <c:v>0.08710676460181481</c:v>
                </c:pt>
                <c:pt idx="2232">
                  <c:v>0.08710676460181481</c:v>
                </c:pt>
                <c:pt idx="2233">
                  <c:v>0.0841567593668259</c:v>
                </c:pt>
                <c:pt idx="2234">
                  <c:v>0.08213611900285864</c:v>
                </c:pt>
                <c:pt idx="2235">
                  <c:v>0.08814322210368486</c:v>
                </c:pt>
                <c:pt idx="2236">
                  <c:v>0.08454188614337911</c:v>
                </c:pt>
                <c:pt idx="2237">
                  <c:v>0.08454188614337911</c:v>
                </c:pt>
                <c:pt idx="2238">
                  <c:v>0.08454188614337911</c:v>
                </c:pt>
                <c:pt idx="2239">
                  <c:v>0.08924151634180413</c:v>
                </c:pt>
                <c:pt idx="2240">
                  <c:v>0.08465636888882482</c:v>
                </c:pt>
                <c:pt idx="2241">
                  <c:v>0.08766027080905531</c:v>
                </c:pt>
                <c:pt idx="2242">
                  <c:v>0.08766027080905531</c:v>
                </c:pt>
                <c:pt idx="2243">
                  <c:v>0.08766027080905531</c:v>
                </c:pt>
                <c:pt idx="2244">
                  <c:v>0.08766027080905531</c:v>
                </c:pt>
                <c:pt idx="2245">
                  <c:v>0.08766027080905531</c:v>
                </c:pt>
                <c:pt idx="2246">
                  <c:v>0.08766027080905531</c:v>
                </c:pt>
                <c:pt idx="2247">
                  <c:v>0.08766027080905531</c:v>
                </c:pt>
                <c:pt idx="2248">
                  <c:v>0.08766027080905531</c:v>
                </c:pt>
                <c:pt idx="2249">
                  <c:v>0.08766027080905531</c:v>
                </c:pt>
                <c:pt idx="2250">
                  <c:v>0.08766027080905531</c:v>
                </c:pt>
                <c:pt idx="2251">
                  <c:v>0.08766027080905531</c:v>
                </c:pt>
                <c:pt idx="2252">
                  <c:v>0.08766027080905531</c:v>
                </c:pt>
                <c:pt idx="2253">
                  <c:v>0.08387535169435059</c:v>
                </c:pt>
                <c:pt idx="2254">
                  <c:v>0.08988133525357891</c:v>
                </c:pt>
                <c:pt idx="2255">
                  <c:v>0.08668199112148814</c:v>
                </c:pt>
                <c:pt idx="2256">
                  <c:v>0.08968565447903254</c:v>
                </c:pt>
                <c:pt idx="2257">
                  <c:v>0.08968565447903254</c:v>
                </c:pt>
                <c:pt idx="2258">
                  <c:v>0.08968565447903254</c:v>
                </c:pt>
                <c:pt idx="2259">
                  <c:v>0.08968565447903254</c:v>
                </c:pt>
                <c:pt idx="2260">
                  <c:v>0.08660373686289811</c:v>
                </c:pt>
                <c:pt idx="2261">
                  <c:v>0.08430020135572221</c:v>
                </c:pt>
                <c:pt idx="2262">
                  <c:v>0.08381352896266218</c:v>
                </c:pt>
                <c:pt idx="2263">
                  <c:v>0.08982099873745189</c:v>
                </c:pt>
                <c:pt idx="2264">
                  <c:v>0.08982099873745189</c:v>
                </c:pt>
                <c:pt idx="2265">
                  <c:v>0.08982099873745189</c:v>
                </c:pt>
                <c:pt idx="2266">
                  <c:v>0.08982099873745189</c:v>
                </c:pt>
                <c:pt idx="2267">
                  <c:v>0.08982099873745189</c:v>
                </c:pt>
                <c:pt idx="2268">
                  <c:v>0.08695686620482966</c:v>
                </c:pt>
                <c:pt idx="2269">
                  <c:v>0.08995959386093651</c:v>
                </c:pt>
                <c:pt idx="2270">
                  <c:v>0.08995959386093651</c:v>
                </c:pt>
                <c:pt idx="2271">
                  <c:v>0.08726966838160559</c:v>
                </c:pt>
                <c:pt idx="2272">
                  <c:v>0.08726966838160559</c:v>
                </c:pt>
                <c:pt idx="2273">
                  <c:v>0.08726966838160559</c:v>
                </c:pt>
                <c:pt idx="2274">
                  <c:v>0.08726966838160559</c:v>
                </c:pt>
                <c:pt idx="2275">
                  <c:v>0.08726966838160559</c:v>
                </c:pt>
                <c:pt idx="2276">
                  <c:v>0.08726966838160559</c:v>
                </c:pt>
                <c:pt idx="2277">
                  <c:v>0.08726966838160559</c:v>
                </c:pt>
                <c:pt idx="2278">
                  <c:v>0.08726966838160559</c:v>
                </c:pt>
                <c:pt idx="2279">
                  <c:v>0.08726966838160559</c:v>
                </c:pt>
                <c:pt idx="2280">
                  <c:v>0.08726966838160559</c:v>
                </c:pt>
                <c:pt idx="2281">
                  <c:v>0.08726966838160559</c:v>
                </c:pt>
                <c:pt idx="2282">
                  <c:v>0.08432251283750609</c:v>
                </c:pt>
                <c:pt idx="2283">
                  <c:v>0.08432251283750609</c:v>
                </c:pt>
                <c:pt idx="2284">
                  <c:v>0.08732670005099073</c:v>
                </c:pt>
                <c:pt idx="2285">
                  <c:v>0.08732670005099073</c:v>
                </c:pt>
                <c:pt idx="2286">
                  <c:v>0.08732670005099073</c:v>
                </c:pt>
                <c:pt idx="2287">
                  <c:v>0.08732670005099073</c:v>
                </c:pt>
                <c:pt idx="2288">
                  <c:v>0.08732670005099073</c:v>
                </c:pt>
                <c:pt idx="2289">
                  <c:v>0.08732670005099073</c:v>
                </c:pt>
                <c:pt idx="2290">
                  <c:v>0.08732670005099073</c:v>
                </c:pt>
                <c:pt idx="2291">
                  <c:v>0.08732670005099073</c:v>
                </c:pt>
                <c:pt idx="2292">
                  <c:v>0.08732670005099073</c:v>
                </c:pt>
                <c:pt idx="2293">
                  <c:v>0.08732670005099073</c:v>
                </c:pt>
                <c:pt idx="2294">
                  <c:v>0.08732670005099073</c:v>
                </c:pt>
                <c:pt idx="2295">
                  <c:v>0.08732670005099073</c:v>
                </c:pt>
                <c:pt idx="2296">
                  <c:v>0.08732670005099073</c:v>
                </c:pt>
                <c:pt idx="2297">
                  <c:v>0.08103933422273803</c:v>
                </c:pt>
                <c:pt idx="2298">
                  <c:v>0.08722737240728327</c:v>
                </c:pt>
                <c:pt idx="2299">
                  <c:v>0.08722737240728327</c:v>
                </c:pt>
                <c:pt idx="2300">
                  <c:v>0.08722737240728327</c:v>
                </c:pt>
                <c:pt idx="2301">
                  <c:v>0.08722737240728327</c:v>
                </c:pt>
                <c:pt idx="2302">
                  <c:v>0.08466320488226395</c:v>
                </c:pt>
                <c:pt idx="2303">
                  <c:v>0.08741182824186361</c:v>
                </c:pt>
                <c:pt idx="2304">
                  <c:v>0.08741182824186361</c:v>
                </c:pt>
                <c:pt idx="2305">
                  <c:v>0.08471387277093789</c:v>
                </c:pt>
                <c:pt idx="2306">
                  <c:v>0.07949742220744434</c:v>
                </c:pt>
                <c:pt idx="2307">
                  <c:v>0.07949742220744434</c:v>
                </c:pt>
                <c:pt idx="2308">
                  <c:v>0.07949742220744434</c:v>
                </c:pt>
                <c:pt idx="2309">
                  <c:v>0.08239717317530935</c:v>
                </c:pt>
                <c:pt idx="2310">
                  <c:v>0.08840352001664602</c:v>
                </c:pt>
                <c:pt idx="2311">
                  <c:v>0.08840352001664602</c:v>
                </c:pt>
                <c:pt idx="2312">
                  <c:v>0.08840352001664602</c:v>
                </c:pt>
                <c:pt idx="2313">
                  <c:v>0.05009090111641516</c:v>
                </c:pt>
                <c:pt idx="2314">
                  <c:v>0.05009090111641516</c:v>
                </c:pt>
                <c:pt idx="2315">
                  <c:v>0.05009090111641516</c:v>
                </c:pt>
                <c:pt idx="2316">
                  <c:v>0.06045359507947587</c:v>
                </c:pt>
                <c:pt idx="2317">
                  <c:v>0.06045359507947587</c:v>
                </c:pt>
                <c:pt idx="2318">
                  <c:v>0.06022015781898182</c:v>
                </c:pt>
                <c:pt idx="2319">
                  <c:v>0.0662240082493257</c:v>
                </c:pt>
                <c:pt idx="2320">
                  <c:v>0.06362443959333702</c:v>
                </c:pt>
                <c:pt idx="2321">
                  <c:v>0.06362443959333702</c:v>
                </c:pt>
                <c:pt idx="2322">
                  <c:v>0.06362443959333702</c:v>
                </c:pt>
                <c:pt idx="2323">
                  <c:v>0.06662665758551087</c:v>
                </c:pt>
                <c:pt idx="2324">
                  <c:v>0.07563258157932451</c:v>
                </c:pt>
                <c:pt idx="2325">
                  <c:v>0.08764458932680658</c:v>
                </c:pt>
                <c:pt idx="2326">
                  <c:v>0.08764458932680658</c:v>
                </c:pt>
                <c:pt idx="2327">
                  <c:v>0.08764458932680658</c:v>
                </c:pt>
                <c:pt idx="2328">
                  <c:v>0.08764458932680658</c:v>
                </c:pt>
                <c:pt idx="2329">
                  <c:v>0.08764458932680658</c:v>
                </c:pt>
                <c:pt idx="2330">
                  <c:v>0.08468847560031258</c:v>
                </c:pt>
                <c:pt idx="2331">
                  <c:v>0.08769114697597605</c:v>
                </c:pt>
                <c:pt idx="2332">
                  <c:v>0.08769114697597605</c:v>
                </c:pt>
                <c:pt idx="2333">
                  <c:v>0.08769114697597605</c:v>
                </c:pt>
                <c:pt idx="2334">
                  <c:v>0.08769114697597605</c:v>
                </c:pt>
                <c:pt idx="2335">
                  <c:v>0.08769114697597605</c:v>
                </c:pt>
                <c:pt idx="2336">
                  <c:v>0.08769114697597605</c:v>
                </c:pt>
                <c:pt idx="2337">
                  <c:v>0.08244458176672205</c:v>
                </c:pt>
                <c:pt idx="2338">
                  <c:v>0.08845054249498234</c:v>
                </c:pt>
                <c:pt idx="2339">
                  <c:v>0.08845054249498234</c:v>
                </c:pt>
                <c:pt idx="2340">
                  <c:v>0.08845054249498234</c:v>
                </c:pt>
                <c:pt idx="2341">
                  <c:v>0.08845054249498234</c:v>
                </c:pt>
                <c:pt idx="2342">
                  <c:v>0.08845054249498234</c:v>
                </c:pt>
                <c:pt idx="2343">
                  <c:v>0.08845054249498234</c:v>
                </c:pt>
                <c:pt idx="2344">
                  <c:v>0.08845054249498234</c:v>
                </c:pt>
                <c:pt idx="2345">
                  <c:v>0.083254196341396</c:v>
                </c:pt>
                <c:pt idx="2346">
                  <c:v>0.08625564690410091</c:v>
                </c:pt>
                <c:pt idx="2347">
                  <c:v>0.08363635263580844</c:v>
                </c:pt>
                <c:pt idx="2348">
                  <c:v>0.08964235132772352</c:v>
                </c:pt>
                <c:pt idx="2349">
                  <c:v>0.08964235132772352</c:v>
                </c:pt>
                <c:pt idx="2350">
                  <c:v>0.08964235132772352</c:v>
                </c:pt>
                <c:pt idx="2351">
                  <c:v>0.08964235132772352</c:v>
                </c:pt>
                <c:pt idx="2352">
                  <c:v>0.08665302251478782</c:v>
                </c:pt>
                <c:pt idx="2353">
                  <c:v>0.08965698126767997</c:v>
                </c:pt>
                <c:pt idx="2354">
                  <c:v>0.08965698126767997</c:v>
                </c:pt>
                <c:pt idx="2355">
                  <c:v>0.086943560695385</c:v>
                </c:pt>
                <c:pt idx="2356">
                  <c:v>0.086943560695385</c:v>
                </c:pt>
                <c:pt idx="2357">
                  <c:v>0.086943560695385</c:v>
                </c:pt>
                <c:pt idx="2358">
                  <c:v>0.08994669528288057</c:v>
                </c:pt>
                <c:pt idx="2359">
                  <c:v>0.08994669528288057</c:v>
                </c:pt>
                <c:pt idx="2360">
                  <c:v>0.08994669528288057</c:v>
                </c:pt>
                <c:pt idx="2361">
                  <c:v>0.08994669528288057</c:v>
                </c:pt>
                <c:pt idx="2362">
                  <c:v>0.08994669528288057</c:v>
                </c:pt>
                <c:pt idx="2363">
                  <c:v>0.08994669528288057</c:v>
                </c:pt>
                <c:pt idx="2364">
                  <c:v>0.08994669528288057</c:v>
                </c:pt>
                <c:pt idx="2365">
                  <c:v>0.08994669528288057</c:v>
                </c:pt>
                <c:pt idx="2366">
                  <c:v>0.08994669528288057</c:v>
                </c:pt>
                <c:pt idx="2367">
                  <c:v>0.08994669528288057</c:v>
                </c:pt>
                <c:pt idx="2368">
                  <c:v>0.08994669528288057</c:v>
                </c:pt>
                <c:pt idx="2369">
                  <c:v>0.08994669528288057</c:v>
                </c:pt>
                <c:pt idx="2370">
                  <c:v>0.08994669528288057</c:v>
                </c:pt>
                <c:pt idx="2371">
                  <c:v>0.08994669528288057</c:v>
                </c:pt>
                <c:pt idx="2372">
                  <c:v>0.08994669528288057</c:v>
                </c:pt>
                <c:pt idx="2373">
                  <c:v>0.08994669528288057</c:v>
                </c:pt>
                <c:pt idx="2374">
                  <c:v>0.08994669528288057</c:v>
                </c:pt>
                <c:pt idx="2375">
                  <c:v>0.08994669528288057</c:v>
                </c:pt>
                <c:pt idx="2376">
                  <c:v>0.08994669528288057</c:v>
                </c:pt>
                <c:pt idx="2377">
                  <c:v>0.08994669528288057</c:v>
                </c:pt>
                <c:pt idx="2378">
                  <c:v>0.08994669528288057</c:v>
                </c:pt>
                <c:pt idx="2379">
                  <c:v>0.08994669528288057</c:v>
                </c:pt>
                <c:pt idx="2380">
                  <c:v>0.08994669528288057</c:v>
                </c:pt>
                <c:pt idx="2381">
                  <c:v>0.08994669528288057</c:v>
                </c:pt>
                <c:pt idx="2382">
                  <c:v>0.08994669528288057</c:v>
                </c:pt>
                <c:pt idx="2383">
                  <c:v>0.08994669528288057</c:v>
                </c:pt>
                <c:pt idx="2384">
                  <c:v>0.08994669528288057</c:v>
                </c:pt>
                <c:pt idx="2385">
                  <c:v>0.08994669528288057</c:v>
                </c:pt>
                <c:pt idx="2386">
                  <c:v>0.08994669528288057</c:v>
                </c:pt>
                <c:pt idx="2387">
                  <c:v>0.08994669528288057</c:v>
                </c:pt>
                <c:pt idx="2388">
                  <c:v>0.08994669528288057</c:v>
                </c:pt>
                <c:pt idx="2389">
                  <c:v>0.08994669528288057</c:v>
                </c:pt>
                <c:pt idx="2390">
                  <c:v>0.08994669528288057</c:v>
                </c:pt>
                <c:pt idx="2391">
                  <c:v>0.08994669528288057</c:v>
                </c:pt>
                <c:pt idx="2392">
                  <c:v>0.08994669528288057</c:v>
                </c:pt>
                <c:pt idx="2393">
                  <c:v>0.08994669528288057</c:v>
                </c:pt>
                <c:pt idx="2394">
                  <c:v>0.08994669528288057</c:v>
                </c:pt>
                <c:pt idx="2395">
                  <c:v>0.08994669528288057</c:v>
                </c:pt>
                <c:pt idx="2396">
                  <c:v>0.0870918205112676</c:v>
                </c:pt>
                <c:pt idx="2397">
                  <c:v>0.0870918205112676</c:v>
                </c:pt>
                <c:pt idx="2398">
                  <c:v>0.0870918205112676</c:v>
                </c:pt>
                <c:pt idx="2399">
                  <c:v>0.0870918205112676</c:v>
                </c:pt>
                <c:pt idx="2400">
                  <c:v>0.08328289016025203</c:v>
                </c:pt>
                <c:pt idx="2401">
                  <c:v>0.08928990424546591</c:v>
                </c:pt>
                <c:pt idx="2402">
                  <c:v>0.08928990424546591</c:v>
                </c:pt>
                <c:pt idx="2403">
                  <c:v>0.08928990424546591</c:v>
                </c:pt>
                <c:pt idx="2404">
                  <c:v>0.08928990424546591</c:v>
                </c:pt>
                <c:pt idx="2405">
                  <c:v>0.08928990424546591</c:v>
                </c:pt>
                <c:pt idx="2406">
                  <c:v>0.08928990424546591</c:v>
                </c:pt>
                <c:pt idx="2407">
                  <c:v>0.08928990424546591</c:v>
                </c:pt>
                <c:pt idx="2408">
                  <c:v>0.08928990424546591</c:v>
                </c:pt>
                <c:pt idx="2409">
                  <c:v>0.08928990424546591</c:v>
                </c:pt>
                <c:pt idx="2410">
                  <c:v>0.08928990424546591</c:v>
                </c:pt>
                <c:pt idx="2411">
                  <c:v>0.08928990424546591</c:v>
                </c:pt>
                <c:pt idx="2412">
                  <c:v>0.08928990424546591</c:v>
                </c:pt>
                <c:pt idx="2413">
                  <c:v>0.08928990424546591</c:v>
                </c:pt>
                <c:pt idx="2414">
                  <c:v>0.08928990424546591</c:v>
                </c:pt>
                <c:pt idx="2415">
                  <c:v>0.08928990424546591</c:v>
                </c:pt>
                <c:pt idx="2416">
                  <c:v>0.08928990424546591</c:v>
                </c:pt>
                <c:pt idx="2417">
                  <c:v>0.08928990424546591</c:v>
                </c:pt>
                <c:pt idx="2418">
                  <c:v>0.08618323625336889</c:v>
                </c:pt>
                <c:pt idx="2419">
                  <c:v>0.08618323625336889</c:v>
                </c:pt>
                <c:pt idx="2420">
                  <c:v>0.08618323625336889</c:v>
                </c:pt>
                <c:pt idx="2421">
                  <c:v>0.08618323625336889</c:v>
                </c:pt>
                <c:pt idx="2422">
                  <c:v>0.08618323625336889</c:v>
                </c:pt>
                <c:pt idx="2423">
                  <c:v>0.08612739984784057</c:v>
                </c:pt>
                <c:pt idx="2424">
                  <c:v>0.08913136950219139</c:v>
                </c:pt>
                <c:pt idx="2425">
                  <c:v>0.08913136950219139</c:v>
                </c:pt>
                <c:pt idx="2426">
                  <c:v>0.08913136950219139</c:v>
                </c:pt>
                <c:pt idx="2427">
                  <c:v>0.08913136950219139</c:v>
                </c:pt>
                <c:pt idx="2428">
                  <c:v>0.08614627896379515</c:v>
                </c:pt>
                <c:pt idx="2429">
                  <c:v>0.08914943946581808</c:v>
                </c:pt>
                <c:pt idx="2430">
                  <c:v>0.08349505721541556</c:v>
                </c:pt>
                <c:pt idx="2431">
                  <c:v>0.08917606331134546</c:v>
                </c:pt>
                <c:pt idx="2432">
                  <c:v>0.07951612365766444</c:v>
                </c:pt>
                <c:pt idx="2433">
                  <c:v>0.07951612365766444</c:v>
                </c:pt>
                <c:pt idx="2434">
                  <c:v>0.07951612365766444</c:v>
                </c:pt>
                <c:pt idx="2435">
                  <c:v>0.08068753088791955</c:v>
                </c:pt>
                <c:pt idx="2436">
                  <c:v>0.08700404264624267</c:v>
                </c:pt>
                <c:pt idx="2437">
                  <c:v>0.08700404264624267</c:v>
                </c:pt>
                <c:pt idx="2438">
                  <c:v>0.08700404264624267</c:v>
                </c:pt>
                <c:pt idx="2439">
                  <c:v>0.08700404264624267</c:v>
                </c:pt>
                <c:pt idx="2440">
                  <c:v>0.08700404264624267</c:v>
                </c:pt>
                <c:pt idx="2441">
                  <c:v>0.08700404264624267</c:v>
                </c:pt>
                <c:pt idx="2442">
                  <c:v>0.08134302019082271</c:v>
                </c:pt>
                <c:pt idx="2443">
                  <c:v>0.08734912456146113</c:v>
                </c:pt>
                <c:pt idx="2444">
                  <c:v>0.08295482110948016</c:v>
                </c:pt>
                <c:pt idx="2445">
                  <c:v>0.07785044008743781</c:v>
                </c:pt>
                <c:pt idx="2446">
                  <c:v>0.0838570522529351</c:v>
                </c:pt>
                <c:pt idx="2447">
                  <c:v>0.0838570522529351</c:v>
                </c:pt>
                <c:pt idx="2448">
                  <c:v>0.0838570522529351</c:v>
                </c:pt>
                <c:pt idx="2449">
                  <c:v>0.0838570522529351</c:v>
                </c:pt>
                <c:pt idx="2450">
                  <c:v>0.0838570522529351</c:v>
                </c:pt>
                <c:pt idx="2451">
                  <c:v>0.08106218390372026</c:v>
                </c:pt>
                <c:pt idx="2452">
                  <c:v>0.08406471948163365</c:v>
                </c:pt>
                <c:pt idx="2453">
                  <c:v>0.08406471948163365</c:v>
                </c:pt>
                <c:pt idx="2454">
                  <c:v>0.08406471948163365</c:v>
                </c:pt>
                <c:pt idx="2455">
                  <c:v>0.08406471948163365</c:v>
                </c:pt>
                <c:pt idx="2456">
                  <c:v>0.08406471948163365</c:v>
                </c:pt>
                <c:pt idx="2457">
                  <c:v>0.08406471948163365</c:v>
                </c:pt>
                <c:pt idx="2458">
                  <c:v>0.08406471948163365</c:v>
                </c:pt>
                <c:pt idx="2459">
                  <c:v>0.08163190167170771</c:v>
                </c:pt>
                <c:pt idx="2460">
                  <c:v>0.08463465553555184</c:v>
                </c:pt>
                <c:pt idx="2461">
                  <c:v>0.08463465553555184</c:v>
                </c:pt>
                <c:pt idx="2462">
                  <c:v>0.08463465553555184</c:v>
                </c:pt>
                <c:pt idx="2463">
                  <c:v>0.08463465553555184</c:v>
                </c:pt>
                <c:pt idx="2464">
                  <c:v>0.08463465553555184</c:v>
                </c:pt>
                <c:pt idx="2465">
                  <c:v>0.08463465553555184</c:v>
                </c:pt>
                <c:pt idx="2466">
                  <c:v>0.08463465553555184</c:v>
                </c:pt>
                <c:pt idx="2467">
                  <c:v>0.08463465553555184</c:v>
                </c:pt>
                <c:pt idx="2468">
                  <c:v>0.08463465553555184</c:v>
                </c:pt>
                <c:pt idx="2469">
                  <c:v>0.08463465553555184</c:v>
                </c:pt>
                <c:pt idx="2470">
                  <c:v>0.08472667507692884</c:v>
                </c:pt>
                <c:pt idx="2471">
                  <c:v>0.08772922545173611</c:v>
                </c:pt>
                <c:pt idx="2472">
                  <c:v>0.08772922545173611</c:v>
                </c:pt>
                <c:pt idx="2473">
                  <c:v>0.08772922545173611</c:v>
                </c:pt>
                <c:pt idx="2474">
                  <c:v>0.08772922545173611</c:v>
                </c:pt>
                <c:pt idx="2475">
                  <c:v>0.08772922545173611</c:v>
                </c:pt>
                <c:pt idx="2476">
                  <c:v>0.08772922545173611</c:v>
                </c:pt>
                <c:pt idx="2477">
                  <c:v>0.08506616875713599</c:v>
                </c:pt>
                <c:pt idx="2478">
                  <c:v>0.08806950246426501</c:v>
                </c:pt>
                <c:pt idx="2479">
                  <c:v>0.08806950246426501</c:v>
                </c:pt>
                <c:pt idx="2480">
                  <c:v>0.08806950246426501</c:v>
                </c:pt>
                <c:pt idx="2481">
                  <c:v>0.08806950246426501</c:v>
                </c:pt>
                <c:pt idx="2482">
                  <c:v>0.08806950246426501</c:v>
                </c:pt>
                <c:pt idx="2483">
                  <c:v>0.08806950246426501</c:v>
                </c:pt>
                <c:pt idx="2484">
                  <c:v>0.08806950246426501</c:v>
                </c:pt>
                <c:pt idx="2485">
                  <c:v>0.08806950246426501</c:v>
                </c:pt>
                <c:pt idx="2486">
                  <c:v>0.08806950246426501</c:v>
                </c:pt>
                <c:pt idx="2487">
                  <c:v>0.08806950246426501</c:v>
                </c:pt>
                <c:pt idx="2488">
                  <c:v>0.08806950246426501</c:v>
                </c:pt>
                <c:pt idx="2489">
                  <c:v>0.08806950246426501</c:v>
                </c:pt>
                <c:pt idx="2490">
                  <c:v>0.08806950246426501</c:v>
                </c:pt>
                <c:pt idx="2491">
                  <c:v>0.08806950246426501</c:v>
                </c:pt>
                <c:pt idx="2492">
                  <c:v>0.08806950246426501</c:v>
                </c:pt>
                <c:pt idx="2493">
                  <c:v>0.08806950246426501</c:v>
                </c:pt>
                <c:pt idx="2494">
                  <c:v>0.08806950246426501</c:v>
                </c:pt>
                <c:pt idx="2495">
                  <c:v>0.08806950246426501</c:v>
                </c:pt>
                <c:pt idx="2496">
                  <c:v>0.08806950246426501</c:v>
                </c:pt>
                <c:pt idx="2497">
                  <c:v>0.08806950246426501</c:v>
                </c:pt>
                <c:pt idx="2498">
                  <c:v>0.08806950246426501</c:v>
                </c:pt>
                <c:pt idx="2499">
                  <c:v>0.08806950246426501</c:v>
                </c:pt>
                <c:pt idx="2500">
                  <c:v>0.08806950246426501</c:v>
                </c:pt>
                <c:pt idx="2501">
                  <c:v>0.08806950246426501</c:v>
                </c:pt>
                <c:pt idx="2502">
                  <c:v>0.04332979497312323</c:v>
                </c:pt>
                <c:pt idx="2503">
                  <c:v>0.04332979497312323</c:v>
                </c:pt>
                <c:pt idx="2504">
                  <c:v>0.04332979497312323</c:v>
                </c:pt>
                <c:pt idx="2505">
                  <c:v>0.07645016128823333</c:v>
                </c:pt>
                <c:pt idx="2506">
                  <c:v>0.07338887116696217</c:v>
                </c:pt>
                <c:pt idx="2507">
                  <c:v>0.08239697632831758</c:v>
                </c:pt>
                <c:pt idx="2508">
                  <c:v>0.08840106888869347</c:v>
                </c:pt>
                <c:pt idx="2509">
                  <c:v>0.08840106888869347</c:v>
                </c:pt>
                <c:pt idx="2510">
                  <c:v>0.08840106888869347</c:v>
                </c:pt>
                <c:pt idx="2511">
                  <c:v>0.08840106888869347</c:v>
                </c:pt>
                <c:pt idx="2512">
                  <c:v>0.08840106888869347</c:v>
                </c:pt>
                <c:pt idx="2513">
                  <c:v>0.08840106888869347</c:v>
                </c:pt>
                <c:pt idx="2514">
                  <c:v>0.08549054509498738</c:v>
                </c:pt>
                <c:pt idx="2515">
                  <c:v>0.08849429676765203</c:v>
                </c:pt>
                <c:pt idx="2516">
                  <c:v>0.08849429676765203</c:v>
                </c:pt>
                <c:pt idx="2517">
                  <c:v>0.08849429676765203</c:v>
                </c:pt>
                <c:pt idx="2518">
                  <c:v>0.08849429676765203</c:v>
                </c:pt>
                <c:pt idx="2519">
                  <c:v>0.08849429676765203</c:v>
                </c:pt>
                <c:pt idx="2520">
                  <c:v>0.08556615723601575</c:v>
                </c:pt>
                <c:pt idx="2521">
                  <c:v>0.08856871370017745</c:v>
                </c:pt>
                <c:pt idx="2522">
                  <c:v>0.08856871370017745</c:v>
                </c:pt>
                <c:pt idx="2523">
                  <c:v>0.08856871370017745</c:v>
                </c:pt>
                <c:pt idx="2524">
                  <c:v>0.08856871370017745</c:v>
                </c:pt>
                <c:pt idx="2525">
                  <c:v>0.08856871370017745</c:v>
                </c:pt>
                <c:pt idx="2526">
                  <c:v>0.08530228715857055</c:v>
                </c:pt>
                <c:pt idx="2527">
                  <c:v>0.08830551170512474</c:v>
                </c:pt>
                <c:pt idx="2528">
                  <c:v>0.08830551170512474</c:v>
                </c:pt>
                <c:pt idx="2529">
                  <c:v>0.08830551170512474</c:v>
                </c:pt>
                <c:pt idx="2530">
                  <c:v>0.08830551170512474</c:v>
                </c:pt>
                <c:pt idx="2531">
                  <c:v>0.08830551170512474</c:v>
                </c:pt>
                <c:pt idx="2532">
                  <c:v>0.08830551170512474</c:v>
                </c:pt>
                <c:pt idx="2533">
                  <c:v>0.08830551170512474</c:v>
                </c:pt>
                <c:pt idx="2534">
                  <c:v>0.08830551170512474</c:v>
                </c:pt>
                <c:pt idx="2535">
                  <c:v>0.08830551170512474</c:v>
                </c:pt>
                <c:pt idx="2536">
                  <c:v>0.08552885814112163</c:v>
                </c:pt>
                <c:pt idx="2537">
                  <c:v>0.08853240433328204</c:v>
                </c:pt>
                <c:pt idx="2538">
                  <c:v>0.08853240433328204</c:v>
                </c:pt>
                <c:pt idx="2539">
                  <c:v>0.08853240433328204</c:v>
                </c:pt>
                <c:pt idx="2540">
                  <c:v>0.08853240433328204</c:v>
                </c:pt>
                <c:pt idx="2541">
                  <c:v>0.08853240433328204</c:v>
                </c:pt>
                <c:pt idx="2542">
                  <c:v>0.08582463900071019</c:v>
                </c:pt>
                <c:pt idx="2543">
                  <c:v>0.08882740154162917</c:v>
                </c:pt>
                <c:pt idx="2544">
                  <c:v>0.08882740154162917</c:v>
                </c:pt>
                <c:pt idx="2545">
                  <c:v>0.08882740154162917</c:v>
                </c:pt>
                <c:pt idx="2546">
                  <c:v>0.08882740154162917</c:v>
                </c:pt>
                <c:pt idx="2547">
                  <c:v>0.08882740154162917</c:v>
                </c:pt>
                <c:pt idx="2548">
                  <c:v>0.08882740154162917</c:v>
                </c:pt>
                <c:pt idx="2549">
                  <c:v>0.08882740154162917</c:v>
                </c:pt>
                <c:pt idx="2550">
                  <c:v>0.08882740154162917</c:v>
                </c:pt>
                <c:pt idx="2551">
                  <c:v>0.0858841042857147</c:v>
                </c:pt>
                <c:pt idx="2552">
                  <c:v>0.0858841042857147</c:v>
                </c:pt>
                <c:pt idx="2553">
                  <c:v>0.0858841042857147</c:v>
                </c:pt>
                <c:pt idx="2554">
                  <c:v>0.08888834555084102</c:v>
                </c:pt>
                <c:pt idx="2555">
                  <c:v>0.08888834555084102</c:v>
                </c:pt>
                <c:pt idx="2556">
                  <c:v>0.08888834555084102</c:v>
                </c:pt>
                <c:pt idx="2557">
                  <c:v>0.08888834555084102</c:v>
                </c:pt>
                <c:pt idx="2558">
                  <c:v>0.08888834555084102</c:v>
                </c:pt>
                <c:pt idx="2559">
                  <c:v>0.08888834555084102</c:v>
                </c:pt>
                <c:pt idx="2560">
                  <c:v>0.08888834555084102</c:v>
                </c:pt>
                <c:pt idx="2561">
                  <c:v>0.08888834555084102</c:v>
                </c:pt>
                <c:pt idx="2562">
                  <c:v>0.08888834555084102</c:v>
                </c:pt>
                <c:pt idx="2563">
                  <c:v>0.08888834555084102</c:v>
                </c:pt>
                <c:pt idx="2564">
                  <c:v>0.08888834555084102</c:v>
                </c:pt>
                <c:pt idx="2565">
                  <c:v>0.08888834555084102</c:v>
                </c:pt>
                <c:pt idx="2566">
                  <c:v>0.08888834555084102</c:v>
                </c:pt>
                <c:pt idx="2567">
                  <c:v>0.08888834555084102</c:v>
                </c:pt>
                <c:pt idx="2568">
                  <c:v>0.08888834555084102</c:v>
                </c:pt>
                <c:pt idx="2569">
                  <c:v>0.08888834555084102</c:v>
                </c:pt>
                <c:pt idx="2570">
                  <c:v>0.08888834555084102</c:v>
                </c:pt>
                <c:pt idx="2571">
                  <c:v>0.08888834555084102</c:v>
                </c:pt>
                <c:pt idx="2572">
                  <c:v>0.08888834555084102</c:v>
                </c:pt>
                <c:pt idx="2573">
                  <c:v>0.08888834555084102</c:v>
                </c:pt>
                <c:pt idx="2574">
                  <c:v>0.08888834555084102</c:v>
                </c:pt>
                <c:pt idx="2575">
                  <c:v>0.08888834555084102</c:v>
                </c:pt>
                <c:pt idx="2576">
                  <c:v>0.08888834555084102</c:v>
                </c:pt>
                <c:pt idx="2577">
                  <c:v>0.08888834555084102</c:v>
                </c:pt>
                <c:pt idx="2578">
                  <c:v>0.08588319229812293</c:v>
                </c:pt>
                <c:pt idx="2579">
                  <c:v>0.08888597354738509</c:v>
                </c:pt>
                <c:pt idx="2580">
                  <c:v>0.08888597354738509</c:v>
                </c:pt>
                <c:pt idx="2581">
                  <c:v>0.08888597354738509</c:v>
                </c:pt>
                <c:pt idx="2582">
                  <c:v>0.08625136296153961</c:v>
                </c:pt>
                <c:pt idx="2583">
                  <c:v>0.08925523298805739</c:v>
                </c:pt>
                <c:pt idx="2584">
                  <c:v>0.08925523298805739</c:v>
                </c:pt>
                <c:pt idx="2585">
                  <c:v>0.08925523298805739</c:v>
                </c:pt>
                <c:pt idx="2586">
                  <c:v>0.08925523298805739</c:v>
                </c:pt>
                <c:pt idx="2587">
                  <c:v>0.08925523298805739</c:v>
                </c:pt>
                <c:pt idx="2588">
                  <c:v>0.08925523298805739</c:v>
                </c:pt>
                <c:pt idx="2589">
                  <c:v>0.08925523298805739</c:v>
                </c:pt>
                <c:pt idx="2590">
                  <c:v>0.08925523298805739</c:v>
                </c:pt>
                <c:pt idx="2591">
                  <c:v>0.08925523298805739</c:v>
                </c:pt>
                <c:pt idx="2592">
                  <c:v>0.08925523298805739</c:v>
                </c:pt>
                <c:pt idx="2593">
                  <c:v>0.08925523298805739</c:v>
                </c:pt>
                <c:pt idx="2594">
                  <c:v>0.08925523298805739</c:v>
                </c:pt>
                <c:pt idx="2595">
                  <c:v>0.08925523298805739</c:v>
                </c:pt>
                <c:pt idx="2596">
                  <c:v>0.08648956681032972</c:v>
                </c:pt>
                <c:pt idx="2597">
                  <c:v>0.08871462883492486</c:v>
                </c:pt>
                <c:pt idx="2598">
                  <c:v>0.08871462883492486</c:v>
                </c:pt>
                <c:pt idx="2599">
                  <c:v>0.08871462883492486</c:v>
                </c:pt>
                <c:pt idx="2600">
                  <c:v>0.08871462883492486</c:v>
                </c:pt>
                <c:pt idx="2601">
                  <c:v>0.08871462883492486</c:v>
                </c:pt>
                <c:pt idx="2602">
                  <c:v>0.08871462883492486</c:v>
                </c:pt>
                <c:pt idx="2603">
                  <c:v>0.08871462883492486</c:v>
                </c:pt>
                <c:pt idx="2604">
                  <c:v>0.08871462883492486</c:v>
                </c:pt>
                <c:pt idx="2605">
                  <c:v>0.08871462883492486</c:v>
                </c:pt>
                <c:pt idx="2606">
                  <c:v>0.08871462883492486</c:v>
                </c:pt>
                <c:pt idx="2607">
                  <c:v>0.08871462883492486</c:v>
                </c:pt>
                <c:pt idx="2608">
                  <c:v>0.08871462883492486</c:v>
                </c:pt>
                <c:pt idx="2609">
                  <c:v>0.08871462883492486</c:v>
                </c:pt>
                <c:pt idx="2610">
                  <c:v>0.08871462883492486</c:v>
                </c:pt>
                <c:pt idx="2611">
                  <c:v>0.08574775195012525</c:v>
                </c:pt>
                <c:pt idx="2612">
                  <c:v>0.08875201334324771</c:v>
                </c:pt>
                <c:pt idx="2613">
                  <c:v>0.08875201334324771</c:v>
                </c:pt>
                <c:pt idx="2614">
                  <c:v>0.08875201334324771</c:v>
                </c:pt>
                <c:pt idx="2615">
                  <c:v>0.08875201334324771</c:v>
                </c:pt>
                <c:pt idx="2616">
                  <c:v>0.08875201334324771</c:v>
                </c:pt>
                <c:pt idx="2617">
                  <c:v>0.08875201334324771</c:v>
                </c:pt>
                <c:pt idx="2618">
                  <c:v>0.08875201334324771</c:v>
                </c:pt>
                <c:pt idx="2619">
                  <c:v>0.08875201334324771</c:v>
                </c:pt>
                <c:pt idx="2620">
                  <c:v>0.08875201334324771</c:v>
                </c:pt>
                <c:pt idx="2621">
                  <c:v>0.08875201334324771</c:v>
                </c:pt>
                <c:pt idx="2622">
                  <c:v>0.08875201334324771</c:v>
                </c:pt>
                <c:pt idx="2623">
                  <c:v>0.08875201334324771</c:v>
                </c:pt>
                <c:pt idx="2624">
                  <c:v>0.08875201334324771</c:v>
                </c:pt>
                <c:pt idx="2625">
                  <c:v>0.08875201334324771</c:v>
                </c:pt>
                <c:pt idx="2626">
                  <c:v>0.08875201334324771</c:v>
                </c:pt>
                <c:pt idx="2627">
                  <c:v>0.08875201334324771</c:v>
                </c:pt>
                <c:pt idx="2628">
                  <c:v>0.08875201334324771</c:v>
                </c:pt>
                <c:pt idx="2629">
                  <c:v>0.08875201334324771</c:v>
                </c:pt>
                <c:pt idx="2630">
                  <c:v>0.08875201334324771</c:v>
                </c:pt>
                <c:pt idx="2631">
                  <c:v>0.08875201334324771</c:v>
                </c:pt>
                <c:pt idx="2632">
                  <c:v>0.08875201334324771</c:v>
                </c:pt>
                <c:pt idx="2633">
                  <c:v>0.08548641371436878</c:v>
                </c:pt>
                <c:pt idx="2634">
                  <c:v>0.08848958038395373</c:v>
                </c:pt>
                <c:pt idx="2635">
                  <c:v>0.08549132763732162</c:v>
                </c:pt>
                <c:pt idx="2636">
                  <c:v>0.08549132763732162</c:v>
                </c:pt>
                <c:pt idx="2637">
                  <c:v>0.08549132763732162</c:v>
                </c:pt>
                <c:pt idx="2638">
                  <c:v>0.08807919434680443</c:v>
                </c:pt>
                <c:pt idx="2639">
                  <c:v>0.08807919434680443</c:v>
                </c:pt>
                <c:pt idx="2640">
                  <c:v>0.08807919434680443</c:v>
                </c:pt>
                <c:pt idx="2641">
                  <c:v>0.08807919434680443</c:v>
                </c:pt>
                <c:pt idx="2642">
                  <c:v>0.08807919434680443</c:v>
                </c:pt>
                <c:pt idx="2643">
                  <c:v>0.08807919434680443</c:v>
                </c:pt>
                <c:pt idx="2644">
                  <c:v>0.08807919434680443</c:v>
                </c:pt>
                <c:pt idx="2645">
                  <c:v>0.08807919434680443</c:v>
                </c:pt>
                <c:pt idx="2646">
                  <c:v>0.08807919434680443</c:v>
                </c:pt>
                <c:pt idx="2647">
                  <c:v>0.08807919434680443</c:v>
                </c:pt>
                <c:pt idx="2648">
                  <c:v>0.08807919434680443</c:v>
                </c:pt>
                <c:pt idx="2649">
                  <c:v>0.08807919434680443</c:v>
                </c:pt>
                <c:pt idx="2650">
                  <c:v>0.08807919434680443</c:v>
                </c:pt>
                <c:pt idx="2651">
                  <c:v>0.08807919434680443</c:v>
                </c:pt>
                <c:pt idx="2652">
                  <c:v>0.08807919434680443</c:v>
                </c:pt>
                <c:pt idx="2653">
                  <c:v>0.08807919434680443</c:v>
                </c:pt>
                <c:pt idx="2654">
                  <c:v>0.07615269149342863</c:v>
                </c:pt>
                <c:pt idx="2655">
                  <c:v>0.08816607235045594</c:v>
                </c:pt>
                <c:pt idx="2656">
                  <c:v>0.08816607235045594</c:v>
                </c:pt>
                <c:pt idx="2657">
                  <c:v>0.08816607235045594</c:v>
                </c:pt>
                <c:pt idx="2658">
                  <c:v>0.08816607235045594</c:v>
                </c:pt>
                <c:pt idx="2659">
                  <c:v>0.08816607235045594</c:v>
                </c:pt>
                <c:pt idx="2660">
                  <c:v>0.08816607235045594</c:v>
                </c:pt>
                <c:pt idx="2661">
                  <c:v>0.08816607235045594</c:v>
                </c:pt>
                <c:pt idx="2662">
                  <c:v>0.08816607235045594</c:v>
                </c:pt>
                <c:pt idx="2663">
                  <c:v>0.08525502092848841</c:v>
                </c:pt>
                <c:pt idx="2664">
                  <c:v>0.08525502092848841</c:v>
                </c:pt>
                <c:pt idx="2665">
                  <c:v>0.08525502092848841</c:v>
                </c:pt>
                <c:pt idx="2666">
                  <c:v>0.0880266251626687</c:v>
                </c:pt>
                <c:pt idx="2667">
                  <c:v>0.07959271293906642</c:v>
                </c:pt>
                <c:pt idx="2668">
                  <c:v>0.08119026966682362</c:v>
                </c:pt>
                <c:pt idx="2669">
                  <c:v>0.08119026966682362</c:v>
                </c:pt>
                <c:pt idx="2670">
                  <c:v>0.08179122229324845</c:v>
                </c:pt>
                <c:pt idx="2671">
                  <c:v>0.08179122229324845</c:v>
                </c:pt>
                <c:pt idx="2672">
                  <c:v>0.08179122229324845</c:v>
                </c:pt>
                <c:pt idx="2673">
                  <c:v>0.0821029159380469</c:v>
                </c:pt>
                <c:pt idx="2674">
                  <c:v>0.08510563150967972</c:v>
                </c:pt>
                <c:pt idx="2675">
                  <c:v>0.06202744913554267</c:v>
                </c:pt>
                <c:pt idx="2676">
                  <c:v>0.08873566570437837</c:v>
                </c:pt>
                <c:pt idx="2677">
                  <c:v>0.08315768552235676</c:v>
                </c:pt>
                <c:pt idx="2678">
                  <c:v>0.08315768552235676</c:v>
                </c:pt>
                <c:pt idx="2679">
                  <c:v>0.08315768552235676</c:v>
                </c:pt>
                <c:pt idx="2680">
                  <c:v>0.08503155914513556</c:v>
                </c:pt>
                <c:pt idx="2681">
                  <c:v>0.08803538685505463</c:v>
                </c:pt>
                <c:pt idx="2682">
                  <c:v>0.08803538685505463</c:v>
                </c:pt>
                <c:pt idx="2683">
                  <c:v>0.08033443574800694</c:v>
                </c:pt>
                <c:pt idx="2684">
                  <c:v>0.08934268760653266</c:v>
                </c:pt>
                <c:pt idx="2685">
                  <c:v>0.08934268760653266</c:v>
                </c:pt>
                <c:pt idx="2686">
                  <c:v>0.08934268760653266</c:v>
                </c:pt>
                <c:pt idx="2687">
                  <c:v>0.08934268760653266</c:v>
                </c:pt>
                <c:pt idx="2688">
                  <c:v>0.08934268760653266</c:v>
                </c:pt>
                <c:pt idx="2689">
                  <c:v>0.08934268760653266</c:v>
                </c:pt>
                <c:pt idx="2690">
                  <c:v>0.08934268760653266</c:v>
                </c:pt>
                <c:pt idx="2691">
                  <c:v>0.08934268760653266</c:v>
                </c:pt>
                <c:pt idx="2692">
                  <c:v>0.08934268760653266</c:v>
                </c:pt>
                <c:pt idx="2693">
                  <c:v>0.08934268760653266</c:v>
                </c:pt>
                <c:pt idx="2694">
                  <c:v>0.08934268760653266</c:v>
                </c:pt>
                <c:pt idx="2695">
                  <c:v>0.08729835107455565</c:v>
                </c:pt>
                <c:pt idx="2696">
                  <c:v>0.08729835107455565</c:v>
                </c:pt>
                <c:pt idx="2697">
                  <c:v>0.08729835107455565</c:v>
                </c:pt>
                <c:pt idx="2698">
                  <c:v>0.07913532573063417</c:v>
                </c:pt>
                <c:pt idx="2699">
                  <c:v>0.07913532573063417</c:v>
                </c:pt>
                <c:pt idx="2700">
                  <c:v>0.07913532573063417</c:v>
                </c:pt>
                <c:pt idx="2701">
                  <c:v>0.0853724612245198</c:v>
                </c:pt>
                <c:pt idx="2702">
                  <c:v>0.08606896895355144</c:v>
                </c:pt>
                <c:pt idx="2703">
                  <c:v>0.0890718531321787</c:v>
                </c:pt>
                <c:pt idx="2704">
                  <c:v>0.08637133468708601</c:v>
                </c:pt>
                <c:pt idx="2705">
                  <c:v>0.0867340494315548</c:v>
                </c:pt>
                <c:pt idx="2706">
                  <c:v>0.0867340494315548</c:v>
                </c:pt>
                <c:pt idx="2707">
                  <c:v>0.0867340494315548</c:v>
                </c:pt>
                <c:pt idx="2708">
                  <c:v>0.08941130728743085</c:v>
                </c:pt>
                <c:pt idx="2709">
                  <c:v>0.08643730762364522</c:v>
                </c:pt>
                <c:pt idx="2710">
                  <c:v>0.08661254091414092</c:v>
                </c:pt>
                <c:pt idx="2711">
                  <c:v>0.08703889587748702</c:v>
                </c:pt>
                <c:pt idx="2712">
                  <c:v>0.08440662786087408</c:v>
                </c:pt>
                <c:pt idx="2713">
                  <c:v>0.08440662786087408</c:v>
                </c:pt>
                <c:pt idx="2714">
                  <c:v>0.08440662786087408</c:v>
                </c:pt>
                <c:pt idx="2715">
                  <c:v>0.08741048132434769</c:v>
                </c:pt>
                <c:pt idx="2716">
                  <c:v>0.08741048132434769</c:v>
                </c:pt>
                <c:pt idx="2717">
                  <c:v>0.08741048132434769</c:v>
                </c:pt>
                <c:pt idx="2718">
                  <c:v>0.08741048132434769</c:v>
                </c:pt>
                <c:pt idx="2719">
                  <c:v>0.08741048132434769</c:v>
                </c:pt>
                <c:pt idx="2720">
                  <c:v>0.08741048132434769</c:v>
                </c:pt>
                <c:pt idx="2721">
                  <c:v>0.08741048132434769</c:v>
                </c:pt>
                <c:pt idx="2722">
                  <c:v>0.08741048132434769</c:v>
                </c:pt>
                <c:pt idx="2723">
                  <c:v>0.08741048132434769</c:v>
                </c:pt>
                <c:pt idx="2724">
                  <c:v>0.08741048132434769</c:v>
                </c:pt>
                <c:pt idx="2725">
                  <c:v>0.08741048132434769</c:v>
                </c:pt>
                <c:pt idx="2726">
                  <c:v>0.08741048132434769</c:v>
                </c:pt>
                <c:pt idx="2727">
                  <c:v>0.08741048132434769</c:v>
                </c:pt>
                <c:pt idx="2728">
                  <c:v>0.08741048132434769</c:v>
                </c:pt>
                <c:pt idx="2729">
                  <c:v>0.08741048132434769</c:v>
                </c:pt>
                <c:pt idx="2730">
                  <c:v>0.08741048132434769</c:v>
                </c:pt>
                <c:pt idx="2731">
                  <c:v>0.08741048132434769</c:v>
                </c:pt>
                <c:pt idx="2732">
                  <c:v>0.08741048132434769</c:v>
                </c:pt>
                <c:pt idx="2733">
                  <c:v>0.08741048132434769</c:v>
                </c:pt>
                <c:pt idx="2734">
                  <c:v>0.08741048132434769</c:v>
                </c:pt>
                <c:pt idx="2735">
                  <c:v>0.08741048132434769</c:v>
                </c:pt>
                <c:pt idx="2736">
                  <c:v>0.08741048132434769</c:v>
                </c:pt>
                <c:pt idx="2737">
                  <c:v>0.08372323467881673</c:v>
                </c:pt>
                <c:pt idx="2738">
                  <c:v>0.08605190089573654</c:v>
                </c:pt>
                <c:pt idx="2739">
                  <c:v>0.08605190089573654</c:v>
                </c:pt>
                <c:pt idx="2740">
                  <c:v>0.08605190089573654</c:v>
                </c:pt>
                <c:pt idx="2741">
                  <c:v>0.08605190089573654</c:v>
                </c:pt>
                <c:pt idx="2742">
                  <c:v>0.08605190089573654</c:v>
                </c:pt>
                <c:pt idx="2743">
                  <c:v>0.08605190089573654</c:v>
                </c:pt>
                <c:pt idx="2744">
                  <c:v>0.08605190089573654</c:v>
                </c:pt>
                <c:pt idx="2745">
                  <c:v>0.08605190089573654</c:v>
                </c:pt>
                <c:pt idx="2746">
                  <c:v>0.08905412001805234</c:v>
                </c:pt>
                <c:pt idx="2747">
                  <c:v>0.08905412001805234</c:v>
                </c:pt>
                <c:pt idx="2748">
                  <c:v>0.08905412001805234</c:v>
                </c:pt>
                <c:pt idx="2749">
                  <c:v>0.08905412001805234</c:v>
                </c:pt>
                <c:pt idx="2750">
                  <c:v>0.08905412001805234</c:v>
                </c:pt>
                <c:pt idx="2751">
                  <c:v>0.08905412001805234</c:v>
                </c:pt>
                <c:pt idx="2752">
                  <c:v>0.08552847052887176</c:v>
                </c:pt>
                <c:pt idx="2753">
                  <c:v>0.08552847052887176</c:v>
                </c:pt>
                <c:pt idx="2754">
                  <c:v>0.08505896895284758</c:v>
                </c:pt>
                <c:pt idx="2755">
                  <c:v>0.08505896895284758</c:v>
                </c:pt>
                <c:pt idx="2756">
                  <c:v>0.08505896895284758</c:v>
                </c:pt>
                <c:pt idx="2757">
                  <c:v>0.08806273792103521</c:v>
                </c:pt>
                <c:pt idx="2758">
                  <c:v>0.08806273792103521</c:v>
                </c:pt>
                <c:pt idx="2759">
                  <c:v>0.08806273792103521</c:v>
                </c:pt>
                <c:pt idx="2760">
                  <c:v>0.08806273792103521</c:v>
                </c:pt>
                <c:pt idx="2761">
                  <c:v>0.08806273792103521</c:v>
                </c:pt>
                <c:pt idx="2762">
                  <c:v>0.08806273792103521</c:v>
                </c:pt>
                <c:pt idx="2763">
                  <c:v>0.08806273792103521</c:v>
                </c:pt>
                <c:pt idx="2764">
                  <c:v>0.08511271269228138</c:v>
                </c:pt>
                <c:pt idx="2765">
                  <c:v>0.08030207351681426</c:v>
                </c:pt>
                <c:pt idx="2766">
                  <c:v>0.0838107015949901</c:v>
                </c:pt>
                <c:pt idx="2767">
                  <c:v>0.08681309599610566</c:v>
                </c:pt>
                <c:pt idx="2768">
                  <c:v>0.08406329671747891</c:v>
                </c:pt>
                <c:pt idx="2769">
                  <c:v>0.08406329671747891</c:v>
                </c:pt>
                <c:pt idx="2770">
                  <c:v>0.08406329671747891</c:v>
                </c:pt>
                <c:pt idx="2771">
                  <c:v>0.08406329671747891</c:v>
                </c:pt>
                <c:pt idx="2772">
                  <c:v>0.08406329671747891</c:v>
                </c:pt>
                <c:pt idx="2773">
                  <c:v>0.08160687127015083</c:v>
                </c:pt>
                <c:pt idx="2774">
                  <c:v>0.08491874491541485</c:v>
                </c:pt>
                <c:pt idx="2775">
                  <c:v>0.08792159592125134</c:v>
                </c:pt>
                <c:pt idx="2776">
                  <c:v>0.08792159592125134</c:v>
                </c:pt>
                <c:pt idx="2777">
                  <c:v>0.08792159592125134</c:v>
                </c:pt>
                <c:pt idx="2778">
                  <c:v>0.08792159592125134</c:v>
                </c:pt>
                <c:pt idx="2779">
                  <c:v>0.08792159592125134</c:v>
                </c:pt>
                <c:pt idx="2780">
                  <c:v>0.08792159592125134</c:v>
                </c:pt>
                <c:pt idx="2781">
                  <c:v>0.08792159592125134</c:v>
                </c:pt>
                <c:pt idx="2782">
                  <c:v>0.08792159592125134</c:v>
                </c:pt>
                <c:pt idx="2783">
                  <c:v>0.08792159592125134</c:v>
                </c:pt>
                <c:pt idx="2784">
                  <c:v>0.08792159592125134</c:v>
                </c:pt>
                <c:pt idx="2785">
                  <c:v>0.08792159592125134</c:v>
                </c:pt>
                <c:pt idx="2786">
                  <c:v>0.08792159592125134</c:v>
                </c:pt>
                <c:pt idx="2787">
                  <c:v>0.08792159592125134</c:v>
                </c:pt>
                <c:pt idx="2788">
                  <c:v>0.08792159592125134</c:v>
                </c:pt>
                <c:pt idx="2789">
                  <c:v>0.08792159592125134</c:v>
                </c:pt>
                <c:pt idx="2790">
                  <c:v>0.08792159592125134</c:v>
                </c:pt>
                <c:pt idx="2791">
                  <c:v>0.08792159592125134</c:v>
                </c:pt>
                <c:pt idx="2792">
                  <c:v>0.08533510107099004</c:v>
                </c:pt>
                <c:pt idx="2793">
                  <c:v>0.08713085882527606</c:v>
                </c:pt>
                <c:pt idx="2794">
                  <c:v>0.08713085882527606</c:v>
                </c:pt>
                <c:pt idx="2795">
                  <c:v>0.08713085882527606</c:v>
                </c:pt>
                <c:pt idx="2796">
                  <c:v>0.07485683844355193</c:v>
                </c:pt>
                <c:pt idx="2797">
                  <c:v>0.07485683844355193</c:v>
                </c:pt>
                <c:pt idx="2798">
                  <c:v>0.07485683844355193</c:v>
                </c:pt>
                <c:pt idx="2799">
                  <c:v>0.08914247289025415</c:v>
                </c:pt>
                <c:pt idx="2800">
                  <c:v>0.08914247289025415</c:v>
                </c:pt>
                <c:pt idx="2801">
                  <c:v>0.08914247289025415</c:v>
                </c:pt>
                <c:pt idx="2802">
                  <c:v>0.08914247289025415</c:v>
                </c:pt>
                <c:pt idx="2803">
                  <c:v>0.08914247289025415</c:v>
                </c:pt>
                <c:pt idx="2804">
                  <c:v>0.08914247289025415</c:v>
                </c:pt>
                <c:pt idx="2805">
                  <c:v>0.08914247289025415</c:v>
                </c:pt>
                <c:pt idx="2806">
                  <c:v>0.08914247289025415</c:v>
                </c:pt>
                <c:pt idx="2807">
                  <c:v>0.08914247289025415</c:v>
                </c:pt>
                <c:pt idx="2808">
                  <c:v>0.08584243273295054</c:v>
                </c:pt>
                <c:pt idx="2809">
                  <c:v>0.08884465571297966</c:v>
                </c:pt>
                <c:pt idx="2810">
                  <c:v>0.08531959631367859</c:v>
                </c:pt>
                <c:pt idx="2811">
                  <c:v>0.08531959631367859</c:v>
                </c:pt>
                <c:pt idx="2812">
                  <c:v>0.08531959631367859</c:v>
                </c:pt>
                <c:pt idx="2813">
                  <c:v>0.08832245685389425</c:v>
                </c:pt>
                <c:pt idx="2814">
                  <c:v>0.08558664099799033</c:v>
                </c:pt>
                <c:pt idx="2815">
                  <c:v>0.08586610308039738</c:v>
                </c:pt>
                <c:pt idx="2816">
                  <c:v>0.08286263577554158</c:v>
                </c:pt>
                <c:pt idx="2817">
                  <c:v>0.08286263577554158</c:v>
                </c:pt>
                <c:pt idx="2818">
                  <c:v>0.08286263577554158</c:v>
                </c:pt>
                <c:pt idx="2819">
                  <c:v>0.08286263577554158</c:v>
                </c:pt>
                <c:pt idx="2820">
                  <c:v>0.08551662436884819</c:v>
                </c:pt>
                <c:pt idx="2821">
                  <c:v>0.08251465240261233</c:v>
                </c:pt>
                <c:pt idx="2822">
                  <c:v>0.08551805775134026</c:v>
                </c:pt>
                <c:pt idx="2823">
                  <c:v>0.08005987845248461</c:v>
                </c:pt>
                <c:pt idx="2824">
                  <c:v>0.08606499230429228</c:v>
                </c:pt>
                <c:pt idx="2825">
                  <c:v>0.08606499230429228</c:v>
                </c:pt>
                <c:pt idx="2826">
                  <c:v>0.08606499230429228</c:v>
                </c:pt>
                <c:pt idx="2827">
                  <c:v>0.0832896136641897</c:v>
                </c:pt>
                <c:pt idx="2828">
                  <c:v>0.07784003137489701</c:v>
                </c:pt>
                <c:pt idx="2829">
                  <c:v>0.08984822968415059</c:v>
                </c:pt>
                <c:pt idx="2830">
                  <c:v>0.08984822968415059</c:v>
                </c:pt>
                <c:pt idx="2831">
                  <c:v>0.08984822968415059</c:v>
                </c:pt>
                <c:pt idx="2832">
                  <c:v>0.08984822968415059</c:v>
                </c:pt>
                <c:pt idx="2833">
                  <c:v>0.08984822968415059</c:v>
                </c:pt>
                <c:pt idx="2834">
                  <c:v>0.08984822968415059</c:v>
                </c:pt>
                <c:pt idx="2835">
                  <c:v>0.08753417651046963</c:v>
                </c:pt>
                <c:pt idx="2836">
                  <c:v>0.08753417651046963</c:v>
                </c:pt>
                <c:pt idx="2837">
                  <c:v>0.08753417651046963</c:v>
                </c:pt>
                <c:pt idx="2838">
                  <c:v>0.08753417651046963</c:v>
                </c:pt>
                <c:pt idx="2839">
                  <c:v>0.08753417651046963</c:v>
                </c:pt>
                <c:pt idx="2840">
                  <c:v>0.08753417651046963</c:v>
                </c:pt>
                <c:pt idx="2841">
                  <c:v>0.08512089863785477</c:v>
                </c:pt>
                <c:pt idx="2842">
                  <c:v>0.08552547599838534</c:v>
                </c:pt>
                <c:pt idx="2843">
                  <c:v>0.08852838915033331</c:v>
                </c:pt>
                <c:pt idx="2844">
                  <c:v>0.08852838915033331</c:v>
                </c:pt>
                <c:pt idx="2845">
                  <c:v>0.08852838915033331</c:v>
                </c:pt>
                <c:pt idx="2846">
                  <c:v>0.08852838915033331</c:v>
                </c:pt>
                <c:pt idx="2847">
                  <c:v>0.08852838915033331</c:v>
                </c:pt>
                <c:pt idx="2848">
                  <c:v>0.08852838915033331</c:v>
                </c:pt>
                <c:pt idx="2849">
                  <c:v>0.08852838915033331</c:v>
                </c:pt>
                <c:pt idx="2850">
                  <c:v>0.08574055825835386</c:v>
                </c:pt>
                <c:pt idx="2851">
                  <c:v>0.08428552643441704</c:v>
                </c:pt>
                <c:pt idx="2852">
                  <c:v>0.08728885932758447</c:v>
                </c:pt>
                <c:pt idx="2853">
                  <c:v>0.08728885932758447</c:v>
                </c:pt>
                <c:pt idx="2854">
                  <c:v>0.08728885932758447</c:v>
                </c:pt>
                <c:pt idx="2855">
                  <c:v>0.08152405352376629</c:v>
                </c:pt>
                <c:pt idx="2856">
                  <c:v>0.08157612745878171</c:v>
                </c:pt>
                <c:pt idx="2857">
                  <c:v>0.08367691892442154</c:v>
                </c:pt>
                <c:pt idx="2858">
                  <c:v>0.0851193381902328</c:v>
                </c:pt>
                <c:pt idx="2859">
                  <c:v>0.08542124047522727</c:v>
                </c:pt>
                <c:pt idx="2860">
                  <c:v>0.08542124047522727</c:v>
                </c:pt>
                <c:pt idx="2861">
                  <c:v>0.08542124047522727</c:v>
                </c:pt>
                <c:pt idx="2862">
                  <c:v>0.08261926403604031</c:v>
                </c:pt>
                <c:pt idx="2863">
                  <c:v>0.0833448313062419</c:v>
                </c:pt>
                <c:pt idx="2864">
                  <c:v>0.08402415592719951</c:v>
                </c:pt>
                <c:pt idx="2865">
                  <c:v>0.08702594644724328</c:v>
                </c:pt>
                <c:pt idx="2866">
                  <c:v>0.0816938099021132</c:v>
                </c:pt>
                <c:pt idx="2867">
                  <c:v>0.0816938099021132</c:v>
                </c:pt>
                <c:pt idx="2868">
                  <c:v>0.0816938099021132</c:v>
                </c:pt>
                <c:pt idx="2869">
                  <c:v>0.08282044585269258</c:v>
                </c:pt>
                <c:pt idx="2870">
                  <c:v>0.08586710521667612</c:v>
                </c:pt>
                <c:pt idx="2871">
                  <c:v>0.08886952665916402</c:v>
                </c:pt>
                <c:pt idx="2872">
                  <c:v>0.08886952665916402</c:v>
                </c:pt>
                <c:pt idx="2873">
                  <c:v>0.08611417771336299</c:v>
                </c:pt>
                <c:pt idx="2874">
                  <c:v>0.08611417771336299</c:v>
                </c:pt>
                <c:pt idx="2875">
                  <c:v>0.08611417771336299</c:v>
                </c:pt>
                <c:pt idx="2876">
                  <c:v>0.08332359870804106</c:v>
                </c:pt>
                <c:pt idx="2877">
                  <c:v>0.07432458392644346</c:v>
                </c:pt>
                <c:pt idx="2878">
                  <c:v>0.08261293449501883</c:v>
                </c:pt>
                <c:pt idx="2879">
                  <c:v>0.08261293449501883</c:v>
                </c:pt>
                <c:pt idx="2880">
                  <c:v>0.08861732967747885</c:v>
                </c:pt>
                <c:pt idx="2881">
                  <c:v>0.08861732967747885</c:v>
                </c:pt>
                <c:pt idx="2882">
                  <c:v>0.08861732967747885</c:v>
                </c:pt>
                <c:pt idx="2883">
                  <c:v>0.08861732967747885</c:v>
                </c:pt>
                <c:pt idx="2884">
                  <c:v>0.0859083001966431</c:v>
                </c:pt>
                <c:pt idx="2885">
                  <c:v>0.086233983324664</c:v>
                </c:pt>
                <c:pt idx="2886">
                  <c:v>0.08192036109559542</c:v>
                </c:pt>
                <c:pt idx="2887">
                  <c:v>0.08219814681590809</c:v>
                </c:pt>
                <c:pt idx="2888">
                  <c:v>0.08219814681590809</c:v>
                </c:pt>
                <c:pt idx="2889">
                  <c:v>0.08219814681590809</c:v>
                </c:pt>
                <c:pt idx="2890">
                  <c:v>0.085251523649493</c:v>
                </c:pt>
                <c:pt idx="2891">
                  <c:v>0.08552904805951744</c:v>
                </c:pt>
                <c:pt idx="2892">
                  <c:v>0.08853047781531072</c:v>
                </c:pt>
                <c:pt idx="2893">
                  <c:v>0.08853047781531072</c:v>
                </c:pt>
                <c:pt idx="2894">
                  <c:v>0.08523082262629829</c:v>
                </c:pt>
                <c:pt idx="2895">
                  <c:v>0.08523082262629829</c:v>
                </c:pt>
                <c:pt idx="2896">
                  <c:v>0.08523082262629829</c:v>
                </c:pt>
                <c:pt idx="2897">
                  <c:v>0.08288244621831871</c:v>
                </c:pt>
                <c:pt idx="2898">
                  <c:v>0.08332199862491738</c:v>
                </c:pt>
                <c:pt idx="2899">
                  <c:v>0.08583965546155932</c:v>
                </c:pt>
                <c:pt idx="2900">
                  <c:v>0.08884200370320074</c:v>
                </c:pt>
                <c:pt idx="2901">
                  <c:v>0.08605722239015551</c:v>
                </c:pt>
                <c:pt idx="2902">
                  <c:v>0.08605722239015551</c:v>
                </c:pt>
                <c:pt idx="2903">
                  <c:v>0.08605722239015551</c:v>
                </c:pt>
                <c:pt idx="2904">
                  <c:v>0.08626116025073324</c:v>
                </c:pt>
                <c:pt idx="2905">
                  <c:v>0.08926360635590966</c:v>
                </c:pt>
                <c:pt idx="2906">
                  <c:v>0.08144522511043197</c:v>
                </c:pt>
                <c:pt idx="2907">
                  <c:v>0.08745161818493791</c:v>
                </c:pt>
                <c:pt idx="2908">
                  <c:v>0.08745161818493791</c:v>
                </c:pt>
                <c:pt idx="2909">
                  <c:v>0.08745161818493791</c:v>
                </c:pt>
                <c:pt idx="2910">
                  <c:v>0.08745161818493791</c:v>
                </c:pt>
                <c:pt idx="2911">
                  <c:v>0.08745161818493791</c:v>
                </c:pt>
                <c:pt idx="2912">
                  <c:v>0.08745161818493791</c:v>
                </c:pt>
                <c:pt idx="2913">
                  <c:v>0.08745161818493791</c:v>
                </c:pt>
                <c:pt idx="2914">
                  <c:v>0.08745161818493791</c:v>
                </c:pt>
                <c:pt idx="2915">
                  <c:v>0.08745161818493791</c:v>
                </c:pt>
                <c:pt idx="2916">
                  <c:v>0.08745161818493791</c:v>
                </c:pt>
                <c:pt idx="2917">
                  <c:v>0.08745161818493791</c:v>
                </c:pt>
                <c:pt idx="2918">
                  <c:v>0.08745161818493791</c:v>
                </c:pt>
                <c:pt idx="2919">
                  <c:v>0.08745161818493791</c:v>
                </c:pt>
                <c:pt idx="2920">
                  <c:v>0.08745161818493791</c:v>
                </c:pt>
                <c:pt idx="2921">
                  <c:v>0.08454206971692763</c:v>
                </c:pt>
                <c:pt idx="2922">
                  <c:v>0.08754486458777222</c:v>
                </c:pt>
                <c:pt idx="2923">
                  <c:v>0.08754486458777222</c:v>
                </c:pt>
                <c:pt idx="2924">
                  <c:v>0.08754486458777222</c:v>
                </c:pt>
                <c:pt idx="2925">
                  <c:v>0.08754486458777222</c:v>
                </c:pt>
                <c:pt idx="2926">
                  <c:v>0.08754486458777222</c:v>
                </c:pt>
                <c:pt idx="2927">
                  <c:v>0.08754486458777222</c:v>
                </c:pt>
                <c:pt idx="2928">
                  <c:v>0.08754486458777222</c:v>
                </c:pt>
                <c:pt idx="2929">
                  <c:v>0.08754486458777222</c:v>
                </c:pt>
                <c:pt idx="2930">
                  <c:v>0.08754486458777222</c:v>
                </c:pt>
                <c:pt idx="2931">
                  <c:v>0.08754486458777222</c:v>
                </c:pt>
                <c:pt idx="2932">
                  <c:v>0.08474619288729014</c:v>
                </c:pt>
                <c:pt idx="2933">
                  <c:v>0.0857498460712183</c:v>
                </c:pt>
                <c:pt idx="2934">
                  <c:v>0.08875229791257985</c:v>
                </c:pt>
                <c:pt idx="2935">
                  <c:v>0.08875229791257985</c:v>
                </c:pt>
                <c:pt idx="2936">
                  <c:v>0.08875229791257985</c:v>
                </c:pt>
                <c:pt idx="2937">
                  <c:v>0.08875229791257985</c:v>
                </c:pt>
                <c:pt idx="2938">
                  <c:v>0.08875229791257985</c:v>
                </c:pt>
                <c:pt idx="2939">
                  <c:v>0.08875229791257985</c:v>
                </c:pt>
                <c:pt idx="2940">
                  <c:v>0.08875229791257985</c:v>
                </c:pt>
                <c:pt idx="2941">
                  <c:v>0.08602325659863067</c:v>
                </c:pt>
                <c:pt idx="2942">
                  <c:v>0.08902691133737305</c:v>
                </c:pt>
                <c:pt idx="2943">
                  <c:v>0.08902691133737305</c:v>
                </c:pt>
                <c:pt idx="2944">
                  <c:v>0.08902691133737305</c:v>
                </c:pt>
                <c:pt idx="2945">
                  <c:v>0.08902691133737305</c:v>
                </c:pt>
                <c:pt idx="2946">
                  <c:v>0.08902691133737305</c:v>
                </c:pt>
                <c:pt idx="2947">
                  <c:v>0.08902691133737305</c:v>
                </c:pt>
                <c:pt idx="2948">
                  <c:v>0.08902691133737305</c:v>
                </c:pt>
                <c:pt idx="2949">
                  <c:v>0.08902691133737305</c:v>
                </c:pt>
                <c:pt idx="2950">
                  <c:v>0.083148816760706</c:v>
                </c:pt>
                <c:pt idx="2951">
                  <c:v>0.083148816760706</c:v>
                </c:pt>
                <c:pt idx="2952">
                  <c:v>0.083148816760706</c:v>
                </c:pt>
                <c:pt idx="2953">
                  <c:v>0.08019224392211634</c:v>
                </c:pt>
                <c:pt idx="2954">
                  <c:v>0.08920178844827585</c:v>
                </c:pt>
                <c:pt idx="2955">
                  <c:v>0.08920178844827585</c:v>
                </c:pt>
                <c:pt idx="2956">
                  <c:v>0.08322983267504717</c:v>
                </c:pt>
                <c:pt idx="2957">
                  <c:v>0.08911728648352212</c:v>
                </c:pt>
                <c:pt idx="2958">
                  <c:v>0.08911728648352212</c:v>
                </c:pt>
                <c:pt idx="2959">
                  <c:v>0.08911728648352212</c:v>
                </c:pt>
                <c:pt idx="2960">
                  <c:v>0.08633320490812671</c:v>
                </c:pt>
                <c:pt idx="2961">
                  <c:v>0.08643392279590023</c:v>
                </c:pt>
                <c:pt idx="2962">
                  <c:v>0.08933111688612487</c:v>
                </c:pt>
                <c:pt idx="2963">
                  <c:v>0.08933111688612487</c:v>
                </c:pt>
                <c:pt idx="2964">
                  <c:v>0.08381993543938776</c:v>
                </c:pt>
                <c:pt idx="2965">
                  <c:v>0.08381993543938776</c:v>
                </c:pt>
                <c:pt idx="2966">
                  <c:v>0.08381993543938776</c:v>
                </c:pt>
                <c:pt idx="2967">
                  <c:v>0.08397804886075305</c:v>
                </c:pt>
                <c:pt idx="2968">
                  <c:v>0.08998486425639594</c:v>
                </c:pt>
                <c:pt idx="2969">
                  <c:v>0.08731495069773301</c:v>
                </c:pt>
                <c:pt idx="2970">
                  <c:v>0.0843857218048699</c:v>
                </c:pt>
                <c:pt idx="2971">
                  <c:v>0.08153127806648185</c:v>
                </c:pt>
                <c:pt idx="2972">
                  <c:v>0.08153127806648185</c:v>
                </c:pt>
                <c:pt idx="2973">
                  <c:v>0.08153127806648185</c:v>
                </c:pt>
                <c:pt idx="2974">
                  <c:v>0.08753685226043183</c:v>
                </c:pt>
                <c:pt idx="2975">
                  <c:v>0.08753685226043183</c:v>
                </c:pt>
                <c:pt idx="2976">
                  <c:v>0.08431391905838735</c:v>
                </c:pt>
                <c:pt idx="2977">
                  <c:v>0.08731713363402592</c:v>
                </c:pt>
                <c:pt idx="2978">
                  <c:v>0.08731713363402592</c:v>
                </c:pt>
                <c:pt idx="2979">
                  <c:v>0.08731713363402592</c:v>
                </c:pt>
                <c:pt idx="2980">
                  <c:v>0.08731713363402592</c:v>
                </c:pt>
                <c:pt idx="2981">
                  <c:v>0.08731713363402592</c:v>
                </c:pt>
                <c:pt idx="2982">
                  <c:v>0.08435862612915858</c:v>
                </c:pt>
                <c:pt idx="2983">
                  <c:v>0.08183343208311471</c:v>
                </c:pt>
                <c:pt idx="2984">
                  <c:v>0.08784099165309116</c:v>
                </c:pt>
                <c:pt idx="2985">
                  <c:v>0.08506117711551897</c:v>
                </c:pt>
                <c:pt idx="2986">
                  <c:v>0.08506117711551897</c:v>
                </c:pt>
                <c:pt idx="2987">
                  <c:v>0.08506117711551897</c:v>
                </c:pt>
                <c:pt idx="2988">
                  <c:v>0.08774776311667894</c:v>
                </c:pt>
                <c:pt idx="2989">
                  <c:v>0.08774776311667894</c:v>
                </c:pt>
                <c:pt idx="2990">
                  <c:v>0.08774776311667894</c:v>
                </c:pt>
                <c:pt idx="2991">
                  <c:v>0.08774776311667894</c:v>
                </c:pt>
                <c:pt idx="2992">
                  <c:v>0.08242772189140465</c:v>
                </c:pt>
                <c:pt idx="2993">
                  <c:v>0.08242772189140465</c:v>
                </c:pt>
                <c:pt idx="2994">
                  <c:v>0.08242772189140465</c:v>
                </c:pt>
                <c:pt idx="2995">
                  <c:v>0.08509828838172027</c:v>
                </c:pt>
                <c:pt idx="2996">
                  <c:v>0.08792027681394843</c:v>
                </c:pt>
                <c:pt idx="2997">
                  <c:v>0.08792027681394843</c:v>
                </c:pt>
                <c:pt idx="2998">
                  <c:v>0.08514457566915955</c:v>
                </c:pt>
                <c:pt idx="2999">
                  <c:v>0.08814867818198914</c:v>
                </c:pt>
                <c:pt idx="3000">
                  <c:v>0.08814867818198914</c:v>
                </c:pt>
                <c:pt idx="3001">
                  <c:v>0.08814867818198914</c:v>
                </c:pt>
                <c:pt idx="3002">
                  <c:v>0.08814867818198914</c:v>
                </c:pt>
                <c:pt idx="3003">
                  <c:v>0.08532392752530958</c:v>
                </c:pt>
                <c:pt idx="3004">
                  <c:v>0.08832662103150232</c:v>
                </c:pt>
                <c:pt idx="3005">
                  <c:v>0.08832662103150232</c:v>
                </c:pt>
                <c:pt idx="3006">
                  <c:v>0.08832662103150232</c:v>
                </c:pt>
                <c:pt idx="3007">
                  <c:v>0.08832662103150232</c:v>
                </c:pt>
                <c:pt idx="3008">
                  <c:v>0.08832662103150232</c:v>
                </c:pt>
                <c:pt idx="3009">
                  <c:v>0.08832662103150232</c:v>
                </c:pt>
                <c:pt idx="3010">
                  <c:v>0.08832662103150232</c:v>
                </c:pt>
                <c:pt idx="3011">
                  <c:v>0.08832662103150232</c:v>
                </c:pt>
                <c:pt idx="3012">
                  <c:v>0.08499298010432289</c:v>
                </c:pt>
                <c:pt idx="3013">
                  <c:v>0.08499298010432289</c:v>
                </c:pt>
                <c:pt idx="3014">
                  <c:v>0.08499298010432289</c:v>
                </c:pt>
                <c:pt idx="3015">
                  <c:v>0.08499298010432289</c:v>
                </c:pt>
                <c:pt idx="3016">
                  <c:v>0.08528531804607968</c:v>
                </c:pt>
                <c:pt idx="3017">
                  <c:v>0.07988201705153929</c:v>
                </c:pt>
                <c:pt idx="3018">
                  <c:v>0.08889048751767568</c:v>
                </c:pt>
                <c:pt idx="3019">
                  <c:v>0.08889048751767568</c:v>
                </c:pt>
                <c:pt idx="3020">
                  <c:v>0.08520298282411923</c:v>
                </c:pt>
                <c:pt idx="3021">
                  <c:v>0.08520298282411923</c:v>
                </c:pt>
                <c:pt idx="3022">
                  <c:v>0.08520298282411923</c:v>
                </c:pt>
                <c:pt idx="3023">
                  <c:v>0.08820637397054745</c:v>
                </c:pt>
                <c:pt idx="3024">
                  <c:v>0.08820637397054745</c:v>
                </c:pt>
                <c:pt idx="3025">
                  <c:v>0.08820637397054745</c:v>
                </c:pt>
                <c:pt idx="3026">
                  <c:v>0.08188067588890423</c:v>
                </c:pt>
                <c:pt idx="3027">
                  <c:v>0.08788645836647845</c:v>
                </c:pt>
                <c:pt idx="3028">
                  <c:v>0.08788645836647845</c:v>
                </c:pt>
                <c:pt idx="3029">
                  <c:v>0.08788645836647845</c:v>
                </c:pt>
                <c:pt idx="3030">
                  <c:v>0.08788645836647845</c:v>
                </c:pt>
                <c:pt idx="3031">
                  <c:v>0.0826312504867229</c:v>
                </c:pt>
                <c:pt idx="3032">
                  <c:v>0.08863625443983994</c:v>
                </c:pt>
                <c:pt idx="3033">
                  <c:v>0.08863625443983994</c:v>
                </c:pt>
                <c:pt idx="3034">
                  <c:v>0.08863625443983994</c:v>
                </c:pt>
                <c:pt idx="3035">
                  <c:v>0.08863625443983994</c:v>
                </c:pt>
                <c:pt idx="3036">
                  <c:v>0.08863625443983994</c:v>
                </c:pt>
                <c:pt idx="3037">
                  <c:v>0.08863625443983994</c:v>
                </c:pt>
                <c:pt idx="3038">
                  <c:v>0.08863625443983994</c:v>
                </c:pt>
                <c:pt idx="3039">
                  <c:v>0.08863625443983994</c:v>
                </c:pt>
                <c:pt idx="3040">
                  <c:v>0.08863625443983994</c:v>
                </c:pt>
                <c:pt idx="3041">
                  <c:v>0.08863625443983994</c:v>
                </c:pt>
                <c:pt idx="3042">
                  <c:v>0.08863625443983994</c:v>
                </c:pt>
                <c:pt idx="3043">
                  <c:v>0.08863625443983994</c:v>
                </c:pt>
                <c:pt idx="3044">
                  <c:v>0.08863625443983994</c:v>
                </c:pt>
                <c:pt idx="3045">
                  <c:v>0.08863625443983994</c:v>
                </c:pt>
                <c:pt idx="3046">
                  <c:v>0.08578848935507878</c:v>
                </c:pt>
                <c:pt idx="3047">
                  <c:v>0.08578848935507878</c:v>
                </c:pt>
                <c:pt idx="3048">
                  <c:v>0.08879052156097605</c:v>
                </c:pt>
                <c:pt idx="3049">
                  <c:v>0.08879052156097605</c:v>
                </c:pt>
                <c:pt idx="3050">
                  <c:v>0.08879052156097605</c:v>
                </c:pt>
                <c:pt idx="3051">
                  <c:v>0.08381110588296001</c:v>
                </c:pt>
                <c:pt idx="3052">
                  <c:v>0.08381110588296001</c:v>
                </c:pt>
                <c:pt idx="3053">
                  <c:v>0.08981750033256874</c:v>
                </c:pt>
                <c:pt idx="3054">
                  <c:v>0.08679219850726436</c:v>
                </c:pt>
                <c:pt idx="3055">
                  <c:v>0.08979577201765448</c:v>
                </c:pt>
                <c:pt idx="3056">
                  <c:v>0.08979577201765448</c:v>
                </c:pt>
                <c:pt idx="3057">
                  <c:v>0.08979577201765448</c:v>
                </c:pt>
                <c:pt idx="3058">
                  <c:v>0.08346364371477885</c:v>
                </c:pt>
                <c:pt idx="3059">
                  <c:v>0.08946949915827772</c:v>
                </c:pt>
                <c:pt idx="3060">
                  <c:v>0.08946949915827772</c:v>
                </c:pt>
                <c:pt idx="3061">
                  <c:v>0.08946949915827772</c:v>
                </c:pt>
                <c:pt idx="3062">
                  <c:v>0.08946949915827772</c:v>
                </c:pt>
                <c:pt idx="3063">
                  <c:v>0.08946949915827772</c:v>
                </c:pt>
                <c:pt idx="3064">
                  <c:v>0.08946949915827772</c:v>
                </c:pt>
                <c:pt idx="3065">
                  <c:v>0.08946949915827772</c:v>
                </c:pt>
                <c:pt idx="3066">
                  <c:v>0.08946949915827772</c:v>
                </c:pt>
                <c:pt idx="3067">
                  <c:v>0.08946949915827772</c:v>
                </c:pt>
                <c:pt idx="3068">
                  <c:v>0.08946949915827772</c:v>
                </c:pt>
                <c:pt idx="3069">
                  <c:v>0.08946949915827772</c:v>
                </c:pt>
                <c:pt idx="3070">
                  <c:v>0.08946949915827772</c:v>
                </c:pt>
                <c:pt idx="3071">
                  <c:v>0.08946949915827772</c:v>
                </c:pt>
                <c:pt idx="3072">
                  <c:v>0.08946949915827772</c:v>
                </c:pt>
                <c:pt idx="3073">
                  <c:v>0.08946949915827772</c:v>
                </c:pt>
                <c:pt idx="3074">
                  <c:v>0.08946949915827772</c:v>
                </c:pt>
                <c:pt idx="3075">
                  <c:v>0.08663227177993833</c:v>
                </c:pt>
                <c:pt idx="3076">
                  <c:v>0.08963632761250426</c:v>
                </c:pt>
                <c:pt idx="3077">
                  <c:v>0.08963632761250426</c:v>
                </c:pt>
                <c:pt idx="3078">
                  <c:v>0.08963632761250426</c:v>
                </c:pt>
                <c:pt idx="3079">
                  <c:v>0.08963632761250426</c:v>
                </c:pt>
                <c:pt idx="3080">
                  <c:v>0.08691840755604584</c:v>
                </c:pt>
                <c:pt idx="3081">
                  <c:v>0.08992026622745414</c:v>
                </c:pt>
                <c:pt idx="3082">
                  <c:v>0.08992026622745414</c:v>
                </c:pt>
                <c:pt idx="3083">
                  <c:v>0.08992026622745414</c:v>
                </c:pt>
                <c:pt idx="3084">
                  <c:v>0.08992026622745414</c:v>
                </c:pt>
                <c:pt idx="3085">
                  <c:v>0.08992026622745414</c:v>
                </c:pt>
                <c:pt idx="3086">
                  <c:v>0.08992026622745414</c:v>
                </c:pt>
                <c:pt idx="3087">
                  <c:v>0.08992026622745414</c:v>
                </c:pt>
                <c:pt idx="3088">
                  <c:v>0.08992026622745414</c:v>
                </c:pt>
                <c:pt idx="3089">
                  <c:v>0.08992026622745414</c:v>
                </c:pt>
                <c:pt idx="3090">
                  <c:v>0.08992026622745414</c:v>
                </c:pt>
                <c:pt idx="3091">
                  <c:v>0.08992026622745414</c:v>
                </c:pt>
                <c:pt idx="3092">
                  <c:v>0.08992026622745414</c:v>
                </c:pt>
                <c:pt idx="3093">
                  <c:v>0.08992026622745414</c:v>
                </c:pt>
                <c:pt idx="3094">
                  <c:v>0.08992026622745414</c:v>
                </c:pt>
                <c:pt idx="3095">
                  <c:v>0.08992026622745414</c:v>
                </c:pt>
                <c:pt idx="3096">
                  <c:v>0.08992026622745414</c:v>
                </c:pt>
                <c:pt idx="3097">
                  <c:v>0.08992026622745414</c:v>
                </c:pt>
                <c:pt idx="3098">
                  <c:v>0.08992026622745414</c:v>
                </c:pt>
                <c:pt idx="3099">
                  <c:v>0.08992026622745414</c:v>
                </c:pt>
                <c:pt idx="3100">
                  <c:v>0.08992026622745414</c:v>
                </c:pt>
                <c:pt idx="3101">
                  <c:v>0.08992026622745414</c:v>
                </c:pt>
                <c:pt idx="3102">
                  <c:v>0.08992026622745414</c:v>
                </c:pt>
                <c:pt idx="3103">
                  <c:v>0.08992026622745414</c:v>
                </c:pt>
                <c:pt idx="3104">
                  <c:v>0.08992026622745414</c:v>
                </c:pt>
                <c:pt idx="3105">
                  <c:v>0.08992026622745414</c:v>
                </c:pt>
                <c:pt idx="3106">
                  <c:v>0.08992026622745414</c:v>
                </c:pt>
                <c:pt idx="3107">
                  <c:v>0.08992026622745414</c:v>
                </c:pt>
                <c:pt idx="3108">
                  <c:v>0.08992026622745414</c:v>
                </c:pt>
                <c:pt idx="3109">
                  <c:v>0.08992026622745414</c:v>
                </c:pt>
                <c:pt idx="3110">
                  <c:v>0.08992026622745414</c:v>
                </c:pt>
                <c:pt idx="3111">
                  <c:v>0.08992026622745414</c:v>
                </c:pt>
                <c:pt idx="3112">
                  <c:v>0.08992026622745414</c:v>
                </c:pt>
                <c:pt idx="3113">
                  <c:v>0.08992026622745414</c:v>
                </c:pt>
                <c:pt idx="3114">
                  <c:v>0.08992026622745414</c:v>
                </c:pt>
                <c:pt idx="3115">
                  <c:v>0.08992026622745414</c:v>
                </c:pt>
                <c:pt idx="3116">
                  <c:v>0.08992026622745414</c:v>
                </c:pt>
                <c:pt idx="3117">
                  <c:v>0.08992026622745414</c:v>
                </c:pt>
                <c:pt idx="3118">
                  <c:v>0.08992026622745414</c:v>
                </c:pt>
                <c:pt idx="3119">
                  <c:v>0.08992026622745414</c:v>
                </c:pt>
                <c:pt idx="3120">
                  <c:v>0.08992026622745414</c:v>
                </c:pt>
                <c:pt idx="3121">
                  <c:v>0.08992026622745414</c:v>
                </c:pt>
                <c:pt idx="3122">
                  <c:v>0.08992026622745414</c:v>
                </c:pt>
                <c:pt idx="3123">
                  <c:v>0.08992026622745414</c:v>
                </c:pt>
                <c:pt idx="3124">
                  <c:v>0.08992026622745414</c:v>
                </c:pt>
                <c:pt idx="3125">
                  <c:v>0.08992026622745414</c:v>
                </c:pt>
                <c:pt idx="3126">
                  <c:v>0.08992026622745414</c:v>
                </c:pt>
                <c:pt idx="3127">
                  <c:v>0.08992026622745414</c:v>
                </c:pt>
                <c:pt idx="3128">
                  <c:v>0.08992026622745414</c:v>
                </c:pt>
                <c:pt idx="3129">
                  <c:v>0.08992026622745414</c:v>
                </c:pt>
                <c:pt idx="3130">
                  <c:v>0.08992026622745414</c:v>
                </c:pt>
                <c:pt idx="3131">
                  <c:v>0.08992026622745414</c:v>
                </c:pt>
                <c:pt idx="3132">
                  <c:v>0.08992026622745414</c:v>
                </c:pt>
                <c:pt idx="3133">
                  <c:v>0.08992026622745414</c:v>
                </c:pt>
                <c:pt idx="3134">
                  <c:v>0.08992026622745414</c:v>
                </c:pt>
                <c:pt idx="3135">
                  <c:v>0.08992026622745414</c:v>
                </c:pt>
                <c:pt idx="3136">
                  <c:v>0.08992026622745414</c:v>
                </c:pt>
                <c:pt idx="3137">
                  <c:v>0.08720781967198243</c:v>
                </c:pt>
                <c:pt idx="3138">
                  <c:v>0.08720781967198243</c:v>
                </c:pt>
                <c:pt idx="3139">
                  <c:v>0.08720781967198243</c:v>
                </c:pt>
                <c:pt idx="3140">
                  <c:v>0.08720781967198243</c:v>
                </c:pt>
                <c:pt idx="3141">
                  <c:v>0.08720781967198243</c:v>
                </c:pt>
                <c:pt idx="3142">
                  <c:v>0.08720781967198243</c:v>
                </c:pt>
                <c:pt idx="3143">
                  <c:v>0.08720781967198243</c:v>
                </c:pt>
                <c:pt idx="3144">
                  <c:v>0.08720781967198243</c:v>
                </c:pt>
                <c:pt idx="3145">
                  <c:v>0.08334322212772939</c:v>
                </c:pt>
                <c:pt idx="3146">
                  <c:v>0.08620231896728769</c:v>
                </c:pt>
                <c:pt idx="3147">
                  <c:v>0.08620231896728769</c:v>
                </c:pt>
                <c:pt idx="3148">
                  <c:v>0.08620231896728769</c:v>
                </c:pt>
                <c:pt idx="3149">
                  <c:v>0.0892051486145494</c:v>
                </c:pt>
                <c:pt idx="3150">
                  <c:v>0.0892051486145494</c:v>
                </c:pt>
                <c:pt idx="3151">
                  <c:v>0.0892051486145494</c:v>
                </c:pt>
                <c:pt idx="3152">
                  <c:v>0.0892051486145494</c:v>
                </c:pt>
                <c:pt idx="3153">
                  <c:v>0.08623152809714169</c:v>
                </c:pt>
                <c:pt idx="3154">
                  <c:v>0.08623152809714169</c:v>
                </c:pt>
                <c:pt idx="3155">
                  <c:v>0.08623152809714169</c:v>
                </c:pt>
                <c:pt idx="3156">
                  <c:v>0.08623152809714169</c:v>
                </c:pt>
                <c:pt idx="3157">
                  <c:v>0.08623152809714169</c:v>
                </c:pt>
                <c:pt idx="3158">
                  <c:v>0.08637430580536685</c:v>
                </c:pt>
                <c:pt idx="3159">
                  <c:v>0.08357946112267645</c:v>
                </c:pt>
                <c:pt idx="3160">
                  <c:v>0.08426852261066474</c:v>
                </c:pt>
                <c:pt idx="3161">
                  <c:v>0.08426852261066474</c:v>
                </c:pt>
                <c:pt idx="3162">
                  <c:v>0.08426852261066474</c:v>
                </c:pt>
                <c:pt idx="3163">
                  <c:v>0.08387022127571804</c:v>
                </c:pt>
                <c:pt idx="3164">
                  <c:v>0.08687315282679621</c:v>
                </c:pt>
                <c:pt idx="3165">
                  <c:v>0.08687315282679621</c:v>
                </c:pt>
                <c:pt idx="3166">
                  <c:v>0.08687315282679621</c:v>
                </c:pt>
                <c:pt idx="3167">
                  <c:v>0.08687315282679621</c:v>
                </c:pt>
                <c:pt idx="3168">
                  <c:v>0.08687315282679621</c:v>
                </c:pt>
                <c:pt idx="3169">
                  <c:v>0.08687315282679621</c:v>
                </c:pt>
                <c:pt idx="3170">
                  <c:v>0.08687315282679621</c:v>
                </c:pt>
                <c:pt idx="3171">
                  <c:v>0.08687315282679621</c:v>
                </c:pt>
                <c:pt idx="3172">
                  <c:v>0.08687315282679621</c:v>
                </c:pt>
                <c:pt idx="3173">
                  <c:v>0.08687315282679621</c:v>
                </c:pt>
                <c:pt idx="3174">
                  <c:v>0.08687315282679621</c:v>
                </c:pt>
                <c:pt idx="3175">
                  <c:v>0.08687315282679621</c:v>
                </c:pt>
                <c:pt idx="3176">
                  <c:v>0.08687315282679621</c:v>
                </c:pt>
                <c:pt idx="3177">
                  <c:v>0.07998158684231545</c:v>
                </c:pt>
                <c:pt idx="3178">
                  <c:v>0.08898879792836571</c:v>
                </c:pt>
                <c:pt idx="3179">
                  <c:v>0.08898879792836571</c:v>
                </c:pt>
                <c:pt idx="3180">
                  <c:v>0.06830770342451049</c:v>
                </c:pt>
                <c:pt idx="3181">
                  <c:v>0.08932302026754461</c:v>
                </c:pt>
                <c:pt idx="3182">
                  <c:v>0.08932302026754461</c:v>
                </c:pt>
                <c:pt idx="3183">
                  <c:v>0.08932302026754461</c:v>
                </c:pt>
                <c:pt idx="3184">
                  <c:v>0.08670191801644951</c:v>
                </c:pt>
                <c:pt idx="3185">
                  <c:v>0.08631933203012053</c:v>
                </c:pt>
                <c:pt idx="3186">
                  <c:v>0.08932270076160556</c:v>
                </c:pt>
                <c:pt idx="3187">
                  <c:v>0.08932270076160556</c:v>
                </c:pt>
                <c:pt idx="3188">
                  <c:v>0.08932270076160556</c:v>
                </c:pt>
                <c:pt idx="3189">
                  <c:v>0.08932270076160556</c:v>
                </c:pt>
                <c:pt idx="3190">
                  <c:v>0.08932270076160556</c:v>
                </c:pt>
                <c:pt idx="3191">
                  <c:v>0.08932270076160556</c:v>
                </c:pt>
                <c:pt idx="3192">
                  <c:v>0.08932270076160556</c:v>
                </c:pt>
                <c:pt idx="3193">
                  <c:v>0.08932270076160556</c:v>
                </c:pt>
                <c:pt idx="3194">
                  <c:v>0.08932270076160556</c:v>
                </c:pt>
                <c:pt idx="3195">
                  <c:v>0.08671083375098994</c:v>
                </c:pt>
                <c:pt idx="3196">
                  <c:v>0.08671083375098994</c:v>
                </c:pt>
                <c:pt idx="3197">
                  <c:v>0.08671083375098994</c:v>
                </c:pt>
                <c:pt idx="3198">
                  <c:v>0.08384964850563026</c:v>
                </c:pt>
                <c:pt idx="3199">
                  <c:v>0.08890246640159001</c:v>
                </c:pt>
                <c:pt idx="3200">
                  <c:v>0.08890246640159001</c:v>
                </c:pt>
                <c:pt idx="3201">
                  <c:v>0.08441048778076386</c:v>
                </c:pt>
                <c:pt idx="3202">
                  <c:v>0.08441048778076386</c:v>
                </c:pt>
                <c:pt idx="3203">
                  <c:v>0.08441048778076386</c:v>
                </c:pt>
                <c:pt idx="3204">
                  <c:v>0.08441048778076386</c:v>
                </c:pt>
                <c:pt idx="3205">
                  <c:v>0.08638943813687822</c:v>
                </c:pt>
                <c:pt idx="3206">
                  <c:v>0.08939251016981352</c:v>
                </c:pt>
                <c:pt idx="3207">
                  <c:v>0.08939251016981352</c:v>
                </c:pt>
                <c:pt idx="3208">
                  <c:v>0.08939251016981352</c:v>
                </c:pt>
                <c:pt idx="3209">
                  <c:v>0.08939251016981352</c:v>
                </c:pt>
                <c:pt idx="3210">
                  <c:v>0.08939251016981352</c:v>
                </c:pt>
                <c:pt idx="3211">
                  <c:v>0.08939251016981352</c:v>
                </c:pt>
                <c:pt idx="3212">
                  <c:v>0.08939251016981352</c:v>
                </c:pt>
                <c:pt idx="3213">
                  <c:v>0.08939251016981352</c:v>
                </c:pt>
                <c:pt idx="3214">
                  <c:v>0.08939251016981352</c:v>
                </c:pt>
                <c:pt idx="3215">
                  <c:v>0.08939251016981352</c:v>
                </c:pt>
                <c:pt idx="3216">
                  <c:v>0.08939251016981352</c:v>
                </c:pt>
                <c:pt idx="3217">
                  <c:v>0.08939251016981352</c:v>
                </c:pt>
                <c:pt idx="3218">
                  <c:v>0.08939251016981352</c:v>
                </c:pt>
                <c:pt idx="3219">
                  <c:v>0.08939251016981352</c:v>
                </c:pt>
                <c:pt idx="3220">
                  <c:v>0.08668575978780543</c:v>
                </c:pt>
                <c:pt idx="3221">
                  <c:v>0.08968848046329338</c:v>
                </c:pt>
                <c:pt idx="3222">
                  <c:v>0.08968848046329338</c:v>
                </c:pt>
                <c:pt idx="3223">
                  <c:v>0.08356464878002202</c:v>
                </c:pt>
                <c:pt idx="3224">
                  <c:v>0.08356464878002202</c:v>
                </c:pt>
                <c:pt idx="3225">
                  <c:v>0.08356464878002202</c:v>
                </c:pt>
                <c:pt idx="3226">
                  <c:v>0.08957131042626669</c:v>
                </c:pt>
                <c:pt idx="3227">
                  <c:v>0.08670127783948926</c:v>
                </c:pt>
                <c:pt idx="3228">
                  <c:v>0.08970436075120651</c:v>
                </c:pt>
                <c:pt idx="3229">
                  <c:v>0.08970436075120651</c:v>
                </c:pt>
                <c:pt idx="3230">
                  <c:v>0.07937760442026766</c:v>
                </c:pt>
                <c:pt idx="3231">
                  <c:v>0.07937760442026766</c:v>
                </c:pt>
                <c:pt idx="3232">
                  <c:v>0.07937760442026766</c:v>
                </c:pt>
                <c:pt idx="3233">
                  <c:v>0.08038938264866971</c:v>
                </c:pt>
                <c:pt idx="3234">
                  <c:v>0.08925406816274097</c:v>
                </c:pt>
                <c:pt idx="3235">
                  <c:v>0.08925406816274097</c:v>
                </c:pt>
                <c:pt idx="3236">
                  <c:v>0.08925406816274097</c:v>
                </c:pt>
                <c:pt idx="3237">
                  <c:v>0.08925406816274097</c:v>
                </c:pt>
                <c:pt idx="3238">
                  <c:v>0.08925406816274097</c:v>
                </c:pt>
                <c:pt idx="3239">
                  <c:v>0.08925406816274097</c:v>
                </c:pt>
                <c:pt idx="3240">
                  <c:v>0.08925406816274097</c:v>
                </c:pt>
                <c:pt idx="3241">
                  <c:v>0.08925406816274097</c:v>
                </c:pt>
                <c:pt idx="3242">
                  <c:v>0.08925406816274097</c:v>
                </c:pt>
                <c:pt idx="3243">
                  <c:v>0.08925406816274097</c:v>
                </c:pt>
                <c:pt idx="3244">
                  <c:v>0.08925406816274097</c:v>
                </c:pt>
                <c:pt idx="3245">
                  <c:v>0.08925406816274097</c:v>
                </c:pt>
                <c:pt idx="3246">
                  <c:v>0.08925406816274097</c:v>
                </c:pt>
                <c:pt idx="3247">
                  <c:v>0.08925406816274097</c:v>
                </c:pt>
                <c:pt idx="3248">
                  <c:v>0.08925406816274097</c:v>
                </c:pt>
                <c:pt idx="3249">
                  <c:v>0.08925406816274097</c:v>
                </c:pt>
                <c:pt idx="3250">
                  <c:v>0.08925406816274097</c:v>
                </c:pt>
                <c:pt idx="3251">
                  <c:v>0.08925406816274097</c:v>
                </c:pt>
                <c:pt idx="3252">
                  <c:v>0.08925406816274097</c:v>
                </c:pt>
                <c:pt idx="3253">
                  <c:v>0.08925406816274097</c:v>
                </c:pt>
                <c:pt idx="3254">
                  <c:v>0.08925406816274097</c:v>
                </c:pt>
                <c:pt idx="3255">
                  <c:v>0.08925406816274097</c:v>
                </c:pt>
                <c:pt idx="3256">
                  <c:v>0.08652345246932837</c:v>
                </c:pt>
                <c:pt idx="3257">
                  <c:v>0.08952717631350667</c:v>
                </c:pt>
                <c:pt idx="3258">
                  <c:v>0.08952717631350667</c:v>
                </c:pt>
                <c:pt idx="3259">
                  <c:v>0.08952717631350667</c:v>
                </c:pt>
                <c:pt idx="3260">
                  <c:v>0.08952717631350667</c:v>
                </c:pt>
                <c:pt idx="3261">
                  <c:v>0.08690941739887519</c:v>
                </c:pt>
                <c:pt idx="3262">
                  <c:v>0.08991111530970519</c:v>
                </c:pt>
                <c:pt idx="3263">
                  <c:v>0.08991111530970519</c:v>
                </c:pt>
                <c:pt idx="3264">
                  <c:v>0.08991111530970519</c:v>
                </c:pt>
                <c:pt idx="3265">
                  <c:v>0.08991111530970519</c:v>
                </c:pt>
                <c:pt idx="3266">
                  <c:v>0.08991111530970519</c:v>
                </c:pt>
                <c:pt idx="3267">
                  <c:v>0.08991111530970519</c:v>
                </c:pt>
                <c:pt idx="3268">
                  <c:v>0.08991111530970519</c:v>
                </c:pt>
                <c:pt idx="3269">
                  <c:v>0.08991111530970519</c:v>
                </c:pt>
                <c:pt idx="3270">
                  <c:v>0.08991111530970519</c:v>
                </c:pt>
                <c:pt idx="3271">
                  <c:v>0.08991111530970519</c:v>
                </c:pt>
                <c:pt idx="3272">
                  <c:v>0.08991111530970519</c:v>
                </c:pt>
                <c:pt idx="3273">
                  <c:v>0.08991111530970519</c:v>
                </c:pt>
                <c:pt idx="3274">
                  <c:v>0.08991111530970519</c:v>
                </c:pt>
                <c:pt idx="3275">
                  <c:v>0.08991111530970519</c:v>
                </c:pt>
                <c:pt idx="3276">
                  <c:v>0.08991111530970519</c:v>
                </c:pt>
                <c:pt idx="3277">
                  <c:v>0.08991111530970519</c:v>
                </c:pt>
                <c:pt idx="3278">
                  <c:v>0.08991111530970519</c:v>
                </c:pt>
                <c:pt idx="3279">
                  <c:v>0.08991111530970519</c:v>
                </c:pt>
                <c:pt idx="3280">
                  <c:v>0.08991111530970519</c:v>
                </c:pt>
                <c:pt idx="3281">
                  <c:v>0.08991111530970519</c:v>
                </c:pt>
                <c:pt idx="3282">
                  <c:v>0.08991111530970519</c:v>
                </c:pt>
                <c:pt idx="3283">
                  <c:v>0.08991111530970519</c:v>
                </c:pt>
                <c:pt idx="3284">
                  <c:v>0.08991111530970519</c:v>
                </c:pt>
                <c:pt idx="3285">
                  <c:v>0.08991111530970519</c:v>
                </c:pt>
                <c:pt idx="3286">
                  <c:v>0.08991111530970519</c:v>
                </c:pt>
                <c:pt idx="3287">
                  <c:v>0.08991111530970519</c:v>
                </c:pt>
                <c:pt idx="3288">
                  <c:v>0.08991111530970519</c:v>
                </c:pt>
                <c:pt idx="3289">
                  <c:v>0.08991111530970519</c:v>
                </c:pt>
                <c:pt idx="3290">
                  <c:v>0.08991111530970519</c:v>
                </c:pt>
                <c:pt idx="3291">
                  <c:v>0.08991111530970519</c:v>
                </c:pt>
                <c:pt idx="3292">
                  <c:v>0.08551202153375094</c:v>
                </c:pt>
                <c:pt idx="3293">
                  <c:v>0.08851533265138231</c:v>
                </c:pt>
                <c:pt idx="3294">
                  <c:v>0.08851533265138231</c:v>
                </c:pt>
                <c:pt idx="3295">
                  <c:v>0.08851533265138231</c:v>
                </c:pt>
                <c:pt idx="3296">
                  <c:v>0.08851533265138231</c:v>
                </c:pt>
                <c:pt idx="3297">
                  <c:v>0.08851533265138231</c:v>
                </c:pt>
                <c:pt idx="3298">
                  <c:v>0.08851533265138231</c:v>
                </c:pt>
                <c:pt idx="3299">
                  <c:v>0.08851533265138231</c:v>
                </c:pt>
                <c:pt idx="3300">
                  <c:v>0.08851533265138231</c:v>
                </c:pt>
                <c:pt idx="3301">
                  <c:v>0.08851533265138231</c:v>
                </c:pt>
                <c:pt idx="3302">
                  <c:v>0.08851533265138231</c:v>
                </c:pt>
                <c:pt idx="3303">
                  <c:v>0.08851533265138231</c:v>
                </c:pt>
                <c:pt idx="3304">
                  <c:v>0.08851533265138231</c:v>
                </c:pt>
                <c:pt idx="3305">
                  <c:v>0.08851533265138231</c:v>
                </c:pt>
                <c:pt idx="3306">
                  <c:v>0.08851533265138231</c:v>
                </c:pt>
                <c:pt idx="3307">
                  <c:v>0.08851533265138231</c:v>
                </c:pt>
                <c:pt idx="3308">
                  <c:v>0.08851533265138231</c:v>
                </c:pt>
                <c:pt idx="3309">
                  <c:v>0.08851533265138231</c:v>
                </c:pt>
                <c:pt idx="3310">
                  <c:v>0.08851533265138231</c:v>
                </c:pt>
                <c:pt idx="3311">
                  <c:v>0.08568837988047365</c:v>
                </c:pt>
                <c:pt idx="3312">
                  <c:v>0.08869037973486085</c:v>
                </c:pt>
                <c:pt idx="3313">
                  <c:v>0.08869037973486085</c:v>
                </c:pt>
                <c:pt idx="3314">
                  <c:v>0.08869037973486085</c:v>
                </c:pt>
                <c:pt idx="3315">
                  <c:v>0.08869037973486085</c:v>
                </c:pt>
                <c:pt idx="3316">
                  <c:v>0.08869037973486085</c:v>
                </c:pt>
                <c:pt idx="3317">
                  <c:v>0.08869037973486085</c:v>
                </c:pt>
                <c:pt idx="3318">
                  <c:v>0.08869037973486085</c:v>
                </c:pt>
                <c:pt idx="3319">
                  <c:v>0.08869037973486085</c:v>
                </c:pt>
                <c:pt idx="3320">
                  <c:v>0.08457392514714733</c:v>
                </c:pt>
                <c:pt idx="3321">
                  <c:v>0.08757575685738783</c:v>
                </c:pt>
                <c:pt idx="3322">
                  <c:v>0.08757575685738783</c:v>
                </c:pt>
                <c:pt idx="3323">
                  <c:v>0.08757575685738783</c:v>
                </c:pt>
                <c:pt idx="3324">
                  <c:v>0.08757575685738783</c:v>
                </c:pt>
                <c:pt idx="3325">
                  <c:v>0.08443446672708475</c:v>
                </c:pt>
                <c:pt idx="3326">
                  <c:v>0.08743728095501425</c:v>
                </c:pt>
                <c:pt idx="3327">
                  <c:v>0.08743728095501425</c:v>
                </c:pt>
                <c:pt idx="3328">
                  <c:v>0.08331636465608608</c:v>
                </c:pt>
                <c:pt idx="3329">
                  <c:v>0.08331636465608608</c:v>
                </c:pt>
                <c:pt idx="3330">
                  <c:v>0.08331636465608608</c:v>
                </c:pt>
                <c:pt idx="3331">
                  <c:v>0.08597420353100416</c:v>
                </c:pt>
                <c:pt idx="3332">
                  <c:v>0.08537542138328419</c:v>
                </c:pt>
                <c:pt idx="3333">
                  <c:v>0.08837783620123417</c:v>
                </c:pt>
                <c:pt idx="3334">
                  <c:v>0.08837783620123417</c:v>
                </c:pt>
                <c:pt idx="3335">
                  <c:v>0.08837783620123417</c:v>
                </c:pt>
                <c:pt idx="3336">
                  <c:v>0.08837783620123417</c:v>
                </c:pt>
                <c:pt idx="3337">
                  <c:v>0.08837783620123417</c:v>
                </c:pt>
                <c:pt idx="3338">
                  <c:v>0.08837783620123417</c:v>
                </c:pt>
                <c:pt idx="3339">
                  <c:v>0.08837783620123417</c:v>
                </c:pt>
                <c:pt idx="3340">
                  <c:v>0.08549807150240758</c:v>
                </c:pt>
                <c:pt idx="3341">
                  <c:v>0.08850119568607831</c:v>
                </c:pt>
                <c:pt idx="3342">
                  <c:v>0.08850119568607831</c:v>
                </c:pt>
                <c:pt idx="3343">
                  <c:v>0.08850119568607831</c:v>
                </c:pt>
                <c:pt idx="3344">
                  <c:v>0.08850119568607831</c:v>
                </c:pt>
                <c:pt idx="3345">
                  <c:v>0.08850119568607831</c:v>
                </c:pt>
                <c:pt idx="3346">
                  <c:v>0.08850119568607831</c:v>
                </c:pt>
                <c:pt idx="3347">
                  <c:v>0.08850119568607831</c:v>
                </c:pt>
                <c:pt idx="3348">
                  <c:v>0.08850119568607831</c:v>
                </c:pt>
                <c:pt idx="3349">
                  <c:v>0.08850119568607831</c:v>
                </c:pt>
                <c:pt idx="3350">
                  <c:v>0.08850119568607831</c:v>
                </c:pt>
                <c:pt idx="3351">
                  <c:v>0.08850119568607831</c:v>
                </c:pt>
                <c:pt idx="3352">
                  <c:v>0.08850119568607831</c:v>
                </c:pt>
                <c:pt idx="3353">
                  <c:v>0.08850119568607831</c:v>
                </c:pt>
                <c:pt idx="3354">
                  <c:v>0.08850119568607831</c:v>
                </c:pt>
                <c:pt idx="3355">
                  <c:v>0.08850119568607831</c:v>
                </c:pt>
                <c:pt idx="3356">
                  <c:v>0.08850119568607831</c:v>
                </c:pt>
                <c:pt idx="3357">
                  <c:v>0.08850119568607831</c:v>
                </c:pt>
                <c:pt idx="3358">
                  <c:v>0.08850119568607831</c:v>
                </c:pt>
                <c:pt idx="3359">
                  <c:v>0.08850119568607831</c:v>
                </c:pt>
                <c:pt idx="3360">
                  <c:v>0.08850119568607831</c:v>
                </c:pt>
                <c:pt idx="3361">
                  <c:v>0.08850119568607831</c:v>
                </c:pt>
                <c:pt idx="3362">
                  <c:v>0.08850119568607831</c:v>
                </c:pt>
                <c:pt idx="3363">
                  <c:v>0.08850119568607831</c:v>
                </c:pt>
                <c:pt idx="3364">
                  <c:v>0.08850119568607831</c:v>
                </c:pt>
                <c:pt idx="3365">
                  <c:v>0.08850119568607831</c:v>
                </c:pt>
                <c:pt idx="3366">
                  <c:v>0.08850119568607831</c:v>
                </c:pt>
                <c:pt idx="3367">
                  <c:v>0.08850119568607831</c:v>
                </c:pt>
                <c:pt idx="3368">
                  <c:v>0.08587014365496219</c:v>
                </c:pt>
                <c:pt idx="3369">
                  <c:v>0.08887313178255178</c:v>
                </c:pt>
                <c:pt idx="3370">
                  <c:v>0.08567567101988133</c:v>
                </c:pt>
                <c:pt idx="3371">
                  <c:v>0.08567567101988133</c:v>
                </c:pt>
                <c:pt idx="3372">
                  <c:v>0.08567567101988133</c:v>
                </c:pt>
                <c:pt idx="3373">
                  <c:v>0.08499372984029932</c:v>
                </c:pt>
                <c:pt idx="3374">
                  <c:v>0.0879960228884394</c:v>
                </c:pt>
                <c:pt idx="3375">
                  <c:v>0.08483416195226558</c:v>
                </c:pt>
                <c:pt idx="3376">
                  <c:v>0.08783740895820039</c:v>
                </c:pt>
                <c:pt idx="3377">
                  <c:v>0.08783740895820039</c:v>
                </c:pt>
                <c:pt idx="3378">
                  <c:v>0.08783740895820039</c:v>
                </c:pt>
                <c:pt idx="3379">
                  <c:v>0.08783740895820039</c:v>
                </c:pt>
                <c:pt idx="3380">
                  <c:v>0.08783740895820039</c:v>
                </c:pt>
                <c:pt idx="3381">
                  <c:v>0.08512364880814605</c:v>
                </c:pt>
                <c:pt idx="3382">
                  <c:v>0.08549632475161466</c:v>
                </c:pt>
                <c:pt idx="3383">
                  <c:v>0.08849876408434926</c:v>
                </c:pt>
                <c:pt idx="3384">
                  <c:v>0.08561565369843535</c:v>
                </c:pt>
                <c:pt idx="3385">
                  <c:v>0.08561565369843535</c:v>
                </c:pt>
                <c:pt idx="3386">
                  <c:v>0.08561565369843535</c:v>
                </c:pt>
                <c:pt idx="3387">
                  <c:v>0.08861971003327811</c:v>
                </c:pt>
                <c:pt idx="3388">
                  <c:v>0.08861971003327811</c:v>
                </c:pt>
                <c:pt idx="3389">
                  <c:v>0.08861971003327811</c:v>
                </c:pt>
                <c:pt idx="3390">
                  <c:v>0.08861971003327811</c:v>
                </c:pt>
                <c:pt idx="3391">
                  <c:v>0.08861971003327811</c:v>
                </c:pt>
                <c:pt idx="3392">
                  <c:v>0.08861971003327811</c:v>
                </c:pt>
                <c:pt idx="3393">
                  <c:v>0.08861971003327811</c:v>
                </c:pt>
                <c:pt idx="3394">
                  <c:v>0.08483727361446348</c:v>
                </c:pt>
                <c:pt idx="3395">
                  <c:v>0.08709275279094403</c:v>
                </c:pt>
                <c:pt idx="3396">
                  <c:v>0.08709275279094403</c:v>
                </c:pt>
                <c:pt idx="3397">
                  <c:v>0.08709275279094403</c:v>
                </c:pt>
                <c:pt idx="3398">
                  <c:v>0.08709275279094403</c:v>
                </c:pt>
                <c:pt idx="3399">
                  <c:v>0.08709275279094403</c:v>
                </c:pt>
                <c:pt idx="3400">
                  <c:v>0.08709275279094403</c:v>
                </c:pt>
                <c:pt idx="3401">
                  <c:v>0.08709275279094403</c:v>
                </c:pt>
                <c:pt idx="3402">
                  <c:v>0.08709275279094403</c:v>
                </c:pt>
                <c:pt idx="3403">
                  <c:v>0.08709275279094403</c:v>
                </c:pt>
                <c:pt idx="3404">
                  <c:v>0.08709275279094403</c:v>
                </c:pt>
                <c:pt idx="3405">
                  <c:v>0.08709275279094403</c:v>
                </c:pt>
                <c:pt idx="3406">
                  <c:v>0.08709275279094403</c:v>
                </c:pt>
                <c:pt idx="3407">
                  <c:v>0.08709275279094403</c:v>
                </c:pt>
                <c:pt idx="3408">
                  <c:v>0.08192085703383224</c:v>
                </c:pt>
                <c:pt idx="3409">
                  <c:v>0.08792660632425285</c:v>
                </c:pt>
                <c:pt idx="3410">
                  <c:v>0.08792660632425285</c:v>
                </c:pt>
                <c:pt idx="3411">
                  <c:v>0.08792660632425285</c:v>
                </c:pt>
                <c:pt idx="3412">
                  <c:v>0.08792660632425285</c:v>
                </c:pt>
                <c:pt idx="3413">
                  <c:v>0.08792660632425285</c:v>
                </c:pt>
                <c:pt idx="3414">
                  <c:v>0.08792660632425285</c:v>
                </c:pt>
                <c:pt idx="3415">
                  <c:v>0.08792660632425285</c:v>
                </c:pt>
                <c:pt idx="3416">
                  <c:v>0.08792660632425285</c:v>
                </c:pt>
                <c:pt idx="3417">
                  <c:v>0.08792660632425285</c:v>
                </c:pt>
                <c:pt idx="3418">
                  <c:v>0.08522851109692384</c:v>
                </c:pt>
                <c:pt idx="3419">
                  <c:v>0.08823099969815144</c:v>
                </c:pt>
                <c:pt idx="3420">
                  <c:v>0.08823099969815144</c:v>
                </c:pt>
                <c:pt idx="3421">
                  <c:v>0.08823099969815144</c:v>
                </c:pt>
                <c:pt idx="3422">
                  <c:v>0.08823099969815144</c:v>
                </c:pt>
                <c:pt idx="3423">
                  <c:v>0.08823099969815144</c:v>
                </c:pt>
                <c:pt idx="3424">
                  <c:v>0.08823099969815144</c:v>
                </c:pt>
                <c:pt idx="3425">
                  <c:v>0.08823099969815144</c:v>
                </c:pt>
                <c:pt idx="3426">
                  <c:v>0.08823099969815144</c:v>
                </c:pt>
                <c:pt idx="3427">
                  <c:v>0.08823099969815144</c:v>
                </c:pt>
                <c:pt idx="3428">
                  <c:v>0.08823099969815144</c:v>
                </c:pt>
                <c:pt idx="3429">
                  <c:v>0.08823099969815144</c:v>
                </c:pt>
                <c:pt idx="3430">
                  <c:v>0.08823099969815144</c:v>
                </c:pt>
                <c:pt idx="3431">
                  <c:v>0.08823099969815144</c:v>
                </c:pt>
                <c:pt idx="3432">
                  <c:v>0.08823099969815144</c:v>
                </c:pt>
                <c:pt idx="3433">
                  <c:v>0.08823099969815144</c:v>
                </c:pt>
                <c:pt idx="3434">
                  <c:v>0.08823099969815144</c:v>
                </c:pt>
                <c:pt idx="3435">
                  <c:v>0.08823099969815144</c:v>
                </c:pt>
                <c:pt idx="3436">
                  <c:v>0.08823099969815144</c:v>
                </c:pt>
                <c:pt idx="3437">
                  <c:v>0.08441976852008483</c:v>
                </c:pt>
                <c:pt idx="3438">
                  <c:v>0.08742363358751103</c:v>
                </c:pt>
                <c:pt idx="3439">
                  <c:v>0.08742363358751103</c:v>
                </c:pt>
                <c:pt idx="3440">
                  <c:v>0.08742363358751103</c:v>
                </c:pt>
                <c:pt idx="3441">
                  <c:v>0.08742363358751103</c:v>
                </c:pt>
                <c:pt idx="3442">
                  <c:v>0.08742363358751103</c:v>
                </c:pt>
                <c:pt idx="3443">
                  <c:v>0.08742363358751103</c:v>
                </c:pt>
                <c:pt idx="3444">
                  <c:v>0.08742363358751103</c:v>
                </c:pt>
                <c:pt idx="3445">
                  <c:v>0.08742363358751103</c:v>
                </c:pt>
                <c:pt idx="3446">
                  <c:v>0.08742363358751103</c:v>
                </c:pt>
                <c:pt idx="3447">
                  <c:v>0.0837577286958769</c:v>
                </c:pt>
                <c:pt idx="3448">
                  <c:v>0.0837577286958769</c:v>
                </c:pt>
                <c:pt idx="3449">
                  <c:v>0.0837577286958769</c:v>
                </c:pt>
                <c:pt idx="3450">
                  <c:v>0.08676132534361138</c:v>
                </c:pt>
                <c:pt idx="3451">
                  <c:v>0.08676132534361138</c:v>
                </c:pt>
                <c:pt idx="3452">
                  <c:v>0.08676132534361138</c:v>
                </c:pt>
                <c:pt idx="3453">
                  <c:v>0.08676132534361138</c:v>
                </c:pt>
                <c:pt idx="3454">
                  <c:v>0.08676132534361138</c:v>
                </c:pt>
                <c:pt idx="3455">
                  <c:v>0.08676132534361138</c:v>
                </c:pt>
                <c:pt idx="3456">
                  <c:v>0.08676132534361138</c:v>
                </c:pt>
                <c:pt idx="3457">
                  <c:v>0.08358774787705928</c:v>
                </c:pt>
                <c:pt idx="3458">
                  <c:v>0.08358774787705928</c:v>
                </c:pt>
                <c:pt idx="3459">
                  <c:v>0.08358774787705928</c:v>
                </c:pt>
                <c:pt idx="3460">
                  <c:v>0.08959121715398401</c:v>
                </c:pt>
                <c:pt idx="3461">
                  <c:v>0.08959121715398401</c:v>
                </c:pt>
                <c:pt idx="3462">
                  <c:v>0.08959121715398401</c:v>
                </c:pt>
                <c:pt idx="3463">
                  <c:v>0.08959121715398401</c:v>
                </c:pt>
                <c:pt idx="3464">
                  <c:v>0.08959121715398401</c:v>
                </c:pt>
                <c:pt idx="3465">
                  <c:v>0.08959121715398401</c:v>
                </c:pt>
                <c:pt idx="3466">
                  <c:v>0.08959121715398401</c:v>
                </c:pt>
                <c:pt idx="3467">
                  <c:v>0.08959121715398401</c:v>
                </c:pt>
                <c:pt idx="3468">
                  <c:v>0.08700654384982635</c:v>
                </c:pt>
                <c:pt idx="3469">
                  <c:v>0.08700654384982635</c:v>
                </c:pt>
                <c:pt idx="3470">
                  <c:v>0.08700654384982635</c:v>
                </c:pt>
                <c:pt idx="3471">
                  <c:v>0.08700654384982635</c:v>
                </c:pt>
                <c:pt idx="3472">
                  <c:v>0.08700654384982635</c:v>
                </c:pt>
                <c:pt idx="3473">
                  <c:v>0.08700654384982635</c:v>
                </c:pt>
                <c:pt idx="3474">
                  <c:v>0.08700654384982635</c:v>
                </c:pt>
                <c:pt idx="3475">
                  <c:v>0.08700654384982635</c:v>
                </c:pt>
                <c:pt idx="3476">
                  <c:v>0.08700654384982635</c:v>
                </c:pt>
                <c:pt idx="3477">
                  <c:v>0.08700654384982635</c:v>
                </c:pt>
                <c:pt idx="3478">
                  <c:v>0.08700654384982635</c:v>
                </c:pt>
                <c:pt idx="3479">
                  <c:v>0.08700654384982635</c:v>
                </c:pt>
                <c:pt idx="3480">
                  <c:v>0.08700654384982635</c:v>
                </c:pt>
                <c:pt idx="3481">
                  <c:v>0.08700654384982635</c:v>
                </c:pt>
                <c:pt idx="3482">
                  <c:v>0.08700654384982635</c:v>
                </c:pt>
                <c:pt idx="3483">
                  <c:v>0.08700654384982635</c:v>
                </c:pt>
                <c:pt idx="3484">
                  <c:v>0.08700654384982635</c:v>
                </c:pt>
                <c:pt idx="3485">
                  <c:v>0.08700654384982635</c:v>
                </c:pt>
                <c:pt idx="3486">
                  <c:v>0.08413561779477524</c:v>
                </c:pt>
                <c:pt idx="3487">
                  <c:v>0.08713792800091451</c:v>
                </c:pt>
                <c:pt idx="3488">
                  <c:v>0.08713792800091451</c:v>
                </c:pt>
                <c:pt idx="3489">
                  <c:v>0.08713792800091451</c:v>
                </c:pt>
                <c:pt idx="3490">
                  <c:v>0.08713792800091451</c:v>
                </c:pt>
                <c:pt idx="3491">
                  <c:v>0.08713792800091451</c:v>
                </c:pt>
                <c:pt idx="3492">
                  <c:v>0.08713792800091451</c:v>
                </c:pt>
                <c:pt idx="3493">
                  <c:v>0.08713792800091451</c:v>
                </c:pt>
                <c:pt idx="3494">
                  <c:v>0.08713792800091451</c:v>
                </c:pt>
                <c:pt idx="3495">
                  <c:v>0.08713792800091451</c:v>
                </c:pt>
                <c:pt idx="3496">
                  <c:v>0.07725732550391691</c:v>
                </c:pt>
                <c:pt idx="3497">
                  <c:v>0.07725732550391691</c:v>
                </c:pt>
                <c:pt idx="3498">
                  <c:v>0.07725732550391691</c:v>
                </c:pt>
                <c:pt idx="3499">
                  <c:v>0.08367233361985779</c:v>
                </c:pt>
                <c:pt idx="3500">
                  <c:v>0.06886677586832698</c:v>
                </c:pt>
                <c:pt idx="3501">
                  <c:v>0.08988436990513479</c:v>
                </c:pt>
                <c:pt idx="3502">
                  <c:v>0.08988436990513479</c:v>
                </c:pt>
                <c:pt idx="3503">
                  <c:v>0.08988436990513479</c:v>
                </c:pt>
                <c:pt idx="3504">
                  <c:v>0.08988436990513479</c:v>
                </c:pt>
                <c:pt idx="3505">
                  <c:v>0.08988436990513479</c:v>
                </c:pt>
                <c:pt idx="3506">
                  <c:v>0.08988436990513479</c:v>
                </c:pt>
                <c:pt idx="3507">
                  <c:v>0.08988436990513479</c:v>
                </c:pt>
                <c:pt idx="3508">
                  <c:v>0.08988436990513479</c:v>
                </c:pt>
                <c:pt idx="3509">
                  <c:v>0.08988436990513479</c:v>
                </c:pt>
                <c:pt idx="3510">
                  <c:v>0.08988436990513479</c:v>
                </c:pt>
                <c:pt idx="3511">
                  <c:v>0.08988436990513479</c:v>
                </c:pt>
                <c:pt idx="3512">
                  <c:v>0.08988436990513479</c:v>
                </c:pt>
                <c:pt idx="3513">
                  <c:v>0.08988436990513479</c:v>
                </c:pt>
                <c:pt idx="3514">
                  <c:v>0.08988436990513479</c:v>
                </c:pt>
                <c:pt idx="3515">
                  <c:v>0.08988436990513479</c:v>
                </c:pt>
                <c:pt idx="3516">
                  <c:v>0.05168645444631143</c:v>
                </c:pt>
                <c:pt idx="3517">
                  <c:v>0.05426762311789253</c:v>
                </c:pt>
                <c:pt idx="3518">
                  <c:v>0.05426762311789253</c:v>
                </c:pt>
                <c:pt idx="3519">
                  <c:v>0.05426762311789253</c:v>
                </c:pt>
                <c:pt idx="3520">
                  <c:v>0.04949681254595365</c:v>
                </c:pt>
                <c:pt idx="3521">
                  <c:v>0.08551508933759878</c:v>
                </c:pt>
                <c:pt idx="3522">
                  <c:v>0.08631037607256427</c:v>
                </c:pt>
                <c:pt idx="3523">
                  <c:v>0.08931253290092467</c:v>
                </c:pt>
                <c:pt idx="3524">
                  <c:v>0.07215639491922825</c:v>
                </c:pt>
                <c:pt idx="3525">
                  <c:v>0.07215639491922825</c:v>
                </c:pt>
                <c:pt idx="3526">
                  <c:v>0.07215639491922825</c:v>
                </c:pt>
                <c:pt idx="3527">
                  <c:v>0.07307672723233383</c:v>
                </c:pt>
                <c:pt idx="3528">
                  <c:v>0.02336598287620465</c:v>
                </c:pt>
                <c:pt idx="3529">
                  <c:v>0.02336598287620465</c:v>
                </c:pt>
                <c:pt idx="3530">
                  <c:v>0.0266030910127713</c:v>
                </c:pt>
                <c:pt idx="3531">
                  <c:v>0.006173938387355395</c:v>
                </c:pt>
                <c:pt idx="3532">
                  <c:v>0.006173938387355395</c:v>
                </c:pt>
                <c:pt idx="3533">
                  <c:v>0.006173938387355395</c:v>
                </c:pt>
                <c:pt idx="3534">
                  <c:v>0.009174071755552822</c:v>
                </c:pt>
                <c:pt idx="3535">
                  <c:v>0.009174071755552822</c:v>
                </c:pt>
                <c:pt idx="3536">
                  <c:v>0.0151744630667306</c:v>
                </c:pt>
                <c:pt idx="3537">
                  <c:v>0.01213958230104151</c:v>
                </c:pt>
                <c:pt idx="3538">
                  <c:v>0.01513973894430056</c:v>
                </c:pt>
                <c:pt idx="3539">
                  <c:v>0.01513973894430056</c:v>
                </c:pt>
                <c:pt idx="3540">
                  <c:v>0.01513973894430056</c:v>
                </c:pt>
                <c:pt idx="3541">
                  <c:v>0.01814000783672085</c:v>
                </c:pt>
                <c:pt idx="3542">
                  <c:v>0.01507898639968929</c:v>
                </c:pt>
                <c:pt idx="3543">
                  <c:v>0.02107951773410131</c:v>
                </c:pt>
                <c:pt idx="3544">
                  <c:v>0.03908161094203851</c:v>
                </c:pt>
                <c:pt idx="3545">
                  <c:v>0.06608791304273437</c:v>
                </c:pt>
                <c:pt idx="3546">
                  <c:v>0.06608791304273437</c:v>
                </c:pt>
                <c:pt idx="3547">
                  <c:v>0.06608791304273437</c:v>
                </c:pt>
                <c:pt idx="3548">
                  <c:v>0.06608791304273437</c:v>
                </c:pt>
                <c:pt idx="3549">
                  <c:v>0.07809251311584979</c:v>
                </c:pt>
                <c:pt idx="3550">
                  <c:v>0.08109388044502489</c:v>
                </c:pt>
                <c:pt idx="3551">
                  <c:v>0.08109388044502489</c:v>
                </c:pt>
                <c:pt idx="3552">
                  <c:v>0.08109388044502489</c:v>
                </c:pt>
                <c:pt idx="3553">
                  <c:v>0.08109388044502489</c:v>
                </c:pt>
                <c:pt idx="3554">
                  <c:v>0.08109388044502489</c:v>
                </c:pt>
                <c:pt idx="3555">
                  <c:v>0.0840947436965143</c:v>
                </c:pt>
                <c:pt idx="3556">
                  <c:v>0.08709629280876137</c:v>
                </c:pt>
                <c:pt idx="3557">
                  <c:v>0.08709629280876137</c:v>
                </c:pt>
                <c:pt idx="3558">
                  <c:v>0.08709629280876137</c:v>
                </c:pt>
                <c:pt idx="3559">
                  <c:v>0.08709629280876137</c:v>
                </c:pt>
                <c:pt idx="3560">
                  <c:v>0.08709629280876137</c:v>
                </c:pt>
                <c:pt idx="3561">
                  <c:v>0.08709629280876137</c:v>
                </c:pt>
                <c:pt idx="3562">
                  <c:v>0.08709629280876137</c:v>
                </c:pt>
                <c:pt idx="3563">
                  <c:v>0.08709629280876137</c:v>
                </c:pt>
                <c:pt idx="3564">
                  <c:v>0.08709629280876137</c:v>
                </c:pt>
                <c:pt idx="3565">
                  <c:v>0.08709629280876137</c:v>
                </c:pt>
                <c:pt idx="3566">
                  <c:v>0.08709629280876137</c:v>
                </c:pt>
                <c:pt idx="3567">
                  <c:v>0.08709629280876137</c:v>
                </c:pt>
                <c:pt idx="3568">
                  <c:v>0.08709629280876137</c:v>
                </c:pt>
                <c:pt idx="3569">
                  <c:v>0.08709629280876137</c:v>
                </c:pt>
                <c:pt idx="3570">
                  <c:v>0.08709629280876137</c:v>
                </c:pt>
                <c:pt idx="3571">
                  <c:v>0.08709629280876137</c:v>
                </c:pt>
                <c:pt idx="3572">
                  <c:v>0.08709629280876137</c:v>
                </c:pt>
                <c:pt idx="3573">
                  <c:v>0.08709629280876137</c:v>
                </c:pt>
                <c:pt idx="3574">
                  <c:v>0.08709629280876137</c:v>
                </c:pt>
                <c:pt idx="3575">
                  <c:v>0.08709629280876137</c:v>
                </c:pt>
                <c:pt idx="3576">
                  <c:v>0.08709629280876137</c:v>
                </c:pt>
                <c:pt idx="3577">
                  <c:v>0.08709629280876137</c:v>
                </c:pt>
                <c:pt idx="3578">
                  <c:v>0.08709629280876137</c:v>
                </c:pt>
                <c:pt idx="3579">
                  <c:v>0.08709629280876137</c:v>
                </c:pt>
                <c:pt idx="3580">
                  <c:v>0.08709629280876137</c:v>
                </c:pt>
                <c:pt idx="3581">
                  <c:v>0.08709629280876137</c:v>
                </c:pt>
                <c:pt idx="3582">
                  <c:v>0.08709629280876137</c:v>
                </c:pt>
                <c:pt idx="3583">
                  <c:v>0.08709629280876137</c:v>
                </c:pt>
                <c:pt idx="3584">
                  <c:v>0.08709629280876137</c:v>
                </c:pt>
                <c:pt idx="3585">
                  <c:v>0.08709629280876137</c:v>
                </c:pt>
                <c:pt idx="3586">
                  <c:v>0.08709629280876137</c:v>
                </c:pt>
                <c:pt idx="3587">
                  <c:v>0.08414378677856769</c:v>
                </c:pt>
                <c:pt idx="3588">
                  <c:v>0.08414378677856769</c:v>
                </c:pt>
                <c:pt idx="3589">
                  <c:v>0.08414378677856769</c:v>
                </c:pt>
                <c:pt idx="3590">
                  <c:v>0.08714517533812415</c:v>
                </c:pt>
                <c:pt idx="3591">
                  <c:v>0.08714517533812415</c:v>
                </c:pt>
                <c:pt idx="3592">
                  <c:v>0.08714517533812415</c:v>
                </c:pt>
                <c:pt idx="3593">
                  <c:v>0.08714517533812415</c:v>
                </c:pt>
                <c:pt idx="3594">
                  <c:v>0.08714517533812415</c:v>
                </c:pt>
                <c:pt idx="3595">
                  <c:v>0.08714517533812415</c:v>
                </c:pt>
                <c:pt idx="3596">
                  <c:v>0.08714517533812415</c:v>
                </c:pt>
                <c:pt idx="3597">
                  <c:v>0.08714517533812415</c:v>
                </c:pt>
                <c:pt idx="3598">
                  <c:v>0.08714517533812415</c:v>
                </c:pt>
                <c:pt idx="3599">
                  <c:v>0.08714517533812415</c:v>
                </c:pt>
                <c:pt idx="3600">
                  <c:v>0.08714517533812415</c:v>
                </c:pt>
                <c:pt idx="3601">
                  <c:v>0.08714517533812415</c:v>
                </c:pt>
                <c:pt idx="3602">
                  <c:v>0.08714517533812415</c:v>
                </c:pt>
                <c:pt idx="3603">
                  <c:v>0.08714517533812415</c:v>
                </c:pt>
                <c:pt idx="3604">
                  <c:v>0.08714517533812415</c:v>
                </c:pt>
                <c:pt idx="3605">
                  <c:v>0.08405778582625496</c:v>
                </c:pt>
                <c:pt idx="3606">
                  <c:v>0.08706000588196199</c:v>
                </c:pt>
                <c:pt idx="3607">
                  <c:v>0.08706000588196199</c:v>
                </c:pt>
                <c:pt idx="3608">
                  <c:v>0.08706000588196199</c:v>
                </c:pt>
                <c:pt idx="3609">
                  <c:v>0.08706000588196199</c:v>
                </c:pt>
                <c:pt idx="3610">
                  <c:v>0.08706000588196199</c:v>
                </c:pt>
                <c:pt idx="3611">
                  <c:v>0.08706000588196199</c:v>
                </c:pt>
                <c:pt idx="3612">
                  <c:v>0.08706000588196199</c:v>
                </c:pt>
                <c:pt idx="3613">
                  <c:v>0.08706000588196199</c:v>
                </c:pt>
                <c:pt idx="3614">
                  <c:v>0.08706000588196199</c:v>
                </c:pt>
                <c:pt idx="3615">
                  <c:v>0.08706000588196199</c:v>
                </c:pt>
                <c:pt idx="3616">
                  <c:v>0.08706000588196199</c:v>
                </c:pt>
                <c:pt idx="3617">
                  <c:v>0.08706000588196199</c:v>
                </c:pt>
                <c:pt idx="3618">
                  <c:v>0.08706000588196199</c:v>
                </c:pt>
                <c:pt idx="3619">
                  <c:v>0.08706000588196199</c:v>
                </c:pt>
                <c:pt idx="3620">
                  <c:v>0.08706000588196199</c:v>
                </c:pt>
                <c:pt idx="3621">
                  <c:v>0.08706000588196199</c:v>
                </c:pt>
                <c:pt idx="3622">
                  <c:v>0.08706000588196199</c:v>
                </c:pt>
                <c:pt idx="3623">
                  <c:v>0.08706000588196199</c:v>
                </c:pt>
                <c:pt idx="3624">
                  <c:v>0.08706000588196199</c:v>
                </c:pt>
                <c:pt idx="3625">
                  <c:v>0.08706000588196199</c:v>
                </c:pt>
                <c:pt idx="3626">
                  <c:v>0.08706000588196199</c:v>
                </c:pt>
                <c:pt idx="3627">
                  <c:v>0.08363485591153363</c:v>
                </c:pt>
                <c:pt idx="3628">
                  <c:v>0.08963751394216078</c:v>
                </c:pt>
                <c:pt idx="3629">
                  <c:v>0.08963751394216078</c:v>
                </c:pt>
                <c:pt idx="3630">
                  <c:v>0.08963751394216078</c:v>
                </c:pt>
                <c:pt idx="3631">
                  <c:v>0.08963751394216078</c:v>
                </c:pt>
                <c:pt idx="3632">
                  <c:v>0.08963751394216078</c:v>
                </c:pt>
                <c:pt idx="3633">
                  <c:v>0.08963751394216078</c:v>
                </c:pt>
                <c:pt idx="3634">
                  <c:v>0.08963751394216078</c:v>
                </c:pt>
                <c:pt idx="3635">
                  <c:v>0.08963751394216078</c:v>
                </c:pt>
                <c:pt idx="3636">
                  <c:v>0.08963751394216078</c:v>
                </c:pt>
                <c:pt idx="3637">
                  <c:v>0.08963751394216078</c:v>
                </c:pt>
                <c:pt idx="3638">
                  <c:v>0.08963751394216078</c:v>
                </c:pt>
                <c:pt idx="3639">
                  <c:v>0.08963751394216078</c:v>
                </c:pt>
                <c:pt idx="3640">
                  <c:v>0.08963751394216078</c:v>
                </c:pt>
                <c:pt idx="3641">
                  <c:v>0.08963751394216078</c:v>
                </c:pt>
                <c:pt idx="3642">
                  <c:v>0.08963751394216078</c:v>
                </c:pt>
                <c:pt idx="3643">
                  <c:v>0.08963751394216078</c:v>
                </c:pt>
                <c:pt idx="3644">
                  <c:v>0.08963751394216078</c:v>
                </c:pt>
                <c:pt idx="3645">
                  <c:v>0.08963751394216078</c:v>
                </c:pt>
                <c:pt idx="3646">
                  <c:v>0.08963751394216078</c:v>
                </c:pt>
                <c:pt idx="3647">
                  <c:v>0.08963751394216078</c:v>
                </c:pt>
                <c:pt idx="3648">
                  <c:v>0.08963751394216078</c:v>
                </c:pt>
                <c:pt idx="3649">
                  <c:v>0.08963751394216078</c:v>
                </c:pt>
                <c:pt idx="3650">
                  <c:v>0.08963751394216078</c:v>
                </c:pt>
                <c:pt idx="3651">
                  <c:v>0.08963751394216078</c:v>
                </c:pt>
                <c:pt idx="3652">
                  <c:v>0.08963751394216078</c:v>
                </c:pt>
                <c:pt idx="3653">
                  <c:v>0.08963751394216078</c:v>
                </c:pt>
                <c:pt idx="3654">
                  <c:v>0.08963751394216078</c:v>
                </c:pt>
                <c:pt idx="3655">
                  <c:v>0.08963751394216078</c:v>
                </c:pt>
                <c:pt idx="3656">
                  <c:v>0.08963751394216078</c:v>
                </c:pt>
                <c:pt idx="3657">
                  <c:v>0.08963751394216078</c:v>
                </c:pt>
                <c:pt idx="3658">
                  <c:v>0.08963751394216078</c:v>
                </c:pt>
                <c:pt idx="3659">
                  <c:v>0.08963751394216078</c:v>
                </c:pt>
                <c:pt idx="3660">
                  <c:v>0.08963751394216078</c:v>
                </c:pt>
                <c:pt idx="3661">
                  <c:v>0.08963751394216078</c:v>
                </c:pt>
                <c:pt idx="3662">
                  <c:v>0.08963751394216078</c:v>
                </c:pt>
                <c:pt idx="3663">
                  <c:v>0.08963751394216078</c:v>
                </c:pt>
                <c:pt idx="3664">
                  <c:v>0.08963751394216078</c:v>
                </c:pt>
                <c:pt idx="3665">
                  <c:v>0.08963751394216078</c:v>
                </c:pt>
                <c:pt idx="3666">
                  <c:v>0.08963751394216078</c:v>
                </c:pt>
                <c:pt idx="3667">
                  <c:v>0.08963751394216078</c:v>
                </c:pt>
                <c:pt idx="3668">
                  <c:v>0.08963751394216078</c:v>
                </c:pt>
                <c:pt idx="3669">
                  <c:v>0.08963751394216078</c:v>
                </c:pt>
                <c:pt idx="3670">
                  <c:v>0.08963751394216078</c:v>
                </c:pt>
                <c:pt idx="3671">
                  <c:v>0.08963751394216078</c:v>
                </c:pt>
                <c:pt idx="3672">
                  <c:v>0.08963751394216078</c:v>
                </c:pt>
                <c:pt idx="3673">
                  <c:v>0.08963751394216078</c:v>
                </c:pt>
                <c:pt idx="3674">
                  <c:v>0.08963751394216078</c:v>
                </c:pt>
                <c:pt idx="3675">
                  <c:v>0.08963751394216078</c:v>
                </c:pt>
                <c:pt idx="3676">
                  <c:v>0.08584350139886857</c:v>
                </c:pt>
                <c:pt idx="3677">
                  <c:v>0.08884695923645163</c:v>
                </c:pt>
                <c:pt idx="3678">
                  <c:v>0.08884695923645163</c:v>
                </c:pt>
                <c:pt idx="3679">
                  <c:v>0.08884695923645163</c:v>
                </c:pt>
                <c:pt idx="3680">
                  <c:v>0.08884695923645163</c:v>
                </c:pt>
                <c:pt idx="3681">
                  <c:v>0.08884695923645163</c:v>
                </c:pt>
                <c:pt idx="3682">
                  <c:v>0.08884695923645163</c:v>
                </c:pt>
                <c:pt idx="3683">
                  <c:v>0.08884695923645163</c:v>
                </c:pt>
                <c:pt idx="3684">
                  <c:v>0.08884695923645163</c:v>
                </c:pt>
                <c:pt idx="3685">
                  <c:v>0.08884695923645163</c:v>
                </c:pt>
                <c:pt idx="3686">
                  <c:v>0.08884695923645163</c:v>
                </c:pt>
                <c:pt idx="3687">
                  <c:v>0.08884695923645163</c:v>
                </c:pt>
                <c:pt idx="3688">
                  <c:v>0.08884695923645163</c:v>
                </c:pt>
                <c:pt idx="3689">
                  <c:v>0.085233755467859</c:v>
                </c:pt>
                <c:pt idx="3690">
                  <c:v>0.08823544784381815</c:v>
                </c:pt>
                <c:pt idx="3691">
                  <c:v>0.08536941056887115</c:v>
                </c:pt>
                <c:pt idx="3692">
                  <c:v>0.08837122364529196</c:v>
                </c:pt>
                <c:pt idx="3693">
                  <c:v>0.08837122364529196</c:v>
                </c:pt>
                <c:pt idx="3694">
                  <c:v>0.08837122364529196</c:v>
                </c:pt>
                <c:pt idx="3695">
                  <c:v>0.08837122364529196</c:v>
                </c:pt>
                <c:pt idx="3696">
                  <c:v>0.08837122364529196</c:v>
                </c:pt>
                <c:pt idx="3697">
                  <c:v>0.08837122364529196</c:v>
                </c:pt>
                <c:pt idx="3698">
                  <c:v>0.08565223572221518</c:v>
                </c:pt>
                <c:pt idx="3699">
                  <c:v>0.08865608026401368</c:v>
                </c:pt>
                <c:pt idx="3700">
                  <c:v>0.08865608026401368</c:v>
                </c:pt>
                <c:pt idx="3701">
                  <c:v>0.08865608026401368</c:v>
                </c:pt>
                <c:pt idx="3702">
                  <c:v>0.08865608026401368</c:v>
                </c:pt>
                <c:pt idx="3703">
                  <c:v>0.08865608026401368</c:v>
                </c:pt>
                <c:pt idx="3704">
                  <c:v>0.08865608026401368</c:v>
                </c:pt>
                <c:pt idx="3705">
                  <c:v>0.08865608026401368</c:v>
                </c:pt>
                <c:pt idx="3706">
                  <c:v>0.08865608026401368</c:v>
                </c:pt>
                <c:pt idx="3707">
                  <c:v>0.08865608026401368</c:v>
                </c:pt>
                <c:pt idx="3708">
                  <c:v>0.08865608026401368</c:v>
                </c:pt>
                <c:pt idx="3709">
                  <c:v>0.08865608026401368</c:v>
                </c:pt>
                <c:pt idx="3710">
                  <c:v>0.08865608026401368</c:v>
                </c:pt>
                <c:pt idx="3711">
                  <c:v>0.08539072308370305</c:v>
                </c:pt>
                <c:pt idx="3712">
                  <c:v>0.08752380932363807</c:v>
                </c:pt>
                <c:pt idx="3713">
                  <c:v>0.08752380932363807</c:v>
                </c:pt>
                <c:pt idx="3714">
                  <c:v>0.08752380932363807</c:v>
                </c:pt>
                <c:pt idx="3715">
                  <c:v>0.08752380932363807</c:v>
                </c:pt>
                <c:pt idx="3716">
                  <c:v>0.0817846716778319</c:v>
                </c:pt>
                <c:pt idx="3717">
                  <c:v>0.08476701631203221</c:v>
                </c:pt>
                <c:pt idx="3718">
                  <c:v>0.08776868448117171</c:v>
                </c:pt>
                <c:pt idx="3719">
                  <c:v>0.08776868448117171</c:v>
                </c:pt>
                <c:pt idx="3720">
                  <c:v>0.08776868448117171</c:v>
                </c:pt>
                <c:pt idx="3721">
                  <c:v>0.08776868448117171</c:v>
                </c:pt>
                <c:pt idx="3722">
                  <c:v>0.08776868448117171</c:v>
                </c:pt>
                <c:pt idx="3723">
                  <c:v>0.08489735882849112</c:v>
                </c:pt>
                <c:pt idx="3724">
                  <c:v>0.08475171471216228</c:v>
                </c:pt>
                <c:pt idx="3725">
                  <c:v>0.08443174822488966</c:v>
                </c:pt>
                <c:pt idx="3726">
                  <c:v>0.08180268161173281</c:v>
                </c:pt>
                <c:pt idx="3727">
                  <c:v>0.08483721610047715</c:v>
                </c:pt>
                <c:pt idx="3728">
                  <c:v>0.08483721610047715</c:v>
                </c:pt>
                <c:pt idx="3729">
                  <c:v>0.08483721610047715</c:v>
                </c:pt>
                <c:pt idx="3730">
                  <c:v>0.08783960320729134</c:v>
                </c:pt>
                <c:pt idx="3731">
                  <c:v>0.07130115609543936</c:v>
                </c:pt>
                <c:pt idx="3732">
                  <c:v>0.08363095564680287</c:v>
                </c:pt>
                <c:pt idx="3733">
                  <c:v>0.08963532173700076</c:v>
                </c:pt>
                <c:pt idx="3734">
                  <c:v>0.08688879401446788</c:v>
                </c:pt>
                <c:pt idx="3735">
                  <c:v>0.08688879401446788</c:v>
                </c:pt>
                <c:pt idx="3736">
                  <c:v>0.08688879401446788</c:v>
                </c:pt>
                <c:pt idx="3737">
                  <c:v>0.08915910707365851</c:v>
                </c:pt>
                <c:pt idx="3738">
                  <c:v>0.08915910707365851</c:v>
                </c:pt>
                <c:pt idx="3739">
                  <c:v>0.08915910707365851</c:v>
                </c:pt>
                <c:pt idx="3740">
                  <c:v>0.08915910707365851</c:v>
                </c:pt>
                <c:pt idx="3741">
                  <c:v>0.08915910707365851</c:v>
                </c:pt>
                <c:pt idx="3742">
                  <c:v>0.08915910707365851</c:v>
                </c:pt>
                <c:pt idx="3743">
                  <c:v>0.08915910707365851</c:v>
                </c:pt>
                <c:pt idx="3744">
                  <c:v>0.08915910707365851</c:v>
                </c:pt>
                <c:pt idx="3745">
                  <c:v>0.08915910707365851</c:v>
                </c:pt>
                <c:pt idx="3746">
                  <c:v>0.08915910707365851</c:v>
                </c:pt>
                <c:pt idx="3747">
                  <c:v>0.08915910707365851</c:v>
                </c:pt>
                <c:pt idx="3748">
                  <c:v>0.08915910707365851</c:v>
                </c:pt>
                <c:pt idx="3749">
                  <c:v>0.08915910707365851</c:v>
                </c:pt>
                <c:pt idx="3750">
                  <c:v>0.08915910707365851</c:v>
                </c:pt>
                <c:pt idx="3751">
                  <c:v>0.08915910707365851</c:v>
                </c:pt>
                <c:pt idx="3752">
                  <c:v>0.08915910707365851</c:v>
                </c:pt>
                <c:pt idx="3753">
                  <c:v>0.08915910707365851</c:v>
                </c:pt>
                <c:pt idx="3754">
                  <c:v>0.08915910707365851</c:v>
                </c:pt>
                <c:pt idx="3755">
                  <c:v>0.08915910707365851</c:v>
                </c:pt>
                <c:pt idx="3756">
                  <c:v>0.08915910707365851</c:v>
                </c:pt>
                <c:pt idx="3757">
                  <c:v>0.08915910707365851</c:v>
                </c:pt>
                <c:pt idx="3758">
                  <c:v>0.08915910707365851</c:v>
                </c:pt>
                <c:pt idx="3759">
                  <c:v>0.08915910707365851</c:v>
                </c:pt>
                <c:pt idx="3760">
                  <c:v>0.08915910707365851</c:v>
                </c:pt>
                <c:pt idx="3761">
                  <c:v>0.08915910707365851</c:v>
                </c:pt>
                <c:pt idx="3762">
                  <c:v>0.08915910707365851</c:v>
                </c:pt>
                <c:pt idx="3763">
                  <c:v>0.08915910707365851</c:v>
                </c:pt>
                <c:pt idx="3764">
                  <c:v>0.08915910707365851</c:v>
                </c:pt>
                <c:pt idx="3765">
                  <c:v>0.08915910707365851</c:v>
                </c:pt>
                <c:pt idx="3766">
                  <c:v>0.07686551669474785</c:v>
                </c:pt>
                <c:pt idx="3767">
                  <c:v>0.08135426710366468</c:v>
                </c:pt>
                <c:pt idx="3768">
                  <c:v>0.08735813967197588</c:v>
                </c:pt>
                <c:pt idx="3769">
                  <c:v>0.08735813967197588</c:v>
                </c:pt>
                <c:pt idx="3770">
                  <c:v>0.08735813967197588</c:v>
                </c:pt>
                <c:pt idx="3771">
                  <c:v>0.08735813967197588</c:v>
                </c:pt>
                <c:pt idx="3772">
                  <c:v>0.08735813967197588</c:v>
                </c:pt>
                <c:pt idx="3773">
                  <c:v>0.08735813967197588</c:v>
                </c:pt>
                <c:pt idx="3774">
                  <c:v>0.08735813967197588</c:v>
                </c:pt>
                <c:pt idx="3775">
                  <c:v>0.08735813967197588</c:v>
                </c:pt>
                <c:pt idx="3776">
                  <c:v>0.08735813967197588</c:v>
                </c:pt>
                <c:pt idx="3777">
                  <c:v>0.08735813967197588</c:v>
                </c:pt>
                <c:pt idx="3778">
                  <c:v>0.08735813967197588</c:v>
                </c:pt>
                <c:pt idx="3779">
                  <c:v>0.08735813967197588</c:v>
                </c:pt>
                <c:pt idx="3780">
                  <c:v>0.08735813967197588</c:v>
                </c:pt>
                <c:pt idx="3781">
                  <c:v>0.08735813967197588</c:v>
                </c:pt>
                <c:pt idx="3782">
                  <c:v>0.08735813967197588</c:v>
                </c:pt>
                <c:pt idx="3783">
                  <c:v>0.08735813967197588</c:v>
                </c:pt>
                <c:pt idx="3784">
                  <c:v>0.08735813967197588</c:v>
                </c:pt>
                <c:pt idx="3785">
                  <c:v>0.08735813967197588</c:v>
                </c:pt>
                <c:pt idx="3786">
                  <c:v>0.08735813967197588</c:v>
                </c:pt>
                <c:pt idx="3787">
                  <c:v>0.08735813967197588</c:v>
                </c:pt>
                <c:pt idx="3788">
                  <c:v>0.08735813967197588</c:v>
                </c:pt>
                <c:pt idx="3789">
                  <c:v>0.08735813967197588</c:v>
                </c:pt>
                <c:pt idx="3790">
                  <c:v>0.08735813967197588</c:v>
                </c:pt>
                <c:pt idx="3791">
                  <c:v>0.08735813967197588</c:v>
                </c:pt>
                <c:pt idx="3792">
                  <c:v>0.08735813967197588</c:v>
                </c:pt>
                <c:pt idx="3793">
                  <c:v>0.08735813967197588</c:v>
                </c:pt>
                <c:pt idx="3794">
                  <c:v>0.08735813967197588</c:v>
                </c:pt>
                <c:pt idx="3795">
                  <c:v>0.08735813967197588</c:v>
                </c:pt>
                <c:pt idx="3796">
                  <c:v>0.08735813967197588</c:v>
                </c:pt>
                <c:pt idx="3797">
                  <c:v>0.08735813967197588</c:v>
                </c:pt>
                <c:pt idx="3798">
                  <c:v>0.08735813967197588</c:v>
                </c:pt>
                <c:pt idx="3799">
                  <c:v>0.08735813967197588</c:v>
                </c:pt>
                <c:pt idx="3800">
                  <c:v>0.08332903346821821</c:v>
                </c:pt>
                <c:pt idx="3801">
                  <c:v>0.08933411664583053</c:v>
                </c:pt>
                <c:pt idx="3802">
                  <c:v>0.08933411664583053</c:v>
                </c:pt>
                <c:pt idx="3803">
                  <c:v>0.08933411664583053</c:v>
                </c:pt>
                <c:pt idx="3804">
                  <c:v>0.08933411664583053</c:v>
                </c:pt>
                <c:pt idx="3805">
                  <c:v>0.08933411664583053</c:v>
                </c:pt>
                <c:pt idx="3806">
                  <c:v>0.08933411664583053</c:v>
                </c:pt>
                <c:pt idx="3807">
                  <c:v>0.08933411664583053</c:v>
                </c:pt>
                <c:pt idx="3808">
                  <c:v>0.08933411664583053</c:v>
                </c:pt>
                <c:pt idx="3809">
                  <c:v>0.08933411664583053</c:v>
                </c:pt>
                <c:pt idx="3810">
                  <c:v>0.08933411664583053</c:v>
                </c:pt>
                <c:pt idx="3811">
                  <c:v>0.08933411664583053</c:v>
                </c:pt>
                <c:pt idx="3812">
                  <c:v>0.08933411664583053</c:v>
                </c:pt>
                <c:pt idx="3813">
                  <c:v>0.08933411664583053</c:v>
                </c:pt>
                <c:pt idx="3814">
                  <c:v>0.08933411664583053</c:v>
                </c:pt>
                <c:pt idx="3815">
                  <c:v>0.08933411664583053</c:v>
                </c:pt>
                <c:pt idx="3816">
                  <c:v>0.08933411664583053</c:v>
                </c:pt>
                <c:pt idx="3817">
                  <c:v>0.08933411664583053</c:v>
                </c:pt>
                <c:pt idx="3818">
                  <c:v>0.08933411664583053</c:v>
                </c:pt>
                <c:pt idx="3819">
                  <c:v>0.08933411664583053</c:v>
                </c:pt>
                <c:pt idx="3820">
                  <c:v>0.08933411664583053</c:v>
                </c:pt>
                <c:pt idx="3821">
                  <c:v>0.08933411664583053</c:v>
                </c:pt>
                <c:pt idx="3822">
                  <c:v>0.08933411664583053</c:v>
                </c:pt>
                <c:pt idx="3823">
                  <c:v>0.08933411664583053</c:v>
                </c:pt>
                <c:pt idx="3824">
                  <c:v>0.08933411664583053</c:v>
                </c:pt>
                <c:pt idx="3825">
                  <c:v>0.08933411664583053</c:v>
                </c:pt>
                <c:pt idx="3826">
                  <c:v>0.08933411664583053</c:v>
                </c:pt>
                <c:pt idx="3827">
                  <c:v>0.08933411664583053</c:v>
                </c:pt>
                <c:pt idx="3828">
                  <c:v>0.08933411664583053</c:v>
                </c:pt>
                <c:pt idx="3829">
                  <c:v>0.08933411664583053</c:v>
                </c:pt>
                <c:pt idx="3830">
                  <c:v>0.08933411664583053</c:v>
                </c:pt>
                <c:pt idx="3831">
                  <c:v>0.08174974260437498</c:v>
                </c:pt>
                <c:pt idx="3832">
                  <c:v>0.08775358194553093</c:v>
                </c:pt>
                <c:pt idx="3833">
                  <c:v>0.08775358194553093</c:v>
                </c:pt>
                <c:pt idx="3834">
                  <c:v>0.08775358194553093</c:v>
                </c:pt>
                <c:pt idx="3835">
                  <c:v>0.08775358194553093</c:v>
                </c:pt>
                <c:pt idx="3836">
                  <c:v>0.08775358194553093</c:v>
                </c:pt>
                <c:pt idx="3837">
                  <c:v>0.08775358194553093</c:v>
                </c:pt>
                <c:pt idx="3838">
                  <c:v>0.08775358194553093</c:v>
                </c:pt>
                <c:pt idx="3839">
                  <c:v>0.08775358194553093</c:v>
                </c:pt>
                <c:pt idx="3840">
                  <c:v>0.08775358194553093</c:v>
                </c:pt>
                <c:pt idx="3841">
                  <c:v>0.08775358194553093</c:v>
                </c:pt>
                <c:pt idx="3842">
                  <c:v>0.08775358194553093</c:v>
                </c:pt>
                <c:pt idx="3843">
                  <c:v>0.08775358194553093</c:v>
                </c:pt>
                <c:pt idx="3844">
                  <c:v>0.08775358194553093</c:v>
                </c:pt>
                <c:pt idx="3845">
                  <c:v>0.08411979589831617</c:v>
                </c:pt>
                <c:pt idx="3846">
                  <c:v>0.07874005651300568</c:v>
                </c:pt>
                <c:pt idx="3847">
                  <c:v>0.07874005651300568</c:v>
                </c:pt>
                <c:pt idx="3848">
                  <c:v>0.07874005651300568</c:v>
                </c:pt>
                <c:pt idx="3849">
                  <c:v>0.07874005651300568</c:v>
                </c:pt>
                <c:pt idx="3850">
                  <c:v>0.08507720317234463</c:v>
                </c:pt>
                <c:pt idx="3851">
                  <c:v>0.08238485075466606</c:v>
                </c:pt>
                <c:pt idx="3852">
                  <c:v>0.0788779815751281</c:v>
                </c:pt>
                <c:pt idx="3853">
                  <c:v>0.08344706521127622</c:v>
                </c:pt>
                <c:pt idx="3854">
                  <c:v>0.08344706521127622</c:v>
                </c:pt>
                <c:pt idx="3855">
                  <c:v>0.08344706521127622</c:v>
                </c:pt>
                <c:pt idx="3856">
                  <c:v>0.08416803470246478</c:v>
                </c:pt>
                <c:pt idx="3857">
                  <c:v>0.08716984185768854</c:v>
                </c:pt>
                <c:pt idx="3858">
                  <c:v>0.08716984185768854</c:v>
                </c:pt>
                <c:pt idx="3859">
                  <c:v>0.08716984185768854</c:v>
                </c:pt>
                <c:pt idx="3860">
                  <c:v>0.08716984185768854</c:v>
                </c:pt>
                <c:pt idx="3861">
                  <c:v>0.08716984185768854</c:v>
                </c:pt>
                <c:pt idx="3862">
                  <c:v>0.08716984185768854</c:v>
                </c:pt>
                <c:pt idx="3863">
                  <c:v>0.08716984185768854</c:v>
                </c:pt>
                <c:pt idx="3864">
                  <c:v>0.08716984185768854</c:v>
                </c:pt>
                <c:pt idx="3865">
                  <c:v>0.08402664272796288</c:v>
                </c:pt>
                <c:pt idx="3866">
                  <c:v>0.08832410478882062</c:v>
                </c:pt>
                <c:pt idx="3867">
                  <c:v>0.08832410478882062</c:v>
                </c:pt>
                <c:pt idx="3868">
                  <c:v>0.08832410478882062</c:v>
                </c:pt>
                <c:pt idx="3869">
                  <c:v>0.08832410478882062</c:v>
                </c:pt>
                <c:pt idx="3870">
                  <c:v>0.08832410478882062</c:v>
                </c:pt>
                <c:pt idx="3871">
                  <c:v>0.08832410478882062</c:v>
                </c:pt>
                <c:pt idx="3872">
                  <c:v>0.08832410478882062</c:v>
                </c:pt>
                <c:pt idx="3873">
                  <c:v>0.08563855224683695</c:v>
                </c:pt>
                <c:pt idx="3874">
                  <c:v>0.08864235055258095</c:v>
                </c:pt>
                <c:pt idx="3875">
                  <c:v>0.08864235055258095</c:v>
                </c:pt>
                <c:pt idx="3876">
                  <c:v>0.08864235055258095</c:v>
                </c:pt>
                <c:pt idx="3877">
                  <c:v>0.08864235055258095</c:v>
                </c:pt>
                <c:pt idx="3878">
                  <c:v>0.06936550529690608</c:v>
                </c:pt>
                <c:pt idx="3879">
                  <c:v>0.08737860069352768</c:v>
                </c:pt>
                <c:pt idx="3880">
                  <c:v>0.08737860069352768</c:v>
                </c:pt>
                <c:pt idx="3881">
                  <c:v>0.08458235226882477</c:v>
                </c:pt>
                <c:pt idx="3882">
                  <c:v>0.08458235226882477</c:v>
                </c:pt>
                <c:pt idx="3883">
                  <c:v>0.08458235226882477</c:v>
                </c:pt>
                <c:pt idx="3884">
                  <c:v>0.07801282264705965</c:v>
                </c:pt>
                <c:pt idx="3885">
                  <c:v>0.08437509408238865</c:v>
                </c:pt>
                <c:pt idx="3886">
                  <c:v>0.08737702941327441</c:v>
                </c:pt>
                <c:pt idx="3887">
                  <c:v>0.08450399371013087</c:v>
                </c:pt>
                <c:pt idx="3888">
                  <c:v>0.08750593163155279</c:v>
                </c:pt>
                <c:pt idx="3889">
                  <c:v>0.08750593163155279</c:v>
                </c:pt>
                <c:pt idx="3890">
                  <c:v>0.08750593163155279</c:v>
                </c:pt>
                <c:pt idx="3891">
                  <c:v>0.08750593163155279</c:v>
                </c:pt>
                <c:pt idx="3892">
                  <c:v>0.06991686885396038</c:v>
                </c:pt>
                <c:pt idx="3893">
                  <c:v>0.08525887246270218</c:v>
                </c:pt>
                <c:pt idx="3894">
                  <c:v>0.0882604046169088</c:v>
                </c:pt>
                <c:pt idx="3895">
                  <c:v>0.0882604046169088</c:v>
                </c:pt>
                <c:pt idx="3896">
                  <c:v>0.0882604046169088</c:v>
                </c:pt>
                <c:pt idx="3897">
                  <c:v>0.0882604046169088</c:v>
                </c:pt>
                <c:pt idx="3898">
                  <c:v>0.0882604046169088</c:v>
                </c:pt>
                <c:pt idx="3899">
                  <c:v>0.0882604046169088</c:v>
                </c:pt>
                <c:pt idx="3900">
                  <c:v>0.0882604046169088</c:v>
                </c:pt>
                <c:pt idx="3901">
                  <c:v>0.0882604046169088</c:v>
                </c:pt>
                <c:pt idx="3902">
                  <c:v>0.08448098043878934</c:v>
                </c:pt>
                <c:pt idx="3903">
                  <c:v>0.08448098043878934</c:v>
                </c:pt>
                <c:pt idx="3904">
                  <c:v>0.08448098043878934</c:v>
                </c:pt>
                <c:pt idx="3905">
                  <c:v>0.08748261241837453</c:v>
                </c:pt>
                <c:pt idx="3906">
                  <c:v>0.08748261241837453</c:v>
                </c:pt>
                <c:pt idx="3907">
                  <c:v>0.08748261241837453</c:v>
                </c:pt>
                <c:pt idx="3908">
                  <c:v>0.08748261241837453</c:v>
                </c:pt>
                <c:pt idx="3909">
                  <c:v>0.08748261241837453</c:v>
                </c:pt>
                <c:pt idx="3910">
                  <c:v>0.08748261241837453</c:v>
                </c:pt>
                <c:pt idx="3911">
                  <c:v>0.08748261241837453</c:v>
                </c:pt>
                <c:pt idx="3912">
                  <c:v>0.08748261241837453</c:v>
                </c:pt>
                <c:pt idx="3913">
                  <c:v>0.08748261241837453</c:v>
                </c:pt>
                <c:pt idx="3914">
                  <c:v>0.08748261241837453</c:v>
                </c:pt>
                <c:pt idx="3915">
                  <c:v>0.08748261241837453</c:v>
                </c:pt>
                <c:pt idx="3916">
                  <c:v>0.08748261241837453</c:v>
                </c:pt>
                <c:pt idx="3917">
                  <c:v>0.08748261241837453</c:v>
                </c:pt>
                <c:pt idx="3918">
                  <c:v>0.08748261241837453</c:v>
                </c:pt>
                <c:pt idx="3919">
                  <c:v>0.08465278750158264</c:v>
                </c:pt>
                <c:pt idx="3920">
                  <c:v>0.08765524805737152</c:v>
                </c:pt>
                <c:pt idx="3921">
                  <c:v>0.08455574515972378</c:v>
                </c:pt>
                <c:pt idx="3922">
                  <c:v>0.0875582448100668</c:v>
                </c:pt>
                <c:pt idx="3923">
                  <c:v>0.0875582448100668</c:v>
                </c:pt>
                <c:pt idx="3924">
                  <c:v>0.0875582448100668</c:v>
                </c:pt>
                <c:pt idx="3925">
                  <c:v>0.0875582448100668</c:v>
                </c:pt>
                <c:pt idx="3926">
                  <c:v>0.0875582448100668</c:v>
                </c:pt>
                <c:pt idx="3927">
                  <c:v>0.0875582448100668</c:v>
                </c:pt>
                <c:pt idx="3928">
                  <c:v>0.0875582448100668</c:v>
                </c:pt>
                <c:pt idx="3929">
                  <c:v>0.0875582448100668</c:v>
                </c:pt>
                <c:pt idx="3930">
                  <c:v>0.0875582448100668</c:v>
                </c:pt>
                <c:pt idx="3931">
                  <c:v>0.0875582448100668</c:v>
                </c:pt>
                <c:pt idx="3932">
                  <c:v>0.0875582448100668</c:v>
                </c:pt>
                <c:pt idx="3933">
                  <c:v>0.0875582448100668</c:v>
                </c:pt>
                <c:pt idx="3934">
                  <c:v>0.0875582448100668</c:v>
                </c:pt>
                <c:pt idx="3935">
                  <c:v>0.0875582448100668</c:v>
                </c:pt>
                <c:pt idx="3936">
                  <c:v>0.0875582448100668</c:v>
                </c:pt>
                <c:pt idx="3937">
                  <c:v>0.0875582448100668</c:v>
                </c:pt>
                <c:pt idx="3938">
                  <c:v>0.0875582448100668</c:v>
                </c:pt>
                <c:pt idx="3939">
                  <c:v>0.0875582448100668</c:v>
                </c:pt>
                <c:pt idx="3940">
                  <c:v>0.0875582448100668</c:v>
                </c:pt>
                <c:pt idx="3941">
                  <c:v>0.0875582448100668</c:v>
                </c:pt>
                <c:pt idx="3942">
                  <c:v>0.0875582448100668</c:v>
                </c:pt>
                <c:pt idx="3943">
                  <c:v>0.0875582448100668</c:v>
                </c:pt>
                <c:pt idx="3944">
                  <c:v>0.0875582448100668</c:v>
                </c:pt>
                <c:pt idx="3945">
                  <c:v>0.0875582448100668</c:v>
                </c:pt>
                <c:pt idx="3946">
                  <c:v>0.0875582448100668</c:v>
                </c:pt>
                <c:pt idx="3947">
                  <c:v>0.08382469655531283</c:v>
                </c:pt>
                <c:pt idx="3948">
                  <c:v>0.08982941403719816</c:v>
                </c:pt>
                <c:pt idx="3949">
                  <c:v>0.08982941403719816</c:v>
                </c:pt>
                <c:pt idx="3950">
                  <c:v>0.08982941403719816</c:v>
                </c:pt>
                <c:pt idx="3951">
                  <c:v>0.08619863375913521</c:v>
                </c:pt>
                <c:pt idx="3952">
                  <c:v>0.08619863375913521</c:v>
                </c:pt>
                <c:pt idx="3953">
                  <c:v>0.08619863375913521</c:v>
                </c:pt>
                <c:pt idx="3954">
                  <c:v>0.08919974843164861</c:v>
                </c:pt>
                <c:pt idx="3955">
                  <c:v>0.08624534518594562</c:v>
                </c:pt>
                <c:pt idx="3956">
                  <c:v>0.08924852862214389</c:v>
                </c:pt>
                <c:pt idx="3957">
                  <c:v>0.08638326522623739</c:v>
                </c:pt>
                <c:pt idx="3958">
                  <c:v>0.08938608493993519</c:v>
                </c:pt>
                <c:pt idx="3959">
                  <c:v>0.08938608493993519</c:v>
                </c:pt>
                <c:pt idx="3960">
                  <c:v>0.08938608493993519</c:v>
                </c:pt>
                <c:pt idx="3961">
                  <c:v>0.08618377862277761</c:v>
                </c:pt>
                <c:pt idx="3962">
                  <c:v>0.08918515763365564</c:v>
                </c:pt>
                <c:pt idx="3963">
                  <c:v>0.08607171581552353</c:v>
                </c:pt>
                <c:pt idx="3964">
                  <c:v>0.0890729384421092</c:v>
                </c:pt>
                <c:pt idx="3965">
                  <c:v>0.08248683617620697</c:v>
                </c:pt>
                <c:pt idx="3966">
                  <c:v>0.08248683617620697</c:v>
                </c:pt>
                <c:pt idx="3967">
                  <c:v>0.08248683617620697</c:v>
                </c:pt>
                <c:pt idx="3968">
                  <c:v>0.08716761465936859</c:v>
                </c:pt>
                <c:pt idx="3969">
                  <c:v>0.08716761465936859</c:v>
                </c:pt>
                <c:pt idx="3970">
                  <c:v>0.08716761465936859</c:v>
                </c:pt>
                <c:pt idx="3971">
                  <c:v>0.08716761465936859</c:v>
                </c:pt>
                <c:pt idx="3972">
                  <c:v>0.08716761465936859</c:v>
                </c:pt>
                <c:pt idx="3973">
                  <c:v>0.08716761465936859</c:v>
                </c:pt>
                <c:pt idx="3974">
                  <c:v>0.08716761465936859</c:v>
                </c:pt>
                <c:pt idx="3975">
                  <c:v>0.08716761465936859</c:v>
                </c:pt>
                <c:pt idx="3976">
                  <c:v>0.08716761465936859</c:v>
                </c:pt>
                <c:pt idx="3977">
                  <c:v>0.08716761465936859</c:v>
                </c:pt>
                <c:pt idx="3978">
                  <c:v>0.08716761465936859</c:v>
                </c:pt>
                <c:pt idx="3979">
                  <c:v>0.08716761465936859</c:v>
                </c:pt>
                <c:pt idx="3980">
                  <c:v>0.08716761465936859</c:v>
                </c:pt>
                <c:pt idx="3981">
                  <c:v>0.08716761465936859</c:v>
                </c:pt>
                <c:pt idx="3982">
                  <c:v>0.08716761465936859</c:v>
                </c:pt>
                <c:pt idx="3983">
                  <c:v>0.08716761465936859</c:v>
                </c:pt>
                <c:pt idx="3984">
                  <c:v>0.08389471355175905</c:v>
                </c:pt>
                <c:pt idx="3985">
                  <c:v>0.08913820859111161</c:v>
                </c:pt>
                <c:pt idx="3986">
                  <c:v>0.08913820859111161</c:v>
                </c:pt>
                <c:pt idx="3987">
                  <c:v>0.08913820859111161</c:v>
                </c:pt>
                <c:pt idx="3988">
                  <c:v>0.08913820859111161</c:v>
                </c:pt>
                <c:pt idx="3989">
                  <c:v>0.08913820859111161</c:v>
                </c:pt>
                <c:pt idx="3990">
                  <c:v>0.08341356150929259</c:v>
                </c:pt>
                <c:pt idx="3991">
                  <c:v>0.08865247344385603</c:v>
                </c:pt>
                <c:pt idx="3992">
                  <c:v>0.0856450187834422</c:v>
                </c:pt>
                <c:pt idx="3993">
                  <c:v>0.08568226626154567</c:v>
                </c:pt>
                <c:pt idx="3994">
                  <c:v>0.08568226626154567</c:v>
                </c:pt>
                <c:pt idx="3995">
                  <c:v>0.08568226626154567</c:v>
                </c:pt>
                <c:pt idx="3996">
                  <c:v>0.08868454206266756</c:v>
                </c:pt>
                <c:pt idx="3997">
                  <c:v>0.08868454206266756</c:v>
                </c:pt>
                <c:pt idx="3998">
                  <c:v>0.08868454206266756</c:v>
                </c:pt>
                <c:pt idx="3999">
                  <c:v>0.08868454206266756</c:v>
                </c:pt>
                <c:pt idx="4000">
                  <c:v>0.08868454206266756</c:v>
                </c:pt>
                <c:pt idx="4001">
                  <c:v>0.08868454206266756</c:v>
                </c:pt>
                <c:pt idx="4002">
                  <c:v>0.08868454206266756</c:v>
                </c:pt>
                <c:pt idx="4003">
                  <c:v>0.08673648030393145</c:v>
                </c:pt>
                <c:pt idx="4004">
                  <c:v>0.08973940210858973</c:v>
                </c:pt>
                <c:pt idx="4005">
                  <c:v>0.08643973047654535</c:v>
                </c:pt>
                <c:pt idx="4006">
                  <c:v>0.08712186979995248</c:v>
                </c:pt>
                <c:pt idx="4007">
                  <c:v>0.08201639029622558</c:v>
                </c:pt>
                <c:pt idx="4008">
                  <c:v>0.08201639029622558</c:v>
                </c:pt>
                <c:pt idx="4009">
                  <c:v>0.08201639029622558</c:v>
                </c:pt>
                <c:pt idx="4010">
                  <c:v>0.0880181902452828</c:v>
                </c:pt>
                <c:pt idx="4011">
                  <c:v>0.0880181902452828</c:v>
                </c:pt>
                <c:pt idx="4012">
                  <c:v>0.08538401114207263</c:v>
                </c:pt>
                <c:pt idx="4013">
                  <c:v>0.08838720774741358</c:v>
                </c:pt>
                <c:pt idx="4014">
                  <c:v>0.08838720774741358</c:v>
                </c:pt>
                <c:pt idx="4015">
                  <c:v>0.08838720774741358</c:v>
                </c:pt>
                <c:pt idx="4016">
                  <c:v>0.08838720774741358</c:v>
                </c:pt>
                <c:pt idx="4017">
                  <c:v>0.08561342859200217</c:v>
                </c:pt>
                <c:pt idx="4018">
                  <c:v>0.08861550565230474</c:v>
                </c:pt>
                <c:pt idx="4019">
                  <c:v>0.08861550565230474</c:v>
                </c:pt>
                <c:pt idx="4020">
                  <c:v>0.08484581242822574</c:v>
                </c:pt>
                <c:pt idx="4021">
                  <c:v>0.08530398765892962</c:v>
                </c:pt>
                <c:pt idx="4022">
                  <c:v>0.08530398765892962</c:v>
                </c:pt>
                <c:pt idx="4023">
                  <c:v>0.08530398765892962</c:v>
                </c:pt>
                <c:pt idx="4024">
                  <c:v>0.08435062234838873</c:v>
                </c:pt>
                <c:pt idx="4025">
                  <c:v>0.08477029433895664</c:v>
                </c:pt>
                <c:pt idx="4026">
                  <c:v>0.08777333702120547</c:v>
                </c:pt>
                <c:pt idx="4027">
                  <c:v>0.08449736423086154</c:v>
                </c:pt>
                <c:pt idx="4028">
                  <c:v>0.08750104813549656</c:v>
                </c:pt>
                <c:pt idx="4029">
                  <c:v>0.08750104813549656</c:v>
                </c:pt>
                <c:pt idx="4030">
                  <c:v>0.08750104813549656</c:v>
                </c:pt>
                <c:pt idx="4031">
                  <c:v>0.08494509963110229</c:v>
                </c:pt>
                <c:pt idx="4032">
                  <c:v>0.08546953697754886</c:v>
                </c:pt>
                <c:pt idx="4033">
                  <c:v>0.0884712924002997</c:v>
                </c:pt>
                <c:pt idx="4034">
                  <c:v>0.08575225735530805</c:v>
                </c:pt>
                <c:pt idx="4035">
                  <c:v>0.08875500816347079</c:v>
                </c:pt>
                <c:pt idx="4036">
                  <c:v>0.08875500816347079</c:v>
                </c:pt>
                <c:pt idx="4037">
                  <c:v>0.08875500816347079</c:v>
                </c:pt>
                <c:pt idx="4038">
                  <c:v>0.07444365494507184</c:v>
                </c:pt>
                <c:pt idx="4039">
                  <c:v>0.08409045387054448</c:v>
                </c:pt>
                <c:pt idx="4040">
                  <c:v>0.0870919998545355</c:v>
                </c:pt>
                <c:pt idx="4041">
                  <c:v>0.08194835837667422</c:v>
                </c:pt>
                <c:pt idx="4042">
                  <c:v>0.08498761344199729</c:v>
                </c:pt>
                <c:pt idx="4043">
                  <c:v>0.08498761344199729</c:v>
                </c:pt>
                <c:pt idx="4044">
                  <c:v>0.08498761344199729</c:v>
                </c:pt>
                <c:pt idx="4045">
                  <c:v>0.08524753897655378</c:v>
                </c:pt>
                <c:pt idx="4046">
                  <c:v>0.08824995514784402</c:v>
                </c:pt>
                <c:pt idx="4047">
                  <c:v>0.08824995514784402</c:v>
                </c:pt>
                <c:pt idx="4048">
                  <c:v>0.08550997867190718</c:v>
                </c:pt>
                <c:pt idx="4049">
                  <c:v>0.07766453230229844</c:v>
                </c:pt>
                <c:pt idx="4050">
                  <c:v>0.07766453230229844</c:v>
                </c:pt>
                <c:pt idx="4051">
                  <c:v>0.07766453230229844</c:v>
                </c:pt>
                <c:pt idx="4052">
                  <c:v>0.08168728070961359</c:v>
                </c:pt>
                <c:pt idx="4053">
                  <c:v>0.07138619482256504</c:v>
                </c:pt>
                <c:pt idx="4054">
                  <c:v>0.08195115598563012</c:v>
                </c:pt>
                <c:pt idx="4055">
                  <c:v>0.08280529158224495</c:v>
                </c:pt>
                <c:pt idx="4056">
                  <c:v>0.08618938991351602</c:v>
                </c:pt>
                <c:pt idx="4057">
                  <c:v>0.08618938991351602</c:v>
                </c:pt>
                <c:pt idx="4058">
                  <c:v>0.08618938991351602</c:v>
                </c:pt>
                <c:pt idx="4059">
                  <c:v>0.08919242045709057</c:v>
                </c:pt>
                <c:pt idx="4060">
                  <c:v>0.08919242045709057</c:v>
                </c:pt>
                <c:pt idx="4061">
                  <c:v>0.08919242045709057</c:v>
                </c:pt>
                <c:pt idx="4062">
                  <c:v>0.08919242045709057</c:v>
                </c:pt>
                <c:pt idx="4063">
                  <c:v>0.08639982230446286</c:v>
                </c:pt>
                <c:pt idx="4064">
                  <c:v>0.08639982230446286</c:v>
                </c:pt>
                <c:pt idx="4065">
                  <c:v>0.08639982230446286</c:v>
                </c:pt>
                <c:pt idx="4066">
                  <c:v>0.0894030828998713</c:v>
                </c:pt>
                <c:pt idx="4067">
                  <c:v>0.0894030828998713</c:v>
                </c:pt>
                <c:pt idx="4068">
                  <c:v>0.0894030828998713</c:v>
                </c:pt>
                <c:pt idx="4069">
                  <c:v>0.0894030828998713</c:v>
                </c:pt>
                <c:pt idx="4070">
                  <c:v>0.08706866429895273</c:v>
                </c:pt>
                <c:pt idx="4071">
                  <c:v>0.08706866429895273</c:v>
                </c:pt>
                <c:pt idx="4072">
                  <c:v>0.08706866429895273</c:v>
                </c:pt>
                <c:pt idx="4073">
                  <c:v>0.08706866429895273</c:v>
                </c:pt>
                <c:pt idx="4074">
                  <c:v>0.08706866429895273</c:v>
                </c:pt>
                <c:pt idx="4075">
                  <c:v>0.08706866429895273</c:v>
                </c:pt>
                <c:pt idx="4076">
                  <c:v>0.07344883874143365</c:v>
                </c:pt>
                <c:pt idx="4077">
                  <c:v>0.08845789582205688</c:v>
                </c:pt>
                <c:pt idx="4078">
                  <c:v>0.08845789582205688</c:v>
                </c:pt>
                <c:pt idx="4079">
                  <c:v>0.08845789582205688</c:v>
                </c:pt>
                <c:pt idx="4080">
                  <c:v>0.08845789582205688</c:v>
                </c:pt>
                <c:pt idx="4081">
                  <c:v>0.08845789582205688</c:v>
                </c:pt>
                <c:pt idx="4082">
                  <c:v>0.08845789582205688</c:v>
                </c:pt>
                <c:pt idx="4083">
                  <c:v>0.08845789582205688</c:v>
                </c:pt>
                <c:pt idx="4084">
                  <c:v>0.08845789582205688</c:v>
                </c:pt>
                <c:pt idx="4085">
                  <c:v>0.08845789582205688</c:v>
                </c:pt>
                <c:pt idx="4086">
                  <c:v>0.08845789582205688</c:v>
                </c:pt>
                <c:pt idx="4087">
                  <c:v>0.08583024907712915</c:v>
                </c:pt>
                <c:pt idx="4088">
                  <c:v>0.07745236611083765</c:v>
                </c:pt>
                <c:pt idx="4089">
                  <c:v>0.08945899203262106</c:v>
                </c:pt>
                <c:pt idx="4090">
                  <c:v>0.08945899203262106</c:v>
                </c:pt>
                <c:pt idx="4091">
                  <c:v>0.08945899203262106</c:v>
                </c:pt>
                <c:pt idx="4092">
                  <c:v>0.08945899203262106</c:v>
                </c:pt>
                <c:pt idx="4093">
                  <c:v>0.08945899203262106</c:v>
                </c:pt>
                <c:pt idx="4094">
                  <c:v>0.08945899203262106</c:v>
                </c:pt>
                <c:pt idx="4095">
                  <c:v>0.08945899203262106</c:v>
                </c:pt>
                <c:pt idx="4096">
                  <c:v>0.08085786875785715</c:v>
                </c:pt>
                <c:pt idx="4097">
                  <c:v>0.08711145614733197</c:v>
                </c:pt>
                <c:pt idx="4098">
                  <c:v>0.08181988845310646</c:v>
                </c:pt>
                <c:pt idx="4099">
                  <c:v>0.08181988845310646</c:v>
                </c:pt>
                <c:pt idx="4100">
                  <c:v>0.08181988845310646</c:v>
                </c:pt>
                <c:pt idx="4101">
                  <c:v>0.08782557672075947</c:v>
                </c:pt>
                <c:pt idx="4102">
                  <c:v>0.08504115010939604</c:v>
                </c:pt>
                <c:pt idx="4103">
                  <c:v>0.08767377730051515</c:v>
                </c:pt>
                <c:pt idx="4104">
                  <c:v>0.08767377730051515</c:v>
                </c:pt>
                <c:pt idx="4105">
                  <c:v>0.08223477822423385</c:v>
                </c:pt>
                <c:pt idx="4106">
                  <c:v>0.08223477822423385</c:v>
                </c:pt>
                <c:pt idx="4107">
                  <c:v>0.08223477822423385</c:v>
                </c:pt>
                <c:pt idx="4108">
                  <c:v>0.0882391391447529</c:v>
                </c:pt>
                <c:pt idx="4109">
                  <c:v>0.0882391391447529</c:v>
                </c:pt>
                <c:pt idx="4110">
                  <c:v>0.0882391391447529</c:v>
                </c:pt>
                <c:pt idx="4111">
                  <c:v>0.0882391391447529</c:v>
                </c:pt>
                <c:pt idx="4112">
                  <c:v>0.0882391391447529</c:v>
                </c:pt>
                <c:pt idx="4113">
                  <c:v>0.0882391391447529</c:v>
                </c:pt>
                <c:pt idx="4114">
                  <c:v>0.0882391391447529</c:v>
                </c:pt>
                <c:pt idx="4115">
                  <c:v>0.0882391391447529</c:v>
                </c:pt>
                <c:pt idx="4116">
                  <c:v>0.0882391391447529</c:v>
                </c:pt>
                <c:pt idx="4117">
                  <c:v>0.08278409128558503</c:v>
                </c:pt>
                <c:pt idx="4118">
                  <c:v>0.08879014173373405</c:v>
                </c:pt>
                <c:pt idx="4119">
                  <c:v>0.08329294147838469</c:v>
                </c:pt>
                <c:pt idx="4120">
                  <c:v>0.08329294147838469</c:v>
                </c:pt>
                <c:pt idx="4121">
                  <c:v>0.08329294147838469</c:v>
                </c:pt>
                <c:pt idx="4122">
                  <c:v>0.08595538821928146</c:v>
                </c:pt>
                <c:pt idx="4123">
                  <c:v>0.08895731037664671</c:v>
                </c:pt>
                <c:pt idx="4124">
                  <c:v>0.08376721664795836</c:v>
                </c:pt>
                <c:pt idx="4125">
                  <c:v>0.08977165685674249</c:v>
                </c:pt>
                <c:pt idx="4126">
                  <c:v>0.0779686156154976</c:v>
                </c:pt>
                <c:pt idx="4127">
                  <c:v>0.0779686156154976</c:v>
                </c:pt>
                <c:pt idx="4128">
                  <c:v>0.0779686156154976</c:v>
                </c:pt>
                <c:pt idx="4129">
                  <c:v>0.08350531438804437</c:v>
                </c:pt>
                <c:pt idx="4130">
                  <c:v>0.08350531438804437</c:v>
                </c:pt>
                <c:pt idx="4131">
                  <c:v>0.08667064575700531</c:v>
                </c:pt>
                <c:pt idx="4132">
                  <c:v>0.08686913706091226</c:v>
                </c:pt>
                <c:pt idx="4133">
                  <c:v>0.08987262046585082</c:v>
                </c:pt>
                <c:pt idx="4134">
                  <c:v>0.08987262046585082</c:v>
                </c:pt>
                <c:pt idx="4135">
                  <c:v>0.08987262046585082</c:v>
                </c:pt>
                <c:pt idx="4136">
                  <c:v>0.08987262046585082</c:v>
                </c:pt>
                <c:pt idx="4137">
                  <c:v>0.08987262046585082</c:v>
                </c:pt>
                <c:pt idx="4138">
                  <c:v>0.08987262046585082</c:v>
                </c:pt>
                <c:pt idx="4139">
                  <c:v>0.08987262046585082</c:v>
                </c:pt>
                <c:pt idx="4140">
                  <c:v>0.08987262046585082</c:v>
                </c:pt>
                <c:pt idx="4141">
                  <c:v>0.08987262046585082</c:v>
                </c:pt>
                <c:pt idx="4142">
                  <c:v>0.08987262046585082</c:v>
                </c:pt>
                <c:pt idx="4143">
                  <c:v>0.08987262046585082</c:v>
                </c:pt>
                <c:pt idx="4144">
                  <c:v>0.08688412197633312</c:v>
                </c:pt>
                <c:pt idx="4145">
                  <c:v>0.0871062591234404</c:v>
                </c:pt>
                <c:pt idx="4146">
                  <c:v>0.08410426519496719</c:v>
                </c:pt>
                <c:pt idx="4147">
                  <c:v>0.08109358862516466</c:v>
                </c:pt>
                <c:pt idx="4148">
                  <c:v>0.08109358862516466</c:v>
                </c:pt>
                <c:pt idx="4149">
                  <c:v>0.08109358862516466</c:v>
                </c:pt>
                <c:pt idx="4150">
                  <c:v>0.0808959578496508</c:v>
                </c:pt>
                <c:pt idx="4151">
                  <c:v>0.08990295099284491</c:v>
                </c:pt>
                <c:pt idx="4152">
                  <c:v>0.08717062296467086</c:v>
                </c:pt>
                <c:pt idx="4153">
                  <c:v>0.08717062296467086</c:v>
                </c:pt>
                <c:pt idx="4154">
                  <c:v>0.08717062296467086</c:v>
                </c:pt>
                <c:pt idx="4155">
                  <c:v>0.08717062296467086</c:v>
                </c:pt>
                <c:pt idx="4156">
                  <c:v>0.08717062296467086</c:v>
                </c:pt>
                <c:pt idx="4157">
                  <c:v>0.08309172339761418</c:v>
                </c:pt>
                <c:pt idx="4158">
                  <c:v>0.08909496413605093</c:v>
                </c:pt>
                <c:pt idx="4159">
                  <c:v>0.0778462143663315</c:v>
                </c:pt>
                <c:pt idx="4160">
                  <c:v>0.08139215250239198</c:v>
                </c:pt>
                <c:pt idx="4161">
                  <c:v>0.08739625640139184</c:v>
                </c:pt>
                <c:pt idx="4162">
                  <c:v>0.08739625640139184</c:v>
                </c:pt>
                <c:pt idx="4163">
                  <c:v>0.08739625640139184</c:v>
                </c:pt>
                <c:pt idx="4164">
                  <c:v>0.08739625640139184</c:v>
                </c:pt>
                <c:pt idx="4165">
                  <c:v>0.08739625640139184</c:v>
                </c:pt>
                <c:pt idx="4166">
                  <c:v>0.08739625640139184</c:v>
                </c:pt>
                <c:pt idx="4167">
                  <c:v>0.08739625640139184</c:v>
                </c:pt>
                <c:pt idx="4168">
                  <c:v>0.08739625640139184</c:v>
                </c:pt>
                <c:pt idx="4169">
                  <c:v>0.08739625640139184</c:v>
                </c:pt>
                <c:pt idx="4170">
                  <c:v>0.08739625640139184</c:v>
                </c:pt>
                <c:pt idx="4171">
                  <c:v>0.08739625640139184</c:v>
                </c:pt>
                <c:pt idx="4172">
                  <c:v>0.08739625640139184</c:v>
                </c:pt>
                <c:pt idx="4173">
                  <c:v>0.08463266818572655</c:v>
                </c:pt>
                <c:pt idx="4174">
                  <c:v>0.08763453977132146</c:v>
                </c:pt>
                <c:pt idx="4175">
                  <c:v>0.08763453977132146</c:v>
                </c:pt>
                <c:pt idx="4176">
                  <c:v>0.08763453977132146</c:v>
                </c:pt>
                <c:pt idx="4177">
                  <c:v>0.08763453977132146</c:v>
                </c:pt>
                <c:pt idx="4178">
                  <c:v>0.08763453977132146</c:v>
                </c:pt>
                <c:pt idx="4179">
                  <c:v>0.08469185574817796</c:v>
                </c:pt>
                <c:pt idx="4180">
                  <c:v>0.08769445386743682</c:v>
                </c:pt>
                <c:pt idx="4181">
                  <c:v>0.0849999224453723</c:v>
                </c:pt>
                <c:pt idx="4182">
                  <c:v>0.0849999224453723</c:v>
                </c:pt>
                <c:pt idx="4183">
                  <c:v>0.0849999224453723</c:v>
                </c:pt>
                <c:pt idx="4184">
                  <c:v>0.0849999224453723</c:v>
                </c:pt>
                <c:pt idx="4185">
                  <c:v>0.08800143936194396</c:v>
                </c:pt>
                <c:pt idx="4186">
                  <c:v>0.08800143936194396</c:v>
                </c:pt>
                <c:pt idx="4187">
                  <c:v>0.08800143936194396</c:v>
                </c:pt>
                <c:pt idx="4188">
                  <c:v>8.325703433730638e-11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294508.2830000001</c:v>
                </c:pt>
                <c:pt idx="2">
                  <c:v>294508.2830000001</c:v>
                </c:pt>
                <c:pt idx="3">
                  <c:v>294508.2830000001</c:v>
                </c:pt>
                <c:pt idx="4">
                  <c:v>294508.2830000001</c:v>
                </c:pt>
                <c:pt idx="5">
                  <c:v>294508.2830000001</c:v>
                </c:pt>
                <c:pt idx="6">
                  <c:v>299368.2830000001</c:v>
                </c:pt>
                <c:pt idx="7">
                  <c:v>299368.2830000001</c:v>
                </c:pt>
                <c:pt idx="8">
                  <c:v>299368.2830000001</c:v>
                </c:pt>
                <c:pt idx="9">
                  <c:v>299368.2830000001</c:v>
                </c:pt>
                <c:pt idx="10">
                  <c:v>299368.2830000001</c:v>
                </c:pt>
                <c:pt idx="11">
                  <c:v>299368.2830000001</c:v>
                </c:pt>
                <c:pt idx="12">
                  <c:v>299368.2830000001</c:v>
                </c:pt>
                <c:pt idx="13">
                  <c:v>299368.2830000001</c:v>
                </c:pt>
                <c:pt idx="14">
                  <c:v>299368.2830000001</c:v>
                </c:pt>
                <c:pt idx="15">
                  <c:v>299368.2830000001</c:v>
                </c:pt>
                <c:pt idx="16">
                  <c:v>299368.2830000001</c:v>
                </c:pt>
                <c:pt idx="17">
                  <c:v>291248.546</c:v>
                </c:pt>
                <c:pt idx="18">
                  <c:v>291248.546</c:v>
                </c:pt>
                <c:pt idx="19">
                  <c:v>291248.546</c:v>
                </c:pt>
                <c:pt idx="20">
                  <c:v>297742.379</c:v>
                </c:pt>
                <c:pt idx="21">
                  <c:v>297742.379</c:v>
                </c:pt>
                <c:pt idx="22">
                  <c:v>297742.379</c:v>
                </c:pt>
                <c:pt idx="23">
                  <c:v>297742.379</c:v>
                </c:pt>
                <c:pt idx="24">
                  <c:v>297742.379</c:v>
                </c:pt>
                <c:pt idx="25">
                  <c:v>297742.379</c:v>
                </c:pt>
                <c:pt idx="26">
                  <c:v>297742.379</c:v>
                </c:pt>
                <c:pt idx="27">
                  <c:v>297742.379</c:v>
                </c:pt>
                <c:pt idx="28">
                  <c:v>297742.379</c:v>
                </c:pt>
                <c:pt idx="29">
                  <c:v>297742.379</c:v>
                </c:pt>
                <c:pt idx="30">
                  <c:v>297742.379</c:v>
                </c:pt>
                <c:pt idx="31">
                  <c:v>297742.379</c:v>
                </c:pt>
                <c:pt idx="32">
                  <c:v>297742.379</c:v>
                </c:pt>
                <c:pt idx="33">
                  <c:v>297742.379</c:v>
                </c:pt>
                <c:pt idx="34">
                  <c:v>297742.379</c:v>
                </c:pt>
                <c:pt idx="35">
                  <c:v>297742.379</c:v>
                </c:pt>
                <c:pt idx="36">
                  <c:v>297742.379</c:v>
                </c:pt>
                <c:pt idx="37">
                  <c:v>297742.379</c:v>
                </c:pt>
                <c:pt idx="38">
                  <c:v>285926.027</c:v>
                </c:pt>
                <c:pt idx="39">
                  <c:v>285926.027</c:v>
                </c:pt>
                <c:pt idx="40">
                  <c:v>285926.027</c:v>
                </c:pt>
                <c:pt idx="41">
                  <c:v>297897.525</c:v>
                </c:pt>
                <c:pt idx="42">
                  <c:v>289944.505</c:v>
                </c:pt>
                <c:pt idx="43">
                  <c:v>296863.057</c:v>
                </c:pt>
                <c:pt idx="44">
                  <c:v>296863.057</c:v>
                </c:pt>
                <c:pt idx="45">
                  <c:v>289833.1630000001</c:v>
                </c:pt>
                <c:pt idx="46">
                  <c:v>289833.1630000001</c:v>
                </c:pt>
                <c:pt idx="47">
                  <c:v>289833.1630000001</c:v>
                </c:pt>
                <c:pt idx="48">
                  <c:v>296329.6510000001</c:v>
                </c:pt>
                <c:pt idx="49">
                  <c:v>296329.6510000001</c:v>
                </c:pt>
                <c:pt idx="50">
                  <c:v>291469.6510000001</c:v>
                </c:pt>
                <c:pt idx="51">
                  <c:v>291469.6510000001</c:v>
                </c:pt>
                <c:pt idx="52">
                  <c:v>279286.7770000001</c:v>
                </c:pt>
                <c:pt idx="53">
                  <c:v>279286.7770000001</c:v>
                </c:pt>
                <c:pt idx="54">
                  <c:v>279286.7770000001</c:v>
                </c:pt>
                <c:pt idx="55">
                  <c:v>292921.0520000001</c:v>
                </c:pt>
                <c:pt idx="56">
                  <c:v>292921.0520000001</c:v>
                </c:pt>
                <c:pt idx="57">
                  <c:v>292921.0520000001</c:v>
                </c:pt>
                <c:pt idx="58">
                  <c:v>282564.2970000001</c:v>
                </c:pt>
                <c:pt idx="59">
                  <c:v>293819.6460000001</c:v>
                </c:pt>
                <c:pt idx="60">
                  <c:v>293819.6460000001</c:v>
                </c:pt>
                <c:pt idx="61">
                  <c:v>293819.6460000001</c:v>
                </c:pt>
                <c:pt idx="62">
                  <c:v>293819.6460000001</c:v>
                </c:pt>
                <c:pt idx="63">
                  <c:v>293819.6460000001</c:v>
                </c:pt>
                <c:pt idx="64">
                  <c:v>293819.6460000001</c:v>
                </c:pt>
                <c:pt idx="65">
                  <c:v>293819.6460000001</c:v>
                </c:pt>
                <c:pt idx="66">
                  <c:v>293819.6460000001</c:v>
                </c:pt>
                <c:pt idx="67">
                  <c:v>293819.6460000001</c:v>
                </c:pt>
                <c:pt idx="68">
                  <c:v>293819.6460000001</c:v>
                </c:pt>
                <c:pt idx="69">
                  <c:v>293819.6460000001</c:v>
                </c:pt>
                <c:pt idx="70">
                  <c:v>293819.6460000001</c:v>
                </c:pt>
                <c:pt idx="71">
                  <c:v>293819.6460000001</c:v>
                </c:pt>
                <c:pt idx="72">
                  <c:v>293819.6460000001</c:v>
                </c:pt>
                <c:pt idx="73">
                  <c:v>293819.6460000001</c:v>
                </c:pt>
                <c:pt idx="74">
                  <c:v>293819.6460000001</c:v>
                </c:pt>
                <c:pt idx="75">
                  <c:v>293819.6460000001</c:v>
                </c:pt>
                <c:pt idx="76">
                  <c:v>293819.6460000001</c:v>
                </c:pt>
                <c:pt idx="77">
                  <c:v>278878.5250000001</c:v>
                </c:pt>
                <c:pt idx="78">
                  <c:v>292557.8930000001</c:v>
                </c:pt>
                <c:pt idx="79">
                  <c:v>292557.8930000001</c:v>
                </c:pt>
                <c:pt idx="80">
                  <c:v>292557.8930000001</c:v>
                </c:pt>
                <c:pt idx="81">
                  <c:v>292557.8930000001</c:v>
                </c:pt>
                <c:pt idx="82">
                  <c:v>292557.8930000001</c:v>
                </c:pt>
                <c:pt idx="83">
                  <c:v>292557.8930000001</c:v>
                </c:pt>
                <c:pt idx="84">
                  <c:v>292557.8930000001</c:v>
                </c:pt>
                <c:pt idx="85">
                  <c:v>292557.8930000001</c:v>
                </c:pt>
                <c:pt idx="86">
                  <c:v>292557.8930000001</c:v>
                </c:pt>
                <c:pt idx="87">
                  <c:v>292557.8930000001</c:v>
                </c:pt>
                <c:pt idx="88">
                  <c:v>292557.8930000001</c:v>
                </c:pt>
                <c:pt idx="89">
                  <c:v>292557.8930000001</c:v>
                </c:pt>
                <c:pt idx="90">
                  <c:v>292557.8930000001</c:v>
                </c:pt>
                <c:pt idx="91">
                  <c:v>292557.8930000001</c:v>
                </c:pt>
                <c:pt idx="92">
                  <c:v>292557.8930000001</c:v>
                </c:pt>
                <c:pt idx="93">
                  <c:v>295369.8930000001</c:v>
                </c:pt>
                <c:pt idx="94">
                  <c:v>295369.8930000001</c:v>
                </c:pt>
                <c:pt idx="95">
                  <c:v>295369.8930000001</c:v>
                </c:pt>
                <c:pt idx="96">
                  <c:v>295369.8930000001</c:v>
                </c:pt>
                <c:pt idx="97">
                  <c:v>295369.8930000001</c:v>
                </c:pt>
                <c:pt idx="98">
                  <c:v>295369.8930000001</c:v>
                </c:pt>
                <c:pt idx="99">
                  <c:v>288181.2450000001</c:v>
                </c:pt>
                <c:pt idx="100">
                  <c:v>292691.6680000001</c:v>
                </c:pt>
                <c:pt idx="101">
                  <c:v>292691.6680000001</c:v>
                </c:pt>
                <c:pt idx="102">
                  <c:v>292691.6680000001</c:v>
                </c:pt>
                <c:pt idx="103">
                  <c:v>292691.6680000001</c:v>
                </c:pt>
                <c:pt idx="104">
                  <c:v>292691.6680000001</c:v>
                </c:pt>
                <c:pt idx="105">
                  <c:v>292691.6680000001</c:v>
                </c:pt>
                <c:pt idx="106">
                  <c:v>292691.6680000001</c:v>
                </c:pt>
                <c:pt idx="107">
                  <c:v>292691.6680000001</c:v>
                </c:pt>
                <c:pt idx="108">
                  <c:v>292691.6680000001</c:v>
                </c:pt>
                <c:pt idx="109">
                  <c:v>292691.6680000001</c:v>
                </c:pt>
                <c:pt idx="110">
                  <c:v>292691.6680000001</c:v>
                </c:pt>
                <c:pt idx="111">
                  <c:v>292691.6680000001</c:v>
                </c:pt>
                <c:pt idx="112">
                  <c:v>292691.6680000001</c:v>
                </c:pt>
                <c:pt idx="113">
                  <c:v>292691.6680000001</c:v>
                </c:pt>
                <c:pt idx="114">
                  <c:v>292691.6680000001</c:v>
                </c:pt>
                <c:pt idx="115">
                  <c:v>292691.6680000001</c:v>
                </c:pt>
                <c:pt idx="116">
                  <c:v>292691.6680000001</c:v>
                </c:pt>
                <c:pt idx="117">
                  <c:v>292691.6680000001</c:v>
                </c:pt>
                <c:pt idx="118">
                  <c:v>292691.6680000001</c:v>
                </c:pt>
                <c:pt idx="119">
                  <c:v>292691.6680000001</c:v>
                </c:pt>
                <c:pt idx="120">
                  <c:v>292691.6680000001</c:v>
                </c:pt>
                <c:pt idx="121">
                  <c:v>284865.0160000001</c:v>
                </c:pt>
                <c:pt idx="122">
                  <c:v>290307.1740000001</c:v>
                </c:pt>
                <c:pt idx="123">
                  <c:v>290307.1740000001</c:v>
                </c:pt>
                <c:pt idx="124">
                  <c:v>290307.1740000001</c:v>
                </c:pt>
                <c:pt idx="125">
                  <c:v>290307.1740000001</c:v>
                </c:pt>
                <c:pt idx="126">
                  <c:v>290307.1740000001</c:v>
                </c:pt>
                <c:pt idx="127">
                  <c:v>283810.6860000001</c:v>
                </c:pt>
                <c:pt idx="128">
                  <c:v>291806.1140000001</c:v>
                </c:pt>
                <c:pt idx="129">
                  <c:v>291806.1140000001</c:v>
                </c:pt>
                <c:pt idx="130">
                  <c:v>291806.1140000001</c:v>
                </c:pt>
                <c:pt idx="131">
                  <c:v>291806.1140000001</c:v>
                </c:pt>
                <c:pt idx="132">
                  <c:v>291806.1140000001</c:v>
                </c:pt>
                <c:pt idx="133">
                  <c:v>291806.1140000001</c:v>
                </c:pt>
                <c:pt idx="134">
                  <c:v>273616.3230000001</c:v>
                </c:pt>
                <c:pt idx="135">
                  <c:v>285784.7230000001</c:v>
                </c:pt>
                <c:pt idx="136">
                  <c:v>285784.7230000001</c:v>
                </c:pt>
                <c:pt idx="137">
                  <c:v>285784.7230000001</c:v>
                </c:pt>
                <c:pt idx="138">
                  <c:v>285784.7230000001</c:v>
                </c:pt>
                <c:pt idx="139">
                  <c:v>285784.7230000001</c:v>
                </c:pt>
                <c:pt idx="140">
                  <c:v>285784.7230000001</c:v>
                </c:pt>
                <c:pt idx="141">
                  <c:v>282920.3610000001</c:v>
                </c:pt>
                <c:pt idx="142">
                  <c:v>288265.9050000001</c:v>
                </c:pt>
                <c:pt idx="143">
                  <c:v>288265.9050000001</c:v>
                </c:pt>
                <c:pt idx="144">
                  <c:v>288265.9050000001</c:v>
                </c:pt>
                <c:pt idx="145">
                  <c:v>288265.9050000001</c:v>
                </c:pt>
                <c:pt idx="146">
                  <c:v>288265.9050000001</c:v>
                </c:pt>
                <c:pt idx="147">
                  <c:v>288265.9050000001</c:v>
                </c:pt>
                <c:pt idx="148">
                  <c:v>271279.9800000001</c:v>
                </c:pt>
                <c:pt idx="149">
                  <c:v>272691.8680000001</c:v>
                </c:pt>
                <c:pt idx="150">
                  <c:v>275784.2540000001</c:v>
                </c:pt>
                <c:pt idx="151">
                  <c:v>275784.2540000001</c:v>
                </c:pt>
                <c:pt idx="152">
                  <c:v>275784.2540000001</c:v>
                </c:pt>
                <c:pt idx="153">
                  <c:v>293994.437</c:v>
                </c:pt>
                <c:pt idx="154">
                  <c:v>293994.437</c:v>
                </c:pt>
                <c:pt idx="155">
                  <c:v>293994.437</c:v>
                </c:pt>
                <c:pt idx="156">
                  <c:v>276935.83</c:v>
                </c:pt>
                <c:pt idx="157">
                  <c:v>290250.8260000001</c:v>
                </c:pt>
                <c:pt idx="158">
                  <c:v>290250.8260000001</c:v>
                </c:pt>
                <c:pt idx="159">
                  <c:v>290250.8260000001</c:v>
                </c:pt>
                <c:pt idx="160">
                  <c:v>290250.8260000001</c:v>
                </c:pt>
                <c:pt idx="161">
                  <c:v>290250.8260000001</c:v>
                </c:pt>
                <c:pt idx="162">
                  <c:v>290250.8260000001</c:v>
                </c:pt>
                <c:pt idx="163">
                  <c:v>290250.8260000001</c:v>
                </c:pt>
                <c:pt idx="164">
                  <c:v>290250.8260000001</c:v>
                </c:pt>
                <c:pt idx="165">
                  <c:v>290250.8260000001</c:v>
                </c:pt>
                <c:pt idx="166">
                  <c:v>290250.8260000001</c:v>
                </c:pt>
                <c:pt idx="167">
                  <c:v>290250.8260000001</c:v>
                </c:pt>
                <c:pt idx="168">
                  <c:v>290250.8260000001</c:v>
                </c:pt>
                <c:pt idx="169">
                  <c:v>292431.675</c:v>
                </c:pt>
                <c:pt idx="170">
                  <c:v>292431.675</c:v>
                </c:pt>
                <c:pt idx="171">
                  <c:v>292431.675</c:v>
                </c:pt>
                <c:pt idx="172">
                  <c:v>292431.675</c:v>
                </c:pt>
                <c:pt idx="173">
                  <c:v>292431.675</c:v>
                </c:pt>
                <c:pt idx="174">
                  <c:v>292431.675</c:v>
                </c:pt>
                <c:pt idx="175">
                  <c:v>292431.675</c:v>
                </c:pt>
                <c:pt idx="176">
                  <c:v>292431.675</c:v>
                </c:pt>
                <c:pt idx="177">
                  <c:v>292431.675</c:v>
                </c:pt>
                <c:pt idx="178">
                  <c:v>292431.675</c:v>
                </c:pt>
                <c:pt idx="179">
                  <c:v>292431.675</c:v>
                </c:pt>
                <c:pt idx="180">
                  <c:v>292431.675</c:v>
                </c:pt>
                <c:pt idx="181">
                  <c:v>292431.675</c:v>
                </c:pt>
                <c:pt idx="182">
                  <c:v>292431.675</c:v>
                </c:pt>
                <c:pt idx="183">
                  <c:v>292431.675</c:v>
                </c:pt>
                <c:pt idx="184">
                  <c:v>292431.675</c:v>
                </c:pt>
                <c:pt idx="185">
                  <c:v>281343.8850000001</c:v>
                </c:pt>
                <c:pt idx="186">
                  <c:v>281343.8850000001</c:v>
                </c:pt>
                <c:pt idx="187">
                  <c:v>281343.8850000001</c:v>
                </c:pt>
                <c:pt idx="188">
                  <c:v>295256.9940000001</c:v>
                </c:pt>
                <c:pt idx="189">
                  <c:v>295256.9940000001</c:v>
                </c:pt>
                <c:pt idx="190">
                  <c:v>295256.9940000001</c:v>
                </c:pt>
                <c:pt idx="191">
                  <c:v>295256.9940000001</c:v>
                </c:pt>
                <c:pt idx="192">
                  <c:v>275288.1610000001</c:v>
                </c:pt>
                <c:pt idx="193">
                  <c:v>275288.1610000001</c:v>
                </c:pt>
                <c:pt idx="194">
                  <c:v>275288.1610000001</c:v>
                </c:pt>
                <c:pt idx="195">
                  <c:v>290173.4010000001</c:v>
                </c:pt>
                <c:pt idx="196">
                  <c:v>290173.4010000001</c:v>
                </c:pt>
                <c:pt idx="197">
                  <c:v>284046.7840000001</c:v>
                </c:pt>
                <c:pt idx="198">
                  <c:v>292804.1130000001</c:v>
                </c:pt>
                <c:pt idx="199">
                  <c:v>243020.7070000001</c:v>
                </c:pt>
                <c:pt idx="200">
                  <c:v>243020.7070000001</c:v>
                </c:pt>
                <c:pt idx="201">
                  <c:v>243020.7070000001</c:v>
                </c:pt>
                <c:pt idx="202">
                  <c:v>264682.8050000002</c:v>
                </c:pt>
                <c:pt idx="203">
                  <c:v>271768.0950000002</c:v>
                </c:pt>
                <c:pt idx="204">
                  <c:v>286172.0710000002</c:v>
                </c:pt>
                <c:pt idx="205">
                  <c:v>279253.5190000002</c:v>
                </c:pt>
                <c:pt idx="206">
                  <c:v>270146.3830000002</c:v>
                </c:pt>
                <c:pt idx="207">
                  <c:v>270146.3830000002</c:v>
                </c:pt>
                <c:pt idx="208">
                  <c:v>270146.3830000002</c:v>
                </c:pt>
                <c:pt idx="209">
                  <c:v>277463.3130000003</c:v>
                </c:pt>
                <c:pt idx="210">
                  <c:v>262578.0730000003</c:v>
                </c:pt>
                <c:pt idx="211">
                  <c:v>290421.6610000003</c:v>
                </c:pt>
                <c:pt idx="212">
                  <c:v>217329.8820000003</c:v>
                </c:pt>
                <c:pt idx="213">
                  <c:v>205080.5020000003</c:v>
                </c:pt>
                <c:pt idx="214">
                  <c:v>205080.5020000003</c:v>
                </c:pt>
                <c:pt idx="215">
                  <c:v>205080.5020000003</c:v>
                </c:pt>
                <c:pt idx="216">
                  <c:v>211511.5020000003</c:v>
                </c:pt>
                <c:pt idx="217">
                  <c:v>265241.1620000003</c:v>
                </c:pt>
                <c:pt idx="218">
                  <c:v>301943.6550000003</c:v>
                </c:pt>
                <c:pt idx="219">
                  <c:v>306915.0210000002</c:v>
                </c:pt>
                <c:pt idx="220">
                  <c:v>306915.0210000002</c:v>
                </c:pt>
                <c:pt idx="221">
                  <c:v>306915.0210000002</c:v>
                </c:pt>
                <c:pt idx="222">
                  <c:v>306915.0210000002</c:v>
                </c:pt>
                <c:pt idx="223">
                  <c:v>306915.0210000002</c:v>
                </c:pt>
                <c:pt idx="224">
                  <c:v>306915.0210000002</c:v>
                </c:pt>
                <c:pt idx="225">
                  <c:v>306915.0210000002</c:v>
                </c:pt>
                <c:pt idx="226">
                  <c:v>306915.0210000002</c:v>
                </c:pt>
                <c:pt idx="227">
                  <c:v>306915.0210000002</c:v>
                </c:pt>
                <c:pt idx="228">
                  <c:v>306915.0210000002</c:v>
                </c:pt>
                <c:pt idx="229">
                  <c:v>306915.0210000002</c:v>
                </c:pt>
                <c:pt idx="230">
                  <c:v>306915.0210000002</c:v>
                </c:pt>
                <c:pt idx="231">
                  <c:v>306915.0210000002</c:v>
                </c:pt>
                <c:pt idx="232">
                  <c:v>300703.0710000002</c:v>
                </c:pt>
                <c:pt idx="233">
                  <c:v>308144.6230000003</c:v>
                </c:pt>
                <c:pt idx="234">
                  <c:v>308144.6230000003</c:v>
                </c:pt>
                <c:pt idx="235">
                  <c:v>308144.6230000003</c:v>
                </c:pt>
                <c:pt idx="236">
                  <c:v>308144.6230000003</c:v>
                </c:pt>
                <c:pt idx="237">
                  <c:v>308144.6230000003</c:v>
                </c:pt>
                <c:pt idx="238">
                  <c:v>308144.6230000003</c:v>
                </c:pt>
                <c:pt idx="239">
                  <c:v>308144.6230000003</c:v>
                </c:pt>
                <c:pt idx="240">
                  <c:v>308144.6230000003</c:v>
                </c:pt>
                <c:pt idx="241">
                  <c:v>298023.7870000002</c:v>
                </c:pt>
                <c:pt idx="242">
                  <c:v>298023.7870000002</c:v>
                </c:pt>
                <c:pt idx="243">
                  <c:v>298023.7870000002</c:v>
                </c:pt>
                <c:pt idx="244">
                  <c:v>295006.8630000002</c:v>
                </c:pt>
                <c:pt idx="245">
                  <c:v>302516.6550000003</c:v>
                </c:pt>
                <c:pt idx="246">
                  <c:v>296085.6550000003</c:v>
                </c:pt>
                <c:pt idx="247">
                  <c:v>290307.9130000003</c:v>
                </c:pt>
                <c:pt idx="248">
                  <c:v>300429.6190000003</c:v>
                </c:pt>
                <c:pt idx="249">
                  <c:v>300429.6190000003</c:v>
                </c:pt>
                <c:pt idx="250">
                  <c:v>300429.6190000003</c:v>
                </c:pt>
                <c:pt idx="251">
                  <c:v>300429.6190000003</c:v>
                </c:pt>
                <c:pt idx="252">
                  <c:v>290137.6630000003</c:v>
                </c:pt>
                <c:pt idx="253">
                  <c:v>298557.3990000003</c:v>
                </c:pt>
                <c:pt idx="254">
                  <c:v>298557.3990000003</c:v>
                </c:pt>
                <c:pt idx="255">
                  <c:v>298557.3990000003</c:v>
                </c:pt>
                <c:pt idx="256">
                  <c:v>298557.3990000003</c:v>
                </c:pt>
                <c:pt idx="257">
                  <c:v>298557.3990000003</c:v>
                </c:pt>
                <c:pt idx="258">
                  <c:v>298557.3990000003</c:v>
                </c:pt>
                <c:pt idx="259">
                  <c:v>298557.3990000003</c:v>
                </c:pt>
                <c:pt idx="260">
                  <c:v>304054.9060000003</c:v>
                </c:pt>
                <c:pt idx="261">
                  <c:v>304054.9060000003</c:v>
                </c:pt>
                <c:pt idx="262">
                  <c:v>304054.9060000003</c:v>
                </c:pt>
                <c:pt idx="263">
                  <c:v>304054.9060000003</c:v>
                </c:pt>
                <c:pt idx="264">
                  <c:v>304054.9060000003</c:v>
                </c:pt>
                <c:pt idx="265">
                  <c:v>304054.9060000003</c:v>
                </c:pt>
                <c:pt idx="266">
                  <c:v>304054.9060000003</c:v>
                </c:pt>
                <c:pt idx="267">
                  <c:v>304054.9060000003</c:v>
                </c:pt>
                <c:pt idx="268">
                  <c:v>304054.9060000003</c:v>
                </c:pt>
                <c:pt idx="269">
                  <c:v>304054.9060000003</c:v>
                </c:pt>
                <c:pt idx="270">
                  <c:v>304054.9060000003</c:v>
                </c:pt>
                <c:pt idx="271">
                  <c:v>304054.9060000003</c:v>
                </c:pt>
                <c:pt idx="272">
                  <c:v>304054.9060000003</c:v>
                </c:pt>
                <c:pt idx="273">
                  <c:v>304054.9060000003</c:v>
                </c:pt>
                <c:pt idx="274">
                  <c:v>304054.9060000003</c:v>
                </c:pt>
                <c:pt idx="275">
                  <c:v>282141.1380000002</c:v>
                </c:pt>
                <c:pt idx="276">
                  <c:v>301688.7650000002</c:v>
                </c:pt>
                <c:pt idx="277">
                  <c:v>301688.7650000002</c:v>
                </c:pt>
                <c:pt idx="278">
                  <c:v>301688.7650000002</c:v>
                </c:pt>
                <c:pt idx="279">
                  <c:v>301688.7650000002</c:v>
                </c:pt>
                <c:pt idx="280">
                  <c:v>301688.7650000002</c:v>
                </c:pt>
                <c:pt idx="281">
                  <c:v>288510.9050000003</c:v>
                </c:pt>
                <c:pt idx="282">
                  <c:v>288510.9050000003</c:v>
                </c:pt>
                <c:pt idx="283">
                  <c:v>288510.9050000003</c:v>
                </c:pt>
                <c:pt idx="284">
                  <c:v>288510.9050000003</c:v>
                </c:pt>
                <c:pt idx="285">
                  <c:v>288510.9050000003</c:v>
                </c:pt>
                <c:pt idx="286">
                  <c:v>302941.0550000003</c:v>
                </c:pt>
                <c:pt idx="287">
                  <c:v>302941.0550000003</c:v>
                </c:pt>
                <c:pt idx="288">
                  <c:v>302941.0550000003</c:v>
                </c:pt>
                <c:pt idx="289">
                  <c:v>302941.0550000003</c:v>
                </c:pt>
                <c:pt idx="290">
                  <c:v>295499.5030000003</c:v>
                </c:pt>
                <c:pt idx="291">
                  <c:v>295499.5030000003</c:v>
                </c:pt>
                <c:pt idx="292">
                  <c:v>295499.5030000003</c:v>
                </c:pt>
                <c:pt idx="293">
                  <c:v>274650.5070000003</c:v>
                </c:pt>
                <c:pt idx="294">
                  <c:v>278003.0770000002</c:v>
                </c:pt>
                <c:pt idx="295">
                  <c:v>288719.1970000002</c:v>
                </c:pt>
                <c:pt idx="296">
                  <c:v>288719.1970000002</c:v>
                </c:pt>
                <c:pt idx="297">
                  <c:v>288719.1970000002</c:v>
                </c:pt>
                <c:pt idx="298">
                  <c:v>288719.1970000002</c:v>
                </c:pt>
                <c:pt idx="299">
                  <c:v>288719.1970000002</c:v>
                </c:pt>
                <c:pt idx="300">
                  <c:v>288719.1970000002</c:v>
                </c:pt>
                <c:pt idx="301">
                  <c:v>288719.1970000002</c:v>
                </c:pt>
                <c:pt idx="302">
                  <c:v>288719.1970000002</c:v>
                </c:pt>
                <c:pt idx="303">
                  <c:v>288719.1970000002</c:v>
                </c:pt>
                <c:pt idx="304">
                  <c:v>288719.1970000002</c:v>
                </c:pt>
                <c:pt idx="305">
                  <c:v>288719.1970000002</c:v>
                </c:pt>
                <c:pt idx="306">
                  <c:v>288719.1970000002</c:v>
                </c:pt>
                <c:pt idx="307">
                  <c:v>281250.9090000002</c:v>
                </c:pt>
                <c:pt idx="308">
                  <c:v>291739.3190000002</c:v>
                </c:pt>
                <c:pt idx="309">
                  <c:v>291739.3190000002</c:v>
                </c:pt>
                <c:pt idx="310">
                  <c:v>264189.7430000002</c:v>
                </c:pt>
                <c:pt idx="311">
                  <c:v>291976.7150000002</c:v>
                </c:pt>
                <c:pt idx="312">
                  <c:v>291976.7150000002</c:v>
                </c:pt>
                <c:pt idx="313">
                  <c:v>291976.7150000002</c:v>
                </c:pt>
                <c:pt idx="314">
                  <c:v>291976.7150000002</c:v>
                </c:pt>
                <c:pt idx="315">
                  <c:v>281260.5950000002</c:v>
                </c:pt>
                <c:pt idx="316">
                  <c:v>287799.0640000002</c:v>
                </c:pt>
                <c:pt idx="317">
                  <c:v>287799.0640000002</c:v>
                </c:pt>
                <c:pt idx="318">
                  <c:v>287799.0640000002</c:v>
                </c:pt>
                <c:pt idx="319">
                  <c:v>287799.0640000002</c:v>
                </c:pt>
                <c:pt idx="320">
                  <c:v>287799.0640000002</c:v>
                </c:pt>
                <c:pt idx="321">
                  <c:v>287799.0640000002</c:v>
                </c:pt>
                <c:pt idx="322">
                  <c:v>287799.0640000002</c:v>
                </c:pt>
                <c:pt idx="323">
                  <c:v>273069.7240000002</c:v>
                </c:pt>
                <c:pt idx="324">
                  <c:v>273069.7240000002</c:v>
                </c:pt>
                <c:pt idx="325">
                  <c:v>273069.7240000002</c:v>
                </c:pt>
                <c:pt idx="326">
                  <c:v>273069.7240000002</c:v>
                </c:pt>
                <c:pt idx="327">
                  <c:v>273069.7240000002</c:v>
                </c:pt>
                <c:pt idx="328">
                  <c:v>265946.4640000002</c:v>
                </c:pt>
                <c:pt idx="329">
                  <c:v>274369.5750000002</c:v>
                </c:pt>
                <c:pt idx="330">
                  <c:v>282463.8820000002</c:v>
                </c:pt>
                <c:pt idx="331">
                  <c:v>297202.4720000002</c:v>
                </c:pt>
                <c:pt idx="332">
                  <c:v>297202.4720000002</c:v>
                </c:pt>
                <c:pt idx="333">
                  <c:v>297202.4720000002</c:v>
                </c:pt>
                <c:pt idx="334">
                  <c:v>297202.4720000002</c:v>
                </c:pt>
                <c:pt idx="335">
                  <c:v>297202.4720000002</c:v>
                </c:pt>
                <c:pt idx="336">
                  <c:v>297202.4720000002</c:v>
                </c:pt>
                <c:pt idx="337">
                  <c:v>283786.5120000002</c:v>
                </c:pt>
                <c:pt idx="338">
                  <c:v>288404.5210000001</c:v>
                </c:pt>
                <c:pt idx="339">
                  <c:v>290207.3130000001</c:v>
                </c:pt>
                <c:pt idx="340">
                  <c:v>290207.3130000001</c:v>
                </c:pt>
                <c:pt idx="341">
                  <c:v>290207.3130000001</c:v>
                </c:pt>
                <c:pt idx="342">
                  <c:v>282990.3080000001</c:v>
                </c:pt>
                <c:pt idx="343">
                  <c:v>292515.8100000001</c:v>
                </c:pt>
                <c:pt idx="344">
                  <c:v>292515.8100000001</c:v>
                </c:pt>
                <c:pt idx="345">
                  <c:v>292515.8100000001</c:v>
                </c:pt>
                <c:pt idx="346">
                  <c:v>287018.3030000001</c:v>
                </c:pt>
                <c:pt idx="347">
                  <c:v>287018.3030000001</c:v>
                </c:pt>
                <c:pt idx="348">
                  <c:v>287018.3030000001</c:v>
                </c:pt>
                <c:pt idx="349">
                  <c:v>298783.3030000001</c:v>
                </c:pt>
                <c:pt idx="350">
                  <c:v>293885.3030000001</c:v>
                </c:pt>
                <c:pt idx="351">
                  <c:v>304351.8890000001</c:v>
                </c:pt>
                <c:pt idx="352">
                  <c:v>304351.8890000001</c:v>
                </c:pt>
                <c:pt idx="353">
                  <c:v>304351.8890000001</c:v>
                </c:pt>
                <c:pt idx="354">
                  <c:v>304351.8890000001</c:v>
                </c:pt>
                <c:pt idx="355">
                  <c:v>304351.8890000001</c:v>
                </c:pt>
                <c:pt idx="356">
                  <c:v>304351.8890000001</c:v>
                </c:pt>
                <c:pt idx="357">
                  <c:v>304351.8890000001</c:v>
                </c:pt>
                <c:pt idx="358">
                  <c:v>304351.8890000001</c:v>
                </c:pt>
                <c:pt idx="359">
                  <c:v>304351.8890000001</c:v>
                </c:pt>
                <c:pt idx="360">
                  <c:v>286132.2680000002</c:v>
                </c:pt>
                <c:pt idx="361">
                  <c:v>286132.2680000002</c:v>
                </c:pt>
                <c:pt idx="362">
                  <c:v>286132.2680000002</c:v>
                </c:pt>
                <c:pt idx="363">
                  <c:v>281885.9880000002</c:v>
                </c:pt>
                <c:pt idx="364">
                  <c:v>292579.2580000002</c:v>
                </c:pt>
                <c:pt idx="365">
                  <c:v>285881.4830000002</c:v>
                </c:pt>
                <c:pt idx="366">
                  <c:v>300577.9780000002</c:v>
                </c:pt>
                <c:pt idx="367">
                  <c:v>290976.3170000002</c:v>
                </c:pt>
                <c:pt idx="368">
                  <c:v>290976.3170000002</c:v>
                </c:pt>
                <c:pt idx="369">
                  <c:v>290976.3170000002</c:v>
                </c:pt>
                <c:pt idx="370">
                  <c:v>283893.2260000001</c:v>
                </c:pt>
                <c:pt idx="371">
                  <c:v>305735.7900000002</c:v>
                </c:pt>
                <c:pt idx="372">
                  <c:v>305735.7900000002</c:v>
                </c:pt>
                <c:pt idx="373">
                  <c:v>300945.1740000002</c:v>
                </c:pt>
                <c:pt idx="374">
                  <c:v>301724.2070000002</c:v>
                </c:pt>
                <c:pt idx="375">
                  <c:v>301724.2070000002</c:v>
                </c:pt>
                <c:pt idx="376">
                  <c:v>301724.2070000002</c:v>
                </c:pt>
                <c:pt idx="377">
                  <c:v>316345.8220000002</c:v>
                </c:pt>
                <c:pt idx="378">
                  <c:v>316345.8220000002</c:v>
                </c:pt>
                <c:pt idx="379">
                  <c:v>316345.8220000002</c:v>
                </c:pt>
                <c:pt idx="380">
                  <c:v>293819.4140000002</c:v>
                </c:pt>
                <c:pt idx="381">
                  <c:v>303327.5600000001</c:v>
                </c:pt>
                <c:pt idx="382">
                  <c:v>303327.5600000001</c:v>
                </c:pt>
                <c:pt idx="383">
                  <c:v>303327.5600000001</c:v>
                </c:pt>
                <c:pt idx="384">
                  <c:v>313740.2600000001</c:v>
                </c:pt>
                <c:pt idx="385">
                  <c:v>313740.2600000001</c:v>
                </c:pt>
                <c:pt idx="386">
                  <c:v>313740.2600000001</c:v>
                </c:pt>
                <c:pt idx="387">
                  <c:v>263833.4430000002</c:v>
                </c:pt>
                <c:pt idx="388">
                  <c:v>131325.6710000001</c:v>
                </c:pt>
                <c:pt idx="389">
                  <c:v>131325.6710000001</c:v>
                </c:pt>
                <c:pt idx="390">
                  <c:v>131325.6710000001</c:v>
                </c:pt>
                <c:pt idx="391">
                  <c:v>131325.6710000001</c:v>
                </c:pt>
                <c:pt idx="392">
                  <c:v>37106.50200000015</c:v>
                </c:pt>
                <c:pt idx="393">
                  <c:v>39174.61800000016</c:v>
                </c:pt>
                <c:pt idx="394">
                  <c:v>39174.61800000016</c:v>
                </c:pt>
                <c:pt idx="395">
                  <c:v>91152.83600000016</c:v>
                </c:pt>
                <c:pt idx="396">
                  <c:v>91152.83600000016</c:v>
                </c:pt>
                <c:pt idx="397">
                  <c:v>91152.83600000016</c:v>
                </c:pt>
                <c:pt idx="398">
                  <c:v>96101.39100000015</c:v>
                </c:pt>
                <c:pt idx="399">
                  <c:v>140329.4070000001</c:v>
                </c:pt>
                <c:pt idx="400">
                  <c:v>155561.0680000001</c:v>
                </c:pt>
                <c:pt idx="401">
                  <c:v>176993.2700000001</c:v>
                </c:pt>
                <c:pt idx="402">
                  <c:v>176993.2700000001</c:v>
                </c:pt>
                <c:pt idx="403">
                  <c:v>176993.2700000001</c:v>
                </c:pt>
                <c:pt idx="404">
                  <c:v>176993.2700000001</c:v>
                </c:pt>
                <c:pt idx="405">
                  <c:v>185944.8260000001</c:v>
                </c:pt>
                <c:pt idx="406">
                  <c:v>192536.9080000001</c:v>
                </c:pt>
                <c:pt idx="407">
                  <c:v>192536.9080000001</c:v>
                </c:pt>
                <c:pt idx="408">
                  <c:v>192536.9080000001</c:v>
                </c:pt>
                <c:pt idx="409">
                  <c:v>192536.9080000001</c:v>
                </c:pt>
                <c:pt idx="410">
                  <c:v>192536.9080000001</c:v>
                </c:pt>
                <c:pt idx="411">
                  <c:v>192536.9080000001</c:v>
                </c:pt>
                <c:pt idx="412">
                  <c:v>192536.9080000001</c:v>
                </c:pt>
                <c:pt idx="413">
                  <c:v>190468.7920000001</c:v>
                </c:pt>
                <c:pt idx="414">
                  <c:v>210781.9800000001</c:v>
                </c:pt>
                <c:pt idx="415">
                  <c:v>210781.9800000001</c:v>
                </c:pt>
                <c:pt idx="416">
                  <c:v>210781.9800000001</c:v>
                </c:pt>
                <c:pt idx="417">
                  <c:v>210781.9800000001</c:v>
                </c:pt>
                <c:pt idx="418">
                  <c:v>210781.9800000001</c:v>
                </c:pt>
                <c:pt idx="419">
                  <c:v>210781.9800000001</c:v>
                </c:pt>
                <c:pt idx="420">
                  <c:v>210781.9800000001</c:v>
                </c:pt>
                <c:pt idx="421">
                  <c:v>210781.9800000001</c:v>
                </c:pt>
                <c:pt idx="422">
                  <c:v>210781.9800000001</c:v>
                </c:pt>
                <c:pt idx="423">
                  <c:v>210781.9800000001</c:v>
                </c:pt>
                <c:pt idx="424">
                  <c:v>210781.9800000001</c:v>
                </c:pt>
                <c:pt idx="425">
                  <c:v>210781.9800000001</c:v>
                </c:pt>
                <c:pt idx="426">
                  <c:v>210781.9800000001</c:v>
                </c:pt>
                <c:pt idx="427">
                  <c:v>210781.9800000001</c:v>
                </c:pt>
                <c:pt idx="428">
                  <c:v>210781.9800000001</c:v>
                </c:pt>
                <c:pt idx="429">
                  <c:v>210781.9800000001</c:v>
                </c:pt>
                <c:pt idx="430">
                  <c:v>210781.9800000001</c:v>
                </c:pt>
                <c:pt idx="431">
                  <c:v>210781.9800000001</c:v>
                </c:pt>
                <c:pt idx="432">
                  <c:v>210781.9800000001</c:v>
                </c:pt>
                <c:pt idx="433">
                  <c:v>210781.9800000001</c:v>
                </c:pt>
                <c:pt idx="434">
                  <c:v>210781.9800000001</c:v>
                </c:pt>
                <c:pt idx="435">
                  <c:v>203575.7850000001</c:v>
                </c:pt>
                <c:pt idx="436">
                  <c:v>201367.4680000001</c:v>
                </c:pt>
                <c:pt idx="437">
                  <c:v>180950.6400000001</c:v>
                </c:pt>
                <c:pt idx="438">
                  <c:v>180950.6400000001</c:v>
                </c:pt>
                <c:pt idx="439">
                  <c:v>180950.6400000001</c:v>
                </c:pt>
                <c:pt idx="440">
                  <c:v>234873.6430000002</c:v>
                </c:pt>
                <c:pt idx="441">
                  <c:v>234873.6430000002</c:v>
                </c:pt>
                <c:pt idx="442">
                  <c:v>234873.6430000002</c:v>
                </c:pt>
                <c:pt idx="443">
                  <c:v>234873.6430000002</c:v>
                </c:pt>
                <c:pt idx="444">
                  <c:v>234873.6430000002</c:v>
                </c:pt>
                <c:pt idx="445">
                  <c:v>234873.6430000002</c:v>
                </c:pt>
                <c:pt idx="446">
                  <c:v>234873.6430000002</c:v>
                </c:pt>
                <c:pt idx="447">
                  <c:v>234873.6430000002</c:v>
                </c:pt>
                <c:pt idx="448">
                  <c:v>231538.4560000002</c:v>
                </c:pt>
                <c:pt idx="449">
                  <c:v>231919.1350000002</c:v>
                </c:pt>
                <c:pt idx="450">
                  <c:v>244015.3780000001</c:v>
                </c:pt>
                <c:pt idx="451">
                  <c:v>244015.3780000001</c:v>
                </c:pt>
                <c:pt idx="452">
                  <c:v>244015.3780000001</c:v>
                </c:pt>
                <c:pt idx="453">
                  <c:v>244015.3780000001</c:v>
                </c:pt>
                <c:pt idx="454">
                  <c:v>244015.3780000001</c:v>
                </c:pt>
                <c:pt idx="455">
                  <c:v>244015.3780000001</c:v>
                </c:pt>
                <c:pt idx="456">
                  <c:v>244015.3780000001</c:v>
                </c:pt>
                <c:pt idx="457">
                  <c:v>244015.3780000001</c:v>
                </c:pt>
                <c:pt idx="458">
                  <c:v>244015.3780000001</c:v>
                </c:pt>
                <c:pt idx="459">
                  <c:v>244015.3780000001</c:v>
                </c:pt>
                <c:pt idx="460">
                  <c:v>244015.3780000001</c:v>
                </c:pt>
                <c:pt idx="461">
                  <c:v>244015.3780000001</c:v>
                </c:pt>
                <c:pt idx="462">
                  <c:v>238941.8620000001</c:v>
                </c:pt>
                <c:pt idx="463">
                  <c:v>244041.7820000002</c:v>
                </c:pt>
                <c:pt idx="464">
                  <c:v>244041.7820000002</c:v>
                </c:pt>
                <c:pt idx="465">
                  <c:v>244041.7820000002</c:v>
                </c:pt>
                <c:pt idx="466">
                  <c:v>244041.7820000002</c:v>
                </c:pt>
                <c:pt idx="467">
                  <c:v>244041.7820000002</c:v>
                </c:pt>
                <c:pt idx="468">
                  <c:v>244041.7820000002</c:v>
                </c:pt>
                <c:pt idx="469">
                  <c:v>244041.7820000002</c:v>
                </c:pt>
                <c:pt idx="470">
                  <c:v>244041.7820000002</c:v>
                </c:pt>
                <c:pt idx="471">
                  <c:v>244041.7820000002</c:v>
                </c:pt>
                <c:pt idx="472">
                  <c:v>244041.7820000002</c:v>
                </c:pt>
                <c:pt idx="473">
                  <c:v>244041.7820000002</c:v>
                </c:pt>
                <c:pt idx="474">
                  <c:v>244041.7820000002</c:v>
                </c:pt>
                <c:pt idx="475">
                  <c:v>244041.7820000002</c:v>
                </c:pt>
                <c:pt idx="476">
                  <c:v>244041.7820000002</c:v>
                </c:pt>
                <c:pt idx="477">
                  <c:v>244041.7820000002</c:v>
                </c:pt>
                <c:pt idx="478">
                  <c:v>244041.7820000002</c:v>
                </c:pt>
                <c:pt idx="479">
                  <c:v>244041.7820000002</c:v>
                </c:pt>
                <c:pt idx="480">
                  <c:v>244041.7820000002</c:v>
                </c:pt>
                <c:pt idx="481">
                  <c:v>244041.7820000002</c:v>
                </c:pt>
                <c:pt idx="482">
                  <c:v>244041.7820000002</c:v>
                </c:pt>
                <c:pt idx="483">
                  <c:v>244041.7820000002</c:v>
                </c:pt>
                <c:pt idx="484">
                  <c:v>244041.7820000002</c:v>
                </c:pt>
                <c:pt idx="485">
                  <c:v>244041.7820000002</c:v>
                </c:pt>
                <c:pt idx="486">
                  <c:v>244041.7820000002</c:v>
                </c:pt>
                <c:pt idx="487">
                  <c:v>244041.7820000002</c:v>
                </c:pt>
                <c:pt idx="488">
                  <c:v>244041.7820000002</c:v>
                </c:pt>
                <c:pt idx="489">
                  <c:v>244041.7820000002</c:v>
                </c:pt>
                <c:pt idx="490">
                  <c:v>244041.7820000002</c:v>
                </c:pt>
                <c:pt idx="491">
                  <c:v>244041.7820000002</c:v>
                </c:pt>
                <c:pt idx="492">
                  <c:v>244041.7820000002</c:v>
                </c:pt>
                <c:pt idx="493">
                  <c:v>244041.7820000002</c:v>
                </c:pt>
                <c:pt idx="494">
                  <c:v>244041.7820000002</c:v>
                </c:pt>
                <c:pt idx="495">
                  <c:v>244041.7820000002</c:v>
                </c:pt>
                <c:pt idx="496">
                  <c:v>244041.7820000002</c:v>
                </c:pt>
                <c:pt idx="497">
                  <c:v>244041.7820000002</c:v>
                </c:pt>
                <c:pt idx="498">
                  <c:v>238941.8620000001</c:v>
                </c:pt>
                <c:pt idx="499">
                  <c:v>233442.7070000001</c:v>
                </c:pt>
                <c:pt idx="500">
                  <c:v>251262.6980000001</c:v>
                </c:pt>
                <c:pt idx="501">
                  <c:v>251262.6980000001</c:v>
                </c:pt>
                <c:pt idx="502">
                  <c:v>251262.6980000001</c:v>
                </c:pt>
                <c:pt idx="503">
                  <c:v>251262.6980000001</c:v>
                </c:pt>
                <c:pt idx="504">
                  <c:v>251262.6980000001</c:v>
                </c:pt>
                <c:pt idx="505">
                  <c:v>251262.6980000001</c:v>
                </c:pt>
                <c:pt idx="506">
                  <c:v>251262.6980000001</c:v>
                </c:pt>
                <c:pt idx="507">
                  <c:v>251262.6980000001</c:v>
                </c:pt>
                <c:pt idx="508">
                  <c:v>251262.6980000001</c:v>
                </c:pt>
                <c:pt idx="509">
                  <c:v>251262.6980000001</c:v>
                </c:pt>
                <c:pt idx="510">
                  <c:v>251262.6980000001</c:v>
                </c:pt>
                <c:pt idx="511">
                  <c:v>251262.6980000001</c:v>
                </c:pt>
                <c:pt idx="512">
                  <c:v>251262.6980000001</c:v>
                </c:pt>
                <c:pt idx="513">
                  <c:v>251262.6980000001</c:v>
                </c:pt>
                <c:pt idx="514">
                  <c:v>251262.6980000001</c:v>
                </c:pt>
                <c:pt idx="515">
                  <c:v>251262.6980000001</c:v>
                </c:pt>
                <c:pt idx="516">
                  <c:v>251262.6980000001</c:v>
                </c:pt>
                <c:pt idx="517">
                  <c:v>251262.6980000001</c:v>
                </c:pt>
                <c:pt idx="518">
                  <c:v>251262.6980000001</c:v>
                </c:pt>
                <c:pt idx="519">
                  <c:v>251262.6980000001</c:v>
                </c:pt>
                <c:pt idx="520">
                  <c:v>251262.6980000001</c:v>
                </c:pt>
                <c:pt idx="521">
                  <c:v>251262.6980000001</c:v>
                </c:pt>
                <c:pt idx="522">
                  <c:v>251262.6980000001</c:v>
                </c:pt>
                <c:pt idx="523">
                  <c:v>251262.6980000001</c:v>
                </c:pt>
                <c:pt idx="524">
                  <c:v>251262.6980000001</c:v>
                </c:pt>
                <c:pt idx="525">
                  <c:v>251262.6980000001</c:v>
                </c:pt>
                <c:pt idx="526">
                  <c:v>251262.6980000001</c:v>
                </c:pt>
                <c:pt idx="527">
                  <c:v>244510.0770000001</c:v>
                </c:pt>
                <c:pt idx="528">
                  <c:v>242840.4980000001</c:v>
                </c:pt>
                <c:pt idx="529">
                  <c:v>242840.4980000001</c:v>
                </c:pt>
                <c:pt idx="530">
                  <c:v>242840.4980000001</c:v>
                </c:pt>
                <c:pt idx="531">
                  <c:v>249126.7080000001</c:v>
                </c:pt>
                <c:pt idx="532">
                  <c:v>249126.7080000001</c:v>
                </c:pt>
                <c:pt idx="533">
                  <c:v>249126.7080000001</c:v>
                </c:pt>
                <c:pt idx="534">
                  <c:v>249126.7080000001</c:v>
                </c:pt>
                <c:pt idx="535">
                  <c:v>249126.7080000001</c:v>
                </c:pt>
                <c:pt idx="536">
                  <c:v>249126.7080000001</c:v>
                </c:pt>
                <c:pt idx="537">
                  <c:v>249126.7080000001</c:v>
                </c:pt>
                <c:pt idx="538">
                  <c:v>249126.7080000001</c:v>
                </c:pt>
                <c:pt idx="539">
                  <c:v>249126.7080000001</c:v>
                </c:pt>
                <c:pt idx="540">
                  <c:v>249126.7080000001</c:v>
                </c:pt>
                <c:pt idx="541">
                  <c:v>249126.7080000001</c:v>
                </c:pt>
                <c:pt idx="542">
                  <c:v>249126.7080000001</c:v>
                </c:pt>
                <c:pt idx="543">
                  <c:v>249126.7080000001</c:v>
                </c:pt>
                <c:pt idx="544">
                  <c:v>249126.7080000001</c:v>
                </c:pt>
                <c:pt idx="545">
                  <c:v>249126.7080000001</c:v>
                </c:pt>
                <c:pt idx="546">
                  <c:v>249126.7080000001</c:v>
                </c:pt>
                <c:pt idx="547">
                  <c:v>249126.7080000001</c:v>
                </c:pt>
                <c:pt idx="548">
                  <c:v>249126.7080000001</c:v>
                </c:pt>
                <c:pt idx="549">
                  <c:v>249126.7080000001</c:v>
                </c:pt>
                <c:pt idx="550">
                  <c:v>249126.7080000001</c:v>
                </c:pt>
                <c:pt idx="551">
                  <c:v>249126.7080000001</c:v>
                </c:pt>
                <c:pt idx="552">
                  <c:v>249126.7080000001</c:v>
                </c:pt>
                <c:pt idx="553">
                  <c:v>249126.7080000001</c:v>
                </c:pt>
                <c:pt idx="554">
                  <c:v>249126.7080000001</c:v>
                </c:pt>
                <c:pt idx="555">
                  <c:v>249126.7080000001</c:v>
                </c:pt>
                <c:pt idx="556">
                  <c:v>249126.7080000001</c:v>
                </c:pt>
                <c:pt idx="557">
                  <c:v>249126.7080000001</c:v>
                </c:pt>
                <c:pt idx="558">
                  <c:v>249126.7080000001</c:v>
                </c:pt>
                <c:pt idx="559">
                  <c:v>249126.7080000001</c:v>
                </c:pt>
                <c:pt idx="560">
                  <c:v>249126.7080000001</c:v>
                </c:pt>
                <c:pt idx="561">
                  <c:v>249126.7080000001</c:v>
                </c:pt>
                <c:pt idx="562">
                  <c:v>249126.7080000001</c:v>
                </c:pt>
                <c:pt idx="563">
                  <c:v>249126.7080000001</c:v>
                </c:pt>
                <c:pt idx="564">
                  <c:v>249126.7080000001</c:v>
                </c:pt>
                <c:pt idx="565">
                  <c:v>249126.7080000001</c:v>
                </c:pt>
                <c:pt idx="566">
                  <c:v>249126.7080000001</c:v>
                </c:pt>
                <c:pt idx="567">
                  <c:v>234490.0080000001</c:v>
                </c:pt>
                <c:pt idx="568">
                  <c:v>244537.2100000001</c:v>
                </c:pt>
                <c:pt idx="569">
                  <c:v>244537.2100000001</c:v>
                </c:pt>
                <c:pt idx="570">
                  <c:v>229297.5380000001</c:v>
                </c:pt>
                <c:pt idx="571">
                  <c:v>229297.5380000001</c:v>
                </c:pt>
                <c:pt idx="572">
                  <c:v>229297.5380000001</c:v>
                </c:pt>
                <c:pt idx="573">
                  <c:v>254519.0690000001</c:v>
                </c:pt>
                <c:pt idx="574">
                  <c:v>254519.0690000001</c:v>
                </c:pt>
                <c:pt idx="575">
                  <c:v>254519.0690000001</c:v>
                </c:pt>
                <c:pt idx="576">
                  <c:v>254519.0690000001</c:v>
                </c:pt>
                <c:pt idx="577">
                  <c:v>254519.0690000001</c:v>
                </c:pt>
                <c:pt idx="578">
                  <c:v>254519.0690000001</c:v>
                </c:pt>
                <c:pt idx="579">
                  <c:v>254519.0690000001</c:v>
                </c:pt>
                <c:pt idx="580">
                  <c:v>254519.0690000001</c:v>
                </c:pt>
                <c:pt idx="581">
                  <c:v>254519.0690000001</c:v>
                </c:pt>
                <c:pt idx="582">
                  <c:v>254519.0690000001</c:v>
                </c:pt>
                <c:pt idx="583">
                  <c:v>254519.0690000001</c:v>
                </c:pt>
                <c:pt idx="584">
                  <c:v>254519.0690000001</c:v>
                </c:pt>
                <c:pt idx="585">
                  <c:v>254519.0690000001</c:v>
                </c:pt>
                <c:pt idx="586">
                  <c:v>254519.0690000001</c:v>
                </c:pt>
                <c:pt idx="587">
                  <c:v>254519.0690000001</c:v>
                </c:pt>
                <c:pt idx="588">
                  <c:v>254519.0690000001</c:v>
                </c:pt>
                <c:pt idx="589">
                  <c:v>254519.0690000001</c:v>
                </c:pt>
                <c:pt idx="590">
                  <c:v>254519.0690000001</c:v>
                </c:pt>
                <c:pt idx="591">
                  <c:v>254519.0690000001</c:v>
                </c:pt>
                <c:pt idx="592">
                  <c:v>254519.0690000001</c:v>
                </c:pt>
                <c:pt idx="593">
                  <c:v>254519.0690000001</c:v>
                </c:pt>
                <c:pt idx="594">
                  <c:v>254519.0690000001</c:v>
                </c:pt>
                <c:pt idx="595">
                  <c:v>254519.0690000001</c:v>
                </c:pt>
                <c:pt idx="596">
                  <c:v>254519.0690000001</c:v>
                </c:pt>
                <c:pt idx="597">
                  <c:v>254519.0690000001</c:v>
                </c:pt>
                <c:pt idx="598">
                  <c:v>254519.0690000001</c:v>
                </c:pt>
                <c:pt idx="599">
                  <c:v>254519.0690000001</c:v>
                </c:pt>
                <c:pt idx="600">
                  <c:v>254519.0690000001</c:v>
                </c:pt>
                <c:pt idx="601">
                  <c:v>254519.0690000001</c:v>
                </c:pt>
                <c:pt idx="602">
                  <c:v>244471.8670000001</c:v>
                </c:pt>
                <c:pt idx="603">
                  <c:v>256020.2910000001</c:v>
                </c:pt>
                <c:pt idx="604">
                  <c:v>256020.2910000001</c:v>
                </c:pt>
                <c:pt idx="605">
                  <c:v>256020.2910000001</c:v>
                </c:pt>
                <c:pt idx="606">
                  <c:v>256020.2910000001</c:v>
                </c:pt>
                <c:pt idx="607">
                  <c:v>256020.2910000001</c:v>
                </c:pt>
                <c:pt idx="608">
                  <c:v>256020.2910000001</c:v>
                </c:pt>
                <c:pt idx="609">
                  <c:v>256020.2910000001</c:v>
                </c:pt>
                <c:pt idx="610">
                  <c:v>256020.2910000001</c:v>
                </c:pt>
                <c:pt idx="611">
                  <c:v>256020.2910000001</c:v>
                </c:pt>
                <c:pt idx="612">
                  <c:v>244826.3710000001</c:v>
                </c:pt>
                <c:pt idx="613">
                  <c:v>244826.3710000001</c:v>
                </c:pt>
                <c:pt idx="614">
                  <c:v>244826.3710000001</c:v>
                </c:pt>
                <c:pt idx="615">
                  <c:v>259613.4250000001</c:v>
                </c:pt>
                <c:pt idx="616">
                  <c:v>249518.0040000001</c:v>
                </c:pt>
                <c:pt idx="617">
                  <c:v>253170.3620000001</c:v>
                </c:pt>
                <c:pt idx="618">
                  <c:v>262717.0940000002</c:v>
                </c:pt>
                <c:pt idx="619">
                  <c:v>262717.0940000002</c:v>
                </c:pt>
                <c:pt idx="620">
                  <c:v>262717.0940000002</c:v>
                </c:pt>
                <c:pt idx="621">
                  <c:v>262717.0940000002</c:v>
                </c:pt>
                <c:pt idx="622">
                  <c:v>262717.0940000002</c:v>
                </c:pt>
                <c:pt idx="623">
                  <c:v>262717.0940000002</c:v>
                </c:pt>
                <c:pt idx="624">
                  <c:v>252778.5260000002</c:v>
                </c:pt>
                <c:pt idx="625">
                  <c:v>255668.9090000002</c:v>
                </c:pt>
                <c:pt idx="626">
                  <c:v>269149.4090000002</c:v>
                </c:pt>
                <c:pt idx="627">
                  <c:v>269149.4090000002</c:v>
                </c:pt>
                <c:pt idx="628">
                  <c:v>269149.4090000002</c:v>
                </c:pt>
                <c:pt idx="629">
                  <c:v>249079.5630000002</c:v>
                </c:pt>
                <c:pt idx="630">
                  <c:v>270625.9990000002</c:v>
                </c:pt>
                <c:pt idx="631">
                  <c:v>270625.9990000002</c:v>
                </c:pt>
                <c:pt idx="632">
                  <c:v>270625.9990000002</c:v>
                </c:pt>
                <c:pt idx="633">
                  <c:v>270625.9990000002</c:v>
                </c:pt>
                <c:pt idx="634">
                  <c:v>270625.9990000002</c:v>
                </c:pt>
                <c:pt idx="635">
                  <c:v>270625.9990000002</c:v>
                </c:pt>
                <c:pt idx="636">
                  <c:v>270625.9990000002</c:v>
                </c:pt>
                <c:pt idx="637">
                  <c:v>265189.8370000002</c:v>
                </c:pt>
                <c:pt idx="638">
                  <c:v>267875.1970000002</c:v>
                </c:pt>
                <c:pt idx="639">
                  <c:v>267233.2030000002</c:v>
                </c:pt>
                <c:pt idx="640">
                  <c:v>278919.4630000002</c:v>
                </c:pt>
                <c:pt idx="641">
                  <c:v>278919.4630000002</c:v>
                </c:pt>
                <c:pt idx="642">
                  <c:v>278919.4630000002</c:v>
                </c:pt>
                <c:pt idx="643">
                  <c:v>278919.4630000002</c:v>
                </c:pt>
                <c:pt idx="644">
                  <c:v>278919.4630000002</c:v>
                </c:pt>
                <c:pt idx="645">
                  <c:v>270755.1710000001</c:v>
                </c:pt>
                <c:pt idx="646">
                  <c:v>281078.7470000001</c:v>
                </c:pt>
                <c:pt idx="647">
                  <c:v>281078.7470000001</c:v>
                </c:pt>
                <c:pt idx="648">
                  <c:v>281078.7470000001</c:v>
                </c:pt>
                <c:pt idx="649">
                  <c:v>281078.7470000001</c:v>
                </c:pt>
                <c:pt idx="650">
                  <c:v>281078.7470000001</c:v>
                </c:pt>
                <c:pt idx="651">
                  <c:v>281078.7470000001</c:v>
                </c:pt>
                <c:pt idx="652">
                  <c:v>281078.7470000001</c:v>
                </c:pt>
                <c:pt idx="653">
                  <c:v>281078.7470000001</c:v>
                </c:pt>
                <c:pt idx="654">
                  <c:v>281078.7470000001</c:v>
                </c:pt>
                <c:pt idx="655">
                  <c:v>281078.7470000001</c:v>
                </c:pt>
                <c:pt idx="656">
                  <c:v>281078.7470000001</c:v>
                </c:pt>
                <c:pt idx="657">
                  <c:v>281078.7470000001</c:v>
                </c:pt>
                <c:pt idx="658">
                  <c:v>281078.7470000001</c:v>
                </c:pt>
                <c:pt idx="659">
                  <c:v>281078.7470000001</c:v>
                </c:pt>
                <c:pt idx="660">
                  <c:v>281078.7470000001</c:v>
                </c:pt>
                <c:pt idx="661">
                  <c:v>260028.4220000001</c:v>
                </c:pt>
                <c:pt idx="662">
                  <c:v>260028.4220000001</c:v>
                </c:pt>
                <c:pt idx="663">
                  <c:v>260028.4220000001</c:v>
                </c:pt>
                <c:pt idx="664">
                  <c:v>269016.8140000001</c:v>
                </c:pt>
                <c:pt idx="665">
                  <c:v>292647.4440000001</c:v>
                </c:pt>
                <c:pt idx="666">
                  <c:v>292647.4440000001</c:v>
                </c:pt>
                <c:pt idx="667">
                  <c:v>292647.4440000001</c:v>
                </c:pt>
                <c:pt idx="668">
                  <c:v>292647.4440000001</c:v>
                </c:pt>
                <c:pt idx="669">
                  <c:v>292647.4440000001</c:v>
                </c:pt>
                <c:pt idx="670">
                  <c:v>292647.4440000001</c:v>
                </c:pt>
                <c:pt idx="671">
                  <c:v>278312.6120000001</c:v>
                </c:pt>
                <c:pt idx="672">
                  <c:v>301733.7320000002</c:v>
                </c:pt>
                <c:pt idx="673">
                  <c:v>294368.8160000002</c:v>
                </c:pt>
                <c:pt idx="674">
                  <c:v>286367.0060000001</c:v>
                </c:pt>
                <c:pt idx="675">
                  <c:v>278116.9040000001</c:v>
                </c:pt>
                <c:pt idx="676">
                  <c:v>278116.9040000001</c:v>
                </c:pt>
                <c:pt idx="677">
                  <c:v>278116.9040000001</c:v>
                </c:pt>
                <c:pt idx="678">
                  <c:v>287158.8850000002</c:v>
                </c:pt>
                <c:pt idx="679">
                  <c:v>297997.2910000001</c:v>
                </c:pt>
                <c:pt idx="680">
                  <c:v>307396.6810000002</c:v>
                </c:pt>
                <c:pt idx="681">
                  <c:v>289065.7730000002</c:v>
                </c:pt>
                <c:pt idx="682">
                  <c:v>277627.7380000002</c:v>
                </c:pt>
                <c:pt idx="683">
                  <c:v>277627.7380000002</c:v>
                </c:pt>
                <c:pt idx="684">
                  <c:v>277627.7380000002</c:v>
                </c:pt>
                <c:pt idx="685">
                  <c:v>302826.1000000002</c:v>
                </c:pt>
                <c:pt idx="686">
                  <c:v>310300.7880000002</c:v>
                </c:pt>
                <c:pt idx="687">
                  <c:v>310300.7880000002</c:v>
                </c:pt>
                <c:pt idx="688">
                  <c:v>310300.7880000002</c:v>
                </c:pt>
                <c:pt idx="689">
                  <c:v>310300.7880000002</c:v>
                </c:pt>
                <c:pt idx="690">
                  <c:v>310300.7880000002</c:v>
                </c:pt>
                <c:pt idx="691">
                  <c:v>310300.7880000002</c:v>
                </c:pt>
                <c:pt idx="692">
                  <c:v>279520.6600000001</c:v>
                </c:pt>
                <c:pt idx="693">
                  <c:v>303044.3260000001</c:v>
                </c:pt>
                <c:pt idx="694">
                  <c:v>315728.3260000001</c:v>
                </c:pt>
                <c:pt idx="695">
                  <c:v>315728.3260000001</c:v>
                </c:pt>
                <c:pt idx="696">
                  <c:v>315728.3260000001</c:v>
                </c:pt>
                <c:pt idx="697">
                  <c:v>315728.3260000001</c:v>
                </c:pt>
                <c:pt idx="698">
                  <c:v>315728.3260000001</c:v>
                </c:pt>
                <c:pt idx="699">
                  <c:v>315728.3260000001</c:v>
                </c:pt>
                <c:pt idx="700">
                  <c:v>315728.3260000001</c:v>
                </c:pt>
                <c:pt idx="701">
                  <c:v>315728.3260000001</c:v>
                </c:pt>
                <c:pt idx="702">
                  <c:v>315728.3260000001</c:v>
                </c:pt>
                <c:pt idx="703">
                  <c:v>301142.3120000001</c:v>
                </c:pt>
                <c:pt idx="704">
                  <c:v>301142.3120000001</c:v>
                </c:pt>
                <c:pt idx="705">
                  <c:v>301142.3120000001</c:v>
                </c:pt>
                <c:pt idx="706">
                  <c:v>308394.6410000001</c:v>
                </c:pt>
                <c:pt idx="707">
                  <c:v>308394.6410000001</c:v>
                </c:pt>
                <c:pt idx="708">
                  <c:v>308394.6410000001</c:v>
                </c:pt>
                <c:pt idx="709">
                  <c:v>308394.6410000001</c:v>
                </c:pt>
                <c:pt idx="710">
                  <c:v>308394.6410000001</c:v>
                </c:pt>
                <c:pt idx="711">
                  <c:v>308394.6410000001</c:v>
                </c:pt>
                <c:pt idx="712">
                  <c:v>308394.6410000001</c:v>
                </c:pt>
                <c:pt idx="713">
                  <c:v>308394.6410000001</c:v>
                </c:pt>
                <c:pt idx="714">
                  <c:v>308394.6410000001</c:v>
                </c:pt>
                <c:pt idx="715">
                  <c:v>308394.6410000001</c:v>
                </c:pt>
                <c:pt idx="716">
                  <c:v>308394.6410000001</c:v>
                </c:pt>
                <c:pt idx="717">
                  <c:v>308394.6410000001</c:v>
                </c:pt>
                <c:pt idx="718">
                  <c:v>308394.6410000001</c:v>
                </c:pt>
                <c:pt idx="719">
                  <c:v>308394.6410000001</c:v>
                </c:pt>
                <c:pt idx="720">
                  <c:v>304682.6410000001</c:v>
                </c:pt>
                <c:pt idx="721">
                  <c:v>307877.6410000001</c:v>
                </c:pt>
                <c:pt idx="722">
                  <c:v>307877.6410000001</c:v>
                </c:pt>
                <c:pt idx="723">
                  <c:v>307877.6410000001</c:v>
                </c:pt>
                <c:pt idx="724">
                  <c:v>307877.6410000001</c:v>
                </c:pt>
                <c:pt idx="725">
                  <c:v>307877.6410000001</c:v>
                </c:pt>
                <c:pt idx="726">
                  <c:v>307877.6410000001</c:v>
                </c:pt>
                <c:pt idx="727">
                  <c:v>307877.6410000001</c:v>
                </c:pt>
                <c:pt idx="728">
                  <c:v>307877.6410000001</c:v>
                </c:pt>
                <c:pt idx="729">
                  <c:v>300402.9530000001</c:v>
                </c:pt>
                <c:pt idx="730">
                  <c:v>306776.9260000001</c:v>
                </c:pt>
                <c:pt idx="731">
                  <c:v>306776.9260000001</c:v>
                </c:pt>
                <c:pt idx="732">
                  <c:v>306776.9260000001</c:v>
                </c:pt>
                <c:pt idx="733">
                  <c:v>306776.9260000001</c:v>
                </c:pt>
                <c:pt idx="734">
                  <c:v>306776.9260000001</c:v>
                </c:pt>
                <c:pt idx="735">
                  <c:v>282967.2120000001</c:v>
                </c:pt>
                <c:pt idx="736">
                  <c:v>302796.2260000001</c:v>
                </c:pt>
                <c:pt idx="737">
                  <c:v>302796.2260000001</c:v>
                </c:pt>
                <c:pt idx="738">
                  <c:v>290550.9720000001</c:v>
                </c:pt>
                <c:pt idx="739">
                  <c:v>290550.9720000001</c:v>
                </c:pt>
                <c:pt idx="740">
                  <c:v>290550.9720000001</c:v>
                </c:pt>
                <c:pt idx="741">
                  <c:v>299473.5030000001</c:v>
                </c:pt>
                <c:pt idx="742">
                  <c:v>290549.5250000001</c:v>
                </c:pt>
                <c:pt idx="743">
                  <c:v>290549.5250000001</c:v>
                </c:pt>
                <c:pt idx="744">
                  <c:v>290549.5250000001</c:v>
                </c:pt>
                <c:pt idx="745">
                  <c:v>290549.5250000001</c:v>
                </c:pt>
                <c:pt idx="746">
                  <c:v>290549.5250000001</c:v>
                </c:pt>
                <c:pt idx="747">
                  <c:v>290549.5250000001</c:v>
                </c:pt>
                <c:pt idx="748">
                  <c:v>290549.5250000001</c:v>
                </c:pt>
                <c:pt idx="749">
                  <c:v>290549.5250000001</c:v>
                </c:pt>
                <c:pt idx="750">
                  <c:v>290549.5250000001</c:v>
                </c:pt>
                <c:pt idx="751">
                  <c:v>290549.5250000001</c:v>
                </c:pt>
                <c:pt idx="752">
                  <c:v>290549.5250000001</c:v>
                </c:pt>
                <c:pt idx="753">
                  <c:v>290549.5250000001</c:v>
                </c:pt>
                <c:pt idx="754">
                  <c:v>290549.5250000001</c:v>
                </c:pt>
                <c:pt idx="755">
                  <c:v>290549.5250000001</c:v>
                </c:pt>
                <c:pt idx="756">
                  <c:v>290549.5250000001</c:v>
                </c:pt>
                <c:pt idx="757">
                  <c:v>290549.5250000001</c:v>
                </c:pt>
                <c:pt idx="758">
                  <c:v>290549.5250000001</c:v>
                </c:pt>
                <c:pt idx="759">
                  <c:v>290549.5250000001</c:v>
                </c:pt>
                <c:pt idx="760">
                  <c:v>290549.5250000001</c:v>
                </c:pt>
                <c:pt idx="761">
                  <c:v>290549.5250000001</c:v>
                </c:pt>
                <c:pt idx="762">
                  <c:v>290549.5250000001</c:v>
                </c:pt>
                <c:pt idx="763">
                  <c:v>290549.5250000001</c:v>
                </c:pt>
                <c:pt idx="764">
                  <c:v>290549.5250000001</c:v>
                </c:pt>
                <c:pt idx="765">
                  <c:v>290549.5250000001</c:v>
                </c:pt>
                <c:pt idx="766">
                  <c:v>290549.5250000001</c:v>
                </c:pt>
                <c:pt idx="767">
                  <c:v>290549.5250000001</c:v>
                </c:pt>
                <c:pt idx="768">
                  <c:v>290549.5250000001</c:v>
                </c:pt>
                <c:pt idx="769">
                  <c:v>290549.5250000001</c:v>
                </c:pt>
                <c:pt idx="770">
                  <c:v>277678.9840000001</c:v>
                </c:pt>
                <c:pt idx="771">
                  <c:v>309909.6760000001</c:v>
                </c:pt>
                <c:pt idx="772">
                  <c:v>309909.6760000001</c:v>
                </c:pt>
                <c:pt idx="773">
                  <c:v>309909.6760000001</c:v>
                </c:pt>
                <c:pt idx="774">
                  <c:v>309909.6760000001</c:v>
                </c:pt>
                <c:pt idx="775">
                  <c:v>309909.6760000001</c:v>
                </c:pt>
                <c:pt idx="776">
                  <c:v>301032.7690000001</c:v>
                </c:pt>
                <c:pt idx="777">
                  <c:v>315274.5690000001</c:v>
                </c:pt>
                <c:pt idx="778">
                  <c:v>315274.5690000001</c:v>
                </c:pt>
                <c:pt idx="779">
                  <c:v>315274.5690000001</c:v>
                </c:pt>
                <c:pt idx="780">
                  <c:v>298716.0410000001</c:v>
                </c:pt>
                <c:pt idx="781">
                  <c:v>298716.0410000001</c:v>
                </c:pt>
                <c:pt idx="782">
                  <c:v>298716.0410000001</c:v>
                </c:pt>
                <c:pt idx="783">
                  <c:v>313027.6410000001</c:v>
                </c:pt>
                <c:pt idx="784">
                  <c:v>313027.6410000001</c:v>
                </c:pt>
                <c:pt idx="785">
                  <c:v>313027.6410000001</c:v>
                </c:pt>
                <c:pt idx="786">
                  <c:v>313027.6410000001</c:v>
                </c:pt>
                <c:pt idx="787">
                  <c:v>313027.6410000001</c:v>
                </c:pt>
                <c:pt idx="788">
                  <c:v>313027.6410000001</c:v>
                </c:pt>
                <c:pt idx="789">
                  <c:v>313027.6410000001</c:v>
                </c:pt>
                <c:pt idx="790">
                  <c:v>313027.6410000001</c:v>
                </c:pt>
                <c:pt idx="791">
                  <c:v>313027.6410000001</c:v>
                </c:pt>
                <c:pt idx="792">
                  <c:v>301752.9210000001</c:v>
                </c:pt>
                <c:pt idx="793">
                  <c:v>249979.005</c:v>
                </c:pt>
                <c:pt idx="794">
                  <c:v>321292.543</c:v>
                </c:pt>
                <c:pt idx="795">
                  <c:v>321292.543</c:v>
                </c:pt>
                <c:pt idx="796">
                  <c:v>321292.543</c:v>
                </c:pt>
                <c:pt idx="797">
                  <c:v>321292.543</c:v>
                </c:pt>
                <c:pt idx="798">
                  <c:v>321292.543</c:v>
                </c:pt>
                <c:pt idx="799">
                  <c:v>321292.543</c:v>
                </c:pt>
                <c:pt idx="800">
                  <c:v>321292.543</c:v>
                </c:pt>
                <c:pt idx="801">
                  <c:v>321292.543</c:v>
                </c:pt>
                <c:pt idx="802">
                  <c:v>321292.543</c:v>
                </c:pt>
                <c:pt idx="803">
                  <c:v>321292.543</c:v>
                </c:pt>
                <c:pt idx="804">
                  <c:v>321292.543</c:v>
                </c:pt>
                <c:pt idx="805">
                  <c:v>321292.543</c:v>
                </c:pt>
                <c:pt idx="806">
                  <c:v>321292.543</c:v>
                </c:pt>
                <c:pt idx="807">
                  <c:v>321292.543</c:v>
                </c:pt>
                <c:pt idx="808">
                  <c:v>321292.543</c:v>
                </c:pt>
                <c:pt idx="809">
                  <c:v>321292.543</c:v>
                </c:pt>
                <c:pt idx="810">
                  <c:v>321292.543</c:v>
                </c:pt>
                <c:pt idx="811">
                  <c:v>321292.543</c:v>
                </c:pt>
                <c:pt idx="812">
                  <c:v>321292.543</c:v>
                </c:pt>
                <c:pt idx="813">
                  <c:v>321292.543</c:v>
                </c:pt>
                <c:pt idx="814">
                  <c:v>321292.543</c:v>
                </c:pt>
                <c:pt idx="815">
                  <c:v>321292.543</c:v>
                </c:pt>
                <c:pt idx="816">
                  <c:v>321292.543</c:v>
                </c:pt>
                <c:pt idx="817">
                  <c:v>321292.543</c:v>
                </c:pt>
                <c:pt idx="818">
                  <c:v>321292.543</c:v>
                </c:pt>
                <c:pt idx="819">
                  <c:v>310462.295</c:v>
                </c:pt>
                <c:pt idx="820">
                  <c:v>325310.351</c:v>
                </c:pt>
                <c:pt idx="821">
                  <c:v>325310.351</c:v>
                </c:pt>
                <c:pt idx="822">
                  <c:v>325310.351</c:v>
                </c:pt>
                <c:pt idx="823">
                  <c:v>325310.351</c:v>
                </c:pt>
                <c:pt idx="824">
                  <c:v>325310.351</c:v>
                </c:pt>
                <c:pt idx="825">
                  <c:v>325310.351</c:v>
                </c:pt>
                <c:pt idx="826">
                  <c:v>308701.3809999999</c:v>
                </c:pt>
                <c:pt idx="827">
                  <c:v>289902.7229999999</c:v>
                </c:pt>
                <c:pt idx="828">
                  <c:v>340994.463</c:v>
                </c:pt>
                <c:pt idx="829">
                  <c:v>340994.463</c:v>
                </c:pt>
                <c:pt idx="830">
                  <c:v>340994.463</c:v>
                </c:pt>
                <c:pt idx="831">
                  <c:v>340994.463</c:v>
                </c:pt>
                <c:pt idx="832">
                  <c:v>340994.463</c:v>
                </c:pt>
                <c:pt idx="833">
                  <c:v>340994.463</c:v>
                </c:pt>
                <c:pt idx="834">
                  <c:v>340994.463</c:v>
                </c:pt>
                <c:pt idx="835">
                  <c:v>329939.503</c:v>
                </c:pt>
                <c:pt idx="836">
                  <c:v>337999.022</c:v>
                </c:pt>
                <c:pt idx="837">
                  <c:v>337999.022</c:v>
                </c:pt>
                <c:pt idx="838">
                  <c:v>337999.022</c:v>
                </c:pt>
                <c:pt idx="839">
                  <c:v>325561.907</c:v>
                </c:pt>
                <c:pt idx="840">
                  <c:v>333710.867</c:v>
                </c:pt>
                <c:pt idx="841">
                  <c:v>328911.485</c:v>
                </c:pt>
                <c:pt idx="842">
                  <c:v>341803.3250000001</c:v>
                </c:pt>
                <c:pt idx="843">
                  <c:v>341803.3250000001</c:v>
                </c:pt>
                <c:pt idx="844">
                  <c:v>341803.3250000001</c:v>
                </c:pt>
                <c:pt idx="845">
                  <c:v>341803.3250000001</c:v>
                </c:pt>
                <c:pt idx="846">
                  <c:v>341803.3250000001</c:v>
                </c:pt>
                <c:pt idx="847">
                  <c:v>341803.3250000001</c:v>
                </c:pt>
                <c:pt idx="848">
                  <c:v>341803.3250000001</c:v>
                </c:pt>
                <c:pt idx="849">
                  <c:v>341803.3250000001</c:v>
                </c:pt>
                <c:pt idx="850">
                  <c:v>314187.4830000001</c:v>
                </c:pt>
                <c:pt idx="851">
                  <c:v>314187.4830000001</c:v>
                </c:pt>
                <c:pt idx="852">
                  <c:v>314187.4830000001</c:v>
                </c:pt>
                <c:pt idx="853">
                  <c:v>332211.9430000001</c:v>
                </c:pt>
                <c:pt idx="854">
                  <c:v>323740.5090000001</c:v>
                </c:pt>
                <c:pt idx="855">
                  <c:v>346311.0790000001</c:v>
                </c:pt>
                <c:pt idx="856">
                  <c:v>346311.0790000001</c:v>
                </c:pt>
                <c:pt idx="857">
                  <c:v>335308.5690000001</c:v>
                </c:pt>
                <c:pt idx="858">
                  <c:v>335308.5690000001</c:v>
                </c:pt>
                <c:pt idx="859">
                  <c:v>335308.5690000001</c:v>
                </c:pt>
                <c:pt idx="860">
                  <c:v>349210.7650000001</c:v>
                </c:pt>
                <c:pt idx="861">
                  <c:v>349210.7650000001</c:v>
                </c:pt>
                <c:pt idx="862">
                  <c:v>349210.7650000001</c:v>
                </c:pt>
                <c:pt idx="863">
                  <c:v>341151.246</c:v>
                </c:pt>
                <c:pt idx="864">
                  <c:v>328259.406</c:v>
                </c:pt>
                <c:pt idx="865">
                  <c:v>328259.406</c:v>
                </c:pt>
                <c:pt idx="866">
                  <c:v>328259.406</c:v>
                </c:pt>
                <c:pt idx="867">
                  <c:v>346729.862</c:v>
                </c:pt>
                <c:pt idx="868">
                  <c:v>346729.862</c:v>
                </c:pt>
                <c:pt idx="869">
                  <c:v>346729.862</c:v>
                </c:pt>
                <c:pt idx="870">
                  <c:v>338711.159</c:v>
                </c:pt>
                <c:pt idx="871">
                  <c:v>345682.769</c:v>
                </c:pt>
                <c:pt idx="872">
                  <c:v>345682.769</c:v>
                </c:pt>
                <c:pt idx="873">
                  <c:v>345682.769</c:v>
                </c:pt>
                <c:pt idx="874">
                  <c:v>345682.769</c:v>
                </c:pt>
                <c:pt idx="875">
                  <c:v>345682.769</c:v>
                </c:pt>
                <c:pt idx="876">
                  <c:v>345682.769</c:v>
                </c:pt>
                <c:pt idx="877">
                  <c:v>345682.769</c:v>
                </c:pt>
                <c:pt idx="878">
                  <c:v>345682.769</c:v>
                </c:pt>
                <c:pt idx="879">
                  <c:v>345682.769</c:v>
                </c:pt>
                <c:pt idx="880">
                  <c:v>345682.769</c:v>
                </c:pt>
                <c:pt idx="881">
                  <c:v>345682.769</c:v>
                </c:pt>
                <c:pt idx="882">
                  <c:v>345682.769</c:v>
                </c:pt>
                <c:pt idx="883">
                  <c:v>345682.769</c:v>
                </c:pt>
                <c:pt idx="884">
                  <c:v>345682.769</c:v>
                </c:pt>
                <c:pt idx="885">
                  <c:v>345682.769</c:v>
                </c:pt>
                <c:pt idx="886">
                  <c:v>345682.769</c:v>
                </c:pt>
                <c:pt idx="887">
                  <c:v>345682.769</c:v>
                </c:pt>
                <c:pt idx="888">
                  <c:v>345682.769</c:v>
                </c:pt>
                <c:pt idx="889">
                  <c:v>345682.769</c:v>
                </c:pt>
                <c:pt idx="890">
                  <c:v>345682.769</c:v>
                </c:pt>
                <c:pt idx="891">
                  <c:v>345682.769</c:v>
                </c:pt>
                <c:pt idx="892">
                  <c:v>329403.239</c:v>
                </c:pt>
                <c:pt idx="893">
                  <c:v>329403.239</c:v>
                </c:pt>
                <c:pt idx="894">
                  <c:v>329403.239</c:v>
                </c:pt>
                <c:pt idx="895">
                  <c:v>329403.239</c:v>
                </c:pt>
                <c:pt idx="896">
                  <c:v>329403.239</c:v>
                </c:pt>
                <c:pt idx="897">
                  <c:v>336812.155</c:v>
                </c:pt>
                <c:pt idx="898">
                  <c:v>336812.155</c:v>
                </c:pt>
                <c:pt idx="899">
                  <c:v>321072.3920000001</c:v>
                </c:pt>
                <c:pt idx="900">
                  <c:v>321072.3920000001</c:v>
                </c:pt>
                <c:pt idx="901">
                  <c:v>321072.3920000001</c:v>
                </c:pt>
                <c:pt idx="902">
                  <c:v>321072.3920000001</c:v>
                </c:pt>
                <c:pt idx="903">
                  <c:v>321072.3920000001</c:v>
                </c:pt>
                <c:pt idx="904">
                  <c:v>337700.899</c:v>
                </c:pt>
                <c:pt idx="905">
                  <c:v>324783.861</c:v>
                </c:pt>
                <c:pt idx="906">
                  <c:v>324783.861</c:v>
                </c:pt>
                <c:pt idx="907">
                  <c:v>324783.861</c:v>
                </c:pt>
                <c:pt idx="908">
                  <c:v>324783.861</c:v>
                </c:pt>
                <c:pt idx="909">
                  <c:v>324783.861</c:v>
                </c:pt>
                <c:pt idx="910">
                  <c:v>324783.861</c:v>
                </c:pt>
                <c:pt idx="911">
                  <c:v>324783.861</c:v>
                </c:pt>
                <c:pt idx="912">
                  <c:v>312181.775</c:v>
                </c:pt>
                <c:pt idx="913">
                  <c:v>334361.077</c:v>
                </c:pt>
                <c:pt idx="914">
                  <c:v>334361.077</c:v>
                </c:pt>
                <c:pt idx="915">
                  <c:v>334361.077</c:v>
                </c:pt>
                <c:pt idx="916">
                  <c:v>334361.077</c:v>
                </c:pt>
                <c:pt idx="917">
                  <c:v>334361.077</c:v>
                </c:pt>
                <c:pt idx="918">
                  <c:v>334361.077</c:v>
                </c:pt>
                <c:pt idx="919">
                  <c:v>334361.077</c:v>
                </c:pt>
                <c:pt idx="920">
                  <c:v>334361.077</c:v>
                </c:pt>
                <c:pt idx="921">
                  <c:v>334361.077</c:v>
                </c:pt>
                <c:pt idx="922">
                  <c:v>334361.077</c:v>
                </c:pt>
                <c:pt idx="923">
                  <c:v>334361.077</c:v>
                </c:pt>
                <c:pt idx="924">
                  <c:v>334361.077</c:v>
                </c:pt>
                <c:pt idx="925">
                  <c:v>334361.077</c:v>
                </c:pt>
                <c:pt idx="926">
                  <c:v>334361.077</c:v>
                </c:pt>
                <c:pt idx="927">
                  <c:v>334361.077</c:v>
                </c:pt>
                <c:pt idx="928">
                  <c:v>334361.077</c:v>
                </c:pt>
                <c:pt idx="929">
                  <c:v>334361.077</c:v>
                </c:pt>
                <c:pt idx="930">
                  <c:v>327389.4670000001</c:v>
                </c:pt>
                <c:pt idx="931">
                  <c:v>324665.3630000001</c:v>
                </c:pt>
                <c:pt idx="932">
                  <c:v>335983.8390000001</c:v>
                </c:pt>
                <c:pt idx="933">
                  <c:v>335983.8390000001</c:v>
                </c:pt>
                <c:pt idx="934">
                  <c:v>335983.8390000001</c:v>
                </c:pt>
                <c:pt idx="935">
                  <c:v>335983.8390000001</c:v>
                </c:pt>
                <c:pt idx="936">
                  <c:v>335983.8390000001</c:v>
                </c:pt>
                <c:pt idx="937">
                  <c:v>335983.8390000001</c:v>
                </c:pt>
                <c:pt idx="938">
                  <c:v>322081.6430000001</c:v>
                </c:pt>
                <c:pt idx="939">
                  <c:v>337462.9190000001</c:v>
                </c:pt>
                <c:pt idx="940">
                  <c:v>330054.0030000001</c:v>
                </c:pt>
                <c:pt idx="941">
                  <c:v>335957.1480000001</c:v>
                </c:pt>
                <c:pt idx="942">
                  <c:v>335957.1480000001</c:v>
                </c:pt>
                <c:pt idx="943">
                  <c:v>335957.1480000001</c:v>
                </c:pt>
                <c:pt idx="944">
                  <c:v>335957.1480000001</c:v>
                </c:pt>
                <c:pt idx="945">
                  <c:v>335957.1480000001</c:v>
                </c:pt>
                <c:pt idx="946">
                  <c:v>353297.9780000001</c:v>
                </c:pt>
                <c:pt idx="947">
                  <c:v>343315.1380000001</c:v>
                </c:pt>
                <c:pt idx="948">
                  <c:v>351374.6840000001</c:v>
                </c:pt>
                <c:pt idx="949">
                  <c:v>351374.6840000001</c:v>
                </c:pt>
                <c:pt idx="950">
                  <c:v>351374.6840000001</c:v>
                </c:pt>
                <c:pt idx="951">
                  <c:v>340126.9430000001</c:v>
                </c:pt>
                <c:pt idx="952">
                  <c:v>353589.4830000001</c:v>
                </c:pt>
                <c:pt idx="953">
                  <c:v>348348.3690000001</c:v>
                </c:pt>
                <c:pt idx="954">
                  <c:v>345365.4130000001</c:v>
                </c:pt>
                <c:pt idx="955">
                  <c:v>361322.903</c:v>
                </c:pt>
                <c:pt idx="956">
                  <c:v>361322.903</c:v>
                </c:pt>
                <c:pt idx="957">
                  <c:v>361322.903</c:v>
                </c:pt>
                <c:pt idx="958">
                  <c:v>361322.903</c:v>
                </c:pt>
                <c:pt idx="959">
                  <c:v>361322.903</c:v>
                </c:pt>
                <c:pt idx="960">
                  <c:v>361322.903</c:v>
                </c:pt>
                <c:pt idx="961">
                  <c:v>361322.903</c:v>
                </c:pt>
                <c:pt idx="962">
                  <c:v>361322.903</c:v>
                </c:pt>
                <c:pt idx="963">
                  <c:v>361322.903</c:v>
                </c:pt>
                <c:pt idx="964">
                  <c:v>361322.903</c:v>
                </c:pt>
                <c:pt idx="965">
                  <c:v>343982.073</c:v>
                </c:pt>
                <c:pt idx="966">
                  <c:v>358423.653</c:v>
                </c:pt>
                <c:pt idx="967">
                  <c:v>358423.653</c:v>
                </c:pt>
                <c:pt idx="968">
                  <c:v>358423.653</c:v>
                </c:pt>
                <c:pt idx="969">
                  <c:v>345602.1630000001</c:v>
                </c:pt>
                <c:pt idx="970">
                  <c:v>345602.1630000001</c:v>
                </c:pt>
                <c:pt idx="971">
                  <c:v>345602.1630000001</c:v>
                </c:pt>
                <c:pt idx="972">
                  <c:v>351067.9290000001</c:v>
                </c:pt>
                <c:pt idx="973">
                  <c:v>351067.9290000001</c:v>
                </c:pt>
                <c:pt idx="974">
                  <c:v>351067.9290000001</c:v>
                </c:pt>
                <c:pt idx="975">
                  <c:v>351067.9290000001</c:v>
                </c:pt>
                <c:pt idx="976">
                  <c:v>351067.9290000001</c:v>
                </c:pt>
                <c:pt idx="977">
                  <c:v>351067.9290000001</c:v>
                </c:pt>
                <c:pt idx="978">
                  <c:v>351067.9290000001</c:v>
                </c:pt>
                <c:pt idx="979">
                  <c:v>351067.9290000001</c:v>
                </c:pt>
                <c:pt idx="980">
                  <c:v>334439.4220000001</c:v>
                </c:pt>
                <c:pt idx="981">
                  <c:v>345221.5520000001</c:v>
                </c:pt>
                <c:pt idx="982">
                  <c:v>345221.5520000001</c:v>
                </c:pt>
                <c:pt idx="983">
                  <c:v>319055.0200000001</c:v>
                </c:pt>
                <c:pt idx="984">
                  <c:v>319055.0200000001</c:v>
                </c:pt>
                <c:pt idx="985">
                  <c:v>319055.0200000001</c:v>
                </c:pt>
                <c:pt idx="986">
                  <c:v>331774.8530000001</c:v>
                </c:pt>
                <c:pt idx="987">
                  <c:v>309039.903</c:v>
                </c:pt>
                <c:pt idx="988">
                  <c:v>349974.553</c:v>
                </c:pt>
                <c:pt idx="989">
                  <c:v>349974.553</c:v>
                </c:pt>
                <c:pt idx="990">
                  <c:v>349974.553</c:v>
                </c:pt>
                <c:pt idx="991">
                  <c:v>349974.553</c:v>
                </c:pt>
                <c:pt idx="992">
                  <c:v>349974.553</c:v>
                </c:pt>
                <c:pt idx="993">
                  <c:v>349974.553</c:v>
                </c:pt>
                <c:pt idx="994">
                  <c:v>340492.521</c:v>
                </c:pt>
                <c:pt idx="995">
                  <c:v>356360.625</c:v>
                </c:pt>
                <c:pt idx="996">
                  <c:v>356360.625</c:v>
                </c:pt>
                <c:pt idx="997">
                  <c:v>356360.625</c:v>
                </c:pt>
                <c:pt idx="998">
                  <c:v>356360.625</c:v>
                </c:pt>
                <c:pt idx="999">
                  <c:v>356360.625</c:v>
                </c:pt>
                <c:pt idx="1000">
                  <c:v>356360.625</c:v>
                </c:pt>
                <c:pt idx="1001">
                  <c:v>356360.625</c:v>
                </c:pt>
                <c:pt idx="1002">
                  <c:v>356360.625</c:v>
                </c:pt>
                <c:pt idx="1003">
                  <c:v>353224.625</c:v>
                </c:pt>
                <c:pt idx="1004">
                  <c:v>356260.602</c:v>
                </c:pt>
                <c:pt idx="1005">
                  <c:v>356260.602</c:v>
                </c:pt>
                <c:pt idx="1006">
                  <c:v>356260.602</c:v>
                </c:pt>
                <c:pt idx="1007">
                  <c:v>361474.584</c:v>
                </c:pt>
                <c:pt idx="1008">
                  <c:v>317428.1040000001</c:v>
                </c:pt>
                <c:pt idx="1009">
                  <c:v>358457.335</c:v>
                </c:pt>
                <c:pt idx="1010">
                  <c:v>346422.135</c:v>
                </c:pt>
                <c:pt idx="1011">
                  <c:v>352225.16</c:v>
                </c:pt>
                <c:pt idx="1012">
                  <c:v>352225.16</c:v>
                </c:pt>
                <c:pt idx="1013">
                  <c:v>352225.16</c:v>
                </c:pt>
                <c:pt idx="1014">
                  <c:v>364738.864</c:v>
                </c:pt>
                <c:pt idx="1015">
                  <c:v>364738.864</c:v>
                </c:pt>
                <c:pt idx="1016">
                  <c:v>364738.864</c:v>
                </c:pt>
                <c:pt idx="1017">
                  <c:v>364738.864</c:v>
                </c:pt>
                <c:pt idx="1018">
                  <c:v>356589.904</c:v>
                </c:pt>
                <c:pt idx="1019">
                  <c:v>356589.904</c:v>
                </c:pt>
                <c:pt idx="1020">
                  <c:v>356589.904</c:v>
                </c:pt>
                <c:pt idx="1021">
                  <c:v>329110.538</c:v>
                </c:pt>
                <c:pt idx="1022">
                  <c:v>351910.078</c:v>
                </c:pt>
                <c:pt idx="1023">
                  <c:v>351910.078</c:v>
                </c:pt>
                <c:pt idx="1024">
                  <c:v>362921</c:v>
                </c:pt>
                <c:pt idx="1025">
                  <c:v>362921</c:v>
                </c:pt>
                <c:pt idx="1026">
                  <c:v>362921</c:v>
                </c:pt>
                <c:pt idx="1027">
                  <c:v>362921</c:v>
                </c:pt>
                <c:pt idx="1028">
                  <c:v>362921</c:v>
                </c:pt>
                <c:pt idx="1029">
                  <c:v>362921</c:v>
                </c:pt>
                <c:pt idx="1030">
                  <c:v>351495.859</c:v>
                </c:pt>
                <c:pt idx="1031">
                  <c:v>370229.203</c:v>
                </c:pt>
                <c:pt idx="1032">
                  <c:v>370229.203</c:v>
                </c:pt>
                <c:pt idx="1033">
                  <c:v>370229.203</c:v>
                </c:pt>
                <c:pt idx="1034">
                  <c:v>370229.203</c:v>
                </c:pt>
                <c:pt idx="1035">
                  <c:v>361154.202</c:v>
                </c:pt>
                <c:pt idx="1036">
                  <c:v>370220.248</c:v>
                </c:pt>
                <c:pt idx="1037">
                  <c:v>374761.036</c:v>
                </c:pt>
                <c:pt idx="1038">
                  <c:v>374761.036</c:v>
                </c:pt>
                <c:pt idx="1039">
                  <c:v>374761.036</c:v>
                </c:pt>
                <c:pt idx="1040">
                  <c:v>374761.036</c:v>
                </c:pt>
                <c:pt idx="1041">
                  <c:v>374761.036</c:v>
                </c:pt>
                <c:pt idx="1042">
                  <c:v>374761.036</c:v>
                </c:pt>
                <c:pt idx="1043">
                  <c:v>374761.036</c:v>
                </c:pt>
                <c:pt idx="1044">
                  <c:v>374761.036</c:v>
                </c:pt>
                <c:pt idx="1045">
                  <c:v>374761.036</c:v>
                </c:pt>
                <c:pt idx="1046">
                  <c:v>369362.116</c:v>
                </c:pt>
                <c:pt idx="1047">
                  <c:v>369362.116</c:v>
                </c:pt>
                <c:pt idx="1048">
                  <c:v>369362.116</c:v>
                </c:pt>
                <c:pt idx="1049">
                  <c:v>369362.116</c:v>
                </c:pt>
                <c:pt idx="1050">
                  <c:v>369362.116</c:v>
                </c:pt>
                <c:pt idx="1051">
                  <c:v>369362.116</c:v>
                </c:pt>
                <c:pt idx="1052">
                  <c:v>369362.116</c:v>
                </c:pt>
                <c:pt idx="1053">
                  <c:v>369362.116</c:v>
                </c:pt>
                <c:pt idx="1054">
                  <c:v>369362.116</c:v>
                </c:pt>
                <c:pt idx="1055">
                  <c:v>369362.116</c:v>
                </c:pt>
                <c:pt idx="1056">
                  <c:v>329455.135</c:v>
                </c:pt>
                <c:pt idx="1057">
                  <c:v>355360.7380000001</c:v>
                </c:pt>
                <c:pt idx="1058">
                  <c:v>368622.5080000001</c:v>
                </c:pt>
                <c:pt idx="1059">
                  <c:v>368622.5080000001</c:v>
                </c:pt>
                <c:pt idx="1060">
                  <c:v>339863.3720000001</c:v>
                </c:pt>
                <c:pt idx="1061">
                  <c:v>339863.3720000001</c:v>
                </c:pt>
                <c:pt idx="1062">
                  <c:v>339863.3720000001</c:v>
                </c:pt>
                <c:pt idx="1063">
                  <c:v>342035.9730000001</c:v>
                </c:pt>
                <c:pt idx="1064">
                  <c:v>321576.417</c:v>
                </c:pt>
                <c:pt idx="1065">
                  <c:v>353409.1300000001</c:v>
                </c:pt>
                <c:pt idx="1066">
                  <c:v>324237.0260000001</c:v>
                </c:pt>
                <c:pt idx="1067">
                  <c:v>335572.1160000001</c:v>
                </c:pt>
                <c:pt idx="1068">
                  <c:v>335572.1160000001</c:v>
                </c:pt>
                <c:pt idx="1069">
                  <c:v>335572.1160000001</c:v>
                </c:pt>
                <c:pt idx="1070">
                  <c:v>337475.0370000001</c:v>
                </c:pt>
                <c:pt idx="1071">
                  <c:v>330198.296</c:v>
                </c:pt>
                <c:pt idx="1072">
                  <c:v>324486.296</c:v>
                </c:pt>
                <c:pt idx="1073">
                  <c:v>276555.1720000001</c:v>
                </c:pt>
                <c:pt idx="1074">
                  <c:v>238401.97</c:v>
                </c:pt>
                <c:pt idx="1075">
                  <c:v>238401.97</c:v>
                </c:pt>
                <c:pt idx="1076">
                  <c:v>238401.97</c:v>
                </c:pt>
                <c:pt idx="1077">
                  <c:v>206014.826</c:v>
                </c:pt>
                <c:pt idx="1078">
                  <c:v>206014.826</c:v>
                </c:pt>
                <c:pt idx="1079">
                  <c:v>192342.519</c:v>
                </c:pt>
                <c:pt idx="1080">
                  <c:v>209594.592</c:v>
                </c:pt>
                <c:pt idx="1081">
                  <c:v>296156.7210000001</c:v>
                </c:pt>
                <c:pt idx="1082">
                  <c:v>296156.7210000001</c:v>
                </c:pt>
                <c:pt idx="1083">
                  <c:v>296156.7210000001</c:v>
                </c:pt>
                <c:pt idx="1084">
                  <c:v>299264.5290000001</c:v>
                </c:pt>
                <c:pt idx="1085">
                  <c:v>299264.5290000001</c:v>
                </c:pt>
                <c:pt idx="1086">
                  <c:v>288893.8010000001</c:v>
                </c:pt>
                <c:pt idx="1087">
                  <c:v>288980.5590000001</c:v>
                </c:pt>
                <c:pt idx="1088">
                  <c:v>300214.4130000001</c:v>
                </c:pt>
                <c:pt idx="1089">
                  <c:v>300214.4130000001</c:v>
                </c:pt>
                <c:pt idx="1090">
                  <c:v>300214.4130000001</c:v>
                </c:pt>
                <c:pt idx="1091">
                  <c:v>300214.4130000001</c:v>
                </c:pt>
                <c:pt idx="1092">
                  <c:v>300214.4130000001</c:v>
                </c:pt>
                <c:pt idx="1093">
                  <c:v>300214.4130000001</c:v>
                </c:pt>
                <c:pt idx="1094">
                  <c:v>300214.4130000001</c:v>
                </c:pt>
                <c:pt idx="1095">
                  <c:v>300214.4130000001</c:v>
                </c:pt>
                <c:pt idx="1096">
                  <c:v>300214.4130000001</c:v>
                </c:pt>
                <c:pt idx="1097">
                  <c:v>300214.4130000001</c:v>
                </c:pt>
                <c:pt idx="1098">
                  <c:v>300214.4130000001</c:v>
                </c:pt>
                <c:pt idx="1099">
                  <c:v>291477.7480000001</c:v>
                </c:pt>
                <c:pt idx="1100">
                  <c:v>309205.4840000001</c:v>
                </c:pt>
                <c:pt idx="1101">
                  <c:v>309205.4840000001</c:v>
                </c:pt>
                <c:pt idx="1102">
                  <c:v>297115.784</c:v>
                </c:pt>
                <c:pt idx="1103">
                  <c:v>297115.784</c:v>
                </c:pt>
                <c:pt idx="1104">
                  <c:v>297115.784</c:v>
                </c:pt>
                <c:pt idx="1105">
                  <c:v>307026.341</c:v>
                </c:pt>
                <c:pt idx="1106">
                  <c:v>307026.341</c:v>
                </c:pt>
                <c:pt idx="1107">
                  <c:v>303918.533</c:v>
                </c:pt>
                <c:pt idx="1108">
                  <c:v>307140.318</c:v>
                </c:pt>
                <c:pt idx="1109">
                  <c:v>321579.8480000001</c:v>
                </c:pt>
                <c:pt idx="1110">
                  <c:v>321579.8480000001</c:v>
                </c:pt>
                <c:pt idx="1111">
                  <c:v>321579.8480000001</c:v>
                </c:pt>
                <c:pt idx="1112">
                  <c:v>321579.8480000001</c:v>
                </c:pt>
                <c:pt idx="1113">
                  <c:v>321579.8480000001</c:v>
                </c:pt>
                <c:pt idx="1114">
                  <c:v>321579.8480000001</c:v>
                </c:pt>
                <c:pt idx="1115">
                  <c:v>321579.8480000001</c:v>
                </c:pt>
                <c:pt idx="1116">
                  <c:v>321579.8480000001</c:v>
                </c:pt>
                <c:pt idx="1117">
                  <c:v>321579.8480000001</c:v>
                </c:pt>
                <c:pt idx="1118">
                  <c:v>321579.8480000001</c:v>
                </c:pt>
                <c:pt idx="1119">
                  <c:v>321579.8480000001</c:v>
                </c:pt>
                <c:pt idx="1120">
                  <c:v>307996.1120000001</c:v>
                </c:pt>
                <c:pt idx="1121">
                  <c:v>325452.7070000001</c:v>
                </c:pt>
                <c:pt idx="1122">
                  <c:v>325452.7070000001</c:v>
                </c:pt>
                <c:pt idx="1123">
                  <c:v>325452.7070000001</c:v>
                </c:pt>
                <c:pt idx="1124">
                  <c:v>325452.7070000001</c:v>
                </c:pt>
                <c:pt idx="1125">
                  <c:v>325452.7070000001</c:v>
                </c:pt>
                <c:pt idx="1126">
                  <c:v>325452.7070000001</c:v>
                </c:pt>
                <c:pt idx="1127">
                  <c:v>325452.7070000001</c:v>
                </c:pt>
                <c:pt idx="1128">
                  <c:v>320911.9190000001</c:v>
                </c:pt>
                <c:pt idx="1129">
                  <c:v>334764.2050000001</c:v>
                </c:pt>
                <c:pt idx="1130">
                  <c:v>325311.4420000001</c:v>
                </c:pt>
                <c:pt idx="1131">
                  <c:v>325311.4420000001</c:v>
                </c:pt>
                <c:pt idx="1132">
                  <c:v>325311.4420000001</c:v>
                </c:pt>
                <c:pt idx="1133">
                  <c:v>329374.9210000001</c:v>
                </c:pt>
                <c:pt idx="1134">
                  <c:v>329374.9210000001</c:v>
                </c:pt>
                <c:pt idx="1135">
                  <c:v>311918.3260000001</c:v>
                </c:pt>
                <c:pt idx="1136">
                  <c:v>319569.5660000001</c:v>
                </c:pt>
                <c:pt idx="1137">
                  <c:v>319569.5660000001</c:v>
                </c:pt>
                <c:pt idx="1138">
                  <c:v>319569.5660000001</c:v>
                </c:pt>
                <c:pt idx="1139">
                  <c:v>319569.5660000001</c:v>
                </c:pt>
                <c:pt idx="1140">
                  <c:v>319569.5660000001</c:v>
                </c:pt>
                <c:pt idx="1141">
                  <c:v>319569.5660000001</c:v>
                </c:pt>
                <c:pt idx="1142">
                  <c:v>319569.5660000001</c:v>
                </c:pt>
                <c:pt idx="1143">
                  <c:v>319569.5660000001</c:v>
                </c:pt>
                <c:pt idx="1144">
                  <c:v>319569.5660000001</c:v>
                </c:pt>
                <c:pt idx="1145">
                  <c:v>319569.5660000001</c:v>
                </c:pt>
                <c:pt idx="1146">
                  <c:v>319569.5660000001</c:v>
                </c:pt>
                <c:pt idx="1147">
                  <c:v>319569.5660000001</c:v>
                </c:pt>
                <c:pt idx="1148">
                  <c:v>319569.5660000001</c:v>
                </c:pt>
                <c:pt idx="1149">
                  <c:v>308335.7120000001</c:v>
                </c:pt>
                <c:pt idx="1150">
                  <c:v>317742.4190000001</c:v>
                </c:pt>
                <c:pt idx="1151">
                  <c:v>317742.4190000001</c:v>
                </c:pt>
                <c:pt idx="1152">
                  <c:v>317742.4190000001</c:v>
                </c:pt>
                <c:pt idx="1153">
                  <c:v>317742.4190000001</c:v>
                </c:pt>
                <c:pt idx="1154">
                  <c:v>317742.4190000001</c:v>
                </c:pt>
                <c:pt idx="1155">
                  <c:v>317742.4190000001</c:v>
                </c:pt>
                <c:pt idx="1156">
                  <c:v>317742.4190000001</c:v>
                </c:pt>
                <c:pt idx="1157">
                  <c:v>317742.4190000001</c:v>
                </c:pt>
                <c:pt idx="1158">
                  <c:v>317742.4190000001</c:v>
                </c:pt>
                <c:pt idx="1159">
                  <c:v>317742.4190000001</c:v>
                </c:pt>
                <c:pt idx="1160">
                  <c:v>317742.4190000001</c:v>
                </c:pt>
                <c:pt idx="1161">
                  <c:v>317742.4190000001</c:v>
                </c:pt>
                <c:pt idx="1162">
                  <c:v>317742.4190000001</c:v>
                </c:pt>
                <c:pt idx="1163">
                  <c:v>317742.4190000001</c:v>
                </c:pt>
                <c:pt idx="1164">
                  <c:v>317742.4190000001</c:v>
                </c:pt>
                <c:pt idx="1165">
                  <c:v>317742.4190000001</c:v>
                </c:pt>
                <c:pt idx="1166">
                  <c:v>317742.4190000001</c:v>
                </c:pt>
                <c:pt idx="1167">
                  <c:v>317742.4190000001</c:v>
                </c:pt>
                <c:pt idx="1168">
                  <c:v>317742.4190000001</c:v>
                </c:pt>
                <c:pt idx="1169">
                  <c:v>317742.4190000001</c:v>
                </c:pt>
                <c:pt idx="1170">
                  <c:v>317742.4190000001</c:v>
                </c:pt>
                <c:pt idx="1171">
                  <c:v>317742.4190000001</c:v>
                </c:pt>
                <c:pt idx="1172">
                  <c:v>317742.4190000001</c:v>
                </c:pt>
                <c:pt idx="1173">
                  <c:v>317742.4190000001</c:v>
                </c:pt>
                <c:pt idx="1174">
                  <c:v>317742.4190000001</c:v>
                </c:pt>
                <c:pt idx="1175">
                  <c:v>317742.4190000001</c:v>
                </c:pt>
                <c:pt idx="1176">
                  <c:v>317742.4190000001</c:v>
                </c:pt>
                <c:pt idx="1177">
                  <c:v>317742.4190000001</c:v>
                </c:pt>
                <c:pt idx="1178">
                  <c:v>317742.4190000001</c:v>
                </c:pt>
                <c:pt idx="1179">
                  <c:v>317742.4190000001</c:v>
                </c:pt>
                <c:pt idx="1180">
                  <c:v>317742.4190000001</c:v>
                </c:pt>
                <c:pt idx="1181">
                  <c:v>317742.4190000001</c:v>
                </c:pt>
                <c:pt idx="1182">
                  <c:v>317742.4190000001</c:v>
                </c:pt>
                <c:pt idx="1183">
                  <c:v>317742.4190000001</c:v>
                </c:pt>
                <c:pt idx="1184">
                  <c:v>300014.6830000001</c:v>
                </c:pt>
                <c:pt idx="1185">
                  <c:v>317269.0510000002</c:v>
                </c:pt>
                <c:pt idx="1186">
                  <c:v>317269.0510000002</c:v>
                </c:pt>
                <c:pt idx="1187">
                  <c:v>317269.0510000002</c:v>
                </c:pt>
                <c:pt idx="1188">
                  <c:v>317269.0510000002</c:v>
                </c:pt>
                <c:pt idx="1189">
                  <c:v>317269.0510000002</c:v>
                </c:pt>
                <c:pt idx="1190">
                  <c:v>307862.3440000002</c:v>
                </c:pt>
                <c:pt idx="1191">
                  <c:v>322356.1000000002</c:v>
                </c:pt>
                <c:pt idx="1192">
                  <c:v>322356.1000000002</c:v>
                </c:pt>
                <c:pt idx="1193">
                  <c:v>322356.1000000002</c:v>
                </c:pt>
                <c:pt idx="1194">
                  <c:v>322356.1000000002</c:v>
                </c:pt>
                <c:pt idx="1195">
                  <c:v>322356.1000000002</c:v>
                </c:pt>
                <c:pt idx="1196">
                  <c:v>313343.8370000002</c:v>
                </c:pt>
                <c:pt idx="1197">
                  <c:v>330507.6100000002</c:v>
                </c:pt>
                <c:pt idx="1198">
                  <c:v>330507.6100000002</c:v>
                </c:pt>
                <c:pt idx="1199">
                  <c:v>330507.6100000002</c:v>
                </c:pt>
                <c:pt idx="1200">
                  <c:v>330507.6100000002</c:v>
                </c:pt>
                <c:pt idx="1201">
                  <c:v>330507.6100000002</c:v>
                </c:pt>
                <c:pt idx="1202">
                  <c:v>330507.6100000002</c:v>
                </c:pt>
                <c:pt idx="1203">
                  <c:v>330507.6100000002</c:v>
                </c:pt>
                <c:pt idx="1204">
                  <c:v>330507.6100000002</c:v>
                </c:pt>
                <c:pt idx="1205">
                  <c:v>316596.1900000002</c:v>
                </c:pt>
                <c:pt idx="1206">
                  <c:v>334014.8770000002</c:v>
                </c:pt>
                <c:pt idx="1207">
                  <c:v>334014.8770000002</c:v>
                </c:pt>
                <c:pt idx="1208">
                  <c:v>334014.8770000002</c:v>
                </c:pt>
                <c:pt idx="1209">
                  <c:v>334014.8770000002</c:v>
                </c:pt>
                <c:pt idx="1210">
                  <c:v>334014.8770000002</c:v>
                </c:pt>
                <c:pt idx="1211">
                  <c:v>334014.8770000002</c:v>
                </c:pt>
                <c:pt idx="1212">
                  <c:v>334014.8770000002</c:v>
                </c:pt>
                <c:pt idx="1213">
                  <c:v>331762.0990000002</c:v>
                </c:pt>
                <c:pt idx="1214">
                  <c:v>340997.8580000001</c:v>
                </c:pt>
                <c:pt idx="1215">
                  <c:v>340997.8580000001</c:v>
                </c:pt>
                <c:pt idx="1216">
                  <c:v>340997.8580000001</c:v>
                </c:pt>
                <c:pt idx="1217">
                  <c:v>349841.9260000002</c:v>
                </c:pt>
                <c:pt idx="1218">
                  <c:v>364196.4220000001</c:v>
                </c:pt>
                <c:pt idx="1219">
                  <c:v>354304.7560000001</c:v>
                </c:pt>
                <c:pt idx="1220">
                  <c:v>354304.7560000001</c:v>
                </c:pt>
                <c:pt idx="1221">
                  <c:v>354304.7560000001</c:v>
                </c:pt>
                <c:pt idx="1222">
                  <c:v>354304.7560000001</c:v>
                </c:pt>
                <c:pt idx="1223">
                  <c:v>354304.7560000001</c:v>
                </c:pt>
                <c:pt idx="1224">
                  <c:v>354304.7560000001</c:v>
                </c:pt>
                <c:pt idx="1225">
                  <c:v>354304.7560000001</c:v>
                </c:pt>
                <c:pt idx="1226">
                  <c:v>354304.7560000001</c:v>
                </c:pt>
                <c:pt idx="1227">
                  <c:v>350241.2770000001</c:v>
                </c:pt>
                <c:pt idx="1228">
                  <c:v>337124.7480000001</c:v>
                </c:pt>
                <c:pt idx="1229">
                  <c:v>337124.7480000001</c:v>
                </c:pt>
                <c:pt idx="1230">
                  <c:v>337124.7480000001</c:v>
                </c:pt>
                <c:pt idx="1231">
                  <c:v>345876.7950000002</c:v>
                </c:pt>
                <c:pt idx="1232">
                  <c:v>320744.7830000002</c:v>
                </c:pt>
                <c:pt idx="1233">
                  <c:v>345992.0820000002</c:v>
                </c:pt>
                <c:pt idx="1234">
                  <c:v>335662.0770000002</c:v>
                </c:pt>
                <c:pt idx="1235">
                  <c:v>350668.9560000002</c:v>
                </c:pt>
                <c:pt idx="1236">
                  <c:v>350668.9560000002</c:v>
                </c:pt>
                <c:pt idx="1237">
                  <c:v>350668.9560000002</c:v>
                </c:pt>
                <c:pt idx="1238">
                  <c:v>350668.9560000002</c:v>
                </c:pt>
                <c:pt idx="1239">
                  <c:v>350668.9560000002</c:v>
                </c:pt>
                <c:pt idx="1240">
                  <c:v>337169.6860000002</c:v>
                </c:pt>
                <c:pt idx="1241">
                  <c:v>329683.1140000001</c:v>
                </c:pt>
                <c:pt idx="1242">
                  <c:v>359106.9720000001</c:v>
                </c:pt>
                <c:pt idx="1243">
                  <c:v>359106.9720000001</c:v>
                </c:pt>
                <c:pt idx="1244">
                  <c:v>359106.9720000001</c:v>
                </c:pt>
                <c:pt idx="1245">
                  <c:v>359106.9720000001</c:v>
                </c:pt>
                <c:pt idx="1246">
                  <c:v>359106.9720000001</c:v>
                </c:pt>
                <c:pt idx="1247">
                  <c:v>348753.2160000001</c:v>
                </c:pt>
                <c:pt idx="1248">
                  <c:v>348429.4960000002</c:v>
                </c:pt>
                <c:pt idx="1249">
                  <c:v>355573.0260000002</c:v>
                </c:pt>
                <c:pt idx="1250">
                  <c:v>355573.0260000002</c:v>
                </c:pt>
                <c:pt idx="1251">
                  <c:v>355573.0260000002</c:v>
                </c:pt>
                <c:pt idx="1252">
                  <c:v>323096.1620000002</c:v>
                </c:pt>
                <c:pt idx="1253">
                  <c:v>350947.2830000002</c:v>
                </c:pt>
                <c:pt idx="1254">
                  <c:v>350947.2830000002</c:v>
                </c:pt>
                <c:pt idx="1255">
                  <c:v>323306.8690000002</c:v>
                </c:pt>
                <c:pt idx="1256">
                  <c:v>340358.8940000002</c:v>
                </c:pt>
                <c:pt idx="1257">
                  <c:v>340358.8940000002</c:v>
                </c:pt>
                <c:pt idx="1258">
                  <c:v>340358.8940000002</c:v>
                </c:pt>
                <c:pt idx="1259">
                  <c:v>340358.8940000002</c:v>
                </c:pt>
                <c:pt idx="1260">
                  <c:v>340358.8940000002</c:v>
                </c:pt>
                <c:pt idx="1261">
                  <c:v>340358.8940000002</c:v>
                </c:pt>
                <c:pt idx="1262">
                  <c:v>340358.8940000002</c:v>
                </c:pt>
                <c:pt idx="1263">
                  <c:v>340358.8940000002</c:v>
                </c:pt>
                <c:pt idx="1264">
                  <c:v>340358.8940000002</c:v>
                </c:pt>
                <c:pt idx="1265">
                  <c:v>340358.8940000002</c:v>
                </c:pt>
                <c:pt idx="1266">
                  <c:v>340358.8940000002</c:v>
                </c:pt>
                <c:pt idx="1267">
                  <c:v>340358.8940000002</c:v>
                </c:pt>
                <c:pt idx="1268">
                  <c:v>340358.8940000002</c:v>
                </c:pt>
                <c:pt idx="1269">
                  <c:v>316100.9130000002</c:v>
                </c:pt>
                <c:pt idx="1270">
                  <c:v>291849.5150000001</c:v>
                </c:pt>
                <c:pt idx="1271">
                  <c:v>291849.5150000001</c:v>
                </c:pt>
                <c:pt idx="1272">
                  <c:v>291849.5150000001</c:v>
                </c:pt>
                <c:pt idx="1273">
                  <c:v>337520.2830000001</c:v>
                </c:pt>
                <c:pt idx="1274">
                  <c:v>323667.9970000001</c:v>
                </c:pt>
                <c:pt idx="1275">
                  <c:v>333140.0740000001</c:v>
                </c:pt>
                <c:pt idx="1276">
                  <c:v>333140.0740000001</c:v>
                </c:pt>
                <c:pt idx="1277">
                  <c:v>299623.3680000001</c:v>
                </c:pt>
                <c:pt idx="1278">
                  <c:v>299623.3680000001</c:v>
                </c:pt>
                <c:pt idx="1279">
                  <c:v>299623.3680000001</c:v>
                </c:pt>
                <c:pt idx="1280">
                  <c:v>337374.4980000001</c:v>
                </c:pt>
                <c:pt idx="1281">
                  <c:v>325272.653</c:v>
                </c:pt>
                <c:pt idx="1282">
                  <c:v>348898.7390000001</c:v>
                </c:pt>
                <c:pt idx="1283">
                  <c:v>335349.9230000001</c:v>
                </c:pt>
                <c:pt idx="1284">
                  <c:v>335349.9230000001</c:v>
                </c:pt>
                <c:pt idx="1285">
                  <c:v>335349.9230000001</c:v>
                </c:pt>
                <c:pt idx="1286">
                  <c:v>335349.9230000001</c:v>
                </c:pt>
                <c:pt idx="1287">
                  <c:v>329002.5750000001</c:v>
                </c:pt>
                <c:pt idx="1288">
                  <c:v>336033.9460000001</c:v>
                </c:pt>
                <c:pt idx="1289">
                  <c:v>324506.704</c:v>
                </c:pt>
                <c:pt idx="1290">
                  <c:v>354700.946</c:v>
                </c:pt>
                <c:pt idx="1291">
                  <c:v>330583.754</c:v>
                </c:pt>
                <c:pt idx="1292">
                  <c:v>330583.754</c:v>
                </c:pt>
                <c:pt idx="1293">
                  <c:v>330583.754</c:v>
                </c:pt>
                <c:pt idx="1294">
                  <c:v>339712.915</c:v>
                </c:pt>
                <c:pt idx="1295">
                  <c:v>330570.605</c:v>
                </c:pt>
                <c:pt idx="1296">
                  <c:v>339403.592</c:v>
                </c:pt>
                <c:pt idx="1297">
                  <c:v>280077.683</c:v>
                </c:pt>
                <c:pt idx="1298">
                  <c:v>280909.0750000001</c:v>
                </c:pt>
                <c:pt idx="1299">
                  <c:v>280909.0750000001</c:v>
                </c:pt>
                <c:pt idx="1300">
                  <c:v>280909.0750000001</c:v>
                </c:pt>
                <c:pt idx="1301">
                  <c:v>313586.1190000001</c:v>
                </c:pt>
                <c:pt idx="1302">
                  <c:v>246241.7060000001</c:v>
                </c:pt>
                <c:pt idx="1303">
                  <c:v>285412.7370000001</c:v>
                </c:pt>
                <c:pt idx="1304">
                  <c:v>292931.4520000001</c:v>
                </c:pt>
                <c:pt idx="1305">
                  <c:v>317208.8960000001</c:v>
                </c:pt>
                <c:pt idx="1306">
                  <c:v>317208.8960000001</c:v>
                </c:pt>
                <c:pt idx="1307">
                  <c:v>317208.8960000001</c:v>
                </c:pt>
                <c:pt idx="1308">
                  <c:v>317208.8960000001</c:v>
                </c:pt>
                <c:pt idx="1309">
                  <c:v>317208.8960000001</c:v>
                </c:pt>
                <c:pt idx="1310">
                  <c:v>317208.8960000001</c:v>
                </c:pt>
                <c:pt idx="1311">
                  <c:v>317208.8960000001</c:v>
                </c:pt>
                <c:pt idx="1312">
                  <c:v>317208.8960000001</c:v>
                </c:pt>
                <c:pt idx="1313">
                  <c:v>317208.8960000001</c:v>
                </c:pt>
                <c:pt idx="1314">
                  <c:v>317208.8960000001</c:v>
                </c:pt>
                <c:pt idx="1315">
                  <c:v>317208.8960000001</c:v>
                </c:pt>
                <c:pt idx="1316">
                  <c:v>317208.8960000001</c:v>
                </c:pt>
                <c:pt idx="1317">
                  <c:v>284900.2160000001</c:v>
                </c:pt>
                <c:pt idx="1318">
                  <c:v>314444.6600000001</c:v>
                </c:pt>
                <c:pt idx="1319">
                  <c:v>299298.9670000001</c:v>
                </c:pt>
                <c:pt idx="1320">
                  <c:v>299298.9670000001</c:v>
                </c:pt>
                <c:pt idx="1321">
                  <c:v>299298.9670000001</c:v>
                </c:pt>
                <c:pt idx="1322">
                  <c:v>324984.8190000001</c:v>
                </c:pt>
                <c:pt idx="1323">
                  <c:v>324984.8190000001</c:v>
                </c:pt>
                <c:pt idx="1324">
                  <c:v>308129.5990000001</c:v>
                </c:pt>
                <c:pt idx="1325">
                  <c:v>319194.6970000001</c:v>
                </c:pt>
                <c:pt idx="1326">
                  <c:v>319194.6970000001</c:v>
                </c:pt>
                <c:pt idx="1327">
                  <c:v>319194.6970000001</c:v>
                </c:pt>
                <c:pt idx="1328">
                  <c:v>319194.6970000001</c:v>
                </c:pt>
                <c:pt idx="1329">
                  <c:v>319194.6970000001</c:v>
                </c:pt>
                <c:pt idx="1330">
                  <c:v>319194.6970000001</c:v>
                </c:pt>
                <c:pt idx="1331">
                  <c:v>307965.1270000001</c:v>
                </c:pt>
                <c:pt idx="1332">
                  <c:v>315819.7330000001</c:v>
                </c:pt>
                <c:pt idx="1333">
                  <c:v>328974.9850000001</c:v>
                </c:pt>
                <c:pt idx="1334">
                  <c:v>328974.9850000001</c:v>
                </c:pt>
                <c:pt idx="1335">
                  <c:v>328974.9850000001</c:v>
                </c:pt>
                <c:pt idx="1336">
                  <c:v>300864.2250000001</c:v>
                </c:pt>
                <c:pt idx="1337">
                  <c:v>316154.8980000002</c:v>
                </c:pt>
                <c:pt idx="1338">
                  <c:v>336512.9180000002</c:v>
                </c:pt>
                <c:pt idx="1339">
                  <c:v>336512.9180000002</c:v>
                </c:pt>
                <c:pt idx="1340">
                  <c:v>333712.9180000002</c:v>
                </c:pt>
                <c:pt idx="1341">
                  <c:v>333712.9180000002</c:v>
                </c:pt>
                <c:pt idx="1342">
                  <c:v>333712.9180000002</c:v>
                </c:pt>
                <c:pt idx="1343">
                  <c:v>319847.2350000002</c:v>
                </c:pt>
                <c:pt idx="1344">
                  <c:v>319979.1070000001</c:v>
                </c:pt>
                <c:pt idx="1345">
                  <c:v>340223.6220000001</c:v>
                </c:pt>
                <c:pt idx="1346">
                  <c:v>340223.6220000001</c:v>
                </c:pt>
                <c:pt idx="1347">
                  <c:v>340223.6220000001</c:v>
                </c:pt>
                <c:pt idx="1348">
                  <c:v>340223.6220000001</c:v>
                </c:pt>
                <c:pt idx="1349">
                  <c:v>340223.6220000001</c:v>
                </c:pt>
                <c:pt idx="1350">
                  <c:v>340223.6220000001</c:v>
                </c:pt>
                <c:pt idx="1351">
                  <c:v>340223.6220000001</c:v>
                </c:pt>
                <c:pt idx="1352">
                  <c:v>340223.6220000001</c:v>
                </c:pt>
                <c:pt idx="1353">
                  <c:v>340223.6220000001</c:v>
                </c:pt>
                <c:pt idx="1354">
                  <c:v>340223.6220000001</c:v>
                </c:pt>
                <c:pt idx="1355">
                  <c:v>340223.6220000001</c:v>
                </c:pt>
                <c:pt idx="1356">
                  <c:v>340223.6220000001</c:v>
                </c:pt>
                <c:pt idx="1357">
                  <c:v>340223.6220000001</c:v>
                </c:pt>
                <c:pt idx="1358">
                  <c:v>340223.6220000001</c:v>
                </c:pt>
                <c:pt idx="1359">
                  <c:v>340223.6220000001</c:v>
                </c:pt>
                <c:pt idx="1360">
                  <c:v>340223.6220000001</c:v>
                </c:pt>
                <c:pt idx="1361">
                  <c:v>340223.6220000001</c:v>
                </c:pt>
                <c:pt idx="1362">
                  <c:v>340223.6220000001</c:v>
                </c:pt>
                <c:pt idx="1363">
                  <c:v>340223.6220000001</c:v>
                </c:pt>
                <c:pt idx="1364">
                  <c:v>340223.6220000001</c:v>
                </c:pt>
                <c:pt idx="1365">
                  <c:v>340223.6220000001</c:v>
                </c:pt>
                <c:pt idx="1366">
                  <c:v>340223.6220000001</c:v>
                </c:pt>
                <c:pt idx="1367">
                  <c:v>340223.6220000001</c:v>
                </c:pt>
                <c:pt idx="1368">
                  <c:v>340223.6220000001</c:v>
                </c:pt>
                <c:pt idx="1369">
                  <c:v>340223.6220000001</c:v>
                </c:pt>
                <c:pt idx="1370">
                  <c:v>340223.6220000001</c:v>
                </c:pt>
                <c:pt idx="1371">
                  <c:v>323341.9970000001</c:v>
                </c:pt>
                <c:pt idx="1372">
                  <c:v>335517.3110000002</c:v>
                </c:pt>
                <c:pt idx="1373">
                  <c:v>335517.3110000002</c:v>
                </c:pt>
                <c:pt idx="1374">
                  <c:v>335517.3110000002</c:v>
                </c:pt>
                <c:pt idx="1375">
                  <c:v>335517.3110000002</c:v>
                </c:pt>
                <c:pt idx="1376">
                  <c:v>335517.3110000002</c:v>
                </c:pt>
                <c:pt idx="1377">
                  <c:v>335517.3110000002</c:v>
                </c:pt>
                <c:pt idx="1378">
                  <c:v>335517.3110000002</c:v>
                </c:pt>
                <c:pt idx="1379">
                  <c:v>335517.3110000002</c:v>
                </c:pt>
                <c:pt idx="1380">
                  <c:v>335517.3110000002</c:v>
                </c:pt>
                <c:pt idx="1381">
                  <c:v>335517.3110000002</c:v>
                </c:pt>
                <c:pt idx="1382">
                  <c:v>328373.7810000001</c:v>
                </c:pt>
                <c:pt idx="1383">
                  <c:v>328373.7810000001</c:v>
                </c:pt>
                <c:pt idx="1384">
                  <c:v>328373.7810000001</c:v>
                </c:pt>
                <c:pt idx="1385">
                  <c:v>333652.1830000001</c:v>
                </c:pt>
                <c:pt idx="1386">
                  <c:v>341455.8250000001</c:v>
                </c:pt>
                <c:pt idx="1387">
                  <c:v>341455.8250000001</c:v>
                </c:pt>
                <c:pt idx="1388">
                  <c:v>341455.8250000001</c:v>
                </c:pt>
                <c:pt idx="1389">
                  <c:v>341455.8250000001</c:v>
                </c:pt>
                <c:pt idx="1390">
                  <c:v>341455.8250000001</c:v>
                </c:pt>
                <c:pt idx="1391">
                  <c:v>341455.8250000001</c:v>
                </c:pt>
                <c:pt idx="1392">
                  <c:v>327177.6930000001</c:v>
                </c:pt>
                <c:pt idx="1393">
                  <c:v>341182.1120000001</c:v>
                </c:pt>
                <c:pt idx="1394">
                  <c:v>341182.1120000001</c:v>
                </c:pt>
                <c:pt idx="1395">
                  <c:v>341182.1120000001</c:v>
                </c:pt>
                <c:pt idx="1396">
                  <c:v>341182.1120000001</c:v>
                </c:pt>
                <c:pt idx="1397">
                  <c:v>341182.1120000001</c:v>
                </c:pt>
                <c:pt idx="1398">
                  <c:v>341182.1120000001</c:v>
                </c:pt>
                <c:pt idx="1399">
                  <c:v>341182.1120000001</c:v>
                </c:pt>
                <c:pt idx="1400">
                  <c:v>341182.1120000001</c:v>
                </c:pt>
                <c:pt idx="1401">
                  <c:v>341182.1120000001</c:v>
                </c:pt>
                <c:pt idx="1402">
                  <c:v>341182.1120000001</c:v>
                </c:pt>
                <c:pt idx="1403">
                  <c:v>341182.1120000001</c:v>
                </c:pt>
                <c:pt idx="1404">
                  <c:v>341182.1120000001</c:v>
                </c:pt>
                <c:pt idx="1405">
                  <c:v>341182.1120000001</c:v>
                </c:pt>
                <c:pt idx="1406">
                  <c:v>341182.1120000001</c:v>
                </c:pt>
                <c:pt idx="1407">
                  <c:v>341182.1120000001</c:v>
                </c:pt>
                <c:pt idx="1408">
                  <c:v>341182.1120000001</c:v>
                </c:pt>
                <c:pt idx="1409">
                  <c:v>341182.1120000001</c:v>
                </c:pt>
                <c:pt idx="1410">
                  <c:v>341182.1120000001</c:v>
                </c:pt>
                <c:pt idx="1411">
                  <c:v>341182.1120000001</c:v>
                </c:pt>
                <c:pt idx="1412">
                  <c:v>341182.1120000001</c:v>
                </c:pt>
                <c:pt idx="1413">
                  <c:v>341182.1120000001</c:v>
                </c:pt>
                <c:pt idx="1414">
                  <c:v>341182.1120000001</c:v>
                </c:pt>
                <c:pt idx="1415">
                  <c:v>341182.1120000001</c:v>
                </c:pt>
                <c:pt idx="1416">
                  <c:v>341182.1120000001</c:v>
                </c:pt>
                <c:pt idx="1417">
                  <c:v>341182.1120000001</c:v>
                </c:pt>
                <c:pt idx="1418">
                  <c:v>341182.1120000001</c:v>
                </c:pt>
                <c:pt idx="1419">
                  <c:v>341182.1120000001</c:v>
                </c:pt>
                <c:pt idx="1420">
                  <c:v>341182.1120000001</c:v>
                </c:pt>
                <c:pt idx="1421">
                  <c:v>341182.1120000001</c:v>
                </c:pt>
                <c:pt idx="1422">
                  <c:v>341182.1120000001</c:v>
                </c:pt>
                <c:pt idx="1423">
                  <c:v>333378.4700000001</c:v>
                </c:pt>
                <c:pt idx="1424">
                  <c:v>342115.6700000002</c:v>
                </c:pt>
                <c:pt idx="1425">
                  <c:v>342115.6700000002</c:v>
                </c:pt>
                <c:pt idx="1426">
                  <c:v>342115.6700000002</c:v>
                </c:pt>
                <c:pt idx="1427">
                  <c:v>342115.6700000002</c:v>
                </c:pt>
                <c:pt idx="1428">
                  <c:v>342115.6700000002</c:v>
                </c:pt>
                <c:pt idx="1429">
                  <c:v>342115.6700000002</c:v>
                </c:pt>
                <c:pt idx="1430">
                  <c:v>342115.6700000002</c:v>
                </c:pt>
                <c:pt idx="1431">
                  <c:v>342115.6700000002</c:v>
                </c:pt>
                <c:pt idx="1432">
                  <c:v>342115.6700000002</c:v>
                </c:pt>
                <c:pt idx="1433">
                  <c:v>342115.6700000002</c:v>
                </c:pt>
                <c:pt idx="1434">
                  <c:v>342115.6700000002</c:v>
                </c:pt>
                <c:pt idx="1435">
                  <c:v>342115.6700000002</c:v>
                </c:pt>
                <c:pt idx="1436">
                  <c:v>342115.6700000002</c:v>
                </c:pt>
                <c:pt idx="1437">
                  <c:v>342115.6700000002</c:v>
                </c:pt>
                <c:pt idx="1438">
                  <c:v>342115.6700000002</c:v>
                </c:pt>
                <c:pt idx="1439">
                  <c:v>342115.6700000002</c:v>
                </c:pt>
                <c:pt idx="1440">
                  <c:v>342115.6700000002</c:v>
                </c:pt>
                <c:pt idx="1441">
                  <c:v>342115.6700000002</c:v>
                </c:pt>
                <c:pt idx="1442">
                  <c:v>329067.7960000001</c:v>
                </c:pt>
                <c:pt idx="1443">
                  <c:v>340917.7960000001</c:v>
                </c:pt>
                <c:pt idx="1444">
                  <c:v>340917.7960000001</c:v>
                </c:pt>
                <c:pt idx="1445">
                  <c:v>340917.7960000001</c:v>
                </c:pt>
                <c:pt idx="1446">
                  <c:v>340917.7960000001</c:v>
                </c:pt>
                <c:pt idx="1447">
                  <c:v>340917.7960000001</c:v>
                </c:pt>
                <c:pt idx="1448">
                  <c:v>340917.7960000001</c:v>
                </c:pt>
                <c:pt idx="1449">
                  <c:v>329067.7960000001</c:v>
                </c:pt>
                <c:pt idx="1450">
                  <c:v>318680.8310000001</c:v>
                </c:pt>
                <c:pt idx="1451">
                  <c:v>341883.7010000001</c:v>
                </c:pt>
                <c:pt idx="1452">
                  <c:v>341883.7010000001</c:v>
                </c:pt>
                <c:pt idx="1453">
                  <c:v>341883.7010000001</c:v>
                </c:pt>
                <c:pt idx="1454">
                  <c:v>341883.7010000001</c:v>
                </c:pt>
                <c:pt idx="1455">
                  <c:v>341883.7010000001</c:v>
                </c:pt>
                <c:pt idx="1456">
                  <c:v>341883.7010000001</c:v>
                </c:pt>
                <c:pt idx="1457">
                  <c:v>341883.7010000001</c:v>
                </c:pt>
                <c:pt idx="1458">
                  <c:v>341883.7010000001</c:v>
                </c:pt>
                <c:pt idx="1459">
                  <c:v>341883.7010000001</c:v>
                </c:pt>
                <c:pt idx="1460">
                  <c:v>341883.7010000001</c:v>
                </c:pt>
                <c:pt idx="1461">
                  <c:v>341883.7010000001</c:v>
                </c:pt>
                <c:pt idx="1462">
                  <c:v>341883.7010000001</c:v>
                </c:pt>
                <c:pt idx="1463">
                  <c:v>341883.7010000001</c:v>
                </c:pt>
                <c:pt idx="1464">
                  <c:v>329708.3870000001</c:v>
                </c:pt>
                <c:pt idx="1465">
                  <c:v>334526.1200000001</c:v>
                </c:pt>
                <c:pt idx="1466">
                  <c:v>330499.0440000001</c:v>
                </c:pt>
                <c:pt idx="1467">
                  <c:v>330499.0440000001</c:v>
                </c:pt>
                <c:pt idx="1468">
                  <c:v>330499.0440000001</c:v>
                </c:pt>
                <c:pt idx="1469">
                  <c:v>339885.594</c:v>
                </c:pt>
                <c:pt idx="1470">
                  <c:v>339885.594</c:v>
                </c:pt>
                <c:pt idx="1471">
                  <c:v>339885.594</c:v>
                </c:pt>
                <c:pt idx="1472">
                  <c:v>339885.594</c:v>
                </c:pt>
                <c:pt idx="1473">
                  <c:v>339885.594</c:v>
                </c:pt>
                <c:pt idx="1474">
                  <c:v>339885.594</c:v>
                </c:pt>
                <c:pt idx="1475">
                  <c:v>339885.594</c:v>
                </c:pt>
                <c:pt idx="1476">
                  <c:v>339885.594</c:v>
                </c:pt>
                <c:pt idx="1477">
                  <c:v>325881.175</c:v>
                </c:pt>
                <c:pt idx="1478">
                  <c:v>342288.3100000001</c:v>
                </c:pt>
                <c:pt idx="1479">
                  <c:v>328844.29</c:v>
                </c:pt>
                <c:pt idx="1480">
                  <c:v>346949.4510000001</c:v>
                </c:pt>
                <c:pt idx="1481">
                  <c:v>346949.4510000001</c:v>
                </c:pt>
                <c:pt idx="1482">
                  <c:v>346949.4510000001</c:v>
                </c:pt>
                <c:pt idx="1483">
                  <c:v>339324.736</c:v>
                </c:pt>
                <c:pt idx="1484">
                  <c:v>362348.963</c:v>
                </c:pt>
                <c:pt idx="1485">
                  <c:v>362348.963</c:v>
                </c:pt>
                <c:pt idx="1486">
                  <c:v>352491.4130000001</c:v>
                </c:pt>
                <c:pt idx="1487">
                  <c:v>359491.9730000001</c:v>
                </c:pt>
                <c:pt idx="1488">
                  <c:v>359491.9730000001</c:v>
                </c:pt>
                <c:pt idx="1489">
                  <c:v>359491.9730000001</c:v>
                </c:pt>
                <c:pt idx="1490">
                  <c:v>359491.9730000001</c:v>
                </c:pt>
                <c:pt idx="1491">
                  <c:v>347924.0330000001</c:v>
                </c:pt>
                <c:pt idx="1492">
                  <c:v>360292.8300000001</c:v>
                </c:pt>
                <c:pt idx="1493">
                  <c:v>343885.6950000001</c:v>
                </c:pt>
                <c:pt idx="1494">
                  <c:v>360340.3080000001</c:v>
                </c:pt>
                <c:pt idx="1495">
                  <c:v>360340.3080000001</c:v>
                </c:pt>
                <c:pt idx="1496">
                  <c:v>360340.3080000001</c:v>
                </c:pt>
                <c:pt idx="1497">
                  <c:v>360340.3080000001</c:v>
                </c:pt>
                <c:pt idx="1498">
                  <c:v>360340.3080000001</c:v>
                </c:pt>
                <c:pt idx="1499">
                  <c:v>360340.3080000001</c:v>
                </c:pt>
                <c:pt idx="1500">
                  <c:v>360340.3080000001</c:v>
                </c:pt>
                <c:pt idx="1501">
                  <c:v>360340.3080000001</c:v>
                </c:pt>
                <c:pt idx="1502">
                  <c:v>360340.3080000001</c:v>
                </c:pt>
                <c:pt idx="1503">
                  <c:v>360340.3080000001</c:v>
                </c:pt>
                <c:pt idx="1504">
                  <c:v>360340.3080000001</c:v>
                </c:pt>
                <c:pt idx="1505">
                  <c:v>360340.3080000001</c:v>
                </c:pt>
                <c:pt idx="1506">
                  <c:v>360340.3080000001</c:v>
                </c:pt>
                <c:pt idx="1507">
                  <c:v>360340.3080000001</c:v>
                </c:pt>
                <c:pt idx="1508">
                  <c:v>360340.3080000001</c:v>
                </c:pt>
                <c:pt idx="1509">
                  <c:v>360340.3080000001</c:v>
                </c:pt>
                <c:pt idx="1510">
                  <c:v>360340.3080000001</c:v>
                </c:pt>
                <c:pt idx="1511">
                  <c:v>360340.3080000001</c:v>
                </c:pt>
                <c:pt idx="1512">
                  <c:v>360340.3080000001</c:v>
                </c:pt>
                <c:pt idx="1513">
                  <c:v>360340.3080000001</c:v>
                </c:pt>
                <c:pt idx="1514">
                  <c:v>360340.3080000001</c:v>
                </c:pt>
                <c:pt idx="1515">
                  <c:v>360340.3080000001</c:v>
                </c:pt>
                <c:pt idx="1516">
                  <c:v>360340.3080000001</c:v>
                </c:pt>
                <c:pt idx="1517">
                  <c:v>360340.3080000001</c:v>
                </c:pt>
                <c:pt idx="1518">
                  <c:v>360340.3080000001</c:v>
                </c:pt>
                <c:pt idx="1519">
                  <c:v>343163.4930000001</c:v>
                </c:pt>
                <c:pt idx="1520">
                  <c:v>356747.2830000001</c:v>
                </c:pt>
                <c:pt idx="1521">
                  <c:v>330995.4470000001</c:v>
                </c:pt>
                <c:pt idx="1522">
                  <c:v>373136.4740000001</c:v>
                </c:pt>
                <c:pt idx="1523">
                  <c:v>373136.4740000001</c:v>
                </c:pt>
                <c:pt idx="1524">
                  <c:v>373136.4740000001</c:v>
                </c:pt>
                <c:pt idx="1525">
                  <c:v>305377.2710000001</c:v>
                </c:pt>
                <c:pt idx="1526">
                  <c:v>399234.8460000001</c:v>
                </c:pt>
                <c:pt idx="1527">
                  <c:v>410965.0740000001</c:v>
                </c:pt>
                <c:pt idx="1528">
                  <c:v>393343.4540000001</c:v>
                </c:pt>
                <c:pt idx="1529">
                  <c:v>389392.0530000001</c:v>
                </c:pt>
                <c:pt idx="1530">
                  <c:v>389392.0530000001</c:v>
                </c:pt>
                <c:pt idx="1531">
                  <c:v>389392.0530000001</c:v>
                </c:pt>
                <c:pt idx="1532">
                  <c:v>409381.3420000001</c:v>
                </c:pt>
                <c:pt idx="1533">
                  <c:v>372730.1000000001</c:v>
                </c:pt>
                <c:pt idx="1534">
                  <c:v>404987.6070000001</c:v>
                </c:pt>
                <c:pt idx="1535">
                  <c:v>408542.4290000002</c:v>
                </c:pt>
                <c:pt idx="1536">
                  <c:v>400527.2270000002</c:v>
                </c:pt>
                <c:pt idx="1537">
                  <c:v>400527.2270000002</c:v>
                </c:pt>
                <c:pt idx="1538">
                  <c:v>400527.2270000002</c:v>
                </c:pt>
                <c:pt idx="1539">
                  <c:v>408518.8440000002</c:v>
                </c:pt>
                <c:pt idx="1540">
                  <c:v>365280.5770000002</c:v>
                </c:pt>
                <c:pt idx="1541">
                  <c:v>355048.6540000001</c:v>
                </c:pt>
                <c:pt idx="1542">
                  <c:v>406736.5660000001</c:v>
                </c:pt>
                <c:pt idx="1543">
                  <c:v>406736.5660000001</c:v>
                </c:pt>
                <c:pt idx="1544">
                  <c:v>406736.5660000001</c:v>
                </c:pt>
                <c:pt idx="1545">
                  <c:v>406736.5660000001</c:v>
                </c:pt>
                <c:pt idx="1546">
                  <c:v>415586.4100000001</c:v>
                </c:pt>
                <c:pt idx="1547">
                  <c:v>415586.4100000001</c:v>
                </c:pt>
                <c:pt idx="1548">
                  <c:v>402827.9390000001</c:v>
                </c:pt>
                <c:pt idx="1549">
                  <c:v>414129.0690000001</c:v>
                </c:pt>
                <c:pt idx="1550">
                  <c:v>372536.0030000001</c:v>
                </c:pt>
                <c:pt idx="1551">
                  <c:v>372536.0030000001</c:v>
                </c:pt>
                <c:pt idx="1552">
                  <c:v>372536.0030000001</c:v>
                </c:pt>
                <c:pt idx="1553">
                  <c:v>416442.066</c:v>
                </c:pt>
                <c:pt idx="1554">
                  <c:v>387373.877</c:v>
                </c:pt>
                <c:pt idx="1555">
                  <c:v>412601.127</c:v>
                </c:pt>
                <c:pt idx="1556">
                  <c:v>403123.0710000001</c:v>
                </c:pt>
                <c:pt idx="1557">
                  <c:v>387895.5800000001</c:v>
                </c:pt>
                <c:pt idx="1558">
                  <c:v>387895.5800000001</c:v>
                </c:pt>
                <c:pt idx="1559">
                  <c:v>387895.5800000001</c:v>
                </c:pt>
                <c:pt idx="1560">
                  <c:v>404827.8100000001</c:v>
                </c:pt>
                <c:pt idx="1561">
                  <c:v>404827.8100000001</c:v>
                </c:pt>
                <c:pt idx="1562">
                  <c:v>326929.366</c:v>
                </c:pt>
                <c:pt idx="1563">
                  <c:v>333170.486</c:v>
                </c:pt>
                <c:pt idx="1564">
                  <c:v>284363.811</c:v>
                </c:pt>
                <c:pt idx="1565">
                  <c:v>284363.811</c:v>
                </c:pt>
                <c:pt idx="1566">
                  <c:v>284363.811</c:v>
                </c:pt>
                <c:pt idx="1567">
                  <c:v>310208.567</c:v>
                </c:pt>
                <c:pt idx="1568">
                  <c:v>287775.628</c:v>
                </c:pt>
                <c:pt idx="1569">
                  <c:v>308098.617</c:v>
                </c:pt>
                <c:pt idx="1570">
                  <c:v>308098.617</c:v>
                </c:pt>
                <c:pt idx="1571">
                  <c:v>281507.781</c:v>
                </c:pt>
                <c:pt idx="1572">
                  <c:v>281507.781</c:v>
                </c:pt>
                <c:pt idx="1573">
                  <c:v>281507.781</c:v>
                </c:pt>
                <c:pt idx="1574">
                  <c:v>296930.927</c:v>
                </c:pt>
                <c:pt idx="1575">
                  <c:v>296930.927</c:v>
                </c:pt>
                <c:pt idx="1576">
                  <c:v>296930.927</c:v>
                </c:pt>
                <c:pt idx="1577">
                  <c:v>296930.927</c:v>
                </c:pt>
                <c:pt idx="1578">
                  <c:v>296930.927</c:v>
                </c:pt>
                <c:pt idx="1579">
                  <c:v>296930.927</c:v>
                </c:pt>
                <c:pt idx="1580">
                  <c:v>296930.927</c:v>
                </c:pt>
                <c:pt idx="1581">
                  <c:v>296930.927</c:v>
                </c:pt>
                <c:pt idx="1582">
                  <c:v>296930.927</c:v>
                </c:pt>
                <c:pt idx="1583">
                  <c:v>296930.927</c:v>
                </c:pt>
                <c:pt idx="1584">
                  <c:v>289471.574</c:v>
                </c:pt>
                <c:pt idx="1585">
                  <c:v>302011.994</c:v>
                </c:pt>
                <c:pt idx="1586">
                  <c:v>302011.994</c:v>
                </c:pt>
                <c:pt idx="1587">
                  <c:v>302011.994</c:v>
                </c:pt>
                <c:pt idx="1588">
                  <c:v>292337.618</c:v>
                </c:pt>
                <c:pt idx="1589">
                  <c:v>297545.436</c:v>
                </c:pt>
                <c:pt idx="1590">
                  <c:v>312751.156</c:v>
                </c:pt>
                <c:pt idx="1591">
                  <c:v>312751.156</c:v>
                </c:pt>
                <c:pt idx="1592">
                  <c:v>312751.156</c:v>
                </c:pt>
                <c:pt idx="1593">
                  <c:v>312751.156</c:v>
                </c:pt>
                <c:pt idx="1594">
                  <c:v>312751.156</c:v>
                </c:pt>
                <c:pt idx="1595">
                  <c:v>312751.156</c:v>
                </c:pt>
                <c:pt idx="1596">
                  <c:v>312751.156</c:v>
                </c:pt>
                <c:pt idx="1597">
                  <c:v>312751.156</c:v>
                </c:pt>
                <c:pt idx="1598">
                  <c:v>312751.156</c:v>
                </c:pt>
                <c:pt idx="1599">
                  <c:v>312751.156</c:v>
                </c:pt>
                <c:pt idx="1600">
                  <c:v>312751.156</c:v>
                </c:pt>
                <c:pt idx="1601">
                  <c:v>312751.156</c:v>
                </c:pt>
                <c:pt idx="1602">
                  <c:v>312751.156</c:v>
                </c:pt>
                <c:pt idx="1603">
                  <c:v>304930.378</c:v>
                </c:pt>
                <c:pt idx="1604">
                  <c:v>323554.156</c:v>
                </c:pt>
                <c:pt idx="1605">
                  <c:v>323554.156</c:v>
                </c:pt>
                <c:pt idx="1606">
                  <c:v>323554.156</c:v>
                </c:pt>
                <c:pt idx="1607">
                  <c:v>323554.156</c:v>
                </c:pt>
                <c:pt idx="1608">
                  <c:v>323554.156</c:v>
                </c:pt>
                <c:pt idx="1609">
                  <c:v>323554.156</c:v>
                </c:pt>
                <c:pt idx="1610">
                  <c:v>315190.942</c:v>
                </c:pt>
                <c:pt idx="1611">
                  <c:v>301380.893</c:v>
                </c:pt>
                <c:pt idx="1612">
                  <c:v>315490.164</c:v>
                </c:pt>
                <c:pt idx="1613">
                  <c:v>319104.594</c:v>
                </c:pt>
                <c:pt idx="1614">
                  <c:v>319104.594</c:v>
                </c:pt>
                <c:pt idx="1615">
                  <c:v>319104.594</c:v>
                </c:pt>
                <c:pt idx="1616">
                  <c:v>303535.629</c:v>
                </c:pt>
                <c:pt idx="1617">
                  <c:v>321034.747</c:v>
                </c:pt>
                <c:pt idx="1618">
                  <c:v>317054.655</c:v>
                </c:pt>
                <c:pt idx="1619">
                  <c:v>323693.508</c:v>
                </c:pt>
                <c:pt idx="1620">
                  <c:v>308210.058</c:v>
                </c:pt>
                <c:pt idx="1621">
                  <c:v>308210.058</c:v>
                </c:pt>
                <c:pt idx="1622">
                  <c:v>308210.058</c:v>
                </c:pt>
                <c:pt idx="1623">
                  <c:v>315144.979</c:v>
                </c:pt>
                <c:pt idx="1624">
                  <c:v>315144.979</c:v>
                </c:pt>
                <c:pt idx="1625">
                  <c:v>315144.979</c:v>
                </c:pt>
                <c:pt idx="1626">
                  <c:v>315144.979</c:v>
                </c:pt>
                <c:pt idx="1627">
                  <c:v>304351.427</c:v>
                </c:pt>
                <c:pt idx="1628">
                  <c:v>304351.427</c:v>
                </c:pt>
                <c:pt idx="1629">
                  <c:v>304351.427</c:v>
                </c:pt>
                <c:pt idx="1630">
                  <c:v>313497.767</c:v>
                </c:pt>
                <c:pt idx="1631">
                  <c:v>313497.767</c:v>
                </c:pt>
                <c:pt idx="1632">
                  <c:v>313497.767</c:v>
                </c:pt>
                <c:pt idx="1633">
                  <c:v>313497.767</c:v>
                </c:pt>
                <c:pt idx="1634">
                  <c:v>306347.767</c:v>
                </c:pt>
                <c:pt idx="1635">
                  <c:v>306347.767</c:v>
                </c:pt>
                <c:pt idx="1636">
                  <c:v>306347.767</c:v>
                </c:pt>
                <c:pt idx="1637">
                  <c:v>302539.982</c:v>
                </c:pt>
                <c:pt idx="1638">
                  <c:v>294549.857</c:v>
                </c:pt>
                <c:pt idx="1639">
                  <c:v>326379.947</c:v>
                </c:pt>
                <c:pt idx="1640">
                  <c:v>315574.277</c:v>
                </c:pt>
                <c:pt idx="1641">
                  <c:v>328481.147</c:v>
                </c:pt>
                <c:pt idx="1642">
                  <c:v>328481.147</c:v>
                </c:pt>
                <c:pt idx="1643">
                  <c:v>328481.147</c:v>
                </c:pt>
                <c:pt idx="1644">
                  <c:v>328481.147</c:v>
                </c:pt>
                <c:pt idx="1645">
                  <c:v>328481.147</c:v>
                </c:pt>
                <c:pt idx="1646">
                  <c:v>312935.211</c:v>
                </c:pt>
                <c:pt idx="1647">
                  <c:v>313009.587</c:v>
                </c:pt>
                <c:pt idx="1648">
                  <c:v>330825.658</c:v>
                </c:pt>
                <c:pt idx="1649">
                  <c:v>330825.658</c:v>
                </c:pt>
                <c:pt idx="1650">
                  <c:v>330825.658</c:v>
                </c:pt>
                <c:pt idx="1651">
                  <c:v>318684.936</c:v>
                </c:pt>
                <c:pt idx="1652">
                  <c:v>331094.912</c:v>
                </c:pt>
                <c:pt idx="1653">
                  <c:v>322213.956</c:v>
                </c:pt>
                <c:pt idx="1654">
                  <c:v>328894.861</c:v>
                </c:pt>
                <c:pt idx="1655">
                  <c:v>328894.861</c:v>
                </c:pt>
                <c:pt idx="1656">
                  <c:v>328894.861</c:v>
                </c:pt>
                <c:pt idx="1657">
                  <c:v>328894.861</c:v>
                </c:pt>
                <c:pt idx="1658">
                  <c:v>311984.338</c:v>
                </c:pt>
                <c:pt idx="1659">
                  <c:v>335745.191</c:v>
                </c:pt>
                <c:pt idx="1660">
                  <c:v>335745.191</c:v>
                </c:pt>
                <c:pt idx="1661">
                  <c:v>335745.191</c:v>
                </c:pt>
                <c:pt idx="1662">
                  <c:v>335745.191</c:v>
                </c:pt>
                <c:pt idx="1663">
                  <c:v>335745.191</c:v>
                </c:pt>
                <c:pt idx="1664">
                  <c:v>335745.191</c:v>
                </c:pt>
                <c:pt idx="1665">
                  <c:v>319590.3410000001</c:v>
                </c:pt>
                <c:pt idx="1666">
                  <c:v>321416.1180000001</c:v>
                </c:pt>
                <c:pt idx="1667">
                  <c:v>318588.9230000001</c:v>
                </c:pt>
                <c:pt idx="1668">
                  <c:v>310268.4460000001</c:v>
                </c:pt>
                <c:pt idx="1669">
                  <c:v>327191.528</c:v>
                </c:pt>
                <c:pt idx="1670">
                  <c:v>327191.528</c:v>
                </c:pt>
                <c:pt idx="1671">
                  <c:v>327191.528</c:v>
                </c:pt>
                <c:pt idx="1672">
                  <c:v>327191.528</c:v>
                </c:pt>
                <c:pt idx="1673">
                  <c:v>327191.528</c:v>
                </c:pt>
                <c:pt idx="1674">
                  <c:v>327191.528</c:v>
                </c:pt>
                <c:pt idx="1675">
                  <c:v>327191.528</c:v>
                </c:pt>
                <c:pt idx="1676">
                  <c:v>327191.528</c:v>
                </c:pt>
                <c:pt idx="1677">
                  <c:v>327191.528</c:v>
                </c:pt>
                <c:pt idx="1678">
                  <c:v>327191.528</c:v>
                </c:pt>
                <c:pt idx="1679">
                  <c:v>327191.528</c:v>
                </c:pt>
                <c:pt idx="1680">
                  <c:v>327191.528</c:v>
                </c:pt>
                <c:pt idx="1681">
                  <c:v>327191.528</c:v>
                </c:pt>
                <c:pt idx="1682">
                  <c:v>327191.528</c:v>
                </c:pt>
                <c:pt idx="1683">
                  <c:v>327191.528</c:v>
                </c:pt>
                <c:pt idx="1684">
                  <c:v>327191.528</c:v>
                </c:pt>
                <c:pt idx="1685">
                  <c:v>327191.528</c:v>
                </c:pt>
                <c:pt idx="1686">
                  <c:v>327191.528</c:v>
                </c:pt>
                <c:pt idx="1687">
                  <c:v>327191.528</c:v>
                </c:pt>
                <c:pt idx="1688">
                  <c:v>327191.528</c:v>
                </c:pt>
                <c:pt idx="1689">
                  <c:v>327191.528</c:v>
                </c:pt>
                <c:pt idx="1690">
                  <c:v>327191.528</c:v>
                </c:pt>
                <c:pt idx="1691">
                  <c:v>327191.528</c:v>
                </c:pt>
                <c:pt idx="1692">
                  <c:v>327191.528</c:v>
                </c:pt>
                <c:pt idx="1693">
                  <c:v>327191.528</c:v>
                </c:pt>
                <c:pt idx="1694">
                  <c:v>327191.528</c:v>
                </c:pt>
                <c:pt idx="1695">
                  <c:v>324043.2380000001</c:v>
                </c:pt>
                <c:pt idx="1696">
                  <c:v>342030.5030000001</c:v>
                </c:pt>
                <c:pt idx="1697">
                  <c:v>342030.5030000001</c:v>
                </c:pt>
                <c:pt idx="1698">
                  <c:v>342030.5030000001</c:v>
                </c:pt>
                <c:pt idx="1699">
                  <c:v>342030.5030000001</c:v>
                </c:pt>
                <c:pt idx="1700">
                  <c:v>342030.5030000001</c:v>
                </c:pt>
                <c:pt idx="1701">
                  <c:v>324756.3530000001</c:v>
                </c:pt>
                <c:pt idx="1702">
                  <c:v>316317.9350000001</c:v>
                </c:pt>
                <c:pt idx="1703">
                  <c:v>316317.9350000001</c:v>
                </c:pt>
                <c:pt idx="1704">
                  <c:v>316317.9350000001</c:v>
                </c:pt>
                <c:pt idx="1705">
                  <c:v>316317.9350000001</c:v>
                </c:pt>
                <c:pt idx="1706">
                  <c:v>316317.9350000001</c:v>
                </c:pt>
                <c:pt idx="1707">
                  <c:v>316317.9350000001</c:v>
                </c:pt>
                <c:pt idx="1708">
                  <c:v>316317.9350000001</c:v>
                </c:pt>
                <c:pt idx="1709">
                  <c:v>316317.9350000001</c:v>
                </c:pt>
                <c:pt idx="1710">
                  <c:v>316317.9350000001</c:v>
                </c:pt>
                <c:pt idx="1711">
                  <c:v>316317.9350000001</c:v>
                </c:pt>
                <c:pt idx="1712">
                  <c:v>316317.9350000001</c:v>
                </c:pt>
                <c:pt idx="1713">
                  <c:v>316317.9350000001</c:v>
                </c:pt>
                <c:pt idx="1714">
                  <c:v>310569.165</c:v>
                </c:pt>
                <c:pt idx="1715">
                  <c:v>322829.936</c:v>
                </c:pt>
                <c:pt idx="1716">
                  <c:v>322829.936</c:v>
                </c:pt>
                <c:pt idx="1717">
                  <c:v>322829.936</c:v>
                </c:pt>
                <c:pt idx="1718">
                  <c:v>322829.936</c:v>
                </c:pt>
                <c:pt idx="1719">
                  <c:v>322829.936</c:v>
                </c:pt>
                <c:pt idx="1720">
                  <c:v>322829.936</c:v>
                </c:pt>
                <c:pt idx="1721">
                  <c:v>315391.101</c:v>
                </c:pt>
                <c:pt idx="1722">
                  <c:v>327613.209</c:v>
                </c:pt>
                <c:pt idx="1723">
                  <c:v>327613.209</c:v>
                </c:pt>
                <c:pt idx="1724">
                  <c:v>327613.209</c:v>
                </c:pt>
                <c:pt idx="1725">
                  <c:v>327613.209</c:v>
                </c:pt>
                <c:pt idx="1726">
                  <c:v>327613.209</c:v>
                </c:pt>
                <c:pt idx="1727">
                  <c:v>327613.209</c:v>
                </c:pt>
                <c:pt idx="1728">
                  <c:v>327613.209</c:v>
                </c:pt>
                <c:pt idx="1729">
                  <c:v>327613.209</c:v>
                </c:pt>
                <c:pt idx="1730">
                  <c:v>327613.209</c:v>
                </c:pt>
                <c:pt idx="1731">
                  <c:v>327613.209</c:v>
                </c:pt>
                <c:pt idx="1732">
                  <c:v>327613.209</c:v>
                </c:pt>
                <c:pt idx="1733">
                  <c:v>327613.209</c:v>
                </c:pt>
                <c:pt idx="1734">
                  <c:v>327613.209</c:v>
                </c:pt>
                <c:pt idx="1735">
                  <c:v>327613.209</c:v>
                </c:pt>
                <c:pt idx="1736">
                  <c:v>327613.209</c:v>
                </c:pt>
                <c:pt idx="1737">
                  <c:v>327613.209</c:v>
                </c:pt>
                <c:pt idx="1738">
                  <c:v>323913.209</c:v>
                </c:pt>
                <c:pt idx="1739">
                  <c:v>341356.4400000001</c:v>
                </c:pt>
                <c:pt idx="1740">
                  <c:v>341356.4400000001</c:v>
                </c:pt>
                <c:pt idx="1741">
                  <c:v>341356.4400000001</c:v>
                </c:pt>
                <c:pt idx="1742">
                  <c:v>341356.4400000001</c:v>
                </c:pt>
                <c:pt idx="1743">
                  <c:v>341356.4400000001</c:v>
                </c:pt>
                <c:pt idx="1744">
                  <c:v>341356.4400000001</c:v>
                </c:pt>
                <c:pt idx="1745">
                  <c:v>341356.4400000001</c:v>
                </c:pt>
                <c:pt idx="1746">
                  <c:v>341356.4400000001</c:v>
                </c:pt>
                <c:pt idx="1747">
                  <c:v>341356.4400000001</c:v>
                </c:pt>
                <c:pt idx="1748">
                  <c:v>341356.4400000001</c:v>
                </c:pt>
                <c:pt idx="1749">
                  <c:v>341356.4400000001</c:v>
                </c:pt>
                <c:pt idx="1750">
                  <c:v>328946.464</c:v>
                </c:pt>
                <c:pt idx="1751">
                  <c:v>341673.648</c:v>
                </c:pt>
                <c:pt idx="1752">
                  <c:v>341673.648</c:v>
                </c:pt>
                <c:pt idx="1753">
                  <c:v>341673.648</c:v>
                </c:pt>
                <c:pt idx="1754">
                  <c:v>341673.648</c:v>
                </c:pt>
                <c:pt idx="1755">
                  <c:v>341673.648</c:v>
                </c:pt>
                <c:pt idx="1756">
                  <c:v>341673.648</c:v>
                </c:pt>
                <c:pt idx="1757">
                  <c:v>341673.648</c:v>
                </c:pt>
                <c:pt idx="1758">
                  <c:v>341673.648</c:v>
                </c:pt>
                <c:pt idx="1759">
                  <c:v>341673.648</c:v>
                </c:pt>
                <c:pt idx="1760">
                  <c:v>341673.648</c:v>
                </c:pt>
                <c:pt idx="1761">
                  <c:v>341673.648</c:v>
                </c:pt>
                <c:pt idx="1762">
                  <c:v>341673.648</c:v>
                </c:pt>
                <c:pt idx="1763">
                  <c:v>341673.648</c:v>
                </c:pt>
                <c:pt idx="1764">
                  <c:v>332527.308</c:v>
                </c:pt>
                <c:pt idx="1765">
                  <c:v>348525.918</c:v>
                </c:pt>
                <c:pt idx="1766">
                  <c:v>348525.918</c:v>
                </c:pt>
                <c:pt idx="1767">
                  <c:v>348525.918</c:v>
                </c:pt>
                <c:pt idx="1768">
                  <c:v>348525.918</c:v>
                </c:pt>
                <c:pt idx="1769">
                  <c:v>348525.918</c:v>
                </c:pt>
                <c:pt idx="1770">
                  <c:v>348525.918</c:v>
                </c:pt>
                <c:pt idx="1771">
                  <c:v>348525.918</c:v>
                </c:pt>
                <c:pt idx="1772">
                  <c:v>341590.997</c:v>
                </c:pt>
                <c:pt idx="1773">
                  <c:v>348994.721</c:v>
                </c:pt>
                <c:pt idx="1774">
                  <c:v>348994.721</c:v>
                </c:pt>
                <c:pt idx="1775">
                  <c:v>348994.721</c:v>
                </c:pt>
                <c:pt idx="1776">
                  <c:v>348994.721</c:v>
                </c:pt>
                <c:pt idx="1777">
                  <c:v>348994.721</c:v>
                </c:pt>
                <c:pt idx="1778">
                  <c:v>348994.721</c:v>
                </c:pt>
                <c:pt idx="1779">
                  <c:v>339778.353</c:v>
                </c:pt>
                <c:pt idx="1780">
                  <c:v>348188.395</c:v>
                </c:pt>
                <c:pt idx="1781">
                  <c:v>348188.395</c:v>
                </c:pt>
                <c:pt idx="1782">
                  <c:v>348188.395</c:v>
                </c:pt>
                <c:pt idx="1783">
                  <c:v>348188.395</c:v>
                </c:pt>
                <c:pt idx="1784">
                  <c:v>334791.985</c:v>
                </c:pt>
                <c:pt idx="1785">
                  <c:v>352523.0170000001</c:v>
                </c:pt>
                <c:pt idx="1786">
                  <c:v>352523.0170000001</c:v>
                </c:pt>
                <c:pt idx="1787">
                  <c:v>352523.0170000001</c:v>
                </c:pt>
                <c:pt idx="1788">
                  <c:v>352523.0170000001</c:v>
                </c:pt>
                <c:pt idx="1789">
                  <c:v>352523.0170000001</c:v>
                </c:pt>
                <c:pt idx="1790">
                  <c:v>352523.0170000001</c:v>
                </c:pt>
                <c:pt idx="1791">
                  <c:v>352523.0170000001</c:v>
                </c:pt>
                <c:pt idx="1792">
                  <c:v>352523.0170000001</c:v>
                </c:pt>
                <c:pt idx="1793">
                  <c:v>342974.17</c:v>
                </c:pt>
                <c:pt idx="1794">
                  <c:v>338846.34</c:v>
                </c:pt>
                <c:pt idx="1795">
                  <c:v>347873.322</c:v>
                </c:pt>
                <c:pt idx="1796">
                  <c:v>347873.322</c:v>
                </c:pt>
                <c:pt idx="1797">
                  <c:v>347873.322</c:v>
                </c:pt>
                <c:pt idx="1798">
                  <c:v>337508.879</c:v>
                </c:pt>
                <c:pt idx="1799">
                  <c:v>356206.707</c:v>
                </c:pt>
                <c:pt idx="1800">
                  <c:v>356206.707</c:v>
                </c:pt>
                <c:pt idx="1801">
                  <c:v>356206.707</c:v>
                </c:pt>
                <c:pt idx="1802">
                  <c:v>356206.707</c:v>
                </c:pt>
                <c:pt idx="1803">
                  <c:v>356206.707</c:v>
                </c:pt>
                <c:pt idx="1804">
                  <c:v>356206.707</c:v>
                </c:pt>
                <c:pt idx="1805">
                  <c:v>356206.707</c:v>
                </c:pt>
                <c:pt idx="1806">
                  <c:v>348802.983</c:v>
                </c:pt>
                <c:pt idx="1807">
                  <c:v>352245.191</c:v>
                </c:pt>
                <c:pt idx="1808">
                  <c:v>352245.191</c:v>
                </c:pt>
                <c:pt idx="1809">
                  <c:v>352245.191</c:v>
                </c:pt>
                <c:pt idx="1810">
                  <c:v>352245.191</c:v>
                </c:pt>
                <c:pt idx="1811">
                  <c:v>352245.191</c:v>
                </c:pt>
                <c:pt idx="1812">
                  <c:v>339338.321</c:v>
                </c:pt>
                <c:pt idx="1813">
                  <c:v>356072.836</c:v>
                </c:pt>
                <c:pt idx="1814">
                  <c:v>344531.352</c:v>
                </c:pt>
                <c:pt idx="1815">
                  <c:v>358949.472</c:v>
                </c:pt>
                <c:pt idx="1816">
                  <c:v>358949.472</c:v>
                </c:pt>
                <c:pt idx="1817">
                  <c:v>358949.472</c:v>
                </c:pt>
                <c:pt idx="1818">
                  <c:v>358949.472</c:v>
                </c:pt>
                <c:pt idx="1819">
                  <c:v>358949.472</c:v>
                </c:pt>
                <c:pt idx="1820">
                  <c:v>350855.194</c:v>
                </c:pt>
                <c:pt idx="1821">
                  <c:v>357528.882</c:v>
                </c:pt>
                <c:pt idx="1822">
                  <c:v>357528.882</c:v>
                </c:pt>
                <c:pt idx="1823">
                  <c:v>354086.6740000001</c:v>
                </c:pt>
                <c:pt idx="1824">
                  <c:v>354086.6740000001</c:v>
                </c:pt>
                <c:pt idx="1825">
                  <c:v>354086.6740000001</c:v>
                </c:pt>
                <c:pt idx="1826">
                  <c:v>354086.6740000001</c:v>
                </c:pt>
                <c:pt idx="1827">
                  <c:v>354086.6740000001</c:v>
                </c:pt>
                <c:pt idx="1828">
                  <c:v>354086.6740000001</c:v>
                </c:pt>
                <c:pt idx="1829">
                  <c:v>343010.8960000001</c:v>
                </c:pt>
                <c:pt idx="1830">
                  <c:v>359882.464</c:v>
                </c:pt>
                <c:pt idx="1831">
                  <c:v>359882.464</c:v>
                </c:pt>
                <c:pt idx="1832">
                  <c:v>359882.464</c:v>
                </c:pt>
                <c:pt idx="1833">
                  <c:v>365749.8640000001</c:v>
                </c:pt>
                <c:pt idx="1834">
                  <c:v>342304.762</c:v>
                </c:pt>
                <c:pt idx="1835">
                  <c:v>326882.3650000001</c:v>
                </c:pt>
                <c:pt idx="1836">
                  <c:v>357455.9980000001</c:v>
                </c:pt>
                <c:pt idx="1837">
                  <c:v>357455.9980000001</c:v>
                </c:pt>
                <c:pt idx="1838">
                  <c:v>357455.9980000001</c:v>
                </c:pt>
                <c:pt idx="1839">
                  <c:v>357455.9980000001</c:v>
                </c:pt>
                <c:pt idx="1840">
                  <c:v>351535.1100000002</c:v>
                </c:pt>
                <c:pt idx="1841">
                  <c:v>313479.6840000001</c:v>
                </c:pt>
                <c:pt idx="1842">
                  <c:v>345893.3190000001</c:v>
                </c:pt>
                <c:pt idx="1843">
                  <c:v>343844.464</c:v>
                </c:pt>
                <c:pt idx="1844">
                  <c:v>369291.936</c:v>
                </c:pt>
                <c:pt idx="1845">
                  <c:v>369291.936</c:v>
                </c:pt>
                <c:pt idx="1846">
                  <c:v>369291.936</c:v>
                </c:pt>
                <c:pt idx="1847">
                  <c:v>369291.936</c:v>
                </c:pt>
                <c:pt idx="1848">
                  <c:v>369291.936</c:v>
                </c:pt>
                <c:pt idx="1849">
                  <c:v>369291.936</c:v>
                </c:pt>
                <c:pt idx="1850">
                  <c:v>355384.687</c:v>
                </c:pt>
                <c:pt idx="1851">
                  <c:v>332173.941</c:v>
                </c:pt>
                <c:pt idx="1852">
                  <c:v>332173.941</c:v>
                </c:pt>
                <c:pt idx="1853">
                  <c:v>332173.941</c:v>
                </c:pt>
                <c:pt idx="1854">
                  <c:v>344839.454</c:v>
                </c:pt>
                <c:pt idx="1855">
                  <c:v>353053.059</c:v>
                </c:pt>
                <c:pt idx="1856">
                  <c:v>353053.059</c:v>
                </c:pt>
                <c:pt idx="1857">
                  <c:v>340523.283</c:v>
                </c:pt>
                <c:pt idx="1858">
                  <c:v>348152.275</c:v>
                </c:pt>
                <c:pt idx="1859">
                  <c:v>348152.275</c:v>
                </c:pt>
                <c:pt idx="1860">
                  <c:v>348152.275</c:v>
                </c:pt>
                <c:pt idx="1861">
                  <c:v>338955.033</c:v>
                </c:pt>
                <c:pt idx="1862">
                  <c:v>345208.371</c:v>
                </c:pt>
                <c:pt idx="1863">
                  <c:v>338922.978</c:v>
                </c:pt>
                <c:pt idx="1864">
                  <c:v>336917.457</c:v>
                </c:pt>
                <c:pt idx="1865">
                  <c:v>307445.357</c:v>
                </c:pt>
                <c:pt idx="1866">
                  <c:v>307445.357</c:v>
                </c:pt>
                <c:pt idx="1867">
                  <c:v>307445.357</c:v>
                </c:pt>
                <c:pt idx="1868">
                  <c:v>287300.486</c:v>
                </c:pt>
                <c:pt idx="1869">
                  <c:v>209883.107</c:v>
                </c:pt>
                <c:pt idx="1870">
                  <c:v>220712.537</c:v>
                </c:pt>
                <c:pt idx="1871">
                  <c:v>233492.138</c:v>
                </c:pt>
                <c:pt idx="1872">
                  <c:v>271344.654</c:v>
                </c:pt>
                <c:pt idx="1873">
                  <c:v>271344.654</c:v>
                </c:pt>
                <c:pt idx="1874">
                  <c:v>271344.654</c:v>
                </c:pt>
                <c:pt idx="1875">
                  <c:v>296475.094</c:v>
                </c:pt>
                <c:pt idx="1876">
                  <c:v>278421.304</c:v>
                </c:pt>
                <c:pt idx="1877">
                  <c:v>278421.304</c:v>
                </c:pt>
                <c:pt idx="1878">
                  <c:v>277353.708</c:v>
                </c:pt>
                <c:pt idx="1879">
                  <c:v>305805.2160000001</c:v>
                </c:pt>
                <c:pt idx="1880">
                  <c:v>305805.2160000001</c:v>
                </c:pt>
                <c:pt idx="1881">
                  <c:v>305805.2160000001</c:v>
                </c:pt>
                <c:pt idx="1882">
                  <c:v>305805.2160000001</c:v>
                </c:pt>
                <c:pt idx="1883">
                  <c:v>282107.7050000001</c:v>
                </c:pt>
                <c:pt idx="1884">
                  <c:v>283734.219</c:v>
                </c:pt>
                <c:pt idx="1885">
                  <c:v>305328.8810000001</c:v>
                </c:pt>
                <c:pt idx="1886">
                  <c:v>305328.8810000001</c:v>
                </c:pt>
                <c:pt idx="1887">
                  <c:v>305328.8810000001</c:v>
                </c:pt>
                <c:pt idx="1888">
                  <c:v>305328.8810000001</c:v>
                </c:pt>
                <c:pt idx="1889">
                  <c:v>299075.5430000001</c:v>
                </c:pt>
                <c:pt idx="1890">
                  <c:v>308881.6550000001</c:v>
                </c:pt>
                <c:pt idx="1891">
                  <c:v>308881.6550000001</c:v>
                </c:pt>
                <c:pt idx="1892">
                  <c:v>308881.6550000001</c:v>
                </c:pt>
                <c:pt idx="1893">
                  <c:v>308881.6550000001</c:v>
                </c:pt>
                <c:pt idx="1894">
                  <c:v>308881.6550000001</c:v>
                </c:pt>
                <c:pt idx="1895">
                  <c:v>308881.6550000001</c:v>
                </c:pt>
                <c:pt idx="1896">
                  <c:v>300495.3950000001</c:v>
                </c:pt>
                <c:pt idx="1897">
                  <c:v>313083.6600000001</c:v>
                </c:pt>
                <c:pt idx="1898">
                  <c:v>313083.6600000001</c:v>
                </c:pt>
                <c:pt idx="1899">
                  <c:v>292357.7180000001</c:v>
                </c:pt>
                <c:pt idx="1900">
                  <c:v>309831.5670000001</c:v>
                </c:pt>
                <c:pt idx="1901">
                  <c:v>309831.5670000001</c:v>
                </c:pt>
                <c:pt idx="1902">
                  <c:v>309831.5670000001</c:v>
                </c:pt>
                <c:pt idx="1903">
                  <c:v>309831.5670000001</c:v>
                </c:pt>
                <c:pt idx="1904">
                  <c:v>302043.9870000001</c:v>
                </c:pt>
                <c:pt idx="1905">
                  <c:v>313061.7410000001</c:v>
                </c:pt>
                <c:pt idx="1906">
                  <c:v>313061.7410000001</c:v>
                </c:pt>
                <c:pt idx="1907">
                  <c:v>300167.6360000001</c:v>
                </c:pt>
                <c:pt idx="1908">
                  <c:v>300167.6360000001</c:v>
                </c:pt>
                <c:pt idx="1909">
                  <c:v>300167.6360000001</c:v>
                </c:pt>
                <c:pt idx="1910">
                  <c:v>310336.7080000001</c:v>
                </c:pt>
                <c:pt idx="1911">
                  <c:v>310336.7080000001</c:v>
                </c:pt>
                <c:pt idx="1912">
                  <c:v>310336.7080000001</c:v>
                </c:pt>
                <c:pt idx="1913">
                  <c:v>296380.3240000001</c:v>
                </c:pt>
                <c:pt idx="1914">
                  <c:v>306946.5000000001</c:v>
                </c:pt>
                <c:pt idx="1915">
                  <c:v>306946.5000000001</c:v>
                </c:pt>
                <c:pt idx="1916">
                  <c:v>306946.5000000001</c:v>
                </c:pt>
                <c:pt idx="1917">
                  <c:v>306946.5000000001</c:v>
                </c:pt>
                <c:pt idx="1918">
                  <c:v>306946.5000000001</c:v>
                </c:pt>
                <c:pt idx="1919">
                  <c:v>306946.5000000001</c:v>
                </c:pt>
                <c:pt idx="1920">
                  <c:v>306946.5000000001</c:v>
                </c:pt>
                <c:pt idx="1921">
                  <c:v>306946.5000000001</c:v>
                </c:pt>
                <c:pt idx="1922">
                  <c:v>306946.5000000001</c:v>
                </c:pt>
                <c:pt idx="1923">
                  <c:v>306946.5000000001</c:v>
                </c:pt>
                <c:pt idx="1924">
                  <c:v>306946.5000000001</c:v>
                </c:pt>
                <c:pt idx="1925">
                  <c:v>306946.5000000001</c:v>
                </c:pt>
                <c:pt idx="1926">
                  <c:v>306946.5000000001</c:v>
                </c:pt>
                <c:pt idx="1927">
                  <c:v>306946.5000000001</c:v>
                </c:pt>
                <c:pt idx="1928">
                  <c:v>306946.5000000001</c:v>
                </c:pt>
                <c:pt idx="1929">
                  <c:v>306946.5000000001</c:v>
                </c:pt>
                <c:pt idx="1930">
                  <c:v>306946.5000000001</c:v>
                </c:pt>
                <c:pt idx="1931">
                  <c:v>306946.5000000001</c:v>
                </c:pt>
                <c:pt idx="1932">
                  <c:v>301323.54</c:v>
                </c:pt>
                <c:pt idx="1933">
                  <c:v>301323.54</c:v>
                </c:pt>
                <c:pt idx="1934">
                  <c:v>301323.54</c:v>
                </c:pt>
                <c:pt idx="1935">
                  <c:v>292593.483</c:v>
                </c:pt>
                <c:pt idx="1936">
                  <c:v>292593.483</c:v>
                </c:pt>
                <c:pt idx="1937">
                  <c:v>292593.483</c:v>
                </c:pt>
                <c:pt idx="1938">
                  <c:v>292593.483</c:v>
                </c:pt>
                <c:pt idx="1939">
                  <c:v>291950.985</c:v>
                </c:pt>
                <c:pt idx="1940">
                  <c:v>293142.965</c:v>
                </c:pt>
                <c:pt idx="1941">
                  <c:v>305012.765</c:v>
                </c:pt>
                <c:pt idx="1942">
                  <c:v>305012.765</c:v>
                </c:pt>
                <c:pt idx="1943">
                  <c:v>305012.765</c:v>
                </c:pt>
                <c:pt idx="1944">
                  <c:v>305012.765</c:v>
                </c:pt>
                <c:pt idx="1945">
                  <c:v>305012.765</c:v>
                </c:pt>
                <c:pt idx="1946">
                  <c:v>305012.765</c:v>
                </c:pt>
                <c:pt idx="1947">
                  <c:v>305012.765</c:v>
                </c:pt>
                <c:pt idx="1948">
                  <c:v>305012.765</c:v>
                </c:pt>
                <c:pt idx="1949">
                  <c:v>305012.765</c:v>
                </c:pt>
                <c:pt idx="1950">
                  <c:v>305012.765</c:v>
                </c:pt>
                <c:pt idx="1951">
                  <c:v>305012.765</c:v>
                </c:pt>
                <c:pt idx="1952">
                  <c:v>305012.765</c:v>
                </c:pt>
                <c:pt idx="1953">
                  <c:v>305012.765</c:v>
                </c:pt>
                <c:pt idx="1954">
                  <c:v>305012.765</c:v>
                </c:pt>
                <c:pt idx="1955">
                  <c:v>305012.765</c:v>
                </c:pt>
                <c:pt idx="1956">
                  <c:v>305012.765</c:v>
                </c:pt>
                <c:pt idx="1957">
                  <c:v>305012.765</c:v>
                </c:pt>
                <c:pt idx="1958">
                  <c:v>305012.765</c:v>
                </c:pt>
                <c:pt idx="1959">
                  <c:v>286970.328</c:v>
                </c:pt>
                <c:pt idx="1960">
                  <c:v>301059.524</c:v>
                </c:pt>
                <c:pt idx="1961">
                  <c:v>291003.61</c:v>
                </c:pt>
                <c:pt idx="1962">
                  <c:v>305308.78</c:v>
                </c:pt>
                <c:pt idx="1963">
                  <c:v>305308.78</c:v>
                </c:pt>
                <c:pt idx="1964">
                  <c:v>305308.78</c:v>
                </c:pt>
                <c:pt idx="1965">
                  <c:v>305308.78</c:v>
                </c:pt>
                <c:pt idx="1966">
                  <c:v>305308.78</c:v>
                </c:pt>
                <c:pt idx="1967">
                  <c:v>292041.026</c:v>
                </c:pt>
                <c:pt idx="1968">
                  <c:v>313092.43</c:v>
                </c:pt>
                <c:pt idx="1969">
                  <c:v>313092.43</c:v>
                </c:pt>
                <c:pt idx="1970">
                  <c:v>313092.43</c:v>
                </c:pt>
                <c:pt idx="1971">
                  <c:v>313092.43</c:v>
                </c:pt>
                <c:pt idx="1972">
                  <c:v>313092.43</c:v>
                </c:pt>
                <c:pt idx="1973">
                  <c:v>313092.43</c:v>
                </c:pt>
                <c:pt idx="1974">
                  <c:v>313092.43</c:v>
                </c:pt>
                <c:pt idx="1975">
                  <c:v>313092.43</c:v>
                </c:pt>
                <c:pt idx="1976">
                  <c:v>307526.617</c:v>
                </c:pt>
                <c:pt idx="1977">
                  <c:v>303175.301</c:v>
                </c:pt>
                <c:pt idx="1978">
                  <c:v>303175.301</c:v>
                </c:pt>
                <c:pt idx="1979">
                  <c:v>303175.301</c:v>
                </c:pt>
                <c:pt idx="1980">
                  <c:v>300809.121</c:v>
                </c:pt>
                <c:pt idx="1981">
                  <c:v>296978.199</c:v>
                </c:pt>
                <c:pt idx="1982">
                  <c:v>301988.335</c:v>
                </c:pt>
                <c:pt idx="1983">
                  <c:v>301988.335</c:v>
                </c:pt>
                <c:pt idx="1984">
                  <c:v>301988.335</c:v>
                </c:pt>
                <c:pt idx="1985">
                  <c:v>301988.335</c:v>
                </c:pt>
                <c:pt idx="1986">
                  <c:v>301988.335</c:v>
                </c:pt>
                <c:pt idx="1987">
                  <c:v>291446.999</c:v>
                </c:pt>
                <c:pt idx="1988">
                  <c:v>257396.5140000001</c:v>
                </c:pt>
                <c:pt idx="1989">
                  <c:v>305599.7770000001</c:v>
                </c:pt>
                <c:pt idx="1990">
                  <c:v>305599.7770000001</c:v>
                </c:pt>
                <c:pt idx="1991">
                  <c:v>305599.7770000001</c:v>
                </c:pt>
                <c:pt idx="1992">
                  <c:v>305599.7770000001</c:v>
                </c:pt>
                <c:pt idx="1993">
                  <c:v>305599.7770000001</c:v>
                </c:pt>
                <c:pt idx="1994">
                  <c:v>305599.7770000001</c:v>
                </c:pt>
                <c:pt idx="1995">
                  <c:v>305599.7770000001</c:v>
                </c:pt>
                <c:pt idx="1996">
                  <c:v>288933.393</c:v>
                </c:pt>
                <c:pt idx="1997">
                  <c:v>288933.393</c:v>
                </c:pt>
                <c:pt idx="1998">
                  <c:v>288933.393</c:v>
                </c:pt>
                <c:pt idx="1999">
                  <c:v>288933.393</c:v>
                </c:pt>
                <c:pt idx="2000">
                  <c:v>288933.393</c:v>
                </c:pt>
                <c:pt idx="2001">
                  <c:v>294045.297</c:v>
                </c:pt>
                <c:pt idx="2002">
                  <c:v>256696.507</c:v>
                </c:pt>
                <c:pt idx="2003">
                  <c:v>292776.861</c:v>
                </c:pt>
                <c:pt idx="2004">
                  <c:v>281133.2450000001</c:v>
                </c:pt>
                <c:pt idx="2005">
                  <c:v>221444.9350000001</c:v>
                </c:pt>
                <c:pt idx="2006">
                  <c:v>221444.9350000001</c:v>
                </c:pt>
                <c:pt idx="2007">
                  <c:v>221444.9350000001</c:v>
                </c:pt>
                <c:pt idx="2008">
                  <c:v>254462.247</c:v>
                </c:pt>
                <c:pt idx="2009">
                  <c:v>246975.5980000001</c:v>
                </c:pt>
                <c:pt idx="2010">
                  <c:v>240331.8730000001</c:v>
                </c:pt>
                <c:pt idx="2011">
                  <c:v>264036.817</c:v>
                </c:pt>
                <c:pt idx="2012">
                  <c:v>285344.949</c:v>
                </c:pt>
                <c:pt idx="2013">
                  <c:v>285344.949</c:v>
                </c:pt>
                <c:pt idx="2014">
                  <c:v>285344.949</c:v>
                </c:pt>
                <c:pt idx="2015">
                  <c:v>274897.137</c:v>
                </c:pt>
                <c:pt idx="2016">
                  <c:v>262452.383</c:v>
                </c:pt>
                <c:pt idx="2017">
                  <c:v>272049.6310000001</c:v>
                </c:pt>
                <c:pt idx="2018">
                  <c:v>239026.042</c:v>
                </c:pt>
                <c:pt idx="2019">
                  <c:v>235424.0900000001</c:v>
                </c:pt>
                <c:pt idx="2020">
                  <c:v>235424.0900000001</c:v>
                </c:pt>
                <c:pt idx="2021">
                  <c:v>235424.0900000001</c:v>
                </c:pt>
                <c:pt idx="2022">
                  <c:v>235424.0900000001</c:v>
                </c:pt>
                <c:pt idx="2023">
                  <c:v>221938.9870000001</c:v>
                </c:pt>
                <c:pt idx="2024">
                  <c:v>221938.9870000001</c:v>
                </c:pt>
                <c:pt idx="2025">
                  <c:v>258813.05</c:v>
                </c:pt>
                <c:pt idx="2026">
                  <c:v>303740.3410000001</c:v>
                </c:pt>
                <c:pt idx="2027">
                  <c:v>303740.3410000001</c:v>
                </c:pt>
                <c:pt idx="2028">
                  <c:v>303740.3410000001</c:v>
                </c:pt>
                <c:pt idx="2029">
                  <c:v>303740.3410000001</c:v>
                </c:pt>
                <c:pt idx="2030">
                  <c:v>303740.3410000001</c:v>
                </c:pt>
                <c:pt idx="2031">
                  <c:v>294249.9370000001</c:v>
                </c:pt>
                <c:pt idx="2032">
                  <c:v>297172.5430000001</c:v>
                </c:pt>
                <c:pt idx="2033">
                  <c:v>297172.5430000001</c:v>
                </c:pt>
                <c:pt idx="2034">
                  <c:v>297172.5430000001</c:v>
                </c:pt>
                <c:pt idx="2035">
                  <c:v>297172.5430000001</c:v>
                </c:pt>
                <c:pt idx="2036">
                  <c:v>297172.5430000001</c:v>
                </c:pt>
                <c:pt idx="2037">
                  <c:v>297172.5430000001</c:v>
                </c:pt>
                <c:pt idx="2038">
                  <c:v>297172.5430000001</c:v>
                </c:pt>
                <c:pt idx="2039">
                  <c:v>297172.5430000001</c:v>
                </c:pt>
                <c:pt idx="2040">
                  <c:v>285967.6750000001</c:v>
                </c:pt>
                <c:pt idx="2041">
                  <c:v>285967.6750000001</c:v>
                </c:pt>
                <c:pt idx="2042">
                  <c:v>285967.6750000001</c:v>
                </c:pt>
                <c:pt idx="2043">
                  <c:v>297862.2500000001</c:v>
                </c:pt>
                <c:pt idx="2044">
                  <c:v>297862.2500000001</c:v>
                </c:pt>
                <c:pt idx="2045">
                  <c:v>297862.2500000001</c:v>
                </c:pt>
                <c:pt idx="2046">
                  <c:v>297862.2500000001</c:v>
                </c:pt>
                <c:pt idx="2047">
                  <c:v>297862.2500000001</c:v>
                </c:pt>
                <c:pt idx="2048">
                  <c:v>297862.2500000001</c:v>
                </c:pt>
                <c:pt idx="2049">
                  <c:v>297862.2500000001</c:v>
                </c:pt>
                <c:pt idx="2050">
                  <c:v>297862.2500000001</c:v>
                </c:pt>
                <c:pt idx="2051">
                  <c:v>297862.2500000001</c:v>
                </c:pt>
                <c:pt idx="2052">
                  <c:v>297862.2500000001</c:v>
                </c:pt>
                <c:pt idx="2053">
                  <c:v>297862.2500000001</c:v>
                </c:pt>
                <c:pt idx="2054">
                  <c:v>293850.1790000001</c:v>
                </c:pt>
                <c:pt idx="2055">
                  <c:v>293850.1790000001</c:v>
                </c:pt>
                <c:pt idx="2056">
                  <c:v>293850.1790000001</c:v>
                </c:pt>
                <c:pt idx="2057">
                  <c:v>295874.4850000002</c:v>
                </c:pt>
                <c:pt idx="2058">
                  <c:v>301990.4380000001</c:v>
                </c:pt>
                <c:pt idx="2059">
                  <c:v>301990.4380000001</c:v>
                </c:pt>
                <c:pt idx="2060">
                  <c:v>301990.4380000001</c:v>
                </c:pt>
                <c:pt idx="2061">
                  <c:v>289402.1730000001</c:v>
                </c:pt>
                <c:pt idx="2062">
                  <c:v>289402.1730000001</c:v>
                </c:pt>
                <c:pt idx="2063">
                  <c:v>289402.1730000001</c:v>
                </c:pt>
                <c:pt idx="2064">
                  <c:v>300635.4510000001</c:v>
                </c:pt>
                <c:pt idx="2065">
                  <c:v>300635.4510000001</c:v>
                </c:pt>
                <c:pt idx="2066">
                  <c:v>290268.2050000001</c:v>
                </c:pt>
                <c:pt idx="2067">
                  <c:v>298658.9250000001</c:v>
                </c:pt>
                <c:pt idx="2068">
                  <c:v>298658.9250000001</c:v>
                </c:pt>
                <c:pt idx="2069">
                  <c:v>298658.9250000001</c:v>
                </c:pt>
                <c:pt idx="2070">
                  <c:v>298658.9250000001</c:v>
                </c:pt>
                <c:pt idx="2071">
                  <c:v>298658.9250000001</c:v>
                </c:pt>
                <c:pt idx="2072">
                  <c:v>298658.9250000001</c:v>
                </c:pt>
                <c:pt idx="2073">
                  <c:v>298658.9250000001</c:v>
                </c:pt>
                <c:pt idx="2074">
                  <c:v>298658.9250000001</c:v>
                </c:pt>
                <c:pt idx="2075">
                  <c:v>298658.9250000001</c:v>
                </c:pt>
                <c:pt idx="2076">
                  <c:v>298658.9250000001</c:v>
                </c:pt>
                <c:pt idx="2077">
                  <c:v>298658.9250000001</c:v>
                </c:pt>
                <c:pt idx="2078">
                  <c:v>298658.9250000001</c:v>
                </c:pt>
                <c:pt idx="2079">
                  <c:v>298658.9250000001</c:v>
                </c:pt>
                <c:pt idx="2080">
                  <c:v>298658.9250000001</c:v>
                </c:pt>
                <c:pt idx="2081">
                  <c:v>298658.9250000001</c:v>
                </c:pt>
                <c:pt idx="2082">
                  <c:v>298658.9250000001</c:v>
                </c:pt>
                <c:pt idx="2083">
                  <c:v>298658.9250000001</c:v>
                </c:pt>
                <c:pt idx="2084">
                  <c:v>298658.9250000001</c:v>
                </c:pt>
                <c:pt idx="2085">
                  <c:v>298658.9250000001</c:v>
                </c:pt>
                <c:pt idx="2086">
                  <c:v>298658.9250000001</c:v>
                </c:pt>
                <c:pt idx="2087">
                  <c:v>298658.9250000001</c:v>
                </c:pt>
                <c:pt idx="2088">
                  <c:v>298658.9250000001</c:v>
                </c:pt>
                <c:pt idx="2089">
                  <c:v>298658.9250000001</c:v>
                </c:pt>
                <c:pt idx="2090">
                  <c:v>298658.9250000001</c:v>
                </c:pt>
                <c:pt idx="2091">
                  <c:v>298658.9250000001</c:v>
                </c:pt>
                <c:pt idx="2092">
                  <c:v>298658.9250000001</c:v>
                </c:pt>
                <c:pt idx="2093">
                  <c:v>261388.8430000001</c:v>
                </c:pt>
                <c:pt idx="2094">
                  <c:v>289212.7230000001</c:v>
                </c:pt>
                <c:pt idx="2095">
                  <c:v>286483.7150000001</c:v>
                </c:pt>
                <c:pt idx="2096">
                  <c:v>298663.0670000002</c:v>
                </c:pt>
                <c:pt idx="2097">
                  <c:v>298663.0670000002</c:v>
                </c:pt>
                <c:pt idx="2098">
                  <c:v>298663.0670000002</c:v>
                </c:pt>
                <c:pt idx="2099">
                  <c:v>298663.0670000002</c:v>
                </c:pt>
                <c:pt idx="2100">
                  <c:v>298663.0670000002</c:v>
                </c:pt>
                <c:pt idx="2101">
                  <c:v>298663.0670000002</c:v>
                </c:pt>
                <c:pt idx="2102">
                  <c:v>298663.0670000002</c:v>
                </c:pt>
                <c:pt idx="2103">
                  <c:v>298663.0670000002</c:v>
                </c:pt>
                <c:pt idx="2104">
                  <c:v>298663.0670000002</c:v>
                </c:pt>
                <c:pt idx="2105">
                  <c:v>298663.0670000002</c:v>
                </c:pt>
                <c:pt idx="2106">
                  <c:v>298663.0670000002</c:v>
                </c:pt>
                <c:pt idx="2107">
                  <c:v>298663.0670000002</c:v>
                </c:pt>
                <c:pt idx="2108">
                  <c:v>298663.0670000002</c:v>
                </c:pt>
                <c:pt idx="2109">
                  <c:v>298663.0670000002</c:v>
                </c:pt>
                <c:pt idx="2110">
                  <c:v>298663.0670000002</c:v>
                </c:pt>
                <c:pt idx="2111">
                  <c:v>298663.0670000002</c:v>
                </c:pt>
                <c:pt idx="2112">
                  <c:v>298663.0670000002</c:v>
                </c:pt>
                <c:pt idx="2113">
                  <c:v>298663.0670000002</c:v>
                </c:pt>
                <c:pt idx="2114">
                  <c:v>298663.0670000002</c:v>
                </c:pt>
                <c:pt idx="2115">
                  <c:v>298663.0670000002</c:v>
                </c:pt>
                <c:pt idx="2116">
                  <c:v>298663.0670000002</c:v>
                </c:pt>
                <c:pt idx="2117">
                  <c:v>298663.0670000002</c:v>
                </c:pt>
                <c:pt idx="2118">
                  <c:v>298663.0670000002</c:v>
                </c:pt>
                <c:pt idx="2119">
                  <c:v>298663.0670000002</c:v>
                </c:pt>
                <c:pt idx="2120">
                  <c:v>291155.8670000001</c:v>
                </c:pt>
                <c:pt idx="2121">
                  <c:v>285735.2700000001</c:v>
                </c:pt>
                <c:pt idx="2122">
                  <c:v>292979.0040000001</c:v>
                </c:pt>
                <c:pt idx="2123">
                  <c:v>292979.0040000001</c:v>
                </c:pt>
                <c:pt idx="2124">
                  <c:v>280799.6520000001</c:v>
                </c:pt>
                <c:pt idx="2125">
                  <c:v>280799.6520000001</c:v>
                </c:pt>
                <c:pt idx="2126">
                  <c:v>280799.6520000001</c:v>
                </c:pt>
                <c:pt idx="2127">
                  <c:v>296855.3480000001</c:v>
                </c:pt>
                <c:pt idx="2128">
                  <c:v>288675.4520000001</c:v>
                </c:pt>
                <c:pt idx="2129">
                  <c:v>296160.4680000001</c:v>
                </c:pt>
                <c:pt idx="2130">
                  <c:v>296160.4680000001</c:v>
                </c:pt>
                <c:pt idx="2131">
                  <c:v>296160.4680000001</c:v>
                </c:pt>
                <c:pt idx="2132">
                  <c:v>296160.4680000001</c:v>
                </c:pt>
                <c:pt idx="2133">
                  <c:v>296160.4680000001</c:v>
                </c:pt>
                <c:pt idx="2134">
                  <c:v>289370.7760000001</c:v>
                </c:pt>
                <c:pt idx="2135">
                  <c:v>300452.3360000001</c:v>
                </c:pt>
                <c:pt idx="2136">
                  <c:v>300452.3360000001</c:v>
                </c:pt>
                <c:pt idx="2137">
                  <c:v>292061.6160000002</c:v>
                </c:pt>
                <c:pt idx="2138">
                  <c:v>302493.1240000001</c:v>
                </c:pt>
                <c:pt idx="2139">
                  <c:v>302493.1240000001</c:v>
                </c:pt>
                <c:pt idx="2140">
                  <c:v>302493.1240000001</c:v>
                </c:pt>
                <c:pt idx="2141">
                  <c:v>302493.1240000001</c:v>
                </c:pt>
                <c:pt idx="2142">
                  <c:v>302493.1240000001</c:v>
                </c:pt>
                <c:pt idx="2143">
                  <c:v>302493.1240000001</c:v>
                </c:pt>
                <c:pt idx="2144">
                  <c:v>302493.1240000001</c:v>
                </c:pt>
                <c:pt idx="2145">
                  <c:v>292003.1720000001</c:v>
                </c:pt>
                <c:pt idx="2146">
                  <c:v>292003.1720000001</c:v>
                </c:pt>
                <c:pt idx="2147">
                  <c:v>292003.1720000001</c:v>
                </c:pt>
                <c:pt idx="2148">
                  <c:v>302120.4550000001</c:v>
                </c:pt>
                <c:pt idx="2149">
                  <c:v>302120.4550000001</c:v>
                </c:pt>
                <c:pt idx="2150">
                  <c:v>302120.4550000001</c:v>
                </c:pt>
                <c:pt idx="2151">
                  <c:v>302120.4550000001</c:v>
                </c:pt>
                <c:pt idx="2152">
                  <c:v>302120.4550000001</c:v>
                </c:pt>
                <c:pt idx="2153">
                  <c:v>302120.4550000001</c:v>
                </c:pt>
                <c:pt idx="2154">
                  <c:v>302120.4550000001</c:v>
                </c:pt>
                <c:pt idx="2155">
                  <c:v>302120.4550000001</c:v>
                </c:pt>
                <c:pt idx="2156">
                  <c:v>302120.4550000001</c:v>
                </c:pt>
                <c:pt idx="2157">
                  <c:v>302120.4550000001</c:v>
                </c:pt>
                <c:pt idx="2158">
                  <c:v>302120.4550000001</c:v>
                </c:pt>
                <c:pt idx="2159">
                  <c:v>302120.4550000001</c:v>
                </c:pt>
                <c:pt idx="2160">
                  <c:v>302120.4550000001</c:v>
                </c:pt>
                <c:pt idx="2161">
                  <c:v>302120.4550000001</c:v>
                </c:pt>
                <c:pt idx="2162">
                  <c:v>302120.4550000001</c:v>
                </c:pt>
                <c:pt idx="2163">
                  <c:v>302120.4550000001</c:v>
                </c:pt>
                <c:pt idx="2164">
                  <c:v>286556.6920000002</c:v>
                </c:pt>
                <c:pt idx="2165">
                  <c:v>305666.9860000001</c:v>
                </c:pt>
                <c:pt idx="2166">
                  <c:v>305666.9860000001</c:v>
                </c:pt>
                <c:pt idx="2167">
                  <c:v>305666.9860000001</c:v>
                </c:pt>
                <c:pt idx="2168">
                  <c:v>305666.9860000001</c:v>
                </c:pt>
                <c:pt idx="2169">
                  <c:v>305666.9860000001</c:v>
                </c:pt>
                <c:pt idx="2170">
                  <c:v>305666.9860000001</c:v>
                </c:pt>
                <c:pt idx="2171">
                  <c:v>305666.9860000001</c:v>
                </c:pt>
                <c:pt idx="2172">
                  <c:v>305666.9860000001</c:v>
                </c:pt>
                <c:pt idx="2173">
                  <c:v>305666.9860000001</c:v>
                </c:pt>
                <c:pt idx="2174">
                  <c:v>305666.9860000001</c:v>
                </c:pt>
                <c:pt idx="2175">
                  <c:v>305666.9860000001</c:v>
                </c:pt>
                <c:pt idx="2176">
                  <c:v>305666.9860000001</c:v>
                </c:pt>
                <c:pt idx="2177">
                  <c:v>296344.3720000001</c:v>
                </c:pt>
                <c:pt idx="2178">
                  <c:v>309542.9980000001</c:v>
                </c:pt>
                <c:pt idx="2179">
                  <c:v>309542.9980000001</c:v>
                </c:pt>
                <c:pt idx="2180">
                  <c:v>309542.9980000001</c:v>
                </c:pt>
                <c:pt idx="2181">
                  <c:v>309542.9980000001</c:v>
                </c:pt>
                <c:pt idx="2182">
                  <c:v>309542.9980000001</c:v>
                </c:pt>
                <c:pt idx="2183">
                  <c:v>309542.9980000001</c:v>
                </c:pt>
                <c:pt idx="2184">
                  <c:v>309542.9980000001</c:v>
                </c:pt>
                <c:pt idx="2185">
                  <c:v>309542.9980000001</c:v>
                </c:pt>
                <c:pt idx="2186">
                  <c:v>309542.9980000001</c:v>
                </c:pt>
                <c:pt idx="2187">
                  <c:v>309542.9980000001</c:v>
                </c:pt>
                <c:pt idx="2188">
                  <c:v>309542.9980000001</c:v>
                </c:pt>
                <c:pt idx="2189">
                  <c:v>309542.9980000001</c:v>
                </c:pt>
                <c:pt idx="2190">
                  <c:v>309542.9980000001</c:v>
                </c:pt>
                <c:pt idx="2191">
                  <c:v>309542.9980000001</c:v>
                </c:pt>
                <c:pt idx="2192">
                  <c:v>309542.9980000001</c:v>
                </c:pt>
                <c:pt idx="2193">
                  <c:v>309542.9980000001</c:v>
                </c:pt>
                <c:pt idx="2194">
                  <c:v>309542.9980000001</c:v>
                </c:pt>
                <c:pt idx="2195">
                  <c:v>309542.9980000001</c:v>
                </c:pt>
                <c:pt idx="2196">
                  <c:v>309542.9980000001</c:v>
                </c:pt>
                <c:pt idx="2197">
                  <c:v>309542.9980000001</c:v>
                </c:pt>
                <c:pt idx="2198">
                  <c:v>309542.9980000001</c:v>
                </c:pt>
                <c:pt idx="2199">
                  <c:v>309542.9980000001</c:v>
                </c:pt>
                <c:pt idx="2200">
                  <c:v>309542.9980000001</c:v>
                </c:pt>
                <c:pt idx="2201">
                  <c:v>309542.9980000001</c:v>
                </c:pt>
                <c:pt idx="2202">
                  <c:v>309542.9980000001</c:v>
                </c:pt>
                <c:pt idx="2203">
                  <c:v>309542.9980000001</c:v>
                </c:pt>
                <c:pt idx="2204">
                  <c:v>309542.9980000001</c:v>
                </c:pt>
                <c:pt idx="2205">
                  <c:v>309542.9980000001</c:v>
                </c:pt>
                <c:pt idx="2206">
                  <c:v>309542.9980000001</c:v>
                </c:pt>
                <c:pt idx="2207">
                  <c:v>309542.9980000001</c:v>
                </c:pt>
                <c:pt idx="2208">
                  <c:v>309542.9980000001</c:v>
                </c:pt>
                <c:pt idx="2209">
                  <c:v>309542.9980000001</c:v>
                </c:pt>
                <c:pt idx="2210">
                  <c:v>309542.9980000001</c:v>
                </c:pt>
                <c:pt idx="2211">
                  <c:v>309542.9980000001</c:v>
                </c:pt>
                <c:pt idx="2212">
                  <c:v>309542.9980000001</c:v>
                </c:pt>
                <c:pt idx="2213">
                  <c:v>309542.9980000001</c:v>
                </c:pt>
                <c:pt idx="2214">
                  <c:v>309542.9980000001</c:v>
                </c:pt>
                <c:pt idx="2215">
                  <c:v>299297.0920000001</c:v>
                </c:pt>
                <c:pt idx="2216">
                  <c:v>299297.0920000001</c:v>
                </c:pt>
                <c:pt idx="2217">
                  <c:v>299297.0920000001</c:v>
                </c:pt>
                <c:pt idx="2218">
                  <c:v>312061.3110000001</c:v>
                </c:pt>
                <c:pt idx="2219">
                  <c:v>312061.3110000001</c:v>
                </c:pt>
                <c:pt idx="2220">
                  <c:v>312061.3110000001</c:v>
                </c:pt>
                <c:pt idx="2221">
                  <c:v>312061.3110000001</c:v>
                </c:pt>
                <c:pt idx="2222">
                  <c:v>312061.3110000001</c:v>
                </c:pt>
                <c:pt idx="2223">
                  <c:v>312061.3110000001</c:v>
                </c:pt>
                <c:pt idx="2224">
                  <c:v>312061.3110000001</c:v>
                </c:pt>
                <c:pt idx="2225">
                  <c:v>312061.3110000001</c:v>
                </c:pt>
                <c:pt idx="2226">
                  <c:v>312061.3110000001</c:v>
                </c:pt>
                <c:pt idx="2227">
                  <c:v>312061.3110000001</c:v>
                </c:pt>
                <c:pt idx="2228">
                  <c:v>312061.3110000001</c:v>
                </c:pt>
                <c:pt idx="2229">
                  <c:v>312061.3110000001</c:v>
                </c:pt>
                <c:pt idx="2230">
                  <c:v>312061.3110000001</c:v>
                </c:pt>
                <c:pt idx="2231">
                  <c:v>312061.3110000001</c:v>
                </c:pt>
                <c:pt idx="2232">
                  <c:v>312061.3110000001</c:v>
                </c:pt>
                <c:pt idx="2233">
                  <c:v>309138.7050000001</c:v>
                </c:pt>
                <c:pt idx="2234">
                  <c:v>318175.9540000001</c:v>
                </c:pt>
                <c:pt idx="2235">
                  <c:v>348186.7800000001</c:v>
                </c:pt>
                <c:pt idx="2236">
                  <c:v>342835.5960000001</c:v>
                </c:pt>
                <c:pt idx="2237">
                  <c:v>342835.5960000001</c:v>
                </c:pt>
                <c:pt idx="2238">
                  <c:v>342835.5960000001</c:v>
                </c:pt>
                <c:pt idx="2239">
                  <c:v>373912.4430000001</c:v>
                </c:pt>
                <c:pt idx="2240">
                  <c:v>357767.4050000001</c:v>
                </c:pt>
                <c:pt idx="2241">
                  <c:v>375243.7100000001</c:v>
                </c:pt>
                <c:pt idx="2242">
                  <c:v>375243.7100000001</c:v>
                </c:pt>
                <c:pt idx="2243">
                  <c:v>375243.7100000001</c:v>
                </c:pt>
                <c:pt idx="2244">
                  <c:v>375243.7100000001</c:v>
                </c:pt>
                <c:pt idx="2245">
                  <c:v>375243.7100000001</c:v>
                </c:pt>
                <c:pt idx="2246">
                  <c:v>375243.7100000001</c:v>
                </c:pt>
                <c:pt idx="2247">
                  <c:v>375243.7100000001</c:v>
                </c:pt>
                <c:pt idx="2248">
                  <c:v>375243.7100000001</c:v>
                </c:pt>
                <c:pt idx="2249">
                  <c:v>375243.7100000001</c:v>
                </c:pt>
                <c:pt idx="2250">
                  <c:v>375243.7100000001</c:v>
                </c:pt>
                <c:pt idx="2251">
                  <c:v>375243.7100000001</c:v>
                </c:pt>
                <c:pt idx="2252">
                  <c:v>375243.7100000001</c:v>
                </c:pt>
                <c:pt idx="2253">
                  <c:v>362138.1980000001</c:v>
                </c:pt>
                <c:pt idx="2254">
                  <c:v>386239.577</c:v>
                </c:pt>
                <c:pt idx="2255">
                  <c:v>378146.672</c:v>
                </c:pt>
                <c:pt idx="2256">
                  <c:v>394086.932</c:v>
                </c:pt>
                <c:pt idx="2257">
                  <c:v>394086.932</c:v>
                </c:pt>
                <c:pt idx="2258">
                  <c:v>394086.932</c:v>
                </c:pt>
                <c:pt idx="2259">
                  <c:v>394086.932</c:v>
                </c:pt>
                <c:pt idx="2260">
                  <c:v>386601.916</c:v>
                </c:pt>
                <c:pt idx="2261">
                  <c:v>379782.4660000001</c:v>
                </c:pt>
                <c:pt idx="2262">
                  <c:v>382564.6980000001</c:v>
                </c:pt>
                <c:pt idx="2263">
                  <c:v>416349.6680000001</c:v>
                </c:pt>
                <c:pt idx="2264">
                  <c:v>416349.6680000001</c:v>
                </c:pt>
                <c:pt idx="2265">
                  <c:v>416349.6680000001</c:v>
                </c:pt>
                <c:pt idx="2266">
                  <c:v>416349.6680000001</c:v>
                </c:pt>
                <c:pt idx="2267">
                  <c:v>416349.6680000001</c:v>
                </c:pt>
                <c:pt idx="2268">
                  <c:v>410233.7150000001</c:v>
                </c:pt>
                <c:pt idx="2269">
                  <c:v>420604.6670000001</c:v>
                </c:pt>
                <c:pt idx="2270">
                  <c:v>420604.6670000001</c:v>
                </c:pt>
                <c:pt idx="2271">
                  <c:v>409926.1760000001</c:v>
                </c:pt>
                <c:pt idx="2272">
                  <c:v>409926.1760000001</c:v>
                </c:pt>
                <c:pt idx="2273">
                  <c:v>409926.1760000001</c:v>
                </c:pt>
                <c:pt idx="2274">
                  <c:v>409926.1760000001</c:v>
                </c:pt>
                <c:pt idx="2275">
                  <c:v>409926.1760000001</c:v>
                </c:pt>
                <c:pt idx="2276">
                  <c:v>409926.1760000001</c:v>
                </c:pt>
                <c:pt idx="2277">
                  <c:v>409926.1760000001</c:v>
                </c:pt>
                <c:pt idx="2278">
                  <c:v>409926.1760000001</c:v>
                </c:pt>
                <c:pt idx="2279">
                  <c:v>409926.1760000001</c:v>
                </c:pt>
                <c:pt idx="2280">
                  <c:v>409926.1760000001</c:v>
                </c:pt>
                <c:pt idx="2281">
                  <c:v>409926.1760000001</c:v>
                </c:pt>
                <c:pt idx="2282">
                  <c:v>392930.9810000001</c:v>
                </c:pt>
                <c:pt idx="2283">
                  <c:v>392930.9810000001</c:v>
                </c:pt>
                <c:pt idx="2284">
                  <c:v>412959.4610000001</c:v>
                </c:pt>
                <c:pt idx="2285">
                  <c:v>412959.4610000001</c:v>
                </c:pt>
                <c:pt idx="2286">
                  <c:v>412959.4610000001</c:v>
                </c:pt>
                <c:pt idx="2287">
                  <c:v>412959.4610000001</c:v>
                </c:pt>
                <c:pt idx="2288">
                  <c:v>412959.4610000001</c:v>
                </c:pt>
                <c:pt idx="2289">
                  <c:v>412959.4610000001</c:v>
                </c:pt>
                <c:pt idx="2290">
                  <c:v>412959.4610000001</c:v>
                </c:pt>
                <c:pt idx="2291">
                  <c:v>412959.4610000001</c:v>
                </c:pt>
                <c:pt idx="2292">
                  <c:v>412959.4610000001</c:v>
                </c:pt>
                <c:pt idx="2293">
                  <c:v>412959.4610000001</c:v>
                </c:pt>
                <c:pt idx="2294">
                  <c:v>412959.4610000001</c:v>
                </c:pt>
                <c:pt idx="2295">
                  <c:v>412959.4610000001</c:v>
                </c:pt>
                <c:pt idx="2296">
                  <c:v>412959.4610000001</c:v>
                </c:pt>
                <c:pt idx="2297">
                  <c:v>402880.6510000001</c:v>
                </c:pt>
                <c:pt idx="2298">
                  <c:v>441729.6330000001</c:v>
                </c:pt>
                <c:pt idx="2299">
                  <c:v>441729.6330000001</c:v>
                </c:pt>
                <c:pt idx="2300">
                  <c:v>441729.6330000001</c:v>
                </c:pt>
                <c:pt idx="2301">
                  <c:v>441729.6330000001</c:v>
                </c:pt>
                <c:pt idx="2302">
                  <c:v>429469.5210000001</c:v>
                </c:pt>
                <c:pt idx="2303">
                  <c:v>450976.0410000001</c:v>
                </c:pt>
                <c:pt idx="2304">
                  <c:v>450976.0410000001</c:v>
                </c:pt>
                <c:pt idx="2305">
                  <c:v>441999.3630000001</c:v>
                </c:pt>
                <c:pt idx="2306">
                  <c:v>412222.9500000001</c:v>
                </c:pt>
                <c:pt idx="2307">
                  <c:v>412222.9500000001</c:v>
                </c:pt>
                <c:pt idx="2308">
                  <c:v>412222.9500000001</c:v>
                </c:pt>
                <c:pt idx="2309">
                  <c:v>420435.5900000001</c:v>
                </c:pt>
                <c:pt idx="2310">
                  <c:v>449809.1510000001</c:v>
                </c:pt>
                <c:pt idx="2311">
                  <c:v>449809.1510000001</c:v>
                </c:pt>
                <c:pt idx="2312">
                  <c:v>449809.1510000001</c:v>
                </c:pt>
                <c:pt idx="2313">
                  <c:v>274805.1770000001</c:v>
                </c:pt>
                <c:pt idx="2314">
                  <c:v>274805.1770000001</c:v>
                </c:pt>
                <c:pt idx="2315">
                  <c:v>274805.1770000001</c:v>
                </c:pt>
                <c:pt idx="2316">
                  <c:v>272078.0480000001</c:v>
                </c:pt>
                <c:pt idx="2317">
                  <c:v>272078.0480000001</c:v>
                </c:pt>
                <c:pt idx="2318">
                  <c:v>280280.882</c:v>
                </c:pt>
                <c:pt idx="2319">
                  <c:v>304549.7220000001</c:v>
                </c:pt>
                <c:pt idx="2320">
                  <c:v>285121.6140000001</c:v>
                </c:pt>
                <c:pt idx="2321">
                  <c:v>285121.6140000001</c:v>
                </c:pt>
                <c:pt idx="2322">
                  <c:v>285121.6140000001</c:v>
                </c:pt>
                <c:pt idx="2323">
                  <c:v>299386.6450000001</c:v>
                </c:pt>
                <c:pt idx="2324">
                  <c:v>330934.0210000001</c:v>
                </c:pt>
                <c:pt idx="2325">
                  <c:v>395314.769</c:v>
                </c:pt>
                <c:pt idx="2326">
                  <c:v>395314.769</c:v>
                </c:pt>
                <c:pt idx="2327">
                  <c:v>395314.769</c:v>
                </c:pt>
                <c:pt idx="2328">
                  <c:v>395314.769</c:v>
                </c:pt>
                <c:pt idx="2329">
                  <c:v>395314.769</c:v>
                </c:pt>
                <c:pt idx="2330">
                  <c:v>386844.5930000001</c:v>
                </c:pt>
                <c:pt idx="2331">
                  <c:v>399487.061</c:v>
                </c:pt>
                <c:pt idx="2332">
                  <c:v>399487.061</c:v>
                </c:pt>
                <c:pt idx="2333">
                  <c:v>399487.061</c:v>
                </c:pt>
                <c:pt idx="2334">
                  <c:v>399487.061</c:v>
                </c:pt>
                <c:pt idx="2335">
                  <c:v>399487.061</c:v>
                </c:pt>
                <c:pt idx="2336">
                  <c:v>399487.061</c:v>
                </c:pt>
                <c:pt idx="2337">
                  <c:v>374440.9710000001</c:v>
                </c:pt>
                <c:pt idx="2338">
                  <c:v>404115.9290000001</c:v>
                </c:pt>
                <c:pt idx="2339">
                  <c:v>404115.9290000001</c:v>
                </c:pt>
                <c:pt idx="2340">
                  <c:v>404115.9290000001</c:v>
                </c:pt>
                <c:pt idx="2341">
                  <c:v>404115.9290000001</c:v>
                </c:pt>
                <c:pt idx="2342">
                  <c:v>404115.9290000001</c:v>
                </c:pt>
                <c:pt idx="2343">
                  <c:v>404115.9290000001</c:v>
                </c:pt>
                <c:pt idx="2344">
                  <c:v>404115.9290000001</c:v>
                </c:pt>
                <c:pt idx="2345">
                  <c:v>372162.8730000001</c:v>
                </c:pt>
                <c:pt idx="2346">
                  <c:v>380508.2210000001</c:v>
                </c:pt>
                <c:pt idx="2347">
                  <c:v>373920.3800000002</c:v>
                </c:pt>
                <c:pt idx="2348">
                  <c:v>402774.6250000002</c:v>
                </c:pt>
                <c:pt idx="2349">
                  <c:v>402774.6250000002</c:v>
                </c:pt>
                <c:pt idx="2350">
                  <c:v>402774.6250000002</c:v>
                </c:pt>
                <c:pt idx="2351">
                  <c:v>402774.6250000002</c:v>
                </c:pt>
                <c:pt idx="2352">
                  <c:v>392351.1730000002</c:v>
                </c:pt>
                <c:pt idx="2353">
                  <c:v>412998.9190000002</c:v>
                </c:pt>
                <c:pt idx="2354">
                  <c:v>412998.9190000002</c:v>
                </c:pt>
                <c:pt idx="2355">
                  <c:v>401068.5330000002</c:v>
                </c:pt>
                <c:pt idx="2356">
                  <c:v>401068.5330000002</c:v>
                </c:pt>
                <c:pt idx="2357">
                  <c:v>401068.5330000002</c:v>
                </c:pt>
                <c:pt idx="2358">
                  <c:v>415968.5330000002</c:v>
                </c:pt>
                <c:pt idx="2359">
                  <c:v>415968.5330000002</c:v>
                </c:pt>
                <c:pt idx="2360">
                  <c:v>415968.5330000002</c:v>
                </c:pt>
                <c:pt idx="2361">
                  <c:v>415968.5330000002</c:v>
                </c:pt>
                <c:pt idx="2362">
                  <c:v>415968.5330000002</c:v>
                </c:pt>
                <c:pt idx="2363">
                  <c:v>415968.5330000002</c:v>
                </c:pt>
                <c:pt idx="2364">
                  <c:v>415968.5330000002</c:v>
                </c:pt>
                <c:pt idx="2365">
                  <c:v>415968.5330000002</c:v>
                </c:pt>
                <c:pt idx="2366">
                  <c:v>415968.5330000002</c:v>
                </c:pt>
                <c:pt idx="2367">
                  <c:v>415968.5330000002</c:v>
                </c:pt>
                <c:pt idx="2368">
                  <c:v>415968.5330000002</c:v>
                </c:pt>
                <c:pt idx="2369">
                  <c:v>415968.5330000002</c:v>
                </c:pt>
                <c:pt idx="2370">
                  <c:v>415968.5330000002</c:v>
                </c:pt>
                <c:pt idx="2371">
                  <c:v>415968.5330000002</c:v>
                </c:pt>
                <c:pt idx="2372">
                  <c:v>415968.5330000002</c:v>
                </c:pt>
                <c:pt idx="2373">
                  <c:v>415968.5330000002</c:v>
                </c:pt>
                <c:pt idx="2374">
                  <c:v>415968.5330000002</c:v>
                </c:pt>
                <c:pt idx="2375">
                  <c:v>415968.5330000002</c:v>
                </c:pt>
                <c:pt idx="2376">
                  <c:v>415968.5330000002</c:v>
                </c:pt>
                <c:pt idx="2377">
                  <c:v>415968.5330000002</c:v>
                </c:pt>
                <c:pt idx="2378">
                  <c:v>415968.5330000002</c:v>
                </c:pt>
                <c:pt idx="2379">
                  <c:v>415968.5330000002</c:v>
                </c:pt>
                <c:pt idx="2380">
                  <c:v>415968.5330000002</c:v>
                </c:pt>
                <c:pt idx="2381">
                  <c:v>415968.5330000002</c:v>
                </c:pt>
                <c:pt idx="2382">
                  <c:v>415968.5330000002</c:v>
                </c:pt>
                <c:pt idx="2383">
                  <c:v>415968.5330000002</c:v>
                </c:pt>
                <c:pt idx="2384">
                  <c:v>415968.5330000002</c:v>
                </c:pt>
                <c:pt idx="2385">
                  <c:v>415968.5330000002</c:v>
                </c:pt>
                <c:pt idx="2386">
                  <c:v>415968.5330000002</c:v>
                </c:pt>
                <c:pt idx="2387">
                  <c:v>415968.5330000002</c:v>
                </c:pt>
                <c:pt idx="2388">
                  <c:v>415968.5330000002</c:v>
                </c:pt>
                <c:pt idx="2389">
                  <c:v>415968.5330000002</c:v>
                </c:pt>
                <c:pt idx="2390">
                  <c:v>415968.5330000002</c:v>
                </c:pt>
                <c:pt idx="2391">
                  <c:v>415968.5330000002</c:v>
                </c:pt>
                <c:pt idx="2392">
                  <c:v>415968.5330000002</c:v>
                </c:pt>
                <c:pt idx="2393">
                  <c:v>415968.5330000002</c:v>
                </c:pt>
                <c:pt idx="2394">
                  <c:v>415968.5330000002</c:v>
                </c:pt>
                <c:pt idx="2395">
                  <c:v>415968.5330000002</c:v>
                </c:pt>
                <c:pt idx="2396">
                  <c:v>404770.4610000002</c:v>
                </c:pt>
                <c:pt idx="2397">
                  <c:v>404770.4610000002</c:v>
                </c:pt>
                <c:pt idx="2398">
                  <c:v>404770.4610000002</c:v>
                </c:pt>
                <c:pt idx="2399">
                  <c:v>404770.4610000002</c:v>
                </c:pt>
                <c:pt idx="2400">
                  <c:v>388830.2010000002</c:v>
                </c:pt>
                <c:pt idx="2401">
                  <c:v>425393.0670000002</c:v>
                </c:pt>
                <c:pt idx="2402">
                  <c:v>425393.0670000002</c:v>
                </c:pt>
                <c:pt idx="2403">
                  <c:v>425393.0670000002</c:v>
                </c:pt>
                <c:pt idx="2404">
                  <c:v>425393.0670000002</c:v>
                </c:pt>
                <c:pt idx="2405">
                  <c:v>425393.0670000002</c:v>
                </c:pt>
                <c:pt idx="2406">
                  <c:v>425393.0670000002</c:v>
                </c:pt>
                <c:pt idx="2407">
                  <c:v>425393.0670000002</c:v>
                </c:pt>
                <c:pt idx="2408">
                  <c:v>425393.0670000002</c:v>
                </c:pt>
                <c:pt idx="2409">
                  <c:v>425393.0670000002</c:v>
                </c:pt>
                <c:pt idx="2410">
                  <c:v>425393.0670000002</c:v>
                </c:pt>
                <c:pt idx="2411">
                  <c:v>425393.0670000002</c:v>
                </c:pt>
                <c:pt idx="2412">
                  <c:v>425393.0670000002</c:v>
                </c:pt>
                <c:pt idx="2413">
                  <c:v>425393.0670000002</c:v>
                </c:pt>
                <c:pt idx="2414">
                  <c:v>425393.0670000002</c:v>
                </c:pt>
                <c:pt idx="2415">
                  <c:v>425393.0670000002</c:v>
                </c:pt>
                <c:pt idx="2416">
                  <c:v>425393.0670000002</c:v>
                </c:pt>
                <c:pt idx="2417">
                  <c:v>425393.0670000002</c:v>
                </c:pt>
                <c:pt idx="2418">
                  <c:v>413136.6270000002</c:v>
                </c:pt>
                <c:pt idx="2419">
                  <c:v>413136.6270000002</c:v>
                </c:pt>
                <c:pt idx="2420">
                  <c:v>413136.6270000002</c:v>
                </c:pt>
                <c:pt idx="2421">
                  <c:v>413136.6270000002</c:v>
                </c:pt>
                <c:pt idx="2422">
                  <c:v>413136.6270000002</c:v>
                </c:pt>
                <c:pt idx="2423">
                  <c:v>417668.5320000002</c:v>
                </c:pt>
                <c:pt idx="2424">
                  <c:v>438804.0960000002</c:v>
                </c:pt>
                <c:pt idx="2425">
                  <c:v>438804.0960000002</c:v>
                </c:pt>
                <c:pt idx="2426">
                  <c:v>438804.0960000002</c:v>
                </c:pt>
                <c:pt idx="2427">
                  <c:v>438804.0960000002</c:v>
                </c:pt>
                <c:pt idx="2428">
                  <c:v>427828.6860000002</c:v>
                </c:pt>
                <c:pt idx="2429">
                  <c:v>443379.8190000002</c:v>
                </c:pt>
                <c:pt idx="2430">
                  <c:v>418823.4990000002</c:v>
                </c:pt>
                <c:pt idx="2431">
                  <c:v>466145.1770000001</c:v>
                </c:pt>
                <c:pt idx="2432">
                  <c:v>426800.0090000002</c:v>
                </c:pt>
                <c:pt idx="2433">
                  <c:v>426800.0090000002</c:v>
                </c:pt>
                <c:pt idx="2434">
                  <c:v>426800.0090000002</c:v>
                </c:pt>
                <c:pt idx="2435">
                  <c:v>466649.8450000001</c:v>
                </c:pt>
                <c:pt idx="2436">
                  <c:v>492167.6950000001</c:v>
                </c:pt>
                <c:pt idx="2437">
                  <c:v>492167.6950000001</c:v>
                </c:pt>
                <c:pt idx="2438">
                  <c:v>492167.6950000001</c:v>
                </c:pt>
                <c:pt idx="2439">
                  <c:v>492167.6950000001</c:v>
                </c:pt>
                <c:pt idx="2440">
                  <c:v>492167.6950000001</c:v>
                </c:pt>
                <c:pt idx="2441">
                  <c:v>492167.6950000001</c:v>
                </c:pt>
                <c:pt idx="2442">
                  <c:v>470652.3870000001</c:v>
                </c:pt>
                <c:pt idx="2443">
                  <c:v>502641.5320000001</c:v>
                </c:pt>
                <c:pt idx="2444">
                  <c:v>495397.7980000001</c:v>
                </c:pt>
                <c:pt idx="2445">
                  <c:v>491315.5170000001</c:v>
                </c:pt>
                <c:pt idx="2446">
                  <c:v>532623.8170000002</c:v>
                </c:pt>
                <c:pt idx="2447">
                  <c:v>532623.8170000002</c:v>
                </c:pt>
                <c:pt idx="2448">
                  <c:v>532623.8170000002</c:v>
                </c:pt>
                <c:pt idx="2449">
                  <c:v>532623.8170000002</c:v>
                </c:pt>
                <c:pt idx="2450">
                  <c:v>532623.8170000002</c:v>
                </c:pt>
                <c:pt idx="2451">
                  <c:v>521682.9310000002</c:v>
                </c:pt>
                <c:pt idx="2452">
                  <c:v>535723.6710000002</c:v>
                </c:pt>
                <c:pt idx="2453">
                  <c:v>535723.6710000002</c:v>
                </c:pt>
                <c:pt idx="2454">
                  <c:v>535723.6710000002</c:v>
                </c:pt>
                <c:pt idx="2455">
                  <c:v>535723.6710000002</c:v>
                </c:pt>
                <c:pt idx="2456">
                  <c:v>535723.6710000002</c:v>
                </c:pt>
                <c:pt idx="2457">
                  <c:v>535723.6710000002</c:v>
                </c:pt>
                <c:pt idx="2458">
                  <c:v>535723.6710000002</c:v>
                </c:pt>
                <c:pt idx="2459">
                  <c:v>512649.9790000002</c:v>
                </c:pt>
                <c:pt idx="2460">
                  <c:v>528208.2670000002</c:v>
                </c:pt>
                <c:pt idx="2461">
                  <c:v>528208.2670000002</c:v>
                </c:pt>
                <c:pt idx="2462">
                  <c:v>528208.2670000002</c:v>
                </c:pt>
                <c:pt idx="2463">
                  <c:v>528208.2670000002</c:v>
                </c:pt>
                <c:pt idx="2464">
                  <c:v>528208.2670000002</c:v>
                </c:pt>
                <c:pt idx="2465">
                  <c:v>528208.2670000002</c:v>
                </c:pt>
                <c:pt idx="2466">
                  <c:v>528208.2670000002</c:v>
                </c:pt>
                <c:pt idx="2467">
                  <c:v>528208.2670000002</c:v>
                </c:pt>
                <c:pt idx="2468">
                  <c:v>528208.2670000002</c:v>
                </c:pt>
                <c:pt idx="2469">
                  <c:v>528208.2670000002</c:v>
                </c:pt>
                <c:pt idx="2470">
                  <c:v>521593.2860000002</c:v>
                </c:pt>
                <c:pt idx="2471">
                  <c:v>534861.5030000001</c:v>
                </c:pt>
                <c:pt idx="2472">
                  <c:v>534861.5030000001</c:v>
                </c:pt>
                <c:pt idx="2473">
                  <c:v>534861.5030000001</c:v>
                </c:pt>
                <c:pt idx="2474">
                  <c:v>534861.5030000001</c:v>
                </c:pt>
                <c:pt idx="2475">
                  <c:v>534861.5030000001</c:v>
                </c:pt>
                <c:pt idx="2476">
                  <c:v>534861.5030000001</c:v>
                </c:pt>
                <c:pt idx="2477">
                  <c:v>514213.7570000002</c:v>
                </c:pt>
                <c:pt idx="2478">
                  <c:v>533360.0090000002</c:v>
                </c:pt>
                <c:pt idx="2479">
                  <c:v>533360.0090000002</c:v>
                </c:pt>
                <c:pt idx="2480">
                  <c:v>533360.0090000002</c:v>
                </c:pt>
                <c:pt idx="2481">
                  <c:v>533360.0090000002</c:v>
                </c:pt>
                <c:pt idx="2482">
                  <c:v>533360.0090000002</c:v>
                </c:pt>
                <c:pt idx="2483">
                  <c:v>533360.0090000002</c:v>
                </c:pt>
                <c:pt idx="2484">
                  <c:v>533360.0090000002</c:v>
                </c:pt>
                <c:pt idx="2485">
                  <c:v>533360.0090000002</c:v>
                </c:pt>
                <c:pt idx="2486">
                  <c:v>533360.0090000002</c:v>
                </c:pt>
                <c:pt idx="2487">
                  <c:v>533360.0090000002</c:v>
                </c:pt>
                <c:pt idx="2488">
                  <c:v>533360.0090000002</c:v>
                </c:pt>
                <c:pt idx="2489">
                  <c:v>533360.0090000002</c:v>
                </c:pt>
                <c:pt idx="2490">
                  <c:v>533360.0090000002</c:v>
                </c:pt>
                <c:pt idx="2491">
                  <c:v>533360.0090000002</c:v>
                </c:pt>
                <c:pt idx="2492">
                  <c:v>533360.0090000002</c:v>
                </c:pt>
                <c:pt idx="2493">
                  <c:v>533360.0090000002</c:v>
                </c:pt>
                <c:pt idx="2494">
                  <c:v>533360.0090000002</c:v>
                </c:pt>
                <c:pt idx="2495">
                  <c:v>533360.0090000002</c:v>
                </c:pt>
                <c:pt idx="2496">
                  <c:v>533360.0090000002</c:v>
                </c:pt>
                <c:pt idx="2497">
                  <c:v>533360.0090000002</c:v>
                </c:pt>
                <c:pt idx="2498">
                  <c:v>533360.0090000002</c:v>
                </c:pt>
                <c:pt idx="2499">
                  <c:v>533360.0090000002</c:v>
                </c:pt>
                <c:pt idx="2500">
                  <c:v>533360.0090000002</c:v>
                </c:pt>
                <c:pt idx="2501">
                  <c:v>533360.0090000002</c:v>
                </c:pt>
                <c:pt idx="2502">
                  <c:v>244821.8410000002</c:v>
                </c:pt>
                <c:pt idx="2503">
                  <c:v>244821.8410000002</c:v>
                </c:pt>
                <c:pt idx="2504">
                  <c:v>244821.8410000002</c:v>
                </c:pt>
                <c:pt idx="2505">
                  <c:v>401786.2680000001</c:v>
                </c:pt>
                <c:pt idx="2506">
                  <c:v>386333.5720000001</c:v>
                </c:pt>
                <c:pt idx="2507">
                  <c:v>437579.7580000001</c:v>
                </c:pt>
                <c:pt idx="2508">
                  <c:v>457269.6790000001</c:v>
                </c:pt>
                <c:pt idx="2509">
                  <c:v>457269.6790000001</c:v>
                </c:pt>
                <c:pt idx="2510">
                  <c:v>457269.6790000001</c:v>
                </c:pt>
                <c:pt idx="2511">
                  <c:v>457269.6790000001</c:v>
                </c:pt>
                <c:pt idx="2512">
                  <c:v>457269.6790000001</c:v>
                </c:pt>
                <c:pt idx="2513">
                  <c:v>457269.6790000001</c:v>
                </c:pt>
                <c:pt idx="2514">
                  <c:v>441718.5460000001</c:v>
                </c:pt>
                <c:pt idx="2515">
                  <c:v>464577.6680000001</c:v>
                </c:pt>
                <c:pt idx="2516">
                  <c:v>464577.6680000001</c:v>
                </c:pt>
                <c:pt idx="2517">
                  <c:v>464577.6680000001</c:v>
                </c:pt>
                <c:pt idx="2518">
                  <c:v>464577.6680000001</c:v>
                </c:pt>
                <c:pt idx="2519">
                  <c:v>464577.6680000001</c:v>
                </c:pt>
                <c:pt idx="2520">
                  <c:v>449019.3800000001</c:v>
                </c:pt>
                <c:pt idx="2521">
                  <c:v>462587.3630000001</c:v>
                </c:pt>
                <c:pt idx="2522">
                  <c:v>462587.3630000001</c:v>
                </c:pt>
                <c:pt idx="2523">
                  <c:v>462587.3630000001</c:v>
                </c:pt>
                <c:pt idx="2524">
                  <c:v>462587.3630000001</c:v>
                </c:pt>
                <c:pt idx="2525">
                  <c:v>462587.3630000001</c:v>
                </c:pt>
                <c:pt idx="2526">
                  <c:v>446984.2630000002</c:v>
                </c:pt>
                <c:pt idx="2527">
                  <c:v>465907.3560000001</c:v>
                </c:pt>
                <c:pt idx="2528">
                  <c:v>465907.3560000001</c:v>
                </c:pt>
                <c:pt idx="2529">
                  <c:v>465907.3560000001</c:v>
                </c:pt>
                <c:pt idx="2530">
                  <c:v>465907.3560000001</c:v>
                </c:pt>
                <c:pt idx="2531">
                  <c:v>465907.3560000001</c:v>
                </c:pt>
                <c:pt idx="2532">
                  <c:v>465907.3560000001</c:v>
                </c:pt>
                <c:pt idx="2533">
                  <c:v>465907.3560000001</c:v>
                </c:pt>
                <c:pt idx="2534">
                  <c:v>465907.3560000001</c:v>
                </c:pt>
                <c:pt idx="2535">
                  <c:v>465907.3560000001</c:v>
                </c:pt>
                <c:pt idx="2536">
                  <c:v>451035.9260000002</c:v>
                </c:pt>
                <c:pt idx="2537">
                  <c:v>472340.6820000001</c:v>
                </c:pt>
                <c:pt idx="2538">
                  <c:v>472340.6820000001</c:v>
                </c:pt>
                <c:pt idx="2539">
                  <c:v>472340.6820000001</c:v>
                </c:pt>
                <c:pt idx="2540">
                  <c:v>472340.6820000001</c:v>
                </c:pt>
                <c:pt idx="2541">
                  <c:v>472340.6820000001</c:v>
                </c:pt>
                <c:pt idx="2542">
                  <c:v>454463.1320000002</c:v>
                </c:pt>
                <c:pt idx="2543">
                  <c:v>469536.9320000001</c:v>
                </c:pt>
                <c:pt idx="2544">
                  <c:v>469536.9320000001</c:v>
                </c:pt>
                <c:pt idx="2545">
                  <c:v>469536.9320000001</c:v>
                </c:pt>
                <c:pt idx="2546">
                  <c:v>469536.9320000001</c:v>
                </c:pt>
                <c:pt idx="2547">
                  <c:v>469536.9320000001</c:v>
                </c:pt>
                <c:pt idx="2548">
                  <c:v>469536.9320000001</c:v>
                </c:pt>
                <c:pt idx="2549">
                  <c:v>469536.9320000001</c:v>
                </c:pt>
                <c:pt idx="2550">
                  <c:v>469536.9320000001</c:v>
                </c:pt>
                <c:pt idx="2551">
                  <c:v>460318.3400000001</c:v>
                </c:pt>
                <c:pt idx="2552">
                  <c:v>460318.3400000001</c:v>
                </c:pt>
                <c:pt idx="2553">
                  <c:v>460318.3400000001</c:v>
                </c:pt>
                <c:pt idx="2554">
                  <c:v>486772.6670000001</c:v>
                </c:pt>
                <c:pt idx="2555">
                  <c:v>486772.6670000001</c:v>
                </c:pt>
                <c:pt idx="2556">
                  <c:v>486772.6670000001</c:v>
                </c:pt>
                <c:pt idx="2557">
                  <c:v>486772.6670000001</c:v>
                </c:pt>
                <c:pt idx="2558">
                  <c:v>486772.6670000001</c:v>
                </c:pt>
                <c:pt idx="2559">
                  <c:v>486772.6670000001</c:v>
                </c:pt>
                <c:pt idx="2560">
                  <c:v>486772.6670000001</c:v>
                </c:pt>
                <c:pt idx="2561">
                  <c:v>486772.6670000001</c:v>
                </c:pt>
                <c:pt idx="2562">
                  <c:v>486772.6670000001</c:v>
                </c:pt>
                <c:pt idx="2563">
                  <c:v>486772.6670000001</c:v>
                </c:pt>
                <c:pt idx="2564">
                  <c:v>486772.6670000001</c:v>
                </c:pt>
                <c:pt idx="2565">
                  <c:v>486772.6670000001</c:v>
                </c:pt>
                <c:pt idx="2566">
                  <c:v>486772.6670000001</c:v>
                </c:pt>
                <c:pt idx="2567">
                  <c:v>486772.6670000001</c:v>
                </c:pt>
                <c:pt idx="2568">
                  <c:v>486772.6670000001</c:v>
                </c:pt>
                <c:pt idx="2569">
                  <c:v>486772.6670000001</c:v>
                </c:pt>
                <c:pt idx="2570">
                  <c:v>486772.6670000001</c:v>
                </c:pt>
                <c:pt idx="2571">
                  <c:v>486772.6670000001</c:v>
                </c:pt>
                <c:pt idx="2572">
                  <c:v>486772.6670000001</c:v>
                </c:pt>
                <c:pt idx="2573">
                  <c:v>486772.6670000001</c:v>
                </c:pt>
                <c:pt idx="2574">
                  <c:v>486772.6670000001</c:v>
                </c:pt>
                <c:pt idx="2575">
                  <c:v>486772.6670000001</c:v>
                </c:pt>
                <c:pt idx="2576">
                  <c:v>486772.6670000001</c:v>
                </c:pt>
                <c:pt idx="2577">
                  <c:v>486772.6670000001</c:v>
                </c:pt>
                <c:pt idx="2578">
                  <c:v>461067.4670000001</c:v>
                </c:pt>
                <c:pt idx="2579">
                  <c:v>476283.4670000001</c:v>
                </c:pt>
                <c:pt idx="2580">
                  <c:v>476283.4670000001</c:v>
                </c:pt>
                <c:pt idx="2581">
                  <c:v>476283.4670000001</c:v>
                </c:pt>
                <c:pt idx="2582">
                  <c:v>453424.3450000001</c:v>
                </c:pt>
                <c:pt idx="2583">
                  <c:v>476792.3490000002</c:v>
                </c:pt>
                <c:pt idx="2584">
                  <c:v>476792.3490000002</c:v>
                </c:pt>
                <c:pt idx="2585">
                  <c:v>476792.3490000002</c:v>
                </c:pt>
                <c:pt idx="2586">
                  <c:v>476792.3490000002</c:v>
                </c:pt>
                <c:pt idx="2587">
                  <c:v>476792.3490000002</c:v>
                </c:pt>
                <c:pt idx="2588">
                  <c:v>476792.3490000002</c:v>
                </c:pt>
                <c:pt idx="2589">
                  <c:v>476792.3490000002</c:v>
                </c:pt>
                <c:pt idx="2590">
                  <c:v>476792.3490000002</c:v>
                </c:pt>
                <c:pt idx="2591">
                  <c:v>476792.3490000002</c:v>
                </c:pt>
                <c:pt idx="2592">
                  <c:v>476792.3490000002</c:v>
                </c:pt>
                <c:pt idx="2593">
                  <c:v>476792.3490000002</c:v>
                </c:pt>
                <c:pt idx="2594">
                  <c:v>476792.3490000002</c:v>
                </c:pt>
                <c:pt idx="2595">
                  <c:v>476792.3490000002</c:v>
                </c:pt>
                <c:pt idx="2596">
                  <c:v>465455.0790000001</c:v>
                </c:pt>
                <c:pt idx="2597">
                  <c:v>492209.5070000002</c:v>
                </c:pt>
                <c:pt idx="2598">
                  <c:v>492209.5070000002</c:v>
                </c:pt>
                <c:pt idx="2599">
                  <c:v>492209.5070000002</c:v>
                </c:pt>
                <c:pt idx="2600">
                  <c:v>492209.5070000002</c:v>
                </c:pt>
                <c:pt idx="2601">
                  <c:v>492209.5070000002</c:v>
                </c:pt>
                <c:pt idx="2602">
                  <c:v>492209.5070000002</c:v>
                </c:pt>
                <c:pt idx="2603">
                  <c:v>492209.5070000002</c:v>
                </c:pt>
                <c:pt idx="2604">
                  <c:v>492209.5070000002</c:v>
                </c:pt>
                <c:pt idx="2605">
                  <c:v>492209.5070000002</c:v>
                </c:pt>
                <c:pt idx="2606">
                  <c:v>492209.5070000002</c:v>
                </c:pt>
                <c:pt idx="2607">
                  <c:v>492209.5070000002</c:v>
                </c:pt>
                <c:pt idx="2608">
                  <c:v>492209.5070000002</c:v>
                </c:pt>
                <c:pt idx="2609">
                  <c:v>492209.5070000002</c:v>
                </c:pt>
                <c:pt idx="2610">
                  <c:v>492209.5070000002</c:v>
                </c:pt>
                <c:pt idx="2611">
                  <c:v>478641.5240000002</c:v>
                </c:pt>
                <c:pt idx="2612">
                  <c:v>505083.1810000002</c:v>
                </c:pt>
                <c:pt idx="2613">
                  <c:v>505083.1810000002</c:v>
                </c:pt>
                <c:pt idx="2614">
                  <c:v>505083.1810000002</c:v>
                </c:pt>
                <c:pt idx="2615">
                  <c:v>505083.1810000002</c:v>
                </c:pt>
                <c:pt idx="2616">
                  <c:v>505083.1810000002</c:v>
                </c:pt>
                <c:pt idx="2617">
                  <c:v>505083.1810000002</c:v>
                </c:pt>
                <c:pt idx="2618">
                  <c:v>505083.1810000002</c:v>
                </c:pt>
                <c:pt idx="2619">
                  <c:v>505083.1810000002</c:v>
                </c:pt>
                <c:pt idx="2620">
                  <c:v>505083.1810000002</c:v>
                </c:pt>
                <c:pt idx="2621">
                  <c:v>505083.1810000002</c:v>
                </c:pt>
                <c:pt idx="2622">
                  <c:v>505083.1810000002</c:v>
                </c:pt>
                <c:pt idx="2623">
                  <c:v>505083.1810000002</c:v>
                </c:pt>
                <c:pt idx="2624">
                  <c:v>505083.1810000002</c:v>
                </c:pt>
                <c:pt idx="2625">
                  <c:v>505083.1810000002</c:v>
                </c:pt>
                <c:pt idx="2626">
                  <c:v>505083.1810000002</c:v>
                </c:pt>
                <c:pt idx="2627">
                  <c:v>505083.1810000002</c:v>
                </c:pt>
                <c:pt idx="2628">
                  <c:v>505083.1810000002</c:v>
                </c:pt>
                <c:pt idx="2629">
                  <c:v>505083.1810000002</c:v>
                </c:pt>
                <c:pt idx="2630">
                  <c:v>505083.1810000002</c:v>
                </c:pt>
                <c:pt idx="2631">
                  <c:v>505083.1810000002</c:v>
                </c:pt>
                <c:pt idx="2632">
                  <c:v>505083.1810000002</c:v>
                </c:pt>
                <c:pt idx="2633">
                  <c:v>484198.8680000001</c:v>
                </c:pt>
                <c:pt idx="2634">
                  <c:v>502474.8700000001</c:v>
                </c:pt>
                <c:pt idx="2635">
                  <c:v>489817.3800000001</c:v>
                </c:pt>
                <c:pt idx="2636">
                  <c:v>489817.3800000001</c:v>
                </c:pt>
                <c:pt idx="2637">
                  <c:v>489817.3800000001</c:v>
                </c:pt>
                <c:pt idx="2638">
                  <c:v>515633.5740000001</c:v>
                </c:pt>
                <c:pt idx="2639">
                  <c:v>515633.5740000001</c:v>
                </c:pt>
                <c:pt idx="2640">
                  <c:v>515633.5740000001</c:v>
                </c:pt>
                <c:pt idx="2641">
                  <c:v>515633.5740000001</c:v>
                </c:pt>
                <c:pt idx="2642">
                  <c:v>515633.5740000001</c:v>
                </c:pt>
                <c:pt idx="2643">
                  <c:v>515633.5740000001</c:v>
                </c:pt>
                <c:pt idx="2644">
                  <c:v>515633.5740000001</c:v>
                </c:pt>
                <c:pt idx="2645">
                  <c:v>515633.5740000001</c:v>
                </c:pt>
                <c:pt idx="2646">
                  <c:v>515633.5740000001</c:v>
                </c:pt>
                <c:pt idx="2647">
                  <c:v>515633.5740000001</c:v>
                </c:pt>
                <c:pt idx="2648">
                  <c:v>515633.5740000001</c:v>
                </c:pt>
                <c:pt idx="2649">
                  <c:v>515633.5740000001</c:v>
                </c:pt>
                <c:pt idx="2650">
                  <c:v>515633.5740000001</c:v>
                </c:pt>
                <c:pt idx="2651">
                  <c:v>515633.5740000001</c:v>
                </c:pt>
                <c:pt idx="2652">
                  <c:v>515633.5740000001</c:v>
                </c:pt>
                <c:pt idx="2653">
                  <c:v>515633.5740000001</c:v>
                </c:pt>
                <c:pt idx="2654">
                  <c:v>459062.8950000001</c:v>
                </c:pt>
                <c:pt idx="2655">
                  <c:v>548505.5700000001</c:v>
                </c:pt>
                <c:pt idx="2656">
                  <c:v>548505.5700000001</c:v>
                </c:pt>
                <c:pt idx="2657">
                  <c:v>548505.5700000001</c:v>
                </c:pt>
                <c:pt idx="2658">
                  <c:v>548505.5700000001</c:v>
                </c:pt>
                <c:pt idx="2659">
                  <c:v>548505.5700000001</c:v>
                </c:pt>
                <c:pt idx="2660">
                  <c:v>548505.5700000001</c:v>
                </c:pt>
                <c:pt idx="2661">
                  <c:v>548505.5700000001</c:v>
                </c:pt>
                <c:pt idx="2662">
                  <c:v>548505.5700000001</c:v>
                </c:pt>
                <c:pt idx="2663">
                  <c:v>543526.3060000001</c:v>
                </c:pt>
                <c:pt idx="2664">
                  <c:v>543526.3060000001</c:v>
                </c:pt>
                <c:pt idx="2665">
                  <c:v>543526.3060000001</c:v>
                </c:pt>
                <c:pt idx="2666">
                  <c:v>570898.5460000001</c:v>
                </c:pt>
                <c:pt idx="2667">
                  <c:v>527224.5100000001</c:v>
                </c:pt>
                <c:pt idx="2668">
                  <c:v>558653.8450000001</c:v>
                </c:pt>
                <c:pt idx="2669">
                  <c:v>558653.8450000001</c:v>
                </c:pt>
                <c:pt idx="2670">
                  <c:v>549308.2000000001</c:v>
                </c:pt>
                <c:pt idx="2671">
                  <c:v>549308.2000000001</c:v>
                </c:pt>
                <c:pt idx="2672">
                  <c:v>549308.2000000001</c:v>
                </c:pt>
                <c:pt idx="2673">
                  <c:v>550578.8160000001</c:v>
                </c:pt>
                <c:pt idx="2674">
                  <c:v>567217.6560000001</c:v>
                </c:pt>
                <c:pt idx="2675">
                  <c:v>400091.196</c:v>
                </c:pt>
                <c:pt idx="2676">
                  <c:v>549149.7779999999</c:v>
                </c:pt>
                <c:pt idx="2677">
                  <c:v>530039.4839999999</c:v>
                </c:pt>
                <c:pt idx="2678">
                  <c:v>530039.4839999999</c:v>
                </c:pt>
                <c:pt idx="2679">
                  <c:v>530039.4839999999</c:v>
                </c:pt>
                <c:pt idx="2680">
                  <c:v>547981.345</c:v>
                </c:pt>
                <c:pt idx="2681">
                  <c:v>575174.966</c:v>
                </c:pt>
                <c:pt idx="2682">
                  <c:v>575174.966</c:v>
                </c:pt>
                <c:pt idx="2683">
                  <c:v>512238.068</c:v>
                </c:pt>
                <c:pt idx="2684">
                  <c:v>566603.144</c:v>
                </c:pt>
                <c:pt idx="2685">
                  <c:v>566603.144</c:v>
                </c:pt>
                <c:pt idx="2686">
                  <c:v>566603.144</c:v>
                </c:pt>
                <c:pt idx="2687">
                  <c:v>566603.144</c:v>
                </c:pt>
                <c:pt idx="2688">
                  <c:v>566603.144</c:v>
                </c:pt>
                <c:pt idx="2689">
                  <c:v>566603.144</c:v>
                </c:pt>
                <c:pt idx="2690">
                  <c:v>566603.144</c:v>
                </c:pt>
                <c:pt idx="2691">
                  <c:v>566603.144</c:v>
                </c:pt>
                <c:pt idx="2692">
                  <c:v>566603.144</c:v>
                </c:pt>
                <c:pt idx="2693">
                  <c:v>566603.144</c:v>
                </c:pt>
                <c:pt idx="2694">
                  <c:v>566603.144</c:v>
                </c:pt>
                <c:pt idx="2695">
                  <c:v>546553.818</c:v>
                </c:pt>
                <c:pt idx="2696">
                  <c:v>546553.818</c:v>
                </c:pt>
                <c:pt idx="2697">
                  <c:v>546553.818</c:v>
                </c:pt>
                <c:pt idx="2698">
                  <c:v>506697.473</c:v>
                </c:pt>
                <c:pt idx="2699">
                  <c:v>506697.473</c:v>
                </c:pt>
                <c:pt idx="2700">
                  <c:v>506697.473</c:v>
                </c:pt>
                <c:pt idx="2701">
                  <c:v>547988.1370000001</c:v>
                </c:pt>
                <c:pt idx="2702">
                  <c:v>547793.3130000001</c:v>
                </c:pt>
                <c:pt idx="2703">
                  <c:v>566401.8810000001</c:v>
                </c:pt>
                <c:pt idx="2704">
                  <c:v>538197.177</c:v>
                </c:pt>
                <c:pt idx="2705">
                  <c:v>542856.5129999999</c:v>
                </c:pt>
                <c:pt idx="2706">
                  <c:v>542856.5129999999</c:v>
                </c:pt>
                <c:pt idx="2707">
                  <c:v>542856.5129999999</c:v>
                </c:pt>
                <c:pt idx="2708">
                  <c:v>573320.7819999999</c:v>
                </c:pt>
                <c:pt idx="2709">
                  <c:v>547787.2959999999</c:v>
                </c:pt>
                <c:pt idx="2710">
                  <c:v>556625.9439999999</c:v>
                </c:pt>
                <c:pt idx="2711">
                  <c:v>573190.173</c:v>
                </c:pt>
                <c:pt idx="2712">
                  <c:v>564833.7409999999</c:v>
                </c:pt>
                <c:pt idx="2713">
                  <c:v>564833.7409999999</c:v>
                </c:pt>
                <c:pt idx="2714">
                  <c:v>564833.7409999999</c:v>
                </c:pt>
                <c:pt idx="2715">
                  <c:v>592104.3979999999</c:v>
                </c:pt>
                <c:pt idx="2716">
                  <c:v>592104.3979999999</c:v>
                </c:pt>
                <c:pt idx="2717">
                  <c:v>592104.3979999999</c:v>
                </c:pt>
                <c:pt idx="2718">
                  <c:v>592104.3979999999</c:v>
                </c:pt>
                <c:pt idx="2719">
                  <c:v>592104.3979999999</c:v>
                </c:pt>
                <c:pt idx="2720">
                  <c:v>592104.3979999999</c:v>
                </c:pt>
                <c:pt idx="2721">
                  <c:v>592104.3979999999</c:v>
                </c:pt>
                <c:pt idx="2722">
                  <c:v>592104.3979999999</c:v>
                </c:pt>
                <c:pt idx="2723">
                  <c:v>592104.3979999999</c:v>
                </c:pt>
                <c:pt idx="2724">
                  <c:v>592104.3979999999</c:v>
                </c:pt>
                <c:pt idx="2725">
                  <c:v>592104.3979999999</c:v>
                </c:pt>
                <c:pt idx="2726">
                  <c:v>592104.3979999999</c:v>
                </c:pt>
                <c:pt idx="2727">
                  <c:v>592104.3979999999</c:v>
                </c:pt>
                <c:pt idx="2728">
                  <c:v>592104.3979999999</c:v>
                </c:pt>
                <c:pt idx="2729">
                  <c:v>592104.3979999999</c:v>
                </c:pt>
                <c:pt idx="2730">
                  <c:v>592104.3979999999</c:v>
                </c:pt>
                <c:pt idx="2731">
                  <c:v>592104.3979999999</c:v>
                </c:pt>
                <c:pt idx="2732">
                  <c:v>592104.3979999999</c:v>
                </c:pt>
                <c:pt idx="2733">
                  <c:v>592104.3979999999</c:v>
                </c:pt>
                <c:pt idx="2734">
                  <c:v>592104.3979999999</c:v>
                </c:pt>
                <c:pt idx="2735">
                  <c:v>592104.3979999999</c:v>
                </c:pt>
                <c:pt idx="2736">
                  <c:v>592104.3979999999</c:v>
                </c:pt>
                <c:pt idx="2737">
                  <c:v>571365.955</c:v>
                </c:pt>
                <c:pt idx="2738">
                  <c:v>601314.5789999999</c:v>
                </c:pt>
                <c:pt idx="2739">
                  <c:v>601314.5789999999</c:v>
                </c:pt>
                <c:pt idx="2740">
                  <c:v>601314.5789999999</c:v>
                </c:pt>
                <c:pt idx="2741">
                  <c:v>601314.5789999999</c:v>
                </c:pt>
                <c:pt idx="2742">
                  <c:v>601314.5789999999</c:v>
                </c:pt>
                <c:pt idx="2743">
                  <c:v>601314.5789999999</c:v>
                </c:pt>
                <c:pt idx="2744">
                  <c:v>601314.5789999999</c:v>
                </c:pt>
                <c:pt idx="2745">
                  <c:v>601314.5789999999</c:v>
                </c:pt>
                <c:pt idx="2746">
                  <c:v>614198.2609999999</c:v>
                </c:pt>
                <c:pt idx="2747">
                  <c:v>614198.2609999999</c:v>
                </c:pt>
                <c:pt idx="2748">
                  <c:v>614198.2609999999</c:v>
                </c:pt>
                <c:pt idx="2749">
                  <c:v>614198.2609999999</c:v>
                </c:pt>
                <c:pt idx="2750">
                  <c:v>614198.2609999999</c:v>
                </c:pt>
                <c:pt idx="2751">
                  <c:v>614198.2609999999</c:v>
                </c:pt>
                <c:pt idx="2752">
                  <c:v>589691.7189999999</c:v>
                </c:pt>
                <c:pt idx="2753">
                  <c:v>589691.7189999999</c:v>
                </c:pt>
                <c:pt idx="2754">
                  <c:v>587115.7709999998</c:v>
                </c:pt>
                <c:pt idx="2755">
                  <c:v>587115.7709999998</c:v>
                </c:pt>
                <c:pt idx="2756">
                  <c:v>587115.7709999998</c:v>
                </c:pt>
                <c:pt idx="2757">
                  <c:v>614379.0209999998</c:v>
                </c:pt>
                <c:pt idx="2758">
                  <c:v>614379.0209999998</c:v>
                </c:pt>
                <c:pt idx="2759">
                  <c:v>614379.0209999998</c:v>
                </c:pt>
                <c:pt idx="2760">
                  <c:v>614379.0209999998</c:v>
                </c:pt>
                <c:pt idx="2761">
                  <c:v>614379.0209999998</c:v>
                </c:pt>
                <c:pt idx="2762">
                  <c:v>614379.0209999998</c:v>
                </c:pt>
                <c:pt idx="2763">
                  <c:v>614379.0209999998</c:v>
                </c:pt>
                <c:pt idx="2764">
                  <c:v>588194.8089999999</c:v>
                </c:pt>
                <c:pt idx="2765">
                  <c:v>593195.5539999999</c:v>
                </c:pt>
                <c:pt idx="2766">
                  <c:v>615562.102</c:v>
                </c:pt>
                <c:pt idx="2767">
                  <c:v>631161.652</c:v>
                </c:pt>
                <c:pt idx="2768">
                  <c:v>614252.0649999999</c:v>
                </c:pt>
                <c:pt idx="2769">
                  <c:v>614252.0649999999</c:v>
                </c:pt>
                <c:pt idx="2770">
                  <c:v>614252.0649999999</c:v>
                </c:pt>
                <c:pt idx="2771">
                  <c:v>614252.0649999999</c:v>
                </c:pt>
                <c:pt idx="2772">
                  <c:v>614252.0649999999</c:v>
                </c:pt>
                <c:pt idx="2773">
                  <c:v>585139.812</c:v>
                </c:pt>
                <c:pt idx="2774">
                  <c:v>597612.551</c:v>
                </c:pt>
                <c:pt idx="2775">
                  <c:v>617084.912</c:v>
                </c:pt>
                <c:pt idx="2776">
                  <c:v>617084.912</c:v>
                </c:pt>
                <c:pt idx="2777">
                  <c:v>617084.912</c:v>
                </c:pt>
                <c:pt idx="2778">
                  <c:v>617084.912</c:v>
                </c:pt>
                <c:pt idx="2779">
                  <c:v>617084.912</c:v>
                </c:pt>
                <c:pt idx="2780">
                  <c:v>617084.912</c:v>
                </c:pt>
                <c:pt idx="2781">
                  <c:v>617084.912</c:v>
                </c:pt>
                <c:pt idx="2782">
                  <c:v>617084.912</c:v>
                </c:pt>
                <c:pt idx="2783">
                  <c:v>617084.912</c:v>
                </c:pt>
                <c:pt idx="2784">
                  <c:v>617084.912</c:v>
                </c:pt>
                <c:pt idx="2785">
                  <c:v>617084.912</c:v>
                </c:pt>
                <c:pt idx="2786">
                  <c:v>617084.912</c:v>
                </c:pt>
                <c:pt idx="2787">
                  <c:v>617084.912</c:v>
                </c:pt>
                <c:pt idx="2788">
                  <c:v>617084.912</c:v>
                </c:pt>
                <c:pt idx="2789">
                  <c:v>617084.912</c:v>
                </c:pt>
                <c:pt idx="2790">
                  <c:v>617084.912</c:v>
                </c:pt>
                <c:pt idx="2791">
                  <c:v>617084.912</c:v>
                </c:pt>
                <c:pt idx="2792">
                  <c:v>604201.23</c:v>
                </c:pt>
                <c:pt idx="2793">
                  <c:v>629326.227</c:v>
                </c:pt>
                <c:pt idx="2794">
                  <c:v>629326.227</c:v>
                </c:pt>
                <c:pt idx="2795">
                  <c:v>629326.227</c:v>
                </c:pt>
                <c:pt idx="2796">
                  <c:v>537120.1299999999</c:v>
                </c:pt>
                <c:pt idx="2797">
                  <c:v>537120.1299999999</c:v>
                </c:pt>
                <c:pt idx="2798">
                  <c:v>537120.1299999999</c:v>
                </c:pt>
                <c:pt idx="2799">
                  <c:v>637160.2219999998</c:v>
                </c:pt>
                <c:pt idx="2800">
                  <c:v>637160.2219999998</c:v>
                </c:pt>
                <c:pt idx="2801">
                  <c:v>637160.2219999998</c:v>
                </c:pt>
                <c:pt idx="2802">
                  <c:v>637160.2219999998</c:v>
                </c:pt>
                <c:pt idx="2803">
                  <c:v>637160.2219999998</c:v>
                </c:pt>
                <c:pt idx="2804">
                  <c:v>637160.2219999998</c:v>
                </c:pt>
                <c:pt idx="2805">
                  <c:v>637160.2219999998</c:v>
                </c:pt>
                <c:pt idx="2806">
                  <c:v>637160.2219999998</c:v>
                </c:pt>
                <c:pt idx="2807">
                  <c:v>637160.2219999998</c:v>
                </c:pt>
                <c:pt idx="2808">
                  <c:v>626406.9819999998</c:v>
                </c:pt>
                <c:pt idx="2809">
                  <c:v>640301.5869999998</c:v>
                </c:pt>
                <c:pt idx="2810">
                  <c:v>626894.0619999998</c:v>
                </c:pt>
                <c:pt idx="2811">
                  <c:v>626894.0619999998</c:v>
                </c:pt>
                <c:pt idx="2812">
                  <c:v>626894.0619999998</c:v>
                </c:pt>
                <c:pt idx="2813">
                  <c:v>647022.9619999998</c:v>
                </c:pt>
                <c:pt idx="2814">
                  <c:v>627830.4279999998</c:v>
                </c:pt>
                <c:pt idx="2815">
                  <c:v>632416.0629999998</c:v>
                </c:pt>
                <c:pt idx="2816">
                  <c:v>609644.3109999999</c:v>
                </c:pt>
                <c:pt idx="2817">
                  <c:v>609644.3109999999</c:v>
                </c:pt>
                <c:pt idx="2818">
                  <c:v>609644.3109999999</c:v>
                </c:pt>
                <c:pt idx="2819">
                  <c:v>609644.3109999999</c:v>
                </c:pt>
                <c:pt idx="2820">
                  <c:v>640299.8869999999</c:v>
                </c:pt>
                <c:pt idx="2821">
                  <c:v>624270.9469999999</c:v>
                </c:pt>
                <c:pt idx="2822">
                  <c:v>650587.279</c:v>
                </c:pt>
                <c:pt idx="2823">
                  <c:v>613956.1</c:v>
                </c:pt>
                <c:pt idx="2824">
                  <c:v>650642.9249999999</c:v>
                </c:pt>
                <c:pt idx="2825">
                  <c:v>650642.9249999999</c:v>
                </c:pt>
                <c:pt idx="2826">
                  <c:v>650642.9249999999</c:v>
                </c:pt>
                <c:pt idx="2827">
                  <c:v>630514.0249999999</c:v>
                </c:pt>
                <c:pt idx="2828">
                  <c:v>589234.7289999999</c:v>
                </c:pt>
                <c:pt idx="2829">
                  <c:v>642101.2279999999</c:v>
                </c:pt>
                <c:pt idx="2830">
                  <c:v>642101.2279999999</c:v>
                </c:pt>
                <c:pt idx="2831">
                  <c:v>642101.2279999999</c:v>
                </c:pt>
                <c:pt idx="2832">
                  <c:v>642101.2279999999</c:v>
                </c:pt>
                <c:pt idx="2833">
                  <c:v>642101.2279999999</c:v>
                </c:pt>
                <c:pt idx="2834">
                  <c:v>642101.2279999999</c:v>
                </c:pt>
                <c:pt idx="2835">
                  <c:v>637226.8529999999</c:v>
                </c:pt>
                <c:pt idx="2836">
                  <c:v>637226.8529999999</c:v>
                </c:pt>
                <c:pt idx="2837">
                  <c:v>637226.8529999999</c:v>
                </c:pt>
                <c:pt idx="2838">
                  <c:v>637226.8529999999</c:v>
                </c:pt>
                <c:pt idx="2839">
                  <c:v>637226.8529999999</c:v>
                </c:pt>
                <c:pt idx="2840">
                  <c:v>637226.8529999999</c:v>
                </c:pt>
                <c:pt idx="2841">
                  <c:v>606571.2769999999</c:v>
                </c:pt>
                <c:pt idx="2842">
                  <c:v>607317.0079999999</c:v>
                </c:pt>
                <c:pt idx="2843">
                  <c:v>627479.9249999999</c:v>
                </c:pt>
                <c:pt idx="2844">
                  <c:v>627479.9249999999</c:v>
                </c:pt>
                <c:pt idx="2845">
                  <c:v>627479.9249999999</c:v>
                </c:pt>
                <c:pt idx="2846">
                  <c:v>627479.9249999999</c:v>
                </c:pt>
                <c:pt idx="2847">
                  <c:v>627479.9249999999</c:v>
                </c:pt>
                <c:pt idx="2848">
                  <c:v>627479.9249999999</c:v>
                </c:pt>
                <c:pt idx="2849">
                  <c:v>627479.9249999999</c:v>
                </c:pt>
                <c:pt idx="2850">
                  <c:v>608504.2119999999</c:v>
                </c:pt>
                <c:pt idx="2851">
                  <c:v>610218.7039999999</c:v>
                </c:pt>
                <c:pt idx="2852">
                  <c:v>635207.5189999999</c:v>
                </c:pt>
                <c:pt idx="2853">
                  <c:v>635207.5189999999</c:v>
                </c:pt>
                <c:pt idx="2854">
                  <c:v>635207.5189999999</c:v>
                </c:pt>
                <c:pt idx="2855">
                  <c:v>597226.1119999998</c:v>
                </c:pt>
                <c:pt idx="2856">
                  <c:v>605425.8049999999</c:v>
                </c:pt>
                <c:pt idx="2857">
                  <c:v>637217.7339999999</c:v>
                </c:pt>
                <c:pt idx="2858">
                  <c:v>620556.22</c:v>
                </c:pt>
                <c:pt idx="2859">
                  <c:v>620845.738</c:v>
                </c:pt>
                <c:pt idx="2860">
                  <c:v>620845.738</c:v>
                </c:pt>
                <c:pt idx="2861">
                  <c:v>620845.738</c:v>
                </c:pt>
                <c:pt idx="2862">
                  <c:v>595719.6410000001</c:v>
                </c:pt>
                <c:pt idx="2863">
                  <c:v>603370.6960000001</c:v>
                </c:pt>
                <c:pt idx="2864">
                  <c:v>584807.4820000001</c:v>
                </c:pt>
                <c:pt idx="2865">
                  <c:v>595540.126</c:v>
                </c:pt>
                <c:pt idx="2866">
                  <c:v>555090.334</c:v>
                </c:pt>
                <c:pt idx="2867">
                  <c:v>555090.334</c:v>
                </c:pt>
                <c:pt idx="2868">
                  <c:v>555090.334</c:v>
                </c:pt>
                <c:pt idx="2869">
                  <c:v>547822.2290000001</c:v>
                </c:pt>
                <c:pt idx="2870">
                  <c:v>570456.795</c:v>
                </c:pt>
                <c:pt idx="2871">
                  <c:v>586487.2710000001</c:v>
                </c:pt>
                <c:pt idx="2872">
                  <c:v>586487.2710000001</c:v>
                </c:pt>
                <c:pt idx="2873">
                  <c:v>570887.721</c:v>
                </c:pt>
                <c:pt idx="2874">
                  <c:v>570887.721</c:v>
                </c:pt>
                <c:pt idx="2875">
                  <c:v>570887.721</c:v>
                </c:pt>
                <c:pt idx="2876">
                  <c:v>551162.0850000001</c:v>
                </c:pt>
                <c:pt idx="2877">
                  <c:v>497809.001</c:v>
                </c:pt>
                <c:pt idx="2878">
                  <c:v>541531.4720000001</c:v>
                </c:pt>
                <c:pt idx="2879">
                  <c:v>541531.4720000001</c:v>
                </c:pt>
                <c:pt idx="2880">
                  <c:v>570907.422</c:v>
                </c:pt>
                <c:pt idx="2881">
                  <c:v>570907.422</c:v>
                </c:pt>
                <c:pt idx="2882">
                  <c:v>570907.422</c:v>
                </c:pt>
                <c:pt idx="2883">
                  <c:v>570907.422</c:v>
                </c:pt>
                <c:pt idx="2884">
                  <c:v>546863.085</c:v>
                </c:pt>
                <c:pt idx="2885">
                  <c:v>567667.8959999999</c:v>
                </c:pt>
                <c:pt idx="2886">
                  <c:v>532582.1599999999</c:v>
                </c:pt>
                <c:pt idx="2887">
                  <c:v>515527.1169999999</c:v>
                </c:pt>
                <c:pt idx="2888">
                  <c:v>515527.1169999999</c:v>
                </c:pt>
                <c:pt idx="2889">
                  <c:v>515527.1169999999</c:v>
                </c:pt>
                <c:pt idx="2890">
                  <c:v>518419.773</c:v>
                </c:pt>
                <c:pt idx="2891">
                  <c:v>501530.741</c:v>
                </c:pt>
                <c:pt idx="2892">
                  <c:v>508430.741</c:v>
                </c:pt>
                <c:pt idx="2893">
                  <c:v>508430.741</c:v>
                </c:pt>
                <c:pt idx="2894">
                  <c:v>494202.2</c:v>
                </c:pt>
                <c:pt idx="2895">
                  <c:v>494202.2</c:v>
                </c:pt>
                <c:pt idx="2896">
                  <c:v>494202.2</c:v>
                </c:pt>
                <c:pt idx="2897">
                  <c:v>474266.057</c:v>
                </c:pt>
                <c:pt idx="2898">
                  <c:v>466255.617</c:v>
                </c:pt>
                <c:pt idx="2899">
                  <c:v>486690.634</c:v>
                </c:pt>
                <c:pt idx="2900">
                  <c:v>501692.818</c:v>
                </c:pt>
                <c:pt idx="2901">
                  <c:v>481529.901</c:v>
                </c:pt>
                <c:pt idx="2902">
                  <c:v>481529.901</c:v>
                </c:pt>
                <c:pt idx="2903">
                  <c:v>481529.901</c:v>
                </c:pt>
                <c:pt idx="2904">
                  <c:v>476866.431</c:v>
                </c:pt>
                <c:pt idx="2905">
                  <c:v>492510.241</c:v>
                </c:pt>
                <c:pt idx="2906">
                  <c:v>456584.437</c:v>
                </c:pt>
                <c:pt idx="2907">
                  <c:v>504891.857</c:v>
                </c:pt>
                <c:pt idx="2908">
                  <c:v>504891.857</c:v>
                </c:pt>
                <c:pt idx="2909">
                  <c:v>504891.857</c:v>
                </c:pt>
                <c:pt idx="2910">
                  <c:v>504891.857</c:v>
                </c:pt>
                <c:pt idx="2911">
                  <c:v>504891.857</c:v>
                </c:pt>
                <c:pt idx="2912">
                  <c:v>504891.857</c:v>
                </c:pt>
                <c:pt idx="2913">
                  <c:v>504891.857</c:v>
                </c:pt>
                <c:pt idx="2914">
                  <c:v>504891.857</c:v>
                </c:pt>
                <c:pt idx="2915">
                  <c:v>504891.857</c:v>
                </c:pt>
                <c:pt idx="2916">
                  <c:v>504891.857</c:v>
                </c:pt>
                <c:pt idx="2917">
                  <c:v>504891.857</c:v>
                </c:pt>
                <c:pt idx="2918">
                  <c:v>504891.857</c:v>
                </c:pt>
                <c:pt idx="2919">
                  <c:v>504891.857</c:v>
                </c:pt>
                <c:pt idx="2920">
                  <c:v>504891.857</c:v>
                </c:pt>
                <c:pt idx="2921">
                  <c:v>487584.937</c:v>
                </c:pt>
                <c:pt idx="2922">
                  <c:v>507376.393</c:v>
                </c:pt>
                <c:pt idx="2923">
                  <c:v>507376.393</c:v>
                </c:pt>
                <c:pt idx="2924">
                  <c:v>507376.393</c:v>
                </c:pt>
                <c:pt idx="2925">
                  <c:v>507376.393</c:v>
                </c:pt>
                <c:pt idx="2926">
                  <c:v>507376.393</c:v>
                </c:pt>
                <c:pt idx="2927">
                  <c:v>507376.393</c:v>
                </c:pt>
                <c:pt idx="2928">
                  <c:v>507376.393</c:v>
                </c:pt>
                <c:pt idx="2929">
                  <c:v>507376.393</c:v>
                </c:pt>
                <c:pt idx="2930">
                  <c:v>507376.393</c:v>
                </c:pt>
                <c:pt idx="2931">
                  <c:v>507376.393</c:v>
                </c:pt>
                <c:pt idx="2932">
                  <c:v>490445.901</c:v>
                </c:pt>
                <c:pt idx="2933">
                  <c:v>484538.026</c:v>
                </c:pt>
                <c:pt idx="2934">
                  <c:v>500720.632</c:v>
                </c:pt>
                <c:pt idx="2935">
                  <c:v>500720.632</c:v>
                </c:pt>
                <c:pt idx="2936">
                  <c:v>500720.632</c:v>
                </c:pt>
                <c:pt idx="2937">
                  <c:v>500720.632</c:v>
                </c:pt>
                <c:pt idx="2938">
                  <c:v>500720.632</c:v>
                </c:pt>
                <c:pt idx="2939">
                  <c:v>500720.632</c:v>
                </c:pt>
                <c:pt idx="2940">
                  <c:v>500720.632</c:v>
                </c:pt>
                <c:pt idx="2941">
                  <c:v>493820.632</c:v>
                </c:pt>
                <c:pt idx="2942">
                  <c:v>520796.6740000001</c:v>
                </c:pt>
                <c:pt idx="2943">
                  <c:v>520796.6740000001</c:v>
                </c:pt>
                <c:pt idx="2944">
                  <c:v>520796.6740000001</c:v>
                </c:pt>
                <c:pt idx="2945">
                  <c:v>520796.6740000001</c:v>
                </c:pt>
                <c:pt idx="2946">
                  <c:v>520796.6740000001</c:v>
                </c:pt>
                <c:pt idx="2947">
                  <c:v>520796.6740000001</c:v>
                </c:pt>
                <c:pt idx="2948">
                  <c:v>520796.6740000001</c:v>
                </c:pt>
                <c:pt idx="2949">
                  <c:v>520796.6740000001</c:v>
                </c:pt>
                <c:pt idx="2950">
                  <c:v>496885.362</c:v>
                </c:pt>
                <c:pt idx="2951">
                  <c:v>496885.362</c:v>
                </c:pt>
                <c:pt idx="2952">
                  <c:v>496885.362</c:v>
                </c:pt>
                <c:pt idx="2953">
                  <c:v>483451.1070000001</c:v>
                </c:pt>
                <c:pt idx="2954">
                  <c:v>553736.6130000001</c:v>
                </c:pt>
                <c:pt idx="2955">
                  <c:v>553736.6130000001</c:v>
                </c:pt>
                <c:pt idx="2956">
                  <c:v>521199.8830000001</c:v>
                </c:pt>
                <c:pt idx="2957">
                  <c:v>573154.0130000002</c:v>
                </c:pt>
                <c:pt idx="2958">
                  <c:v>573154.0130000002</c:v>
                </c:pt>
                <c:pt idx="2959">
                  <c:v>573154.0130000002</c:v>
                </c:pt>
                <c:pt idx="2960">
                  <c:v>560551.6920000002</c:v>
                </c:pt>
                <c:pt idx="2961">
                  <c:v>561909.6440000001</c:v>
                </c:pt>
                <c:pt idx="2962">
                  <c:v>593612.1720000001</c:v>
                </c:pt>
                <c:pt idx="2963">
                  <c:v>593612.1720000001</c:v>
                </c:pt>
                <c:pt idx="2964">
                  <c:v>545072.3540000002</c:v>
                </c:pt>
                <c:pt idx="2965">
                  <c:v>545072.3540000002</c:v>
                </c:pt>
                <c:pt idx="2966">
                  <c:v>545072.3540000002</c:v>
                </c:pt>
                <c:pt idx="2967">
                  <c:v>539076.8160000002</c:v>
                </c:pt>
                <c:pt idx="2968">
                  <c:v>587999.3720000002</c:v>
                </c:pt>
                <c:pt idx="2969">
                  <c:v>556296.8440000002</c:v>
                </c:pt>
                <c:pt idx="2970">
                  <c:v>540653.0340000001</c:v>
                </c:pt>
                <c:pt idx="2971">
                  <c:v>536068.9960000002</c:v>
                </c:pt>
                <c:pt idx="2972">
                  <c:v>536068.9960000002</c:v>
                </c:pt>
                <c:pt idx="2973">
                  <c:v>536068.9960000002</c:v>
                </c:pt>
                <c:pt idx="2974">
                  <c:v>574939.6580000002</c:v>
                </c:pt>
                <c:pt idx="2975">
                  <c:v>574939.6580000002</c:v>
                </c:pt>
                <c:pt idx="2976">
                  <c:v>562575.8540000002</c:v>
                </c:pt>
                <c:pt idx="2977">
                  <c:v>585468.8380000002</c:v>
                </c:pt>
                <c:pt idx="2978">
                  <c:v>585468.8380000002</c:v>
                </c:pt>
                <c:pt idx="2979">
                  <c:v>585468.8380000002</c:v>
                </c:pt>
                <c:pt idx="2980">
                  <c:v>585468.8380000002</c:v>
                </c:pt>
                <c:pt idx="2981">
                  <c:v>585468.8380000002</c:v>
                </c:pt>
                <c:pt idx="2982">
                  <c:v>565080.3280000002</c:v>
                </c:pt>
                <c:pt idx="2983">
                  <c:v>533036.3650000002</c:v>
                </c:pt>
                <c:pt idx="2984">
                  <c:v>589305.0050000002</c:v>
                </c:pt>
                <c:pt idx="2985">
                  <c:v>569113.9450000002</c:v>
                </c:pt>
                <c:pt idx="2986">
                  <c:v>569113.9450000002</c:v>
                </c:pt>
                <c:pt idx="2987">
                  <c:v>569113.9450000002</c:v>
                </c:pt>
                <c:pt idx="2988">
                  <c:v>598704.4300000002</c:v>
                </c:pt>
                <c:pt idx="2989">
                  <c:v>598704.4300000002</c:v>
                </c:pt>
                <c:pt idx="2990">
                  <c:v>598704.4300000002</c:v>
                </c:pt>
                <c:pt idx="2991">
                  <c:v>598704.4300000002</c:v>
                </c:pt>
                <c:pt idx="2992">
                  <c:v>548261.4700000001</c:v>
                </c:pt>
                <c:pt idx="2993">
                  <c:v>548261.4700000001</c:v>
                </c:pt>
                <c:pt idx="2994">
                  <c:v>548261.4700000001</c:v>
                </c:pt>
                <c:pt idx="2995">
                  <c:v>578203.3100000002</c:v>
                </c:pt>
                <c:pt idx="2996">
                  <c:v>608612.4470000002</c:v>
                </c:pt>
                <c:pt idx="2997">
                  <c:v>608612.4470000002</c:v>
                </c:pt>
                <c:pt idx="2998">
                  <c:v>586284.5700000002</c:v>
                </c:pt>
                <c:pt idx="2999">
                  <c:v>616315.3380000002</c:v>
                </c:pt>
                <c:pt idx="3000">
                  <c:v>616315.3380000002</c:v>
                </c:pt>
                <c:pt idx="3001">
                  <c:v>616315.3380000002</c:v>
                </c:pt>
                <c:pt idx="3002">
                  <c:v>616315.3380000002</c:v>
                </c:pt>
                <c:pt idx="3003">
                  <c:v>592704.5100000002</c:v>
                </c:pt>
                <c:pt idx="3004">
                  <c:v>610162.7340000003</c:v>
                </c:pt>
                <c:pt idx="3005">
                  <c:v>610162.7340000003</c:v>
                </c:pt>
                <c:pt idx="3006">
                  <c:v>610162.7340000003</c:v>
                </c:pt>
                <c:pt idx="3007">
                  <c:v>610162.7340000003</c:v>
                </c:pt>
                <c:pt idx="3008">
                  <c:v>610162.7340000003</c:v>
                </c:pt>
                <c:pt idx="3009">
                  <c:v>610162.7340000003</c:v>
                </c:pt>
                <c:pt idx="3010">
                  <c:v>610162.7340000003</c:v>
                </c:pt>
                <c:pt idx="3011">
                  <c:v>610162.7340000003</c:v>
                </c:pt>
                <c:pt idx="3012">
                  <c:v>583759.5780000003</c:v>
                </c:pt>
                <c:pt idx="3013">
                  <c:v>583759.5780000003</c:v>
                </c:pt>
                <c:pt idx="3014">
                  <c:v>583759.5780000003</c:v>
                </c:pt>
                <c:pt idx="3015">
                  <c:v>583759.5780000003</c:v>
                </c:pt>
                <c:pt idx="3016">
                  <c:v>577393.0520000003</c:v>
                </c:pt>
                <c:pt idx="3017">
                  <c:v>522315.0200000002</c:v>
                </c:pt>
                <c:pt idx="3018">
                  <c:v>579458.9260000002</c:v>
                </c:pt>
                <c:pt idx="3019">
                  <c:v>579458.9260000002</c:v>
                </c:pt>
                <c:pt idx="3020">
                  <c:v>556526.5420000002</c:v>
                </c:pt>
                <c:pt idx="3021">
                  <c:v>556526.5420000002</c:v>
                </c:pt>
                <c:pt idx="3022">
                  <c:v>556526.5420000002</c:v>
                </c:pt>
                <c:pt idx="3023">
                  <c:v>580001.5420000002</c:v>
                </c:pt>
                <c:pt idx="3024">
                  <c:v>580001.5420000002</c:v>
                </c:pt>
                <c:pt idx="3025">
                  <c:v>580001.5420000002</c:v>
                </c:pt>
                <c:pt idx="3026">
                  <c:v>532320.7380000002</c:v>
                </c:pt>
                <c:pt idx="3027">
                  <c:v>571721.4380000002</c:v>
                </c:pt>
                <c:pt idx="3028">
                  <c:v>571721.4380000002</c:v>
                </c:pt>
                <c:pt idx="3029">
                  <c:v>571721.4380000002</c:v>
                </c:pt>
                <c:pt idx="3030">
                  <c:v>571721.4380000002</c:v>
                </c:pt>
                <c:pt idx="3031">
                  <c:v>522164.0990000002</c:v>
                </c:pt>
                <c:pt idx="3032">
                  <c:v>553874.5370000001</c:v>
                </c:pt>
                <c:pt idx="3033">
                  <c:v>553874.5370000001</c:v>
                </c:pt>
                <c:pt idx="3034">
                  <c:v>553874.5370000001</c:v>
                </c:pt>
                <c:pt idx="3035">
                  <c:v>553874.5370000001</c:v>
                </c:pt>
                <c:pt idx="3036">
                  <c:v>553874.5370000001</c:v>
                </c:pt>
                <c:pt idx="3037">
                  <c:v>553874.5370000001</c:v>
                </c:pt>
                <c:pt idx="3038">
                  <c:v>553874.5370000001</c:v>
                </c:pt>
                <c:pt idx="3039">
                  <c:v>553874.5370000001</c:v>
                </c:pt>
                <c:pt idx="3040">
                  <c:v>553874.5370000001</c:v>
                </c:pt>
                <c:pt idx="3041">
                  <c:v>553874.5370000001</c:v>
                </c:pt>
                <c:pt idx="3042">
                  <c:v>553874.5370000001</c:v>
                </c:pt>
                <c:pt idx="3043">
                  <c:v>553874.5370000001</c:v>
                </c:pt>
                <c:pt idx="3044">
                  <c:v>553874.5370000001</c:v>
                </c:pt>
                <c:pt idx="3045">
                  <c:v>553874.5370000001</c:v>
                </c:pt>
                <c:pt idx="3046">
                  <c:v>538872.3530000001</c:v>
                </c:pt>
                <c:pt idx="3047">
                  <c:v>538872.3530000001</c:v>
                </c:pt>
                <c:pt idx="3048">
                  <c:v>550168.3580000001</c:v>
                </c:pt>
                <c:pt idx="3049">
                  <c:v>550168.3580000001</c:v>
                </c:pt>
                <c:pt idx="3050">
                  <c:v>550168.3580000001</c:v>
                </c:pt>
                <c:pt idx="3051">
                  <c:v>531439.5500000002</c:v>
                </c:pt>
                <c:pt idx="3052">
                  <c:v>531439.5500000002</c:v>
                </c:pt>
                <c:pt idx="3053">
                  <c:v>575688.4280000002</c:v>
                </c:pt>
                <c:pt idx="3054">
                  <c:v>567001.1390000002</c:v>
                </c:pt>
                <c:pt idx="3055">
                  <c:v>591932.3090000002</c:v>
                </c:pt>
                <c:pt idx="3056">
                  <c:v>591932.3090000002</c:v>
                </c:pt>
                <c:pt idx="3057">
                  <c:v>591932.3090000002</c:v>
                </c:pt>
                <c:pt idx="3058">
                  <c:v>560728.4290000002</c:v>
                </c:pt>
                <c:pt idx="3059">
                  <c:v>600519.9220000001</c:v>
                </c:pt>
                <c:pt idx="3060">
                  <c:v>600519.9220000001</c:v>
                </c:pt>
                <c:pt idx="3061">
                  <c:v>600519.9220000001</c:v>
                </c:pt>
                <c:pt idx="3062">
                  <c:v>600519.9220000001</c:v>
                </c:pt>
                <c:pt idx="3063">
                  <c:v>600519.9220000001</c:v>
                </c:pt>
                <c:pt idx="3064">
                  <c:v>600519.9220000001</c:v>
                </c:pt>
                <c:pt idx="3065">
                  <c:v>600519.9220000001</c:v>
                </c:pt>
                <c:pt idx="3066">
                  <c:v>600519.9220000001</c:v>
                </c:pt>
                <c:pt idx="3067">
                  <c:v>600519.9220000001</c:v>
                </c:pt>
                <c:pt idx="3068">
                  <c:v>600519.9220000001</c:v>
                </c:pt>
                <c:pt idx="3069">
                  <c:v>600519.9220000001</c:v>
                </c:pt>
                <c:pt idx="3070">
                  <c:v>600519.9220000001</c:v>
                </c:pt>
                <c:pt idx="3071">
                  <c:v>600519.9220000001</c:v>
                </c:pt>
                <c:pt idx="3072">
                  <c:v>600519.9220000001</c:v>
                </c:pt>
                <c:pt idx="3073">
                  <c:v>600519.9220000001</c:v>
                </c:pt>
                <c:pt idx="3074">
                  <c:v>600519.9220000001</c:v>
                </c:pt>
                <c:pt idx="3075">
                  <c:v>590920.9270000001</c:v>
                </c:pt>
                <c:pt idx="3076">
                  <c:v>620122.2860000002</c:v>
                </c:pt>
                <c:pt idx="3077">
                  <c:v>620122.2860000002</c:v>
                </c:pt>
                <c:pt idx="3078">
                  <c:v>620122.2860000002</c:v>
                </c:pt>
                <c:pt idx="3079">
                  <c:v>620122.2860000002</c:v>
                </c:pt>
                <c:pt idx="3080">
                  <c:v>608826.2810000002</c:v>
                </c:pt>
                <c:pt idx="3081">
                  <c:v>618730.0010000002</c:v>
                </c:pt>
                <c:pt idx="3082">
                  <c:v>618730.0010000002</c:v>
                </c:pt>
                <c:pt idx="3083">
                  <c:v>618730.0010000002</c:v>
                </c:pt>
                <c:pt idx="3084">
                  <c:v>618730.0010000002</c:v>
                </c:pt>
                <c:pt idx="3085">
                  <c:v>618730.0010000002</c:v>
                </c:pt>
                <c:pt idx="3086">
                  <c:v>618730.0010000002</c:v>
                </c:pt>
                <c:pt idx="3087">
                  <c:v>618730.0010000002</c:v>
                </c:pt>
                <c:pt idx="3088">
                  <c:v>618730.0010000002</c:v>
                </c:pt>
                <c:pt idx="3089">
                  <c:v>618730.0010000002</c:v>
                </c:pt>
                <c:pt idx="3090">
                  <c:v>618730.0010000002</c:v>
                </c:pt>
                <c:pt idx="3091">
                  <c:v>618730.0010000002</c:v>
                </c:pt>
                <c:pt idx="3092">
                  <c:v>618730.0010000002</c:v>
                </c:pt>
                <c:pt idx="3093">
                  <c:v>618730.0010000002</c:v>
                </c:pt>
                <c:pt idx="3094">
                  <c:v>618730.0010000002</c:v>
                </c:pt>
                <c:pt idx="3095">
                  <c:v>618730.0010000002</c:v>
                </c:pt>
                <c:pt idx="3096">
                  <c:v>618730.0010000002</c:v>
                </c:pt>
                <c:pt idx="3097">
                  <c:v>618730.0010000002</c:v>
                </c:pt>
                <c:pt idx="3098">
                  <c:v>618730.0010000002</c:v>
                </c:pt>
                <c:pt idx="3099">
                  <c:v>618730.0010000002</c:v>
                </c:pt>
                <c:pt idx="3100">
                  <c:v>618730.0010000002</c:v>
                </c:pt>
                <c:pt idx="3101">
                  <c:v>618730.0010000002</c:v>
                </c:pt>
                <c:pt idx="3102">
                  <c:v>618730.0010000002</c:v>
                </c:pt>
                <c:pt idx="3103">
                  <c:v>618730.0010000002</c:v>
                </c:pt>
                <c:pt idx="3104">
                  <c:v>618730.0010000002</c:v>
                </c:pt>
                <c:pt idx="3105">
                  <c:v>618730.0010000002</c:v>
                </c:pt>
                <c:pt idx="3106">
                  <c:v>618730.0010000002</c:v>
                </c:pt>
                <c:pt idx="3107">
                  <c:v>618730.0010000002</c:v>
                </c:pt>
                <c:pt idx="3108">
                  <c:v>618730.0010000002</c:v>
                </c:pt>
                <c:pt idx="3109">
                  <c:v>618730.0010000002</c:v>
                </c:pt>
                <c:pt idx="3110">
                  <c:v>618730.0010000002</c:v>
                </c:pt>
                <c:pt idx="3111">
                  <c:v>618730.0010000002</c:v>
                </c:pt>
                <c:pt idx="3112">
                  <c:v>618730.0010000002</c:v>
                </c:pt>
                <c:pt idx="3113">
                  <c:v>618730.0010000002</c:v>
                </c:pt>
                <c:pt idx="3114">
                  <c:v>618730.0010000002</c:v>
                </c:pt>
                <c:pt idx="3115">
                  <c:v>618730.0010000002</c:v>
                </c:pt>
                <c:pt idx="3116">
                  <c:v>618730.0010000002</c:v>
                </c:pt>
                <c:pt idx="3117">
                  <c:v>618730.0010000002</c:v>
                </c:pt>
                <c:pt idx="3118">
                  <c:v>618730.0010000002</c:v>
                </c:pt>
                <c:pt idx="3119">
                  <c:v>618730.0010000002</c:v>
                </c:pt>
                <c:pt idx="3120">
                  <c:v>618730.0010000002</c:v>
                </c:pt>
                <c:pt idx="3121">
                  <c:v>618730.0010000002</c:v>
                </c:pt>
                <c:pt idx="3122">
                  <c:v>618730.0010000002</c:v>
                </c:pt>
                <c:pt idx="3123">
                  <c:v>618730.0010000002</c:v>
                </c:pt>
                <c:pt idx="3124">
                  <c:v>618730.0010000002</c:v>
                </c:pt>
                <c:pt idx="3125">
                  <c:v>618730.0010000002</c:v>
                </c:pt>
                <c:pt idx="3126">
                  <c:v>618730.0010000002</c:v>
                </c:pt>
                <c:pt idx="3127">
                  <c:v>618730.0010000002</c:v>
                </c:pt>
                <c:pt idx="3128">
                  <c:v>618730.0010000002</c:v>
                </c:pt>
                <c:pt idx="3129">
                  <c:v>618730.0010000002</c:v>
                </c:pt>
                <c:pt idx="3130">
                  <c:v>618730.0010000002</c:v>
                </c:pt>
                <c:pt idx="3131">
                  <c:v>618730.0010000002</c:v>
                </c:pt>
                <c:pt idx="3132">
                  <c:v>618730.0010000002</c:v>
                </c:pt>
                <c:pt idx="3133">
                  <c:v>618730.0010000002</c:v>
                </c:pt>
                <c:pt idx="3134">
                  <c:v>618730.0010000002</c:v>
                </c:pt>
                <c:pt idx="3135">
                  <c:v>618730.0010000002</c:v>
                </c:pt>
                <c:pt idx="3136">
                  <c:v>618730.0010000002</c:v>
                </c:pt>
                <c:pt idx="3137">
                  <c:v>593798.8310000001</c:v>
                </c:pt>
                <c:pt idx="3138">
                  <c:v>593798.8310000001</c:v>
                </c:pt>
                <c:pt idx="3139">
                  <c:v>593798.8310000001</c:v>
                </c:pt>
                <c:pt idx="3140">
                  <c:v>593798.8310000001</c:v>
                </c:pt>
                <c:pt idx="3141">
                  <c:v>593798.8310000001</c:v>
                </c:pt>
                <c:pt idx="3142">
                  <c:v>593798.8310000001</c:v>
                </c:pt>
                <c:pt idx="3143">
                  <c:v>593798.8310000001</c:v>
                </c:pt>
                <c:pt idx="3144">
                  <c:v>593798.8310000001</c:v>
                </c:pt>
                <c:pt idx="3145">
                  <c:v>563768.0630000001</c:v>
                </c:pt>
                <c:pt idx="3146">
                  <c:v>597960.8920000001</c:v>
                </c:pt>
                <c:pt idx="3147">
                  <c:v>597960.8920000001</c:v>
                </c:pt>
                <c:pt idx="3148">
                  <c:v>597960.8920000001</c:v>
                </c:pt>
                <c:pt idx="3149">
                  <c:v>616695.6120000001</c:v>
                </c:pt>
                <c:pt idx="3150">
                  <c:v>616695.6120000001</c:v>
                </c:pt>
                <c:pt idx="3151">
                  <c:v>616695.6120000001</c:v>
                </c:pt>
                <c:pt idx="3152">
                  <c:v>616695.6120000001</c:v>
                </c:pt>
                <c:pt idx="3153">
                  <c:v>589616.6120000001</c:v>
                </c:pt>
                <c:pt idx="3154">
                  <c:v>589616.6120000001</c:v>
                </c:pt>
                <c:pt idx="3155">
                  <c:v>589616.6120000001</c:v>
                </c:pt>
                <c:pt idx="3156">
                  <c:v>589616.6120000001</c:v>
                </c:pt>
                <c:pt idx="3157">
                  <c:v>589616.6120000001</c:v>
                </c:pt>
                <c:pt idx="3158">
                  <c:v>610588.4890000001</c:v>
                </c:pt>
                <c:pt idx="3159">
                  <c:v>577876.9610000001</c:v>
                </c:pt>
                <c:pt idx="3160">
                  <c:v>603010.9280000001</c:v>
                </c:pt>
                <c:pt idx="3161">
                  <c:v>603010.9280000001</c:v>
                </c:pt>
                <c:pt idx="3162">
                  <c:v>603010.9280000001</c:v>
                </c:pt>
                <c:pt idx="3163">
                  <c:v>610793.7670000001</c:v>
                </c:pt>
                <c:pt idx="3164">
                  <c:v>631196.0650000001</c:v>
                </c:pt>
                <c:pt idx="3165">
                  <c:v>631196.0650000001</c:v>
                </c:pt>
                <c:pt idx="3166">
                  <c:v>631196.0650000001</c:v>
                </c:pt>
                <c:pt idx="3167">
                  <c:v>631196.0650000001</c:v>
                </c:pt>
                <c:pt idx="3168">
                  <c:v>631196.0650000001</c:v>
                </c:pt>
                <c:pt idx="3169">
                  <c:v>631196.0650000001</c:v>
                </c:pt>
                <c:pt idx="3170">
                  <c:v>631196.0650000001</c:v>
                </c:pt>
                <c:pt idx="3171">
                  <c:v>631196.0650000001</c:v>
                </c:pt>
                <c:pt idx="3172">
                  <c:v>631196.0650000001</c:v>
                </c:pt>
                <c:pt idx="3173">
                  <c:v>631196.0650000001</c:v>
                </c:pt>
                <c:pt idx="3174">
                  <c:v>631196.0650000001</c:v>
                </c:pt>
                <c:pt idx="3175">
                  <c:v>631196.0650000001</c:v>
                </c:pt>
                <c:pt idx="3176">
                  <c:v>631196.0650000001</c:v>
                </c:pt>
                <c:pt idx="3177">
                  <c:v>589238.2300000001</c:v>
                </c:pt>
                <c:pt idx="3178">
                  <c:v>637408.194</c:v>
                </c:pt>
                <c:pt idx="3179">
                  <c:v>637408.194</c:v>
                </c:pt>
                <c:pt idx="3180">
                  <c:v>507717.069</c:v>
                </c:pt>
                <c:pt idx="3181">
                  <c:v>623399.7340000001</c:v>
                </c:pt>
                <c:pt idx="3182">
                  <c:v>623399.7340000001</c:v>
                </c:pt>
                <c:pt idx="3183">
                  <c:v>623399.7340000001</c:v>
                </c:pt>
                <c:pt idx="3184">
                  <c:v>612687.2540000001</c:v>
                </c:pt>
                <c:pt idx="3185">
                  <c:v>601262.079</c:v>
                </c:pt>
                <c:pt idx="3186">
                  <c:v>626719.6190000001</c:v>
                </c:pt>
                <c:pt idx="3187">
                  <c:v>626719.6190000001</c:v>
                </c:pt>
                <c:pt idx="3188">
                  <c:v>626719.6190000001</c:v>
                </c:pt>
                <c:pt idx="3189">
                  <c:v>626719.6190000001</c:v>
                </c:pt>
                <c:pt idx="3190">
                  <c:v>626719.6190000001</c:v>
                </c:pt>
                <c:pt idx="3191">
                  <c:v>626719.6190000001</c:v>
                </c:pt>
                <c:pt idx="3192">
                  <c:v>626719.6190000001</c:v>
                </c:pt>
                <c:pt idx="3193">
                  <c:v>626719.6190000001</c:v>
                </c:pt>
                <c:pt idx="3194">
                  <c:v>626719.6190000001</c:v>
                </c:pt>
                <c:pt idx="3195">
                  <c:v>607984.8990000001</c:v>
                </c:pt>
                <c:pt idx="3196">
                  <c:v>607984.8990000001</c:v>
                </c:pt>
                <c:pt idx="3197">
                  <c:v>607984.8990000001</c:v>
                </c:pt>
                <c:pt idx="3198">
                  <c:v>586656.4550000001</c:v>
                </c:pt>
                <c:pt idx="3199">
                  <c:v>647913.645</c:v>
                </c:pt>
                <c:pt idx="3200">
                  <c:v>647913.645</c:v>
                </c:pt>
                <c:pt idx="3201">
                  <c:v>632485.335</c:v>
                </c:pt>
                <c:pt idx="3202">
                  <c:v>632485.335</c:v>
                </c:pt>
                <c:pt idx="3203">
                  <c:v>632485.335</c:v>
                </c:pt>
                <c:pt idx="3204">
                  <c:v>632485.335</c:v>
                </c:pt>
                <c:pt idx="3205">
                  <c:v>617984.375</c:v>
                </c:pt>
                <c:pt idx="3206">
                  <c:v>641169.733</c:v>
                </c:pt>
                <c:pt idx="3207">
                  <c:v>641169.733</c:v>
                </c:pt>
                <c:pt idx="3208">
                  <c:v>641169.733</c:v>
                </c:pt>
                <c:pt idx="3209">
                  <c:v>641169.733</c:v>
                </c:pt>
                <c:pt idx="3210">
                  <c:v>641169.733</c:v>
                </c:pt>
                <c:pt idx="3211">
                  <c:v>641169.733</c:v>
                </c:pt>
                <c:pt idx="3212">
                  <c:v>641169.733</c:v>
                </c:pt>
                <c:pt idx="3213">
                  <c:v>641169.733</c:v>
                </c:pt>
                <c:pt idx="3214">
                  <c:v>641169.733</c:v>
                </c:pt>
                <c:pt idx="3215">
                  <c:v>641169.733</c:v>
                </c:pt>
                <c:pt idx="3216">
                  <c:v>641169.733</c:v>
                </c:pt>
                <c:pt idx="3217">
                  <c:v>641169.733</c:v>
                </c:pt>
                <c:pt idx="3218">
                  <c:v>641169.733</c:v>
                </c:pt>
                <c:pt idx="3219">
                  <c:v>641169.733</c:v>
                </c:pt>
                <c:pt idx="3220">
                  <c:v>630506.86</c:v>
                </c:pt>
                <c:pt idx="3221">
                  <c:v>650173.375</c:v>
                </c:pt>
                <c:pt idx="3222">
                  <c:v>650173.375</c:v>
                </c:pt>
                <c:pt idx="3223">
                  <c:v>623139.4970000001</c:v>
                </c:pt>
                <c:pt idx="3224">
                  <c:v>623139.4970000001</c:v>
                </c:pt>
                <c:pt idx="3225">
                  <c:v>623139.4970000001</c:v>
                </c:pt>
                <c:pt idx="3226">
                  <c:v>675634.5260000002</c:v>
                </c:pt>
                <c:pt idx="3227">
                  <c:v>653089.7520000002</c:v>
                </c:pt>
                <c:pt idx="3228">
                  <c:v>676364.0220000002</c:v>
                </c:pt>
                <c:pt idx="3229">
                  <c:v>676364.0220000002</c:v>
                </c:pt>
                <c:pt idx="3230">
                  <c:v>615796.8590000003</c:v>
                </c:pt>
                <c:pt idx="3231">
                  <c:v>615796.8590000003</c:v>
                </c:pt>
                <c:pt idx="3232">
                  <c:v>615796.8590000003</c:v>
                </c:pt>
                <c:pt idx="3233">
                  <c:v>609765.3530000002</c:v>
                </c:pt>
                <c:pt idx="3234">
                  <c:v>684200.1150000002</c:v>
                </c:pt>
                <c:pt idx="3235">
                  <c:v>684200.1150000002</c:v>
                </c:pt>
                <c:pt idx="3236">
                  <c:v>684200.1150000002</c:v>
                </c:pt>
                <c:pt idx="3237">
                  <c:v>684200.1150000002</c:v>
                </c:pt>
                <c:pt idx="3238">
                  <c:v>684200.1150000002</c:v>
                </c:pt>
                <c:pt idx="3239">
                  <c:v>684200.1150000002</c:v>
                </c:pt>
                <c:pt idx="3240">
                  <c:v>684200.1150000002</c:v>
                </c:pt>
                <c:pt idx="3241">
                  <c:v>684200.1150000002</c:v>
                </c:pt>
                <c:pt idx="3242">
                  <c:v>684200.1150000002</c:v>
                </c:pt>
                <c:pt idx="3243">
                  <c:v>684200.1150000002</c:v>
                </c:pt>
                <c:pt idx="3244">
                  <c:v>684200.1150000002</c:v>
                </c:pt>
                <c:pt idx="3245">
                  <c:v>684200.1150000002</c:v>
                </c:pt>
                <c:pt idx="3246">
                  <c:v>684200.1150000002</c:v>
                </c:pt>
                <c:pt idx="3247">
                  <c:v>684200.1150000002</c:v>
                </c:pt>
                <c:pt idx="3248">
                  <c:v>684200.1150000002</c:v>
                </c:pt>
                <c:pt idx="3249">
                  <c:v>684200.1150000002</c:v>
                </c:pt>
                <c:pt idx="3250">
                  <c:v>684200.1150000002</c:v>
                </c:pt>
                <c:pt idx="3251">
                  <c:v>684200.1150000002</c:v>
                </c:pt>
                <c:pt idx="3252">
                  <c:v>684200.1150000002</c:v>
                </c:pt>
                <c:pt idx="3253">
                  <c:v>684200.1150000002</c:v>
                </c:pt>
                <c:pt idx="3254">
                  <c:v>684200.1150000002</c:v>
                </c:pt>
                <c:pt idx="3255">
                  <c:v>684200.1150000002</c:v>
                </c:pt>
                <c:pt idx="3256">
                  <c:v>666575.1150000002</c:v>
                </c:pt>
                <c:pt idx="3257">
                  <c:v>696630.0750000002</c:v>
                </c:pt>
                <c:pt idx="3258">
                  <c:v>696630.0750000002</c:v>
                </c:pt>
                <c:pt idx="3259">
                  <c:v>696630.0750000002</c:v>
                </c:pt>
                <c:pt idx="3260">
                  <c:v>696630.0750000002</c:v>
                </c:pt>
                <c:pt idx="3261">
                  <c:v>684268.0450000002</c:v>
                </c:pt>
                <c:pt idx="3262">
                  <c:v>694452.3590000002</c:v>
                </c:pt>
                <c:pt idx="3263">
                  <c:v>694452.3590000002</c:v>
                </c:pt>
                <c:pt idx="3264">
                  <c:v>694452.3590000002</c:v>
                </c:pt>
                <c:pt idx="3265">
                  <c:v>694452.3590000002</c:v>
                </c:pt>
                <c:pt idx="3266">
                  <c:v>694452.3590000002</c:v>
                </c:pt>
                <c:pt idx="3267">
                  <c:v>694452.3590000002</c:v>
                </c:pt>
                <c:pt idx="3268">
                  <c:v>694452.3590000002</c:v>
                </c:pt>
                <c:pt idx="3269">
                  <c:v>694452.3590000002</c:v>
                </c:pt>
                <c:pt idx="3270">
                  <c:v>694452.3590000002</c:v>
                </c:pt>
                <c:pt idx="3271">
                  <c:v>694452.3590000002</c:v>
                </c:pt>
                <c:pt idx="3272">
                  <c:v>694452.3590000002</c:v>
                </c:pt>
                <c:pt idx="3273">
                  <c:v>694452.3590000002</c:v>
                </c:pt>
                <c:pt idx="3274">
                  <c:v>694452.3590000002</c:v>
                </c:pt>
                <c:pt idx="3275">
                  <c:v>694452.3590000002</c:v>
                </c:pt>
                <c:pt idx="3276">
                  <c:v>694452.3590000002</c:v>
                </c:pt>
                <c:pt idx="3277">
                  <c:v>694452.3590000002</c:v>
                </c:pt>
                <c:pt idx="3278">
                  <c:v>694452.3590000002</c:v>
                </c:pt>
                <c:pt idx="3279">
                  <c:v>694452.3590000002</c:v>
                </c:pt>
                <c:pt idx="3280">
                  <c:v>694452.3590000002</c:v>
                </c:pt>
                <c:pt idx="3281">
                  <c:v>694452.3590000002</c:v>
                </c:pt>
                <c:pt idx="3282">
                  <c:v>694452.3590000002</c:v>
                </c:pt>
                <c:pt idx="3283">
                  <c:v>694452.3590000002</c:v>
                </c:pt>
                <c:pt idx="3284">
                  <c:v>694452.3590000002</c:v>
                </c:pt>
                <c:pt idx="3285">
                  <c:v>694452.3590000002</c:v>
                </c:pt>
                <c:pt idx="3286">
                  <c:v>694452.3590000002</c:v>
                </c:pt>
                <c:pt idx="3287">
                  <c:v>694452.3590000002</c:v>
                </c:pt>
                <c:pt idx="3288">
                  <c:v>694452.3590000002</c:v>
                </c:pt>
                <c:pt idx="3289">
                  <c:v>694452.3590000002</c:v>
                </c:pt>
                <c:pt idx="3290">
                  <c:v>694452.3590000002</c:v>
                </c:pt>
                <c:pt idx="3291">
                  <c:v>694452.3590000002</c:v>
                </c:pt>
                <c:pt idx="3292">
                  <c:v>679624.8290000001</c:v>
                </c:pt>
                <c:pt idx="3293">
                  <c:v>706528.8290000001</c:v>
                </c:pt>
                <c:pt idx="3294">
                  <c:v>706528.8290000001</c:v>
                </c:pt>
                <c:pt idx="3295">
                  <c:v>706528.8290000001</c:v>
                </c:pt>
                <c:pt idx="3296">
                  <c:v>706528.8290000001</c:v>
                </c:pt>
                <c:pt idx="3297">
                  <c:v>706528.8290000001</c:v>
                </c:pt>
                <c:pt idx="3298">
                  <c:v>706528.8290000001</c:v>
                </c:pt>
                <c:pt idx="3299">
                  <c:v>706528.8290000001</c:v>
                </c:pt>
                <c:pt idx="3300">
                  <c:v>706528.8290000001</c:v>
                </c:pt>
                <c:pt idx="3301">
                  <c:v>706528.8290000001</c:v>
                </c:pt>
                <c:pt idx="3302">
                  <c:v>706528.8290000001</c:v>
                </c:pt>
                <c:pt idx="3303">
                  <c:v>706528.8290000001</c:v>
                </c:pt>
                <c:pt idx="3304">
                  <c:v>706528.8290000001</c:v>
                </c:pt>
                <c:pt idx="3305">
                  <c:v>706528.8290000001</c:v>
                </c:pt>
                <c:pt idx="3306">
                  <c:v>706528.8290000001</c:v>
                </c:pt>
                <c:pt idx="3307">
                  <c:v>706528.8290000001</c:v>
                </c:pt>
                <c:pt idx="3308">
                  <c:v>706528.8290000001</c:v>
                </c:pt>
                <c:pt idx="3309">
                  <c:v>706528.8290000001</c:v>
                </c:pt>
                <c:pt idx="3310">
                  <c:v>706528.8290000001</c:v>
                </c:pt>
                <c:pt idx="3311">
                  <c:v>689609.8620000002</c:v>
                </c:pt>
                <c:pt idx="3312">
                  <c:v>703384.4060000002</c:v>
                </c:pt>
                <c:pt idx="3313">
                  <c:v>703384.4060000002</c:v>
                </c:pt>
                <c:pt idx="3314">
                  <c:v>703384.4060000002</c:v>
                </c:pt>
                <c:pt idx="3315">
                  <c:v>703384.4060000002</c:v>
                </c:pt>
                <c:pt idx="3316">
                  <c:v>703384.4060000002</c:v>
                </c:pt>
                <c:pt idx="3317">
                  <c:v>703384.4060000002</c:v>
                </c:pt>
                <c:pt idx="3318">
                  <c:v>703384.4060000002</c:v>
                </c:pt>
                <c:pt idx="3319">
                  <c:v>703384.4060000002</c:v>
                </c:pt>
                <c:pt idx="3320">
                  <c:v>674548.5000000002</c:v>
                </c:pt>
                <c:pt idx="3321">
                  <c:v>687122.0490000002</c:v>
                </c:pt>
                <c:pt idx="3322">
                  <c:v>687122.0490000002</c:v>
                </c:pt>
                <c:pt idx="3323">
                  <c:v>687122.0490000002</c:v>
                </c:pt>
                <c:pt idx="3324">
                  <c:v>687122.0490000002</c:v>
                </c:pt>
                <c:pt idx="3325">
                  <c:v>676937.7350000002</c:v>
                </c:pt>
                <c:pt idx="3326">
                  <c:v>699735.7310000003</c:v>
                </c:pt>
                <c:pt idx="3327">
                  <c:v>699735.7310000003</c:v>
                </c:pt>
                <c:pt idx="3328">
                  <c:v>669708.6110000003</c:v>
                </c:pt>
                <c:pt idx="3329">
                  <c:v>669708.6110000003</c:v>
                </c:pt>
                <c:pt idx="3330">
                  <c:v>669708.6110000003</c:v>
                </c:pt>
                <c:pt idx="3331">
                  <c:v>689154.7010000002</c:v>
                </c:pt>
                <c:pt idx="3332">
                  <c:v>689382.5080000003</c:v>
                </c:pt>
                <c:pt idx="3333">
                  <c:v>708822.2680000003</c:v>
                </c:pt>
                <c:pt idx="3334">
                  <c:v>708822.2680000003</c:v>
                </c:pt>
                <c:pt idx="3335">
                  <c:v>708822.2680000003</c:v>
                </c:pt>
                <c:pt idx="3336">
                  <c:v>708822.2680000003</c:v>
                </c:pt>
                <c:pt idx="3337">
                  <c:v>708822.2680000003</c:v>
                </c:pt>
                <c:pt idx="3338">
                  <c:v>708822.2680000003</c:v>
                </c:pt>
                <c:pt idx="3339">
                  <c:v>708822.2680000003</c:v>
                </c:pt>
                <c:pt idx="3340">
                  <c:v>690656.9580000003</c:v>
                </c:pt>
                <c:pt idx="3341">
                  <c:v>717682.7040000004</c:v>
                </c:pt>
                <c:pt idx="3342">
                  <c:v>717682.7040000004</c:v>
                </c:pt>
                <c:pt idx="3343">
                  <c:v>717682.7040000004</c:v>
                </c:pt>
                <c:pt idx="3344">
                  <c:v>717682.7040000004</c:v>
                </c:pt>
                <c:pt idx="3345">
                  <c:v>717682.7040000004</c:v>
                </c:pt>
                <c:pt idx="3346">
                  <c:v>717682.7040000004</c:v>
                </c:pt>
                <c:pt idx="3347">
                  <c:v>717682.7040000004</c:v>
                </c:pt>
                <c:pt idx="3348">
                  <c:v>717682.7040000004</c:v>
                </c:pt>
                <c:pt idx="3349">
                  <c:v>717682.7040000004</c:v>
                </c:pt>
                <c:pt idx="3350">
                  <c:v>717682.7040000004</c:v>
                </c:pt>
                <c:pt idx="3351">
                  <c:v>717682.7040000004</c:v>
                </c:pt>
                <c:pt idx="3352">
                  <c:v>717682.7040000004</c:v>
                </c:pt>
                <c:pt idx="3353">
                  <c:v>717682.7040000004</c:v>
                </c:pt>
                <c:pt idx="3354">
                  <c:v>717682.7040000004</c:v>
                </c:pt>
                <c:pt idx="3355">
                  <c:v>717682.7040000004</c:v>
                </c:pt>
                <c:pt idx="3356">
                  <c:v>717682.7040000004</c:v>
                </c:pt>
                <c:pt idx="3357">
                  <c:v>717682.7040000004</c:v>
                </c:pt>
                <c:pt idx="3358">
                  <c:v>717682.7040000004</c:v>
                </c:pt>
                <c:pt idx="3359">
                  <c:v>717682.7040000004</c:v>
                </c:pt>
                <c:pt idx="3360">
                  <c:v>717682.7040000004</c:v>
                </c:pt>
                <c:pt idx="3361">
                  <c:v>717682.7040000004</c:v>
                </c:pt>
                <c:pt idx="3362">
                  <c:v>717682.7040000004</c:v>
                </c:pt>
                <c:pt idx="3363">
                  <c:v>717682.7040000004</c:v>
                </c:pt>
                <c:pt idx="3364">
                  <c:v>717682.7040000004</c:v>
                </c:pt>
                <c:pt idx="3365">
                  <c:v>717682.7040000004</c:v>
                </c:pt>
                <c:pt idx="3366">
                  <c:v>717682.7040000004</c:v>
                </c:pt>
                <c:pt idx="3367">
                  <c:v>717682.7040000004</c:v>
                </c:pt>
                <c:pt idx="3368">
                  <c:v>689491.8690000004</c:v>
                </c:pt>
                <c:pt idx="3369">
                  <c:v>714980.9850000005</c:v>
                </c:pt>
                <c:pt idx="3370">
                  <c:v>695314.4700000004</c:v>
                </c:pt>
                <c:pt idx="3371">
                  <c:v>695314.4700000004</c:v>
                </c:pt>
                <c:pt idx="3372">
                  <c:v>695314.4700000004</c:v>
                </c:pt>
                <c:pt idx="3373">
                  <c:v>707735.0920000004</c:v>
                </c:pt>
                <c:pt idx="3374">
                  <c:v>726505.3240000004</c:v>
                </c:pt>
                <c:pt idx="3375">
                  <c:v>703231.0540000004</c:v>
                </c:pt>
                <c:pt idx="3376">
                  <c:v>732673.1520000004</c:v>
                </c:pt>
                <c:pt idx="3377">
                  <c:v>732673.1520000004</c:v>
                </c:pt>
                <c:pt idx="3378">
                  <c:v>732673.1520000004</c:v>
                </c:pt>
                <c:pt idx="3379">
                  <c:v>732673.1520000004</c:v>
                </c:pt>
                <c:pt idx="3380">
                  <c:v>732673.1520000004</c:v>
                </c:pt>
                <c:pt idx="3381">
                  <c:v>707184.0360000003</c:v>
                </c:pt>
                <c:pt idx="3382">
                  <c:v>717633.9480000003</c:v>
                </c:pt>
                <c:pt idx="3383">
                  <c:v>737850.2330000004</c:v>
                </c:pt>
                <c:pt idx="3384">
                  <c:v>719080.0010000004</c:v>
                </c:pt>
                <c:pt idx="3385">
                  <c:v>719080.0010000004</c:v>
                </c:pt>
                <c:pt idx="3386">
                  <c:v>719080.0010000004</c:v>
                </c:pt>
                <c:pt idx="3387">
                  <c:v>756719.2290000004</c:v>
                </c:pt>
                <c:pt idx="3388">
                  <c:v>756719.2290000004</c:v>
                </c:pt>
                <c:pt idx="3389">
                  <c:v>756719.2290000004</c:v>
                </c:pt>
                <c:pt idx="3390">
                  <c:v>756719.2290000004</c:v>
                </c:pt>
                <c:pt idx="3391">
                  <c:v>756719.2290000004</c:v>
                </c:pt>
                <c:pt idx="3392">
                  <c:v>756719.2290000004</c:v>
                </c:pt>
                <c:pt idx="3393">
                  <c:v>756719.2290000004</c:v>
                </c:pt>
                <c:pt idx="3394">
                  <c:v>733826.2450000003</c:v>
                </c:pt>
                <c:pt idx="3395">
                  <c:v>772759.2650000004</c:v>
                </c:pt>
                <c:pt idx="3396">
                  <c:v>772759.2650000004</c:v>
                </c:pt>
                <c:pt idx="3397">
                  <c:v>772759.2650000004</c:v>
                </c:pt>
                <c:pt idx="3398">
                  <c:v>772759.2650000004</c:v>
                </c:pt>
                <c:pt idx="3399">
                  <c:v>772759.2650000004</c:v>
                </c:pt>
                <c:pt idx="3400">
                  <c:v>772759.2650000004</c:v>
                </c:pt>
                <c:pt idx="3401">
                  <c:v>772759.2650000004</c:v>
                </c:pt>
                <c:pt idx="3402">
                  <c:v>772759.2650000004</c:v>
                </c:pt>
                <c:pt idx="3403">
                  <c:v>772759.2650000004</c:v>
                </c:pt>
                <c:pt idx="3404">
                  <c:v>772759.2650000004</c:v>
                </c:pt>
                <c:pt idx="3405">
                  <c:v>772759.2650000004</c:v>
                </c:pt>
                <c:pt idx="3406">
                  <c:v>772759.2650000004</c:v>
                </c:pt>
                <c:pt idx="3407">
                  <c:v>772759.2650000004</c:v>
                </c:pt>
                <c:pt idx="3408">
                  <c:v>717160.4810000004</c:v>
                </c:pt>
                <c:pt idx="3409">
                  <c:v>768931.6460000003</c:v>
                </c:pt>
                <c:pt idx="3410">
                  <c:v>768931.6460000003</c:v>
                </c:pt>
                <c:pt idx="3411">
                  <c:v>768931.6460000003</c:v>
                </c:pt>
                <c:pt idx="3412">
                  <c:v>768931.6460000003</c:v>
                </c:pt>
                <c:pt idx="3413">
                  <c:v>768931.6460000003</c:v>
                </c:pt>
                <c:pt idx="3414">
                  <c:v>768931.6460000003</c:v>
                </c:pt>
                <c:pt idx="3415">
                  <c:v>768931.6460000003</c:v>
                </c:pt>
                <c:pt idx="3416">
                  <c:v>768931.6460000003</c:v>
                </c:pt>
                <c:pt idx="3417">
                  <c:v>768931.6460000003</c:v>
                </c:pt>
                <c:pt idx="3418">
                  <c:v>733325.6660000003</c:v>
                </c:pt>
                <c:pt idx="3419">
                  <c:v>754234.6760000003</c:v>
                </c:pt>
                <c:pt idx="3420">
                  <c:v>754234.6760000003</c:v>
                </c:pt>
                <c:pt idx="3421">
                  <c:v>754234.6760000003</c:v>
                </c:pt>
                <c:pt idx="3422">
                  <c:v>754234.6760000003</c:v>
                </c:pt>
                <c:pt idx="3423">
                  <c:v>754234.6760000003</c:v>
                </c:pt>
                <c:pt idx="3424">
                  <c:v>754234.6760000003</c:v>
                </c:pt>
                <c:pt idx="3425">
                  <c:v>754234.6760000003</c:v>
                </c:pt>
                <c:pt idx="3426">
                  <c:v>754234.6760000003</c:v>
                </c:pt>
                <c:pt idx="3427">
                  <c:v>754234.6760000003</c:v>
                </c:pt>
                <c:pt idx="3428">
                  <c:v>754234.6760000003</c:v>
                </c:pt>
                <c:pt idx="3429">
                  <c:v>754234.6760000003</c:v>
                </c:pt>
                <c:pt idx="3430">
                  <c:v>754234.6760000003</c:v>
                </c:pt>
                <c:pt idx="3431">
                  <c:v>754234.6760000003</c:v>
                </c:pt>
                <c:pt idx="3432">
                  <c:v>754234.6760000003</c:v>
                </c:pt>
                <c:pt idx="3433">
                  <c:v>754234.6760000003</c:v>
                </c:pt>
                <c:pt idx="3434">
                  <c:v>754234.6760000003</c:v>
                </c:pt>
                <c:pt idx="3435">
                  <c:v>754234.6760000003</c:v>
                </c:pt>
                <c:pt idx="3436">
                  <c:v>754234.6760000003</c:v>
                </c:pt>
                <c:pt idx="3437">
                  <c:v>735072.4010000003</c:v>
                </c:pt>
                <c:pt idx="3438">
                  <c:v>772001.6810000003</c:v>
                </c:pt>
                <c:pt idx="3439">
                  <c:v>772001.6810000003</c:v>
                </c:pt>
                <c:pt idx="3440">
                  <c:v>772001.6810000003</c:v>
                </c:pt>
                <c:pt idx="3441">
                  <c:v>772001.6810000003</c:v>
                </c:pt>
                <c:pt idx="3442">
                  <c:v>772001.6810000003</c:v>
                </c:pt>
                <c:pt idx="3443">
                  <c:v>772001.6810000003</c:v>
                </c:pt>
                <c:pt idx="3444">
                  <c:v>772001.6810000003</c:v>
                </c:pt>
                <c:pt idx="3445">
                  <c:v>772001.6810000003</c:v>
                </c:pt>
                <c:pt idx="3446">
                  <c:v>772001.6810000003</c:v>
                </c:pt>
                <c:pt idx="3447">
                  <c:v>755598.2170000003</c:v>
                </c:pt>
                <c:pt idx="3448">
                  <c:v>755598.2170000003</c:v>
                </c:pt>
                <c:pt idx="3449">
                  <c:v>755598.2170000003</c:v>
                </c:pt>
                <c:pt idx="3450">
                  <c:v>790366.0270000004</c:v>
                </c:pt>
                <c:pt idx="3451">
                  <c:v>790366.0270000004</c:v>
                </c:pt>
                <c:pt idx="3452">
                  <c:v>790366.0270000004</c:v>
                </c:pt>
                <c:pt idx="3453">
                  <c:v>790366.0270000004</c:v>
                </c:pt>
                <c:pt idx="3454">
                  <c:v>790366.0270000004</c:v>
                </c:pt>
                <c:pt idx="3455">
                  <c:v>790366.0270000004</c:v>
                </c:pt>
                <c:pt idx="3456">
                  <c:v>790366.0270000004</c:v>
                </c:pt>
                <c:pt idx="3457">
                  <c:v>769963.7290000004</c:v>
                </c:pt>
                <c:pt idx="3458">
                  <c:v>769963.7290000004</c:v>
                </c:pt>
                <c:pt idx="3459">
                  <c:v>769963.7290000004</c:v>
                </c:pt>
                <c:pt idx="3460">
                  <c:v>796934.9130000004</c:v>
                </c:pt>
                <c:pt idx="3461">
                  <c:v>796934.9130000004</c:v>
                </c:pt>
                <c:pt idx="3462">
                  <c:v>796934.9130000004</c:v>
                </c:pt>
                <c:pt idx="3463">
                  <c:v>796934.9130000004</c:v>
                </c:pt>
                <c:pt idx="3464">
                  <c:v>796934.9130000004</c:v>
                </c:pt>
                <c:pt idx="3465">
                  <c:v>796934.9130000004</c:v>
                </c:pt>
                <c:pt idx="3466">
                  <c:v>796934.9130000004</c:v>
                </c:pt>
                <c:pt idx="3467">
                  <c:v>796934.9130000004</c:v>
                </c:pt>
                <c:pt idx="3468">
                  <c:v>783160.3690000004</c:v>
                </c:pt>
                <c:pt idx="3469">
                  <c:v>783160.3690000004</c:v>
                </c:pt>
                <c:pt idx="3470">
                  <c:v>783160.3690000004</c:v>
                </c:pt>
                <c:pt idx="3471">
                  <c:v>783160.3690000004</c:v>
                </c:pt>
                <c:pt idx="3472">
                  <c:v>783160.3690000004</c:v>
                </c:pt>
                <c:pt idx="3473">
                  <c:v>783160.3690000004</c:v>
                </c:pt>
                <c:pt idx="3474">
                  <c:v>783160.3690000004</c:v>
                </c:pt>
                <c:pt idx="3475">
                  <c:v>783160.3690000004</c:v>
                </c:pt>
                <c:pt idx="3476">
                  <c:v>783160.3690000004</c:v>
                </c:pt>
                <c:pt idx="3477">
                  <c:v>783160.3690000004</c:v>
                </c:pt>
                <c:pt idx="3478">
                  <c:v>783160.3690000004</c:v>
                </c:pt>
                <c:pt idx="3479">
                  <c:v>783160.3690000004</c:v>
                </c:pt>
                <c:pt idx="3480">
                  <c:v>783160.3690000004</c:v>
                </c:pt>
                <c:pt idx="3481">
                  <c:v>783160.3690000004</c:v>
                </c:pt>
                <c:pt idx="3482">
                  <c:v>783160.3690000004</c:v>
                </c:pt>
                <c:pt idx="3483">
                  <c:v>783160.3690000004</c:v>
                </c:pt>
                <c:pt idx="3484">
                  <c:v>783160.3690000004</c:v>
                </c:pt>
                <c:pt idx="3485">
                  <c:v>783160.3690000004</c:v>
                </c:pt>
                <c:pt idx="3486">
                  <c:v>756256.3690000004</c:v>
                </c:pt>
                <c:pt idx="3487">
                  <c:v>776520.7590000004</c:v>
                </c:pt>
                <c:pt idx="3488">
                  <c:v>776520.7590000004</c:v>
                </c:pt>
                <c:pt idx="3489">
                  <c:v>776520.7590000004</c:v>
                </c:pt>
                <c:pt idx="3490">
                  <c:v>776520.7590000004</c:v>
                </c:pt>
                <c:pt idx="3491">
                  <c:v>776520.7590000004</c:v>
                </c:pt>
                <c:pt idx="3492">
                  <c:v>776520.7590000004</c:v>
                </c:pt>
                <c:pt idx="3493">
                  <c:v>776520.7590000004</c:v>
                </c:pt>
                <c:pt idx="3494">
                  <c:v>776520.7590000004</c:v>
                </c:pt>
                <c:pt idx="3495">
                  <c:v>776520.7590000004</c:v>
                </c:pt>
                <c:pt idx="3496">
                  <c:v>731871.7590000004</c:v>
                </c:pt>
                <c:pt idx="3497">
                  <c:v>731871.7590000004</c:v>
                </c:pt>
                <c:pt idx="3498">
                  <c:v>731871.7590000004</c:v>
                </c:pt>
                <c:pt idx="3499">
                  <c:v>781002.7010000005</c:v>
                </c:pt>
                <c:pt idx="3500">
                  <c:v>728707.4910000005</c:v>
                </c:pt>
                <c:pt idx="3501">
                  <c:v>945049.8800000006</c:v>
                </c:pt>
                <c:pt idx="3502">
                  <c:v>945049.8800000006</c:v>
                </c:pt>
                <c:pt idx="3503">
                  <c:v>945049.8800000006</c:v>
                </c:pt>
                <c:pt idx="3504">
                  <c:v>945049.8800000006</c:v>
                </c:pt>
                <c:pt idx="3505">
                  <c:v>945049.8800000006</c:v>
                </c:pt>
                <c:pt idx="3506">
                  <c:v>945049.8800000006</c:v>
                </c:pt>
                <c:pt idx="3507">
                  <c:v>945049.8800000006</c:v>
                </c:pt>
                <c:pt idx="3508">
                  <c:v>945049.8800000006</c:v>
                </c:pt>
                <c:pt idx="3509">
                  <c:v>945049.8800000006</c:v>
                </c:pt>
                <c:pt idx="3510">
                  <c:v>945049.8800000006</c:v>
                </c:pt>
                <c:pt idx="3511">
                  <c:v>945049.8800000006</c:v>
                </c:pt>
                <c:pt idx="3512">
                  <c:v>945049.8800000006</c:v>
                </c:pt>
                <c:pt idx="3513">
                  <c:v>945049.8800000006</c:v>
                </c:pt>
                <c:pt idx="3514">
                  <c:v>945049.8800000006</c:v>
                </c:pt>
                <c:pt idx="3515">
                  <c:v>945049.8800000006</c:v>
                </c:pt>
                <c:pt idx="3516">
                  <c:v>567234.7060000005</c:v>
                </c:pt>
                <c:pt idx="3517">
                  <c:v>547368.1220000003</c:v>
                </c:pt>
                <c:pt idx="3518">
                  <c:v>547368.1220000003</c:v>
                </c:pt>
                <c:pt idx="3519">
                  <c:v>547368.1220000003</c:v>
                </c:pt>
                <c:pt idx="3520">
                  <c:v>497494.4900000003</c:v>
                </c:pt>
                <c:pt idx="3521">
                  <c:v>773355.1780000004</c:v>
                </c:pt>
                <c:pt idx="3522">
                  <c:v>784451.5910000004</c:v>
                </c:pt>
                <c:pt idx="3523">
                  <c:v>810352.0790000004</c:v>
                </c:pt>
                <c:pt idx="3524">
                  <c:v>656230.5050000004</c:v>
                </c:pt>
                <c:pt idx="3525">
                  <c:v>656230.5050000004</c:v>
                </c:pt>
                <c:pt idx="3526">
                  <c:v>656230.5050000004</c:v>
                </c:pt>
                <c:pt idx="3527">
                  <c:v>662662.5050000004</c:v>
                </c:pt>
                <c:pt idx="3528">
                  <c:v>174779.1860000004</c:v>
                </c:pt>
                <c:pt idx="3529">
                  <c:v>174779.1860000004</c:v>
                </c:pt>
                <c:pt idx="3530">
                  <c:v>189683.5760000004</c:v>
                </c:pt>
                <c:pt idx="3531">
                  <c:v>37086.89000000038</c:v>
                </c:pt>
                <c:pt idx="3532">
                  <c:v>37086.89000000038</c:v>
                </c:pt>
                <c:pt idx="3533">
                  <c:v>37086.89000000038</c:v>
                </c:pt>
                <c:pt idx="3534">
                  <c:v>50263.34600000038</c:v>
                </c:pt>
                <c:pt idx="3535">
                  <c:v>50263.34600000038</c:v>
                </c:pt>
                <c:pt idx="3536">
                  <c:v>75511.50500000038</c:v>
                </c:pt>
                <c:pt idx="3537">
                  <c:v>64441.50500000038</c:v>
                </c:pt>
                <c:pt idx="3538">
                  <c:v>71957.50500000038</c:v>
                </c:pt>
                <c:pt idx="3539">
                  <c:v>71957.50500000038</c:v>
                </c:pt>
                <c:pt idx="3540">
                  <c:v>71957.50500000038</c:v>
                </c:pt>
                <c:pt idx="3541">
                  <c:v>85429.54500000038</c:v>
                </c:pt>
                <c:pt idx="3542">
                  <c:v>59412.65500000038</c:v>
                </c:pt>
                <c:pt idx="3543">
                  <c:v>83311.91600000038</c:v>
                </c:pt>
                <c:pt idx="3544">
                  <c:v>134222.7360000004</c:v>
                </c:pt>
                <c:pt idx="3545">
                  <c:v>230223.9340000004</c:v>
                </c:pt>
                <c:pt idx="3546">
                  <c:v>230223.9340000004</c:v>
                </c:pt>
                <c:pt idx="3547">
                  <c:v>230223.9340000004</c:v>
                </c:pt>
                <c:pt idx="3548">
                  <c:v>230223.9340000004</c:v>
                </c:pt>
                <c:pt idx="3549">
                  <c:v>287957.0560000003</c:v>
                </c:pt>
                <c:pt idx="3550">
                  <c:v>304075.3120000003</c:v>
                </c:pt>
                <c:pt idx="3551">
                  <c:v>304075.3120000003</c:v>
                </c:pt>
                <c:pt idx="3552">
                  <c:v>304075.3120000003</c:v>
                </c:pt>
                <c:pt idx="3553">
                  <c:v>304075.3120000003</c:v>
                </c:pt>
                <c:pt idx="3554">
                  <c:v>304075.3120000003</c:v>
                </c:pt>
                <c:pt idx="3555">
                  <c:v>311443.1120000003</c:v>
                </c:pt>
                <c:pt idx="3556">
                  <c:v>328787.9360000003</c:v>
                </c:pt>
                <c:pt idx="3557">
                  <c:v>328787.9360000003</c:v>
                </c:pt>
                <c:pt idx="3558">
                  <c:v>328787.9360000003</c:v>
                </c:pt>
                <c:pt idx="3559">
                  <c:v>328787.9360000003</c:v>
                </c:pt>
                <c:pt idx="3560">
                  <c:v>328787.9360000003</c:v>
                </c:pt>
                <c:pt idx="3561">
                  <c:v>328787.9360000003</c:v>
                </c:pt>
                <c:pt idx="3562">
                  <c:v>328787.9360000003</c:v>
                </c:pt>
                <c:pt idx="3563">
                  <c:v>328787.9360000003</c:v>
                </c:pt>
                <c:pt idx="3564">
                  <c:v>328787.9360000003</c:v>
                </c:pt>
                <c:pt idx="3565">
                  <c:v>328787.9360000003</c:v>
                </c:pt>
                <c:pt idx="3566">
                  <c:v>328787.9360000003</c:v>
                </c:pt>
                <c:pt idx="3567">
                  <c:v>328787.9360000003</c:v>
                </c:pt>
                <c:pt idx="3568">
                  <c:v>328787.9360000003</c:v>
                </c:pt>
                <c:pt idx="3569">
                  <c:v>328787.9360000003</c:v>
                </c:pt>
                <c:pt idx="3570">
                  <c:v>328787.9360000003</c:v>
                </c:pt>
                <c:pt idx="3571">
                  <c:v>328787.9360000003</c:v>
                </c:pt>
                <c:pt idx="3572">
                  <c:v>328787.9360000003</c:v>
                </c:pt>
                <c:pt idx="3573">
                  <c:v>328787.9360000003</c:v>
                </c:pt>
                <c:pt idx="3574">
                  <c:v>328787.9360000003</c:v>
                </c:pt>
                <c:pt idx="3575">
                  <c:v>328787.9360000003</c:v>
                </c:pt>
                <c:pt idx="3576">
                  <c:v>328787.9360000003</c:v>
                </c:pt>
                <c:pt idx="3577">
                  <c:v>328787.9360000003</c:v>
                </c:pt>
                <c:pt idx="3578">
                  <c:v>328787.9360000003</c:v>
                </c:pt>
                <c:pt idx="3579">
                  <c:v>328787.9360000003</c:v>
                </c:pt>
                <c:pt idx="3580">
                  <c:v>328787.9360000003</c:v>
                </c:pt>
                <c:pt idx="3581">
                  <c:v>328787.9360000003</c:v>
                </c:pt>
                <c:pt idx="3582">
                  <c:v>328787.9360000003</c:v>
                </c:pt>
                <c:pt idx="3583">
                  <c:v>328787.9360000003</c:v>
                </c:pt>
                <c:pt idx="3584">
                  <c:v>328787.9360000003</c:v>
                </c:pt>
                <c:pt idx="3585">
                  <c:v>328787.9360000003</c:v>
                </c:pt>
                <c:pt idx="3586">
                  <c:v>328787.9360000003</c:v>
                </c:pt>
                <c:pt idx="3587">
                  <c:v>315611.4800000003</c:v>
                </c:pt>
                <c:pt idx="3588">
                  <c:v>315611.4800000003</c:v>
                </c:pt>
                <c:pt idx="3589">
                  <c:v>315611.4800000003</c:v>
                </c:pt>
                <c:pt idx="3590">
                  <c:v>330481.2610000003</c:v>
                </c:pt>
                <c:pt idx="3591">
                  <c:v>330481.2610000003</c:v>
                </c:pt>
                <c:pt idx="3592">
                  <c:v>330481.2610000003</c:v>
                </c:pt>
                <c:pt idx="3593">
                  <c:v>330481.2610000003</c:v>
                </c:pt>
                <c:pt idx="3594">
                  <c:v>330481.2610000003</c:v>
                </c:pt>
                <c:pt idx="3595">
                  <c:v>330481.2610000003</c:v>
                </c:pt>
                <c:pt idx="3596">
                  <c:v>330481.2610000003</c:v>
                </c:pt>
                <c:pt idx="3597">
                  <c:v>330481.2610000003</c:v>
                </c:pt>
                <c:pt idx="3598">
                  <c:v>330481.2610000003</c:v>
                </c:pt>
                <c:pt idx="3599">
                  <c:v>330481.2610000003</c:v>
                </c:pt>
                <c:pt idx="3600">
                  <c:v>330481.2610000003</c:v>
                </c:pt>
                <c:pt idx="3601">
                  <c:v>330481.2610000003</c:v>
                </c:pt>
                <c:pt idx="3602">
                  <c:v>330481.2610000003</c:v>
                </c:pt>
                <c:pt idx="3603">
                  <c:v>330481.2610000003</c:v>
                </c:pt>
                <c:pt idx="3604">
                  <c:v>330481.2610000003</c:v>
                </c:pt>
                <c:pt idx="3605">
                  <c:v>316513.2610000003</c:v>
                </c:pt>
                <c:pt idx="3606">
                  <c:v>344096.4370000003</c:v>
                </c:pt>
                <c:pt idx="3607">
                  <c:v>344096.4370000003</c:v>
                </c:pt>
                <c:pt idx="3608">
                  <c:v>344096.4370000003</c:v>
                </c:pt>
                <c:pt idx="3609">
                  <c:v>344096.4370000003</c:v>
                </c:pt>
                <c:pt idx="3610">
                  <c:v>344096.4370000003</c:v>
                </c:pt>
                <c:pt idx="3611">
                  <c:v>344096.4370000003</c:v>
                </c:pt>
                <c:pt idx="3612">
                  <c:v>344096.4370000003</c:v>
                </c:pt>
                <c:pt idx="3613">
                  <c:v>344096.4370000003</c:v>
                </c:pt>
                <c:pt idx="3614">
                  <c:v>344096.4370000003</c:v>
                </c:pt>
                <c:pt idx="3615">
                  <c:v>344096.4370000003</c:v>
                </c:pt>
                <c:pt idx="3616">
                  <c:v>344096.4370000003</c:v>
                </c:pt>
                <c:pt idx="3617">
                  <c:v>344096.4370000003</c:v>
                </c:pt>
                <c:pt idx="3618">
                  <c:v>344096.4370000003</c:v>
                </c:pt>
                <c:pt idx="3619">
                  <c:v>344096.4370000003</c:v>
                </c:pt>
                <c:pt idx="3620">
                  <c:v>344096.4370000003</c:v>
                </c:pt>
                <c:pt idx="3621">
                  <c:v>344096.4370000003</c:v>
                </c:pt>
                <c:pt idx="3622">
                  <c:v>344096.4370000003</c:v>
                </c:pt>
                <c:pt idx="3623">
                  <c:v>344096.4370000003</c:v>
                </c:pt>
                <c:pt idx="3624">
                  <c:v>344096.4370000003</c:v>
                </c:pt>
                <c:pt idx="3625">
                  <c:v>344096.4370000003</c:v>
                </c:pt>
                <c:pt idx="3626">
                  <c:v>344096.4370000003</c:v>
                </c:pt>
                <c:pt idx="3627">
                  <c:v>328180.9790000003</c:v>
                </c:pt>
                <c:pt idx="3628">
                  <c:v>355941.9790000003</c:v>
                </c:pt>
                <c:pt idx="3629">
                  <c:v>355941.9790000003</c:v>
                </c:pt>
                <c:pt idx="3630">
                  <c:v>355941.9790000003</c:v>
                </c:pt>
                <c:pt idx="3631">
                  <c:v>355941.9790000003</c:v>
                </c:pt>
                <c:pt idx="3632">
                  <c:v>355941.9790000003</c:v>
                </c:pt>
                <c:pt idx="3633">
                  <c:v>355941.9790000003</c:v>
                </c:pt>
                <c:pt idx="3634">
                  <c:v>355941.9790000003</c:v>
                </c:pt>
                <c:pt idx="3635">
                  <c:v>355941.9790000003</c:v>
                </c:pt>
                <c:pt idx="3636">
                  <c:v>355941.9790000003</c:v>
                </c:pt>
                <c:pt idx="3637">
                  <c:v>355941.9790000003</c:v>
                </c:pt>
                <c:pt idx="3638">
                  <c:v>355941.9790000003</c:v>
                </c:pt>
                <c:pt idx="3639">
                  <c:v>355941.9790000003</c:v>
                </c:pt>
                <c:pt idx="3640">
                  <c:v>355941.9790000003</c:v>
                </c:pt>
                <c:pt idx="3641">
                  <c:v>355941.9790000003</c:v>
                </c:pt>
                <c:pt idx="3642">
                  <c:v>355941.9790000003</c:v>
                </c:pt>
                <c:pt idx="3643">
                  <c:v>355941.9790000003</c:v>
                </c:pt>
                <c:pt idx="3644">
                  <c:v>355941.9790000003</c:v>
                </c:pt>
                <c:pt idx="3645">
                  <c:v>355941.9790000003</c:v>
                </c:pt>
                <c:pt idx="3646">
                  <c:v>355941.9790000003</c:v>
                </c:pt>
                <c:pt idx="3647">
                  <c:v>355941.9790000003</c:v>
                </c:pt>
                <c:pt idx="3648">
                  <c:v>355941.9790000003</c:v>
                </c:pt>
                <c:pt idx="3649">
                  <c:v>355941.9790000003</c:v>
                </c:pt>
                <c:pt idx="3650">
                  <c:v>355941.9790000003</c:v>
                </c:pt>
                <c:pt idx="3651">
                  <c:v>355941.9790000003</c:v>
                </c:pt>
                <c:pt idx="3652">
                  <c:v>355941.9790000003</c:v>
                </c:pt>
                <c:pt idx="3653">
                  <c:v>355941.9790000003</c:v>
                </c:pt>
                <c:pt idx="3654">
                  <c:v>355941.9790000003</c:v>
                </c:pt>
                <c:pt idx="3655">
                  <c:v>355941.9790000003</c:v>
                </c:pt>
                <c:pt idx="3656">
                  <c:v>355941.9790000003</c:v>
                </c:pt>
                <c:pt idx="3657">
                  <c:v>355941.9790000003</c:v>
                </c:pt>
                <c:pt idx="3658">
                  <c:v>355941.9790000003</c:v>
                </c:pt>
                <c:pt idx="3659">
                  <c:v>355941.9790000003</c:v>
                </c:pt>
                <c:pt idx="3660">
                  <c:v>355941.9790000003</c:v>
                </c:pt>
                <c:pt idx="3661">
                  <c:v>355941.9790000003</c:v>
                </c:pt>
                <c:pt idx="3662">
                  <c:v>355941.9790000003</c:v>
                </c:pt>
                <c:pt idx="3663">
                  <c:v>355941.9790000003</c:v>
                </c:pt>
                <c:pt idx="3664">
                  <c:v>355941.9790000003</c:v>
                </c:pt>
                <c:pt idx="3665">
                  <c:v>355941.9790000003</c:v>
                </c:pt>
                <c:pt idx="3666">
                  <c:v>355941.9790000003</c:v>
                </c:pt>
                <c:pt idx="3667">
                  <c:v>355941.9790000003</c:v>
                </c:pt>
                <c:pt idx="3668">
                  <c:v>355941.9790000003</c:v>
                </c:pt>
                <c:pt idx="3669">
                  <c:v>355941.9790000003</c:v>
                </c:pt>
                <c:pt idx="3670">
                  <c:v>355941.9790000003</c:v>
                </c:pt>
                <c:pt idx="3671">
                  <c:v>355941.9790000003</c:v>
                </c:pt>
                <c:pt idx="3672">
                  <c:v>355941.9790000003</c:v>
                </c:pt>
                <c:pt idx="3673">
                  <c:v>355941.9790000003</c:v>
                </c:pt>
                <c:pt idx="3674">
                  <c:v>355941.9790000003</c:v>
                </c:pt>
                <c:pt idx="3675">
                  <c:v>355941.9790000003</c:v>
                </c:pt>
                <c:pt idx="3676">
                  <c:v>340712.9790000003</c:v>
                </c:pt>
                <c:pt idx="3677">
                  <c:v>386839.4360000003</c:v>
                </c:pt>
                <c:pt idx="3678">
                  <c:v>386839.4360000003</c:v>
                </c:pt>
                <c:pt idx="3679">
                  <c:v>386839.4360000003</c:v>
                </c:pt>
                <c:pt idx="3680">
                  <c:v>386839.4360000003</c:v>
                </c:pt>
                <c:pt idx="3681">
                  <c:v>386839.4360000003</c:v>
                </c:pt>
                <c:pt idx="3682">
                  <c:v>386839.4360000003</c:v>
                </c:pt>
                <c:pt idx="3683">
                  <c:v>386839.4360000003</c:v>
                </c:pt>
                <c:pt idx="3684">
                  <c:v>386839.4360000003</c:v>
                </c:pt>
                <c:pt idx="3685">
                  <c:v>386839.4360000003</c:v>
                </c:pt>
                <c:pt idx="3686">
                  <c:v>386839.4360000003</c:v>
                </c:pt>
                <c:pt idx="3687">
                  <c:v>386839.4360000003</c:v>
                </c:pt>
                <c:pt idx="3688">
                  <c:v>386839.4360000003</c:v>
                </c:pt>
                <c:pt idx="3689">
                  <c:v>369494.6120000003</c:v>
                </c:pt>
                <c:pt idx="3690">
                  <c:v>389254.6120000003</c:v>
                </c:pt>
                <c:pt idx="3691">
                  <c:v>375782.5720000003</c:v>
                </c:pt>
                <c:pt idx="3692">
                  <c:v>397329.1040000003</c:v>
                </c:pt>
                <c:pt idx="3693">
                  <c:v>397329.1040000003</c:v>
                </c:pt>
                <c:pt idx="3694">
                  <c:v>397329.1040000003</c:v>
                </c:pt>
                <c:pt idx="3695">
                  <c:v>397329.1040000003</c:v>
                </c:pt>
                <c:pt idx="3696">
                  <c:v>397329.1040000003</c:v>
                </c:pt>
                <c:pt idx="3697">
                  <c:v>397329.1040000003</c:v>
                </c:pt>
                <c:pt idx="3698">
                  <c:v>351202.6470000003</c:v>
                </c:pt>
                <c:pt idx="3699">
                  <c:v>403524.1240000004</c:v>
                </c:pt>
                <c:pt idx="3700">
                  <c:v>403524.1240000004</c:v>
                </c:pt>
                <c:pt idx="3701">
                  <c:v>403524.1240000004</c:v>
                </c:pt>
                <c:pt idx="3702">
                  <c:v>403524.1240000004</c:v>
                </c:pt>
                <c:pt idx="3703">
                  <c:v>403524.1240000004</c:v>
                </c:pt>
                <c:pt idx="3704">
                  <c:v>403524.1240000004</c:v>
                </c:pt>
                <c:pt idx="3705">
                  <c:v>403524.1240000004</c:v>
                </c:pt>
                <c:pt idx="3706">
                  <c:v>403524.1240000004</c:v>
                </c:pt>
                <c:pt idx="3707">
                  <c:v>403524.1240000004</c:v>
                </c:pt>
                <c:pt idx="3708">
                  <c:v>403524.1240000004</c:v>
                </c:pt>
                <c:pt idx="3709">
                  <c:v>403524.1240000004</c:v>
                </c:pt>
                <c:pt idx="3710">
                  <c:v>403524.1240000004</c:v>
                </c:pt>
                <c:pt idx="3711">
                  <c:v>397479.5590000004</c:v>
                </c:pt>
                <c:pt idx="3712">
                  <c:v>450397.3750000003</c:v>
                </c:pt>
                <c:pt idx="3713">
                  <c:v>450397.3750000003</c:v>
                </c:pt>
                <c:pt idx="3714">
                  <c:v>450397.3750000003</c:v>
                </c:pt>
                <c:pt idx="3715">
                  <c:v>450397.3750000003</c:v>
                </c:pt>
                <c:pt idx="3716">
                  <c:v>432168.0890000004</c:v>
                </c:pt>
                <c:pt idx="3717">
                  <c:v>462997.7150000004</c:v>
                </c:pt>
                <c:pt idx="3718">
                  <c:v>482493.7150000004</c:v>
                </c:pt>
                <c:pt idx="3719">
                  <c:v>482493.7150000004</c:v>
                </c:pt>
                <c:pt idx="3720">
                  <c:v>482493.7150000004</c:v>
                </c:pt>
                <c:pt idx="3721">
                  <c:v>482493.7150000004</c:v>
                </c:pt>
                <c:pt idx="3722">
                  <c:v>482493.7150000004</c:v>
                </c:pt>
                <c:pt idx="3723">
                  <c:v>467630.8540000004</c:v>
                </c:pt>
                <c:pt idx="3724">
                  <c:v>473586.0730000004</c:v>
                </c:pt>
                <c:pt idx="3725">
                  <c:v>508309.7730000004</c:v>
                </c:pt>
                <c:pt idx="3726">
                  <c:v>521356.8860000004</c:v>
                </c:pt>
                <c:pt idx="3727">
                  <c:v>562884.2350000005</c:v>
                </c:pt>
                <c:pt idx="3728">
                  <c:v>562884.2350000005</c:v>
                </c:pt>
                <c:pt idx="3729">
                  <c:v>562884.2350000005</c:v>
                </c:pt>
                <c:pt idx="3730">
                  <c:v>593556.2350000005</c:v>
                </c:pt>
                <c:pt idx="3731">
                  <c:v>470685.1100000005</c:v>
                </c:pt>
                <c:pt idx="3732">
                  <c:v>579821.2960000006</c:v>
                </c:pt>
                <c:pt idx="3733">
                  <c:v>634099.3040000006</c:v>
                </c:pt>
                <c:pt idx="3734">
                  <c:v>592007.8040000006</c:v>
                </c:pt>
                <c:pt idx="3735">
                  <c:v>592007.8040000006</c:v>
                </c:pt>
                <c:pt idx="3736">
                  <c:v>592007.8040000006</c:v>
                </c:pt>
                <c:pt idx="3737">
                  <c:v>645153.3830000006</c:v>
                </c:pt>
                <c:pt idx="3738">
                  <c:v>645153.3830000006</c:v>
                </c:pt>
                <c:pt idx="3739">
                  <c:v>645153.3830000006</c:v>
                </c:pt>
                <c:pt idx="3740">
                  <c:v>645153.3830000006</c:v>
                </c:pt>
                <c:pt idx="3741">
                  <c:v>645153.3830000006</c:v>
                </c:pt>
                <c:pt idx="3742">
                  <c:v>645153.3830000006</c:v>
                </c:pt>
                <c:pt idx="3743">
                  <c:v>645153.3830000006</c:v>
                </c:pt>
                <c:pt idx="3744">
                  <c:v>645153.3830000006</c:v>
                </c:pt>
                <c:pt idx="3745">
                  <c:v>645153.3830000006</c:v>
                </c:pt>
                <c:pt idx="3746">
                  <c:v>645153.3830000006</c:v>
                </c:pt>
                <c:pt idx="3747">
                  <c:v>645153.3830000006</c:v>
                </c:pt>
                <c:pt idx="3748">
                  <c:v>645153.3830000006</c:v>
                </c:pt>
                <c:pt idx="3749">
                  <c:v>645153.3830000006</c:v>
                </c:pt>
                <c:pt idx="3750">
                  <c:v>645153.3830000006</c:v>
                </c:pt>
                <c:pt idx="3751">
                  <c:v>645153.3830000006</c:v>
                </c:pt>
                <c:pt idx="3752">
                  <c:v>645153.3830000006</c:v>
                </c:pt>
                <c:pt idx="3753">
                  <c:v>645153.3830000006</c:v>
                </c:pt>
                <c:pt idx="3754">
                  <c:v>645153.3830000006</c:v>
                </c:pt>
                <c:pt idx="3755">
                  <c:v>645153.3830000006</c:v>
                </c:pt>
                <c:pt idx="3756">
                  <c:v>645153.3830000006</c:v>
                </c:pt>
                <c:pt idx="3757">
                  <c:v>645153.3830000006</c:v>
                </c:pt>
                <c:pt idx="3758">
                  <c:v>645153.3830000006</c:v>
                </c:pt>
                <c:pt idx="3759">
                  <c:v>645153.3830000006</c:v>
                </c:pt>
                <c:pt idx="3760">
                  <c:v>645153.3830000006</c:v>
                </c:pt>
                <c:pt idx="3761">
                  <c:v>645153.3830000006</c:v>
                </c:pt>
                <c:pt idx="3762">
                  <c:v>645153.3830000006</c:v>
                </c:pt>
                <c:pt idx="3763">
                  <c:v>645153.3830000006</c:v>
                </c:pt>
                <c:pt idx="3764">
                  <c:v>645153.3830000006</c:v>
                </c:pt>
                <c:pt idx="3765">
                  <c:v>645153.3830000006</c:v>
                </c:pt>
                <c:pt idx="3766">
                  <c:v>560150.5360000007</c:v>
                </c:pt>
                <c:pt idx="3767">
                  <c:v>634725.2640000007</c:v>
                </c:pt>
                <c:pt idx="3768">
                  <c:v>683149.1460000006</c:v>
                </c:pt>
                <c:pt idx="3769">
                  <c:v>683149.1460000006</c:v>
                </c:pt>
                <c:pt idx="3770">
                  <c:v>683149.1460000006</c:v>
                </c:pt>
                <c:pt idx="3771">
                  <c:v>683149.1460000006</c:v>
                </c:pt>
                <c:pt idx="3772">
                  <c:v>683149.1460000006</c:v>
                </c:pt>
                <c:pt idx="3773">
                  <c:v>683149.1460000006</c:v>
                </c:pt>
                <c:pt idx="3774">
                  <c:v>683149.1460000006</c:v>
                </c:pt>
                <c:pt idx="3775">
                  <c:v>683149.1460000006</c:v>
                </c:pt>
                <c:pt idx="3776">
                  <c:v>683149.1460000006</c:v>
                </c:pt>
                <c:pt idx="3777">
                  <c:v>683149.1460000006</c:v>
                </c:pt>
                <c:pt idx="3778">
                  <c:v>683149.1460000006</c:v>
                </c:pt>
                <c:pt idx="3779">
                  <c:v>683149.1460000006</c:v>
                </c:pt>
                <c:pt idx="3780">
                  <c:v>683149.1460000006</c:v>
                </c:pt>
                <c:pt idx="3781">
                  <c:v>683149.1460000006</c:v>
                </c:pt>
                <c:pt idx="3782">
                  <c:v>683149.1460000006</c:v>
                </c:pt>
                <c:pt idx="3783">
                  <c:v>683149.1460000006</c:v>
                </c:pt>
                <c:pt idx="3784">
                  <c:v>683149.1460000006</c:v>
                </c:pt>
                <c:pt idx="3785">
                  <c:v>683149.1460000006</c:v>
                </c:pt>
                <c:pt idx="3786">
                  <c:v>683149.1460000006</c:v>
                </c:pt>
                <c:pt idx="3787">
                  <c:v>683149.1460000006</c:v>
                </c:pt>
                <c:pt idx="3788">
                  <c:v>683149.1460000006</c:v>
                </c:pt>
                <c:pt idx="3789">
                  <c:v>683149.1460000006</c:v>
                </c:pt>
                <c:pt idx="3790">
                  <c:v>683149.1460000006</c:v>
                </c:pt>
                <c:pt idx="3791">
                  <c:v>683149.1460000006</c:v>
                </c:pt>
                <c:pt idx="3792">
                  <c:v>683149.1460000006</c:v>
                </c:pt>
                <c:pt idx="3793">
                  <c:v>683149.1460000006</c:v>
                </c:pt>
                <c:pt idx="3794">
                  <c:v>683149.1460000006</c:v>
                </c:pt>
                <c:pt idx="3795">
                  <c:v>683149.1460000006</c:v>
                </c:pt>
                <c:pt idx="3796">
                  <c:v>683149.1460000006</c:v>
                </c:pt>
                <c:pt idx="3797">
                  <c:v>683149.1460000006</c:v>
                </c:pt>
                <c:pt idx="3798">
                  <c:v>683149.1460000006</c:v>
                </c:pt>
                <c:pt idx="3799">
                  <c:v>683149.1460000006</c:v>
                </c:pt>
                <c:pt idx="3800">
                  <c:v>668660.5700000006</c:v>
                </c:pt>
                <c:pt idx="3801">
                  <c:v>734944.4710000006</c:v>
                </c:pt>
                <c:pt idx="3802">
                  <c:v>734944.4710000006</c:v>
                </c:pt>
                <c:pt idx="3803">
                  <c:v>734944.4710000006</c:v>
                </c:pt>
                <c:pt idx="3804">
                  <c:v>734944.4710000006</c:v>
                </c:pt>
                <c:pt idx="3805">
                  <c:v>734944.4710000006</c:v>
                </c:pt>
                <c:pt idx="3806">
                  <c:v>734944.4710000006</c:v>
                </c:pt>
                <c:pt idx="3807">
                  <c:v>734944.4710000006</c:v>
                </c:pt>
                <c:pt idx="3808">
                  <c:v>734944.4710000006</c:v>
                </c:pt>
                <c:pt idx="3809">
                  <c:v>734944.4710000006</c:v>
                </c:pt>
                <c:pt idx="3810">
                  <c:v>734944.4710000006</c:v>
                </c:pt>
                <c:pt idx="3811">
                  <c:v>734944.4710000006</c:v>
                </c:pt>
                <c:pt idx="3812">
                  <c:v>734944.4710000006</c:v>
                </c:pt>
                <c:pt idx="3813">
                  <c:v>734944.4710000006</c:v>
                </c:pt>
                <c:pt idx="3814">
                  <c:v>734944.4710000006</c:v>
                </c:pt>
                <c:pt idx="3815">
                  <c:v>734944.4710000006</c:v>
                </c:pt>
                <c:pt idx="3816">
                  <c:v>734944.4710000006</c:v>
                </c:pt>
                <c:pt idx="3817">
                  <c:v>734944.4710000006</c:v>
                </c:pt>
                <c:pt idx="3818">
                  <c:v>734944.4710000006</c:v>
                </c:pt>
                <c:pt idx="3819">
                  <c:v>734944.4710000006</c:v>
                </c:pt>
                <c:pt idx="3820">
                  <c:v>734944.4710000006</c:v>
                </c:pt>
                <c:pt idx="3821">
                  <c:v>734944.4710000006</c:v>
                </c:pt>
                <c:pt idx="3822">
                  <c:v>734944.4710000006</c:v>
                </c:pt>
                <c:pt idx="3823">
                  <c:v>734944.4710000006</c:v>
                </c:pt>
                <c:pt idx="3824">
                  <c:v>734944.4710000006</c:v>
                </c:pt>
                <c:pt idx="3825">
                  <c:v>734944.4710000006</c:v>
                </c:pt>
                <c:pt idx="3826">
                  <c:v>734944.4710000006</c:v>
                </c:pt>
                <c:pt idx="3827">
                  <c:v>734944.4710000006</c:v>
                </c:pt>
                <c:pt idx="3828">
                  <c:v>734944.4710000006</c:v>
                </c:pt>
                <c:pt idx="3829">
                  <c:v>734944.4710000006</c:v>
                </c:pt>
                <c:pt idx="3830">
                  <c:v>734944.4710000006</c:v>
                </c:pt>
                <c:pt idx="3831">
                  <c:v>700276.9110000005</c:v>
                </c:pt>
                <c:pt idx="3832">
                  <c:v>750185.7860000005</c:v>
                </c:pt>
                <c:pt idx="3833">
                  <c:v>750185.7860000005</c:v>
                </c:pt>
                <c:pt idx="3834">
                  <c:v>750185.7860000005</c:v>
                </c:pt>
                <c:pt idx="3835">
                  <c:v>750185.7860000005</c:v>
                </c:pt>
                <c:pt idx="3836">
                  <c:v>750185.7860000005</c:v>
                </c:pt>
                <c:pt idx="3837">
                  <c:v>750185.7860000005</c:v>
                </c:pt>
                <c:pt idx="3838">
                  <c:v>750185.7860000005</c:v>
                </c:pt>
                <c:pt idx="3839">
                  <c:v>750185.7860000005</c:v>
                </c:pt>
                <c:pt idx="3840">
                  <c:v>750185.7860000005</c:v>
                </c:pt>
                <c:pt idx="3841">
                  <c:v>750185.7860000005</c:v>
                </c:pt>
                <c:pt idx="3842">
                  <c:v>750185.7860000005</c:v>
                </c:pt>
                <c:pt idx="3843">
                  <c:v>750185.7860000005</c:v>
                </c:pt>
                <c:pt idx="3844">
                  <c:v>750185.7860000005</c:v>
                </c:pt>
                <c:pt idx="3845">
                  <c:v>710406.0460000006</c:v>
                </c:pt>
                <c:pt idx="3846">
                  <c:v>692881.8910000005</c:v>
                </c:pt>
                <c:pt idx="3847">
                  <c:v>692881.8910000005</c:v>
                </c:pt>
                <c:pt idx="3848">
                  <c:v>692881.8910000005</c:v>
                </c:pt>
                <c:pt idx="3849">
                  <c:v>692881.8910000005</c:v>
                </c:pt>
                <c:pt idx="3850">
                  <c:v>764521.9710000005</c:v>
                </c:pt>
                <c:pt idx="3851">
                  <c:v>745287.8900000005</c:v>
                </c:pt>
                <c:pt idx="3852">
                  <c:v>726782.1020000005</c:v>
                </c:pt>
                <c:pt idx="3853">
                  <c:v>780567.6240000005</c:v>
                </c:pt>
                <c:pt idx="3854">
                  <c:v>780567.6240000005</c:v>
                </c:pt>
                <c:pt idx="3855">
                  <c:v>780567.6240000005</c:v>
                </c:pt>
                <c:pt idx="3856">
                  <c:v>815184.8790000004</c:v>
                </c:pt>
                <c:pt idx="3857">
                  <c:v>839523.4380000004</c:v>
                </c:pt>
                <c:pt idx="3858">
                  <c:v>839523.4380000004</c:v>
                </c:pt>
                <c:pt idx="3859">
                  <c:v>839523.4380000004</c:v>
                </c:pt>
                <c:pt idx="3860">
                  <c:v>839523.4380000004</c:v>
                </c:pt>
                <c:pt idx="3861">
                  <c:v>839523.4380000004</c:v>
                </c:pt>
                <c:pt idx="3862">
                  <c:v>839523.4380000004</c:v>
                </c:pt>
                <c:pt idx="3863">
                  <c:v>839523.4380000004</c:v>
                </c:pt>
                <c:pt idx="3864">
                  <c:v>839523.4380000004</c:v>
                </c:pt>
                <c:pt idx="3865">
                  <c:v>823396.8880000004</c:v>
                </c:pt>
                <c:pt idx="3866">
                  <c:v>931013.5630000004</c:v>
                </c:pt>
                <c:pt idx="3867">
                  <c:v>931013.5630000004</c:v>
                </c:pt>
                <c:pt idx="3868">
                  <c:v>931013.5630000004</c:v>
                </c:pt>
                <c:pt idx="3869">
                  <c:v>931013.5630000004</c:v>
                </c:pt>
                <c:pt idx="3870">
                  <c:v>931013.5630000004</c:v>
                </c:pt>
                <c:pt idx="3871">
                  <c:v>931013.5630000004</c:v>
                </c:pt>
                <c:pt idx="3872">
                  <c:v>931013.5630000004</c:v>
                </c:pt>
                <c:pt idx="3873">
                  <c:v>900884.4270000004</c:v>
                </c:pt>
                <c:pt idx="3874">
                  <c:v>958149.0870000004</c:v>
                </c:pt>
                <c:pt idx="3875">
                  <c:v>958149.0870000004</c:v>
                </c:pt>
                <c:pt idx="3876">
                  <c:v>958149.0870000004</c:v>
                </c:pt>
                <c:pt idx="3877">
                  <c:v>958149.0870000004</c:v>
                </c:pt>
                <c:pt idx="3878">
                  <c:v>740092.7790000003</c:v>
                </c:pt>
                <c:pt idx="3879">
                  <c:v>943308.6960000002</c:v>
                </c:pt>
                <c:pt idx="3880">
                  <c:v>943308.6960000002</c:v>
                </c:pt>
                <c:pt idx="3881">
                  <c:v>914931.6480000003</c:v>
                </c:pt>
                <c:pt idx="3882">
                  <c:v>914931.6480000003</c:v>
                </c:pt>
                <c:pt idx="3883">
                  <c:v>914931.6480000003</c:v>
                </c:pt>
                <c:pt idx="3884">
                  <c:v>810572.1880000002</c:v>
                </c:pt>
                <c:pt idx="3885">
                  <c:v>828192.9670000002</c:v>
                </c:pt>
                <c:pt idx="3886">
                  <c:v>854735.4170000001</c:v>
                </c:pt>
                <c:pt idx="3887">
                  <c:v>831137.4170000001</c:v>
                </c:pt>
                <c:pt idx="3888">
                  <c:v>857687.4170000001</c:v>
                </c:pt>
                <c:pt idx="3889">
                  <c:v>857687.4170000001</c:v>
                </c:pt>
                <c:pt idx="3890">
                  <c:v>857687.4170000001</c:v>
                </c:pt>
                <c:pt idx="3891">
                  <c:v>857687.4170000001</c:v>
                </c:pt>
                <c:pt idx="3892">
                  <c:v>586604.0770000002</c:v>
                </c:pt>
                <c:pt idx="3893">
                  <c:v>738263.2320000001</c:v>
                </c:pt>
                <c:pt idx="3894">
                  <c:v>757123.2320000001</c:v>
                </c:pt>
                <c:pt idx="3895">
                  <c:v>757123.2320000001</c:v>
                </c:pt>
                <c:pt idx="3896">
                  <c:v>757123.2320000001</c:v>
                </c:pt>
                <c:pt idx="3897">
                  <c:v>757123.2320000001</c:v>
                </c:pt>
                <c:pt idx="3898">
                  <c:v>757123.2320000001</c:v>
                </c:pt>
                <c:pt idx="3899">
                  <c:v>757123.2320000001</c:v>
                </c:pt>
                <c:pt idx="3900">
                  <c:v>757123.2320000001</c:v>
                </c:pt>
                <c:pt idx="3901">
                  <c:v>757123.2320000001</c:v>
                </c:pt>
                <c:pt idx="3902">
                  <c:v>746511.4550000001</c:v>
                </c:pt>
                <c:pt idx="3903">
                  <c:v>746511.4550000001</c:v>
                </c:pt>
                <c:pt idx="3904">
                  <c:v>746511.4550000001</c:v>
                </c:pt>
                <c:pt idx="3905">
                  <c:v>767573.023</c:v>
                </c:pt>
                <c:pt idx="3906">
                  <c:v>767573.023</c:v>
                </c:pt>
                <c:pt idx="3907">
                  <c:v>767573.023</c:v>
                </c:pt>
                <c:pt idx="3908">
                  <c:v>767573.023</c:v>
                </c:pt>
                <c:pt idx="3909">
                  <c:v>767573.023</c:v>
                </c:pt>
                <c:pt idx="3910">
                  <c:v>767573.023</c:v>
                </c:pt>
                <c:pt idx="3911">
                  <c:v>767573.023</c:v>
                </c:pt>
                <c:pt idx="3912">
                  <c:v>767573.023</c:v>
                </c:pt>
                <c:pt idx="3913">
                  <c:v>767573.023</c:v>
                </c:pt>
                <c:pt idx="3914">
                  <c:v>767573.023</c:v>
                </c:pt>
                <c:pt idx="3915">
                  <c:v>767573.023</c:v>
                </c:pt>
                <c:pt idx="3916">
                  <c:v>767573.023</c:v>
                </c:pt>
                <c:pt idx="3917">
                  <c:v>767573.023</c:v>
                </c:pt>
                <c:pt idx="3918">
                  <c:v>767573.023</c:v>
                </c:pt>
                <c:pt idx="3919">
                  <c:v>731622.007</c:v>
                </c:pt>
                <c:pt idx="3920">
                  <c:v>766373.611</c:v>
                </c:pt>
                <c:pt idx="3921">
                  <c:v>756938.821</c:v>
                </c:pt>
                <c:pt idx="3922">
                  <c:v>792571.627</c:v>
                </c:pt>
                <c:pt idx="3923">
                  <c:v>792571.627</c:v>
                </c:pt>
                <c:pt idx="3924">
                  <c:v>792571.627</c:v>
                </c:pt>
                <c:pt idx="3925">
                  <c:v>792571.627</c:v>
                </c:pt>
                <c:pt idx="3926">
                  <c:v>792571.627</c:v>
                </c:pt>
                <c:pt idx="3927">
                  <c:v>792571.627</c:v>
                </c:pt>
                <c:pt idx="3928">
                  <c:v>792571.627</c:v>
                </c:pt>
                <c:pt idx="3929">
                  <c:v>792571.627</c:v>
                </c:pt>
                <c:pt idx="3930">
                  <c:v>792571.627</c:v>
                </c:pt>
                <c:pt idx="3931">
                  <c:v>792571.627</c:v>
                </c:pt>
                <c:pt idx="3932">
                  <c:v>792571.627</c:v>
                </c:pt>
                <c:pt idx="3933">
                  <c:v>792571.627</c:v>
                </c:pt>
                <c:pt idx="3934">
                  <c:v>792571.627</c:v>
                </c:pt>
                <c:pt idx="3935">
                  <c:v>792571.627</c:v>
                </c:pt>
                <c:pt idx="3936">
                  <c:v>792571.627</c:v>
                </c:pt>
                <c:pt idx="3937">
                  <c:v>792571.627</c:v>
                </c:pt>
                <c:pt idx="3938">
                  <c:v>792571.627</c:v>
                </c:pt>
                <c:pt idx="3939">
                  <c:v>792571.627</c:v>
                </c:pt>
                <c:pt idx="3940">
                  <c:v>792571.627</c:v>
                </c:pt>
                <c:pt idx="3941">
                  <c:v>792571.627</c:v>
                </c:pt>
                <c:pt idx="3942">
                  <c:v>792571.627</c:v>
                </c:pt>
                <c:pt idx="3943">
                  <c:v>792571.627</c:v>
                </c:pt>
                <c:pt idx="3944">
                  <c:v>792571.627</c:v>
                </c:pt>
                <c:pt idx="3945">
                  <c:v>792571.627</c:v>
                </c:pt>
                <c:pt idx="3946">
                  <c:v>792571.627</c:v>
                </c:pt>
                <c:pt idx="3947">
                  <c:v>750834.1749999999</c:v>
                </c:pt>
                <c:pt idx="3948">
                  <c:v>817611.3609999999</c:v>
                </c:pt>
                <c:pt idx="3949">
                  <c:v>817611.3609999999</c:v>
                </c:pt>
                <c:pt idx="3950">
                  <c:v>817611.3609999999</c:v>
                </c:pt>
                <c:pt idx="3951">
                  <c:v>773981.357</c:v>
                </c:pt>
                <c:pt idx="3952">
                  <c:v>773981.357</c:v>
                </c:pt>
                <c:pt idx="3953">
                  <c:v>773981.357</c:v>
                </c:pt>
                <c:pt idx="3954">
                  <c:v>786406.357</c:v>
                </c:pt>
                <c:pt idx="3955">
                  <c:v>767287.159</c:v>
                </c:pt>
                <c:pt idx="3956">
                  <c:v>814323.159</c:v>
                </c:pt>
                <c:pt idx="3957">
                  <c:v>792646.005</c:v>
                </c:pt>
                <c:pt idx="3958">
                  <c:v>833605.005</c:v>
                </c:pt>
                <c:pt idx="3959">
                  <c:v>833605.005</c:v>
                </c:pt>
                <c:pt idx="3960">
                  <c:v>833605.005</c:v>
                </c:pt>
                <c:pt idx="3961">
                  <c:v>814109.005</c:v>
                </c:pt>
                <c:pt idx="3962">
                  <c:v>831129.005</c:v>
                </c:pt>
                <c:pt idx="3963">
                  <c:v>798903.713</c:v>
                </c:pt>
                <c:pt idx="3964">
                  <c:v>813351.713</c:v>
                </c:pt>
                <c:pt idx="3965">
                  <c:v>775532.2999999999</c:v>
                </c:pt>
                <c:pt idx="3966">
                  <c:v>775532.2999999999</c:v>
                </c:pt>
                <c:pt idx="3967">
                  <c:v>775532.2999999999</c:v>
                </c:pt>
                <c:pt idx="3968">
                  <c:v>896454.9199999999</c:v>
                </c:pt>
                <c:pt idx="3969">
                  <c:v>896454.9199999999</c:v>
                </c:pt>
                <c:pt idx="3970">
                  <c:v>896454.9199999999</c:v>
                </c:pt>
                <c:pt idx="3971">
                  <c:v>896454.9199999999</c:v>
                </c:pt>
                <c:pt idx="3972">
                  <c:v>896454.9199999999</c:v>
                </c:pt>
                <c:pt idx="3973">
                  <c:v>896454.9199999999</c:v>
                </c:pt>
                <c:pt idx="3974">
                  <c:v>896454.9199999999</c:v>
                </c:pt>
                <c:pt idx="3975">
                  <c:v>896454.9199999999</c:v>
                </c:pt>
                <c:pt idx="3976">
                  <c:v>896454.9199999999</c:v>
                </c:pt>
                <c:pt idx="3977">
                  <c:v>896454.9199999999</c:v>
                </c:pt>
                <c:pt idx="3978">
                  <c:v>896454.9199999999</c:v>
                </c:pt>
                <c:pt idx="3979">
                  <c:v>896454.9199999999</c:v>
                </c:pt>
                <c:pt idx="3980">
                  <c:v>896454.9199999999</c:v>
                </c:pt>
                <c:pt idx="3981">
                  <c:v>896454.9199999999</c:v>
                </c:pt>
                <c:pt idx="3982">
                  <c:v>896454.9199999999</c:v>
                </c:pt>
                <c:pt idx="3983">
                  <c:v>896454.9199999999</c:v>
                </c:pt>
                <c:pt idx="3984">
                  <c:v>869912.47</c:v>
                </c:pt>
                <c:pt idx="3985">
                  <c:v>986337.174</c:v>
                </c:pt>
                <c:pt idx="3986">
                  <c:v>986337.174</c:v>
                </c:pt>
                <c:pt idx="3987">
                  <c:v>986337.174</c:v>
                </c:pt>
                <c:pt idx="3988">
                  <c:v>986337.174</c:v>
                </c:pt>
                <c:pt idx="3989">
                  <c:v>986337.174</c:v>
                </c:pt>
                <c:pt idx="3990">
                  <c:v>970112.174</c:v>
                </c:pt>
                <c:pt idx="3991">
                  <c:v>1094490.824</c:v>
                </c:pt>
                <c:pt idx="3992">
                  <c:v>1068337.346</c:v>
                </c:pt>
                <c:pt idx="3993">
                  <c:v>1091358.166</c:v>
                </c:pt>
                <c:pt idx="3994">
                  <c:v>1091358.166</c:v>
                </c:pt>
                <c:pt idx="3995">
                  <c:v>1091358.166</c:v>
                </c:pt>
                <c:pt idx="3996">
                  <c:v>1126023.328</c:v>
                </c:pt>
                <c:pt idx="3997">
                  <c:v>1126023.328</c:v>
                </c:pt>
                <c:pt idx="3998">
                  <c:v>1126023.328</c:v>
                </c:pt>
                <c:pt idx="3999">
                  <c:v>1126023.328</c:v>
                </c:pt>
                <c:pt idx="4000">
                  <c:v>1126023.328</c:v>
                </c:pt>
                <c:pt idx="4001">
                  <c:v>1126023.328</c:v>
                </c:pt>
                <c:pt idx="4002">
                  <c:v>1126023.328</c:v>
                </c:pt>
                <c:pt idx="4003">
                  <c:v>1066688.624</c:v>
                </c:pt>
                <c:pt idx="4004">
                  <c:v>1112228.624</c:v>
                </c:pt>
                <c:pt idx="4005">
                  <c:v>1073928.414</c:v>
                </c:pt>
                <c:pt idx="4006">
                  <c:v>1072618.049</c:v>
                </c:pt>
                <c:pt idx="4007">
                  <c:v>997412.7290000004</c:v>
                </c:pt>
                <c:pt idx="4008">
                  <c:v>997412.7290000004</c:v>
                </c:pt>
                <c:pt idx="4009">
                  <c:v>997412.7290000004</c:v>
                </c:pt>
                <c:pt idx="4010">
                  <c:v>1018391.729</c:v>
                </c:pt>
                <c:pt idx="4011">
                  <c:v>1018391.729</c:v>
                </c:pt>
                <c:pt idx="4012">
                  <c:v>961301.7290000004</c:v>
                </c:pt>
                <c:pt idx="4013">
                  <c:v>1012979.859</c:v>
                </c:pt>
                <c:pt idx="4014">
                  <c:v>1012979.859</c:v>
                </c:pt>
                <c:pt idx="4015">
                  <c:v>1012979.859</c:v>
                </c:pt>
                <c:pt idx="4016">
                  <c:v>1012979.859</c:v>
                </c:pt>
                <c:pt idx="4017">
                  <c:v>978228.2550000004</c:v>
                </c:pt>
                <c:pt idx="4018">
                  <c:v>1009536.599</c:v>
                </c:pt>
                <c:pt idx="4019">
                  <c:v>1009536.599</c:v>
                </c:pt>
                <c:pt idx="4020">
                  <c:v>995940.3380000003</c:v>
                </c:pt>
                <c:pt idx="4021">
                  <c:v>982487.6880000003</c:v>
                </c:pt>
                <c:pt idx="4022">
                  <c:v>982487.6880000003</c:v>
                </c:pt>
                <c:pt idx="4023">
                  <c:v>982487.6880000003</c:v>
                </c:pt>
                <c:pt idx="4024">
                  <c:v>1013601.634</c:v>
                </c:pt>
                <c:pt idx="4025">
                  <c:v>1021755.634</c:v>
                </c:pt>
                <c:pt idx="4026">
                  <c:v>1072421.634</c:v>
                </c:pt>
                <c:pt idx="4027">
                  <c:v>1048083.075</c:v>
                </c:pt>
                <c:pt idx="4028">
                  <c:v>1111430.175</c:v>
                </c:pt>
                <c:pt idx="4029">
                  <c:v>1111430.175</c:v>
                </c:pt>
                <c:pt idx="4030">
                  <c:v>1111430.175</c:v>
                </c:pt>
                <c:pt idx="4031">
                  <c:v>1092570.175</c:v>
                </c:pt>
                <c:pt idx="4032">
                  <c:v>1078887.151</c:v>
                </c:pt>
                <c:pt idx="4033">
                  <c:v>1105316.151</c:v>
                </c:pt>
                <c:pt idx="4034">
                  <c:v>1051622.151</c:v>
                </c:pt>
                <c:pt idx="4035">
                  <c:v>1096248.147</c:v>
                </c:pt>
                <c:pt idx="4036">
                  <c:v>1096248.147</c:v>
                </c:pt>
                <c:pt idx="4037">
                  <c:v>1096248.147</c:v>
                </c:pt>
                <c:pt idx="4038">
                  <c:v>969642.2830000002</c:v>
                </c:pt>
                <c:pt idx="4039">
                  <c:v>1171097.753</c:v>
                </c:pt>
                <c:pt idx="4040">
                  <c:v>1195317.753</c:v>
                </c:pt>
                <c:pt idx="4041">
                  <c:v>1107514.207</c:v>
                </c:pt>
                <c:pt idx="4042">
                  <c:v>1203487.026</c:v>
                </c:pt>
                <c:pt idx="4043">
                  <c:v>1203487.026</c:v>
                </c:pt>
                <c:pt idx="4044">
                  <c:v>1203487.026</c:v>
                </c:pt>
                <c:pt idx="4045">
                  <c:v>1206211.19</c:v>
                </c:pt>
                <c:pt idx="4046">
                  <c:v>1246531.19</c:v>
                </c:pt>
                <c:pt idx="4047">
                  <c:v>1246531.19</c:v>
                </c:pt>
                <c:pt idx="4048">
                  <c:v>1204965.19</c:v>
                </c:pt>
                <c:pt idx="4049">
                  <c:v>1037894.305</c:v>
                </c:pt>
                <c:pt idx="4050">
                  <c:v>1037894.305</c:v>
                </c:pt>
                <c:pt idx="4051">
                  <c:v>1037894.305</c:v>
                </c:pt>
                <c:pt idx="4052">
                  <c:v>1066873.457</c:v>
                </c:pt>
                <c:pt idx="4053">
                  <c:v>961385.8119999999</c:v>
                </c:pt>
                <c:pt idx="4054">
                  <c:v>1177430.916</c:v>
                </c:pt>
                <c:pt idx="4055">
                  <c:v>1103351.232</c:v>
                </c:pt>
                <c:pt idx="4056">
                  <c:v>1156429.402</c:v>
                </c:pt>
                <c:pt idx="4057">
                  <c:v>1156429.402</c:v>
                </c:pt>
                <c:pt idx="4058">
                  <c:v>1156429.402</c:v>
                </c:pt>
                <c:pt idx="4059">
                  <c:v>1207675.018</c:v>
                </c:pt>
                <c:pt idx="4060">
                  <c:v>1207675.018</c:v>
                </c:pt>
                <c:pt idx="4061">
                  <c:v>1207675.018</c:v>
                </c:pt>
                <c:pt idx="4062">
                  <c:v>1207675.018</c:v>
                </c:pt>
                <c:pt idx="4063">
                  <c:v>1183455.018</c:v>
                </c:pt>
                <c:pt idx="4064">
                  <c:v>1183455.018</c:v>
                </c:pt>
                <c:pt idx="4065">
                  <c:v>1183455.018</c:v>
                </c:pt>
                <c:pt idx="4066">
                  <c:v>1238738.268</c:v>
                </c:pt>
                <c:pt idx="4067">
                  <c:v>1238738.268</c:v>
                </c:pt>
                <c:pt idx="4068">
                  <c:v>1238738.268</c:v>
                </c:pt>
                <c:pt idx="4069">
                  <c:v>1238738.268</c:v>
                </c:pt>
                <c:pt idx="4070">
                  <c:v>1173408.713</c:v>
                </c:pt>
                <c:pt idx="4071">
                  <c:v>1173408.713</c:v>
                </c:pt>
                <c:pt idx="4072">
                  <c:v>1173408.713</c:v>
                </c:pt>
                <c:pt idx="4073">
                  <c:v>1173408.713</c:v>
                </c:pt>
                <c:pt idx="4074">
                  <c:v>1173408.713</c:v>
                </c:pt>
                <c:pt idx="4075">
                  <c:v>1173408.713</c:v>
                </c:pt>
                <c:pt idx="4076">
                  <c:v>979400.3519999997</c:v>
                </c:pt>
                <c:pt idx="4077">
                  <c:v>1128517.688</c:v>
                </c:pt>
                <c:pt idx="4078">
                  <c:v>1128517.688</c:v>
                </c:pt>
                <c:pt idx="4079">
                  <c:v>1128517.688</c:v>
                </c:pt>
                <c:pt idx="4080">
                  <c:v>1128517.688</c:v>
                </c:pt>
                <c:pt idx="4081">
                  <c:v>1128517.688</c:v>
                </c:pt>
                <c:pt idx="4082">
                  <c:v>1128517.688</c:v>
                </c:pt>
                <c:pt idx="4083">
                  <c:v>1128517.688</c:v>
                </c:pt>
                <c:pt idx="4084">
                  <c:v>1128517.688</c:v>
                </c:pt>
                <c:pt idx="4085">
                  <c:v>1128517.688</c:v>
                </c:pt>
                <c:pt idx="4086">
                  <c:v>1128517.688</c:v>
                </c:pt>
                <c:pt idx="4087">
                  <c:v>1071227.688</c:v>
                </c:pt>
                <c:pt idx="4088">
                  <c:v>1002102.991</c:v>
                </c:pt>
                <c:pt idx="4089">
                  <c:v>1110140.991</c:v>
                </c:pt>
                <c:pt idx="4090">
                  <c:v>1110140.991</c:v>
                </c:pt>
                <c:pt idx="4091">
                  <c:v>1110140.991</c:v>
                </c:pt>
                <c:pt idx="4092">
                  <c:v>1110140.991</c:v>
                </c:pt>
                <c:pt idx="4093">
                  <c:v>1110140.991</c:v>
                </c:pt>
                <c:pt idx="4094">
                  <c:v>1110140.991</c:v>
                </c:pt>
                <c:pt idx="4095">
                  <c:v>1110140.991</c:v>
                </c:pt>
                <c:pt idx="4096">
                  <c:v>1004717.991</c:v>
                </c:pt>
                <c:pt idx="4097">
                  <c:v>1150037.406</c:v>
                </c:pt>
                <c:pt idx="4098">
                  <c:v>1102979.244</c:v>
                </c:pt>
                <c:pt idx="4099">
                  <c:v>1102979.244</c:v>
                </c:pt>
                <c:pt idx="4100">
                  <c:v>1102979.244</c:v>
                </c:pt>
                <c:pt idx="4101">
                  <c:v>1201914.498</c:v>
                </c:pt>
                <c:pt idx="4102">
                  <c:v>1177074.498</c:v>
                </c:pt>
                <c:pt idx="4103">
                  <c:v>1242099.498</c:v>
                </c:pt>
                <c:pt idx="4104">
                  <c:v>1242099.498</c:v>
                </c:pt>
                <c:pt idx="4105">
                  <c:v>1164015.604</c:v>
                </c:pt>
                <c:pt idx="4106">
                  <c:v>1164015.604</c:v>
                </c:pt>
                <c:pt idx="4107">
                  <c:v>1164015.604</c:v>
                </c:pt>
                <c:pt idx="4108">
                  <c:v>1236453.557</c:v>
                </c:pt>
                <c:pt idx="4109">
                  <c:v>1236453.557</c:v>
                </c:pt>
                <c:pt idx="4110">
                  <c:v>1236453.557</c:v>
                </c:pt>
                <c:pt idx="4111">
                  <c:v>1236453.557</c:v>
                </c:pt>
                <c:pt idx="4112">
                  <c:v>1236453.557</c:v>
                </c:pt>
                <c:pt idx="4113">
                  <c:v>1236453.557</c:v>
                </c:pt>
                <c:pt idx="4114">
                  <c:v>1236453.557</c:v>
                </c:pt>
                <c:pt idx="4115">
                  <c:v>1236453.557</c:v>
                </c:pt>
                <c:pt idx="4116">
                  <c:v>1236453.557</c:v>
                </c:pt>
                <c:pt idx="4117">
                  <c:v>1144841.761</c:v>
                </c:pt>
                <c:pt idx="4118">
                  <c:v>1248125.897</c:v>
                </c:pt>
                <c:pt idx="4119">
                  <c:v>1199053.859</c:v>
                </c:pt>
                <c:pt idx="4120">
                  <c:v>1199053.859</c:v>
                </c:pt>
                <c:pt idx="4121">
                  <c:v>1199053.859</c:v>
                </c:pt>
                <c:pt idx="4122">
                  <c:v>1250309.159</c:v>
                </c:pt>
                <c:pt idx="4123">
                  <c:v>1280009.159</c:v>
                </c:pt>
                <c:pt idx="4124">
                  <c:v>1193228.159</c:v>
                </c:pt>
                <c:pt idx="4125">
                  <c:v>1264441.079</c:v>
                </c:pt>
                <c:pt idx="4126">
                  <c:v>1099914.036</c:v>
                </c:pt>
                <c:pt idx="4127">
                  <c:v>1099914.036</c:v>
                </c:pt>
                <c:pt idx="4128">
                  <c:v>1099914.036</c:v>
                </c:pt>
                <c:pt idx="4129">
                  <c:v>1163555.605</c:v>
                </c:pt>
                <c:pt idx="4130">
                  <c:v>1163555.605</c:v>
                </c:pt>
                <c:pt idx="4131">
                  <c:v>1140339.078</c:v>
                </c:pt>
                <c:pt idx="4132">
                  <c:v>1116214.108999999</c:v>
                </c:pt>
                <c:pt idx="4133">
                  <c:v>1173214.108999999</c:v>
                </c:pt>
                <c:pt idx="4134">
                  <c:v>1173214.108999999</c:v>
                </c:pt>
                <c:pt idx="4135">
                  <c:v>1173214.108999999</c:v>
                </c:pt>
                <c:pt idx="4136">
                  <c:v>1173214.108999999</c:v>
                </c:pt>
                <c:pt idx="4137">
                  <c:v>1173214.108999999</c:v>
                </c:pt>
                <c:pt idx="4138">
                  <c:v>1173214.108999999</c:v>
                </c:pt>
                <c:pt idx="4139">
                  <c:v>1173214.108999999</c:v>
                </c:pt>
                <c:pt idx="4140">
                  <c:v>1173214.108999999</c:v>
                </c:pt>
                <c:pt idx="4141">
                  <c:v>1173214.108999999</c:v>
                </c:pt>
                <c:pt idx="4142">
                  <c:v>1173214.108999999</c:v>
                </c:pt>
                <c:pt idx="4143">
                  <c:v>1173214.108999999</c:v>
                </c:pt>
                <c:pt idx="4144">
                  <c:v>1117930.858999999</c:v>
                </c:pt>
                <c:pt idx="4145">
                  <c:v>1120116.625</c:v>
                </c:pt>
                <c:pt idx="4146">
                  <c:v>1103096.625</c:v>
                </c:pt>
                <c:pt idx="4147">
                  <c:v>1106948.625</c:v>
                </c:pt>
                <c:pt idx="4148">
                  <c:v>1106948.625</c:v>
                </c:pt>
                <c:pt idx="4149">
                  <c:v>1106948.625</c:v>
                </c:pt>
                <c:pt idx="4150">
                  <c:v>1109145.120999999</c:v>
                </c:pt>
                <c:pt idx="4151">
                  <c:v>1221663.860999999</c:v>
                </c:pt>
                <c:pt idx="4152">
                  <c:v>1183051.110999999</c:v>
                </c:pt>
                <c:pt idx="4153">
                  <c:v>1183051.110999999</c:v>
                </c:pt>
                <c:pt idx="4154">
                  <c:v>1183051.110999999</c:v>
                </c:pt>
                <c:pt idx="4155">
                  <c:v>1183051.110999999</c:v>
                </c:pt>
                <c:pt idx="4156">
                  <c:v>1183051.110999999</c:v>
                </c:pt>
                <c:pt idx="4157">
                  <c:v>1148001.910999999</c:v>
                </c:pt>
                <c:pt idx="4158">
                  <c:v>1196614.266999999</c:v>
                </c:pt>
                <c:pt idx="4159">
                  <c:v>1015643.266999999</c:v>
                </c:pt>
                <c:pt idx="4160">
                  <c:v>1088010.324999999</c:v>
                </c:pt>
                <c:pt idx="4161">
                  <c:v>1153025.324999999</c:v>
                </c:pt>
                <c:pt idx="4162">
                  <c:v>1153025.324999999</c:v>
                </c:pt>
                <c:pt idx="4163">
                  <c:v>1153025.324999999</c:v>
                </c:pt>
                <c:pt idx="4164">
                  <c:v>1153025.324999999</c:v>
                </c:pt>
                <c:pt idx="4165">
                  <c:v>1153025.324999999</c:v>
                </c:pt>
                <c:pt idx="4166">
                  <c:v>1153025.324999999</c:v>
                </c:pt>
                <c:pt idx="4167">
                  <c:v>1153025.324999999</c:v>
                </c:pt>
                <c:pt idx="4168">
                  <c:v>1153025.324999999</c:v>
                </c:pt>
                <c:pt idx="4169">
                  <c:v>1153025.324999999</c:v>
                </c:pt>
                <c:pt idx="4170">
                  <c:v>1153025.324999999</c:v>
                </c:pt>
                <c:pt idx="4171">
                  <c:v>1153025.324999999</c:v>
                </c:pt>
                <c:pt idx="4172">
                  <c:v>1153025.324999999</c:v>
                </c:pt>
                <c:pt idx="4173">
                  <c:v>1127792.340999999</c:v>
                </c:pt>
                <c:pt idx="4174">
                  <c:v>1156040.571999999</c:v>
                </c:pt>
                <c:pt idx="4175">
                  <c:v>1156040.571999999</c:v>
                </c:pt>
                <c:pt idx="4176">
                  <c:v>1156040.571999999</c:v>
                </c:pt>
                <c:pt idx="4177">
                  <c:v>1156040.571999999</c:v>
                </c:pt>
                <c:pt idx="4178">
                  <c:v>1156040.571999999</c:v>
                </c:pt>
                <c:pt idx="4179">
                  <c:v>1103097.651999999</c:v>
                </c:pt>
                <c:pt idx="4180">
                  <c:v>1144632.651999999</c:v>
                </c:pt>
                <c:pt idx="4181">
                  <c:v>1115341.651999999</c:v>
                </c:pt>
                <c:pt idx="4182">
                  <c:v>1115341.651999999</c:v>
                </c:pt>
                <c:pt idx="4183">
                  <c:v>1115341.651999999</c:v>
                </c:pt>
                <c:pt idx="4184">
                  <c:v>1115341.651999999</c:v>
                </c:pt>
                <c:pt idx="4185">
                  <c:v>1136784.651999999</c:v>
                </c:pt>
                <c:pt idx="4186">
                  <c:v>1136784.651999999</c:v>
                </c:pt>
                <c:pt idx="4187">
                  <c:v>1136784.651999999</c:v>
                </c:pt>
                <c:pt idx="4188">
                  <c:v>-5.238689482212067e-10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1282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30</c:v>
                </c:pt>
                <c:pt idx="42">
                  <c:v>29</c:v>
                </c:pt>
                <c:pt idx="43">
                  <c:v>30</c:v>
                </c:pt>
                <c:pt idx="44">
                  <c:v>30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30</c:v>
                </c:pt>
                <c:pt idx="49">
                  <c:v>30</c:v>
                </c:pt>
                <c:pt idx="50">
                  <c:v>29</c:v>
                </c:pt>
                <c:pt idx="51">
                  <c:v>29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28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28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29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29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29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28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28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27</c:v>
                </c:pt>
                <c:pt idx="149">
                  <c:v>27</c:v>
                </c:pt>
                <c:pt idx="150">
                  <c:v>27</c:v>
                </c:pt>
                <c:pt idx="151">
                  <c:v>27</c:v>
                </c:pt>
                <c:pt idx="152">
                  <c:v>27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27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27</c:v>
                </c:pt>
                <c:pt idx="186">
                  <c:v>27</c:v>
                </c:pt>
                <c:pt idx="187">
                  <c:v>27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27</c:v>
                </c:pt>
                <c:pt idx="196">
                  <c:v>27</c:v>
                </c:pt>
                <c:pt idx="197">
                  <c:v>27</c:v>
                </c:pt>
                <c:pt idx="198">
                  <c:v>28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24</c:v>
                </c:pt>
                <c:pt idx="203">
                  <c:v>24</c:v>
                </c:pt>
                <c:pt idx="204">
                  <c:v>25</c:v>
                </c:pt>
                <c:pt idx="205">
                  <c:v>24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24</c:v>
                </c:pt>
                <c:pt idx="210">
                  <c:v>23</c:v>
                </c:pt>
                <c:pt idx="211">
                  <c:v>26</c:v>
                </c:pt>
                <c:pt idx="212">
                  <c:v>20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20</c:v>
                </c:pt>
                <c:pt idx="217">
                  <c:v>25</c:v>
                </c:pt>
                <c:pt idx="218">
                  <c:v>28</c:v>
                </c:pt>
                <c:pt idx="219">
                  <c:v>29</c:v>
                </c:pt>
                <c:pt idx="220">
                  <c:v>29</c:v>
                </c:pt>
                <c:pt idx="221">
                  <c:v>29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28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29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29</c:v>
                </c:pt>
                <c:pt idx="246">
                  <c:v>28</c:v>
                </c:pt>
                <c:pt idx="247">
                  <c:v>28</c:v>
                </c:pt>
                <c:pt idx="248">
                  <c:v>29</c:v>
                </c:pt>
                <c:pt idx="249">
                  <c:v>29</c:v>
                </c:pt>
                <c:pt idx="250">
                  <c:v>29</c:v>
                </c:pt>
                <c:pt idx="251">
                  <c:v>29</c:v>
                </c:pt>
                <c:pt idx="252">
                  <c:v>28</c:v>
                </c:pt>
                <c:pt idx="253">
                  <c:v>29</c:v>
                </c:pt>
                <c:pt idx="254">
                  <c:v>29</c:v>
                </c:pt>
                <c:pt idx="255">
                  <c:v>29</c:v>
                </c:pt>
                <c:pt idx="256">
                  <c:v>29</c:v>
                </c:pt>
                <c:pt idx="257">
                  <c:v>29</c:v>
                </c:pt>
                <c:pt idx="258">
                  <c:v>29</c:v>
                </c:pt>
                <c:pt idx="259">
                  <c:v>29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28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28</c:v>
                </c:pt>
                <c:pt idx="294">
                  <c:v>29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29</c:v>
                </c:pt>
                <c:pt idx="308">
                  <c:v>30</c:v>
                </c:pt>
                <c:pt idx="309">
                  <c:v>30</c:v>
                </c:pt>
                <c:pt idx="310">
                  <c:v>28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29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28</c:v>
                </c:pt>
                <c:pt idx="329">
                  <c:v>28</c:v>
                </c:pt>
                <c:pt idx="330">
                  <c:v>29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29</c:v>
                </c:pt>
                <c:pt idx="338">
                  <c:v>29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29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29</c:v>
                </c:pt>
                <c:pt idx="347">
                  <c:v>29</c:v>
                </c:pt>
                <c:pt idx="348">
                  <c:v>29</c:v>
                </c:pt>
                <c:pt idx="349">
                  <c:v>30</c:v>
                </c:pt>
                <c:pt idx="350">
                  <c:v>29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29</c:v>
                </c:pt>
                <c:pt idx="365">
                  <c:v>28</c:v>
                </c:pt>
                <c:pt idx="366">
                  <c:v>29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27</c:v>
                </c:pt>
                <c:pt idx="371">
                  <c:v>29</c:v>
                </c:pt>
                <c:pt idx="372">
                  <c:v>29</c:v>
                </c:pt>
                <c:pt idx="373">
                  <c:v>28</c:v>
                </c:pt>
                <c:pt idx="374">
                  <c:v>29</c:v>
                </c:pt>
                <c:pt idx="375">
                  <c:v>29</c:v>
                </c:pt>
                <c:pt idx="376">
                  <c:v>29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28</c:v>
                </c:pt>
                <c:pt idx="381">
                  <c:v>29</c:v>
                </c:pt>
                <c:pt idx="382">
                  <c:v>29</c:v>
                </c:pt>
                <c:pt idx="383">
                  <c:v>29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26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5</c:v>
                </c:pt>
                <c:pt idx="393">
                  <c:v>6</c:v>
                </c:pt>
                <c:pt idx="394">
                  <c:v>6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16</c:v>
                </c:pt>
                <c:pt idx="399">
                  <c:v>22</c:v>
                </c:pt>
                <c:pt idx="400">
                  <c:v>24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28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28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29</c:v>
                </c:pt>
                <c:pt idx="436">
                  <c:v>28</c:v>
                </c:pt>
                <c:pt idx="437">
                  <c:v>24</c:v>
                </c:pt>
                <c:pt idx="438">
                  <c:v>24</c:v>
                </c:pt>
                <c:pt idx="439">
                  <c:v>24</c:v>
                </c:pt>
                <c:pt idx="440">
                  <c:v>29</c:v>
                </c:pt>
                <c:pt idx="441">
                  <c:v>29</c:v>
                </c:pt>
                <c:pt idx="442">
                  <c:v>29</c:v>
                </c:pt>
                <c:pt idx="443">
                  <c:v>29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29</c:v>
                </c:pt>
                <c:pt idx="448">
                  <c:v>28</c:v>
                </c:pt>
                <c:pt idx="449">
                  <c:v>28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29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28</c:v>
                </c:pt>
                <c:pt idx="463">
                  <c:v>29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29</c:v>
                </c:pt>
                <c:pt idx="497">
                  <c:v>29</c:v>
                </c:pt>
                <c:pt idx="498">
                  <c:v>28</c:v>
                </c:pt>
                <c:pt idx="499">
                  <c:v>27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29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29</c:v>
                </c:pt>
                <c:pt idx="613">
                  <c:v>29</c:v>
                </c:pt>
                <c:pt idx="614">
                  <c:v>29</c:v>
                </c:pt>
                <c:pt idx="615">
                  <c:v>30</c:v>
                </c:pt>
                <c:pt idx="616">
                  <c:v>29</c:v>
                </c:pt>
                <c:pt idx="617">
                  <c:v>29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29</c:v>
                </c:pt>
                <c:pt idx="625">
                  <c:v>29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28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29</c:v>
                </c:pt>
                <c:pt idx="638">
                  <c:v>29</c:v>
                </c:pt>
                <c:pt idx="639">
                  <c:v>29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29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28</c:v>
                </c:pt>
                <c:pt idx="672">
                  <c:v>30</c:v>
                </c:pt>
                <c:pt idx="673">
                  <c:v>29</c:v>
                </c:pt>
                <c:pt idx="674">
                  <c:v>28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28</c:v>
                </c:pt>
                <c:pt idx="679">
                  <c:v>30</c:v>
                </c:pt>
                <c:pt idx="680">
                  <c:v>31</c:v>
                </c:pt>
                <c:pt idx="681">
                  <c:v>28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30</c:v>
                </c:pt>
                <c:pt idx="686">
                  <c:v>31</c:v>
                </c:pt>
                <c:pt idx="687">
                  <c:v>31</c:v>
                </c:pt>
                <c:pt idx="688">
                  <c:v>31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28</c:v>
                </c:pt>
                <c:pt idx="693">
                  <c:v>30</c:v>
                </c:pt>
                <c:pt idx="694">
                  <c:v>31</c:v>
                </c:pt>
                <c:pt idx="695">
                  <c:v>31</c:v>
                </c:pt>
                <c:pt idx="696">
                  <c:v>31</c:v>
                </c:pt>
                <c:pt idx="697">
                  <c:v>31</c:v>
                </c:pt>
                <c:pt idx="698">
                  <c:v>31</c:v>
                </c:pt>
                <c:pt idx="699">
                  <c:v>31</c:v>
                </c:pt>
                <c:pt idx="700">
                  <c:v>31</c:v>
                </c:pt>
                <c:pt idx="701">
                  <c:v>31</c:v>
                </c:pt>
                <c:pt idx="702">
                  <c:v>31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31</c:v>
                </c:pt>
                <c:pt idx="707">
                  <c:v>31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31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30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30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29</c:v>
                </c:pt>
                <c:pt idx="736">
                  <c:v>31</c:v>
                </c:pt>
                <c:pt idx="737">
                  <c:v>31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31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28</c:v>
                </c:pt>
                <c:pt idx="771">
                  <c:v>31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30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29</c:v>
                </c:pt>
                <c:pt idx="781">
                  <c:v>29</c:v>
                </c:pt>
                <c:pt idx="782">
                  <c:v>29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29</c:v>
                </c:pt>
                <c:pt idx="793">
                  <c:v>25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31</c:v>
                </c:pt>
                <c:pt idx="814">
                  <c:v>31</c:v>
                </c:pt>
                <c:pt idx="815">
                  <c:v>31</c:v>
                </c:pt>
                <c:pt idx="816">
                  <c:v>31</c:v>
                </c:pt>
                <c:pt idx="817">
                  <c:v>31</c:v>
                </c:pt>
                <c:pt idx="818">
                  <c:v>31</c:v>
                </c:pt>
                <c:pt idx="819">
                  <c:v>30</c:v>
                </c:pt>
                <c:pt idx="820">
                  <c:v>31</c:v>
                </c:pt>
                <c:pt idx="821">
                  <c:v>31</c:v>
                </c:pt>
                <c:pt idx="822">
                  <c:v>31</c:v>
                </c:pt>
                <c:pt idx="823">
                  <c:v>31</c:v>
                </c:pt>
                <c:pt idx="824">
                  <c:v>31</c:v>
                </c:pt>
                <c:pt idx="825">
                  <c:v>31</c:v>
                </c:pt>
                <c:pt idx="826">
                  <c:v>30</c:v>
                </c:pt>
                <c:pt idx="827">
                  <c:v>28</c:v>
                </c:pt>
                <c:pt idx="828">
                  <c:v>32</c:v>
                </c:pt>
                <c:pt idx="829">
                  <c:v>32</c:v>
                </c:pt>
                <c:pt idx="830">
                  <c:v>32</c:v>
                </c:pt>
                <c:pt idx="831">
                  <c:v>32</c:v>
                </c:pt>
                <c:pt idx="832">
                  <c:v>32</c:v>
                </c:pt>
                <c:pt idx="833">
                  <c:v>32</c:v>
                </c:pt>
                <c:pt idx="834">
                  <c:v>32</c:v>
                </c:pt>
                <c:pt idx="835">
                  <c:v>31</c:v>
                </c:pt>
                <c:pt idx="836">
                  <c:v>32</c:v>
                </c:pt>
                <c:pt idx="837">
                  <c:v>32</c:v>
                </c:pt>
                <c:pt idx="838">
                  <c:v>32</c:v>
                </c:pt>
                <c:pt idx="839">
                  <c:v>31</c:v>
                </c:pt>
                <c:pt idx="840">
                  <c:v>32</c:v>
                </c:pt>
                <c:pt idx="841">
                  <c:v>31</c:v>
                </c:pt>
                <c:pt idx="842">
                  <c:v>32</c:v>
                </c:pt>
                <c:pt idx="843">
                  <c:v>32</c:v>
                </c:pt>
                <c:pt idx="844">
                  <c:v>32</c:v>
                </c:pt>
                <c:pt idx="845">
                  <c:v>32</c:v>
                </c:pt>
                <c:pt idx="846">
                  <c:v>32</c:v>
                </c:pt>
                <c:pt idx="847">
                  <c:v>32</c:v>
                </c:pt>
                <c:pt idx="848">
                  <c:v>32</c:v>
                </c:pt>
                <c:pt idx="849">
                  <c:v>32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31</c:v>
                </c:pt>
                <c:pt idx="854">
                  <c:v>30</c:v>
                </c:pt>
                <c:pt idx="855">
                  <c:v>32</c:v>
                </c:pt>
                <c:pt idx="856">
                  <c:v>32</c:v>
                </c:pt>
                <c:pt idx="857">
                  <c:v>31</c:v>
                </c:pt>
                <c:pt idx="858">
                  <c:v>31</c:v>
                </c:pt>
                <c:pt idx="859">
                  <c:v>31</c:v>
                </c:pt>
                <c:pt idx="860">
                  <c:v>32</c:v>
                </c:pt>
                <c:pt idx="861">
                  <c:v>32</c:v>
                </c:pt>
                <c:pt idx="862">
                  <c:v>32</c:v>
                </c:pt>
                <c:pt idx="863">
                  <c:v>31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32</c:v>
                </c:pt>
                <c:pt idx="868">
                  <c:v>32</c:v>
                </c:pt>
                <c:pt idx="869">
                  <c:v>32</c:v>
                </c:pt>
                <c:pt idx="870">
                  <c:v>31</c:v>
                </c:pt>
                <c:pt idx="871">
                  <c:v>32</c:v>
                </c:pt>
                <c:pt idx="872">
                  <c:v>32</c:v>
                </c:pt>
                <c:pt idx="873">
                  <c:v>32</c:v>
                </c:pt>
                <c:pt idx="874">
                  <c:v>32</c:v>
                </c:pt>
                <c:pt idx="875">
                  <c:v>32</c:v>
                </c:pt>
                <c:pt idx="876">
                  <c:v>32</c:v>
                </c:pt>
                <c:pt idx="877">
                  <c:v>32</c:v>
                </c:pt>
                <c:pt idx="878">
                  <c:v>32</c:v>
                </c:pt>
                <c:pt idx="879">
                  <c:v>32</c:v>
                </c:pt>
                <c:pt idx="880">
                  <c:v>32</c:v>
                </c:pt>
                <c:pt idx="881">
                  <c:v>32</c:v>
                </c:pt>
                <c:pt idx="882">
                  <c:v>32</c:v>
                </c:pt>
                <c:pt idx="883">
                  <c:v>32</c:v>
                </c:pt>
                <c:pt idx="884">
                  <c:v>32</c:v>
                </c:pt>
                <c:pt idx="885">
                  <c:v>32</c:v>
                </c:pt>
                <c:pt idx="886">
                  <c:v>32</c:v>
                </c:pt>
                <c:pt idx="887">
                  <c:v>32</c:v>
                </c:pt>
                <c:pt idx="888">
                  <c:v>32</c:v>
                </c:pt>
                <c:pt idx="889">
                  <c:v>32</c:v>
                </c:pt>
                <c:pt idx="890">
                  <c:v>32</c:v>
                </c:pt>
                <c:pt idx="891">
                  <c:v>32</c:v>
                </c:pt>
                <c:pt idx="892">
                  <c:v>31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32</c:v>
                </c:pt>
                <c:pt idx="898">
                  <c:v>32</c:v>
                </c:pt>
                <c:pt idx="899">
                  <c:v>31</c:v>
                </c:pt>
                <c:pt idx="900">
                  <c:v>31</c:v>
                </c:pt>
                <c:pt idx="901">
                  <c:v>31</c:v>
                </c:pt>
                <c:pt idx="902">
                  <c:v>31</c:v>
                </c:pt>
                <c:pt idx="903">
                  <c:v>31</c:v>
                </c:pt>
                <c:pt idx="904">
                  <c:v>32</c:v>
                </c:pt>
                <c:pt idx="905">
                  <c:v>31</c:v>
                </c:pt>
                <c:pt idx="906">
                  <c:v>31</c:v>
                </c:pt>
                <c:pt idx="907">
                  <c:v>31</c:v>
                </c:pt>
                <c:pt idx="908">
                  <c:v>31</c:v>
                </c:pt>
                <c:pt idx="909">
                  <c:v>31</c:v>
                </c:pt>
                <c:pt idx="910">
                  <c:v>31</c:v>
                </c:pt>
                <c:pt idx="911">
                  <c:v>31</c:v>
                </c:pt>
                <c:pt idx="912">
                  <c:v>30</c:v>
                </c:pt>
                <c:pt idx="913">
                  <c:v>32</c:v>
                </c:pt>
                <c:pt idx="914">
                  <c:v>32</c:v>
                </c:pt>
                <c:pt idx="915">
                  <c:v>32</c:v>
                </c:pt>
                <c:pt idx="916">
                  <c:v>32</c:v>
                </c:pt>
                <c:pt idx="917">
                  <c:v>32</c:v>
                </c:pt>
                <c:pt idx="918">
                  <c:v>32</c:v>
                </c:pt>
                <c:pt idx="919">
                  <c:v>32</c:v>
                </c:pt>
                <c:pt idx="920">
                  <c:v>32</c:v>
                </c:pt>
                <c:pt idx="921">
                  <c:v>32</c:v>
                </c:pt>
                <c:pt idx="922">
                  <c:v>32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32</c:v>
                </c:pt>
                <c:pt idx="927">
                  <c:v>32</c:v>
                </c:pt>
                <c:pt idx="928">
                  <c:v>32</c:v>
                </c:pt>
                <c:pt idx="929">
                  <c:v>32</c:v>
                </c:pt>
                <c:pt idx="930">
                  <c:v>31</c:v>
                </c:pt>
                <c:pt idx="931">
                  <c:v>31</c:v>
                </c:pt>
                <c:pt idx="932">
                  <c:v>32</c:v>
                </c:pt>
                <c:pt idx="933">
                  <c:v>32</c:v>
                </c:pt>
                <c:pt idx="934">
                  <c:v>32</c:v>
                </c:pt>
                <c:pt idx="935">
                  <c:v>32</c:v>
                </c:pt>
                <c:pt idx="936">
                  <c:v>32</c:v>
                </c:pt>
                <c:pt idx="937">
                  <c:v>32</c:v>
                </c:pt>
                <c:pt idx="938">
                  <c:v>31</c:v>
                </c:pt>
                <c:pt idx="939">
                  <c:v>32</c:v>
                </c:pt>
                <c:pt idx="940">
                  <c:v>31</c:v>
                </c:pt>
                <c:pt idx="941">
                  <c:v>31</c:v>
                </c:pt>
                <c:pt idx="942">
                  <c:v>31</c:v>
                </c:pt>
                <c:pt idx="943">
                  <c:v>31</c:v>
                </c:pt>
                <c:pt idx="944">
                  <c:v>31</c:v>
                </c:pt>
                <c:pt idx="945">
                  <c:v>31</c:v>
                </c:pt>
                <c:pt idx="946">
                  <c:v>32</c:v>
                </c:pt>
                <c:pt idx="947">
                  <c:v>31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29</c:v>
                </c:pt>
                <c:pt idx="952">
                  <c:v>30</c:v>
                </c:pt>
                <c:pt idx="953">
                  <c:v>30</c:v>
                </c:pt>
                <c:pt idx="954">
                  <c:v>29</c:v>
                </c:pt>
                <c:pt idx="955">
                  <c:v>31</c:v>
                </c:pt>
                <c:pt idx="956">
                  <c:v>31</c:v>
                </c:pt>
                <c:pt idx="957">
                  <c:v>31</c:v>
                </c:pt>
                <c:pt idx="958">
                  <c:v>31</c:v>
                </c:pt>
                <c:pt idx="959">
                  <c:v>31</c:v>
                </c:pt>
                <c:pt idx="960">
                  <c:v>31</c:v>
                </c:pt>
                <c:pt idx="961">
                  <c:v>31</c:v>
                </c:pt>
                <c:pt idx="962">
                  <c:v>31</c:v>
                </c:pt>
                <c:pt idx="963">
                  <c:v>31</c:v>
                </c:pt>
                <c:pt idx="964">
                  <c:v>31</c:v>
                </c:pt>
                <c:pt idx="965">
                  <c:v>30</c:v>
                </c:pt>
                <c:pt idx="966">
                  <c:v>31</c:v>
                </c:pt>
                <c:pt idx="967">
                  <c:v>31</c:v>
                </c:pt>
                <c:pt idx="968">
                  <c:v>31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31</c:v>
                </c:pt>
                <c:pt idx="973">
                  <c:v>31</c:v>
                </c:pt>
                <c:pt idx="974">
                  <c:v>31</c:v>
                </c:pt>
                <c:pt idx="975">
                  <c:v>31</c:v>
                </c:pt>
                <c:pt idx="976">
                  <c:v>31</c:v>
                </c:pt>
                <c:pt idx="977">
                  <c:v>31</c:v>
                </c:pt>
                <c:pt idx="978">
                  <c:v>31</c:v>
                </c:pt>
                <c:pt idx="979">
                  <c:v>31</c:v>
                </c:pt>
                <c:pt idx="980">
                  <c:v>30</c:v>
                </c:pt>
                <c:pt idx="981">
                  <c:v>31</c:v>
                </c:pt>
                <c:pt idx="982">
                  <c:v>31</c:v>
                </c:pt>
                <c:pt idx="983">
                  <c:v>29</c:v>
                </c:pt>
                <c:pt idx="984">
                  <c:v>29</c:v>
                </c:pt>
                <c:pt idx="985">
                  <c:v>29</c:v>
                </c:pt>
                <c:pt idx="986">
                  <c:v>30</c:v>
                </c:pt>
                <c:pt idx="987">
                  <c:v>28</c:v>
                </c:pt>
                <c:pt idx="988">
                  <c:v>31</c:v>
                </c:pt>
                <c:pt idx="989">
                  <c:v>31</c:v>
                </c:pt>
                <c:pt idx="990">
                  <c:v>31</c:v>
                </c:pt>
                <c:pt idx="991">
                  <c:v>31</c:v>
                </c:pt>
                <c:pt idx="992">
                  <c:v>31</c:v>
                </c:pt>
                <c:pt idx="993">
                  <c:v>31</c:v>
                </c:pt>
                <c:pt idx="994">
                  <c:v>30</c:v>
                </c:pt>
                <c:pt idx="995">
                  <c:v>31</c:v>
                </c:pt>
                <c:pt idx="996">
                  <c:v>31</c:v>
                </c:pt>
                <c:pt idx="997">
                  <c:v>31</c:v>
                </c:pt>
                <c:pt idx="998">
                  <c:v>31</c:v>
                </c:pt>
                <c:pt idx="999">
                  <c:v>31</c:v>
                </c:pt>
                <c:pt idx="1000">
                  <c:v>31</c:v>
                </c:pt>
                <c:pt idx="1001">
                  <c:v>31</c:v>
                </c:pt>
                <c:pt idx="1002">
                  <c:v>31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31</c:v>
                </c:pt>
                <c:pt idx="1008">
                  <c:v>27</c:v>
                </c:pt>
                <c:pt idx="1009">
                  <c:v>30</c:v>
                </c:pt>
                <c:pt idx="1010">
                  <c:v>29</c:v>
                </c:pt>
                <c:pt idx="1011">
                  <c:v>30</c:v>
                </c:pt>
                <c:pt idx="1012">
                  <c:v>30</c:v>
                </c:pt>
                <c:pt idx="1013">
                  <c:v>30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31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28</c:v>
                </c:pt>
                <c:pt idx="1022">
                  <c:v>30</c:v>
                </c:pt>
                <c:pt idx="1023">
                  <c:v>30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31</c:v>
                </c:pt>
                <c:pt idx="1029">
                  <c:v>31</c:v>
                </c:pt>
                <c:pt idx="1030">
                  <c:v>30</c:v>
                </c:pt>
                <c:pt idx="1031">
                  <c:v>32</c:v>
                </c:pt>
                <c:pt idx="1032">
                  <c:v>32</c:v>
                </c:pt>
                <c:pt idx="1033">
                  <c:v>32</c:v>
                </c:pt>
                <c:pt idx="1034">
                  <c:v>32</c:v>
                </c:pt>
                <c:pt idx="1035">
                  <c:v>31</c:v>
                </c:pt>
                <c:pt idx="1036">
                  <c:v>31</c:v>
                </c:pt>
                <c:pt idx="1037">
                  <c:v>32</c:v>
                </c:pt>
                <c:pt idx="1038">
                  <c:v>32</c:v>
                </c:pt>
                <c:pt idx="1039">
                  <c:v>32</c:v>
                </c:pt>
                <c:pt idx="1040">
                  <c:v>32</c:v>
                </c:pt>
                <c:pt idx="1041">
                  <c:v>32</c:v>
                </c:pt>
                <c:pt idx="1042">
                  <c:v>32</c:v>
                </c:pt>
                <c:pt idx="1043">
                  <c:v>32</c:v>
                </c:pt>
                <c:pt idx="1044">
                  <c:v>32</c:v>
                </c:pt>
                <c:pt idx="1045">
                  <c:v>32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28</c:v>
                </c:pt>
                <c:pt idx="1057">
                  <c:v>30</c:v>
                </c:pt>
                <c:pt idx="1058">
                  <c:v>31</c:v>
                </c:pt>
                <c:pt idx="1059">
                  <c:v>31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30</c:v>
                </c:pt>
                <c:pt idx="1064">
                  <c:v>28</c:v>
                </c:pt>
                <c:pt idx="1065">
                  <c:v>30</c:v>
                </c:pt>
                <c:pt idx="1066">
                  <c:v>28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29</c:v>
                </c:pt>
                <c:pt idx="1072">
                  <c:v>28</c:v>
                </c:pt>
                <c:pt idx="1073">
                  <c:v>25</c:v>
                </c:pt>
                <c:pt idx="1074">
                  <c:v>22</c:v>
                </c:pt>
                <c:pt idx="1075">
                  <c:v>22</c:v>
                </c:pt>
                <c:pt idx="1076">
                  <c:v>22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21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30</c:v>
                </c:pt>
                <c:pt idx="1085">
                  <c:v>30</c:v>
                </c:pt>
                <c:pt idx="1086">
                  <c:v>28</c:v>
                </c:pt>
                <c:pt idx="1087">
                  <c:v>29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29</c:v>
                </c:pt>
                <c:pt idx="1100">
                  <c:v>30</c:v>
                </c:pt>
                <c:pt idx="1101">
                  <c:v>30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30</c:v>
                </c:pt>
                <c:pt idx="1106">
                  <c:v>30</c:v>
                </c:pt>
                <c:pt idx="1107">
                  <c:v>29</c:v>
                </c:pt>
                <c:pt idx="1108">
                  <c:v>29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29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29</c:v>
                </c:pt>
                <c:pt idx="1129">
                  <c:v>30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30</c:v>
                </c:pt>
                <c:pt idx="1134">
                  <c:v>30</c:v>
                </c:pt>
                <c:pt idx="1135">
                  <c:v>29</c:v>
                </c:pt>
                <c:pt idx="1136">
                  <c:v>30</c:v>
                </c:pt>
                <c:pt idx="1137">
                  <c:v>30</c:v>
                </c:pt>
                <c:pt idx="1138">
                  <c:v>30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30</c:v>
                </c:pt>
                <c:pt idx="1144">
                  <c:v>30</c:v>
                </c:pt>
                <c:pt idx="1145">
                  <c:v>30</c:v>
                </c:pt>
                <c:pt idx="1146">
                  <c:v>30</c:v>
                </c:pt>
                <c:pt idx="1147">
                  <c:v>30</c:v>
                </c:pt>
                <c:pt idx="1148">
                  <c:v>30</c:v>
                </c:pt>
                <c:pt idx="1149">
                  <c:v>29</c:v>
                </c:pt>
                <c:pt idx="1150">
                  <c:v>30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30</c:v>
                </c:pt>
                <c:pt idx="1158">
                  <c:v>30</c:v>
                </c:pt>
                <c:pt idx="1159">
                  <c:v>30</c:v>
                </c:pt>
                <c:pt idx="1160">
                  <c:v>30</c:v>
                </c:pt>
                <c:pt idx="1161">
                  <c:v>30</c:v>
                </c:pt>
                <c:pt idx="1162">
                  <c:v>30</c:v>
                </c:pt>
                <c:pt idx="1163">
                  <c:v>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</c:v>
                </c:pt>
                <c:pt idx="1169">
                  <c:v>30</c:v>
                </c:pt>
                <c:pt idx="1170">
                  <c:v>30</c:v>
                </c:pt>
                <c:pt idx="1171">
                  <c:v>30</c:v>
                </c:pt>
                <c:pt idx="1172">
                  <c:v>30</c:v>
                </c:pt>
                <c:pt idx="1173">
                  <c:v>30</c:v>
                </c:pt>
                <c:pt idx="1174">
                  <c:v>30</c:v>
                </c:pt>
                <c:pt idx="1175">
                  <c:v>30</c:v>
                </c:pt>
                <c:pt idx="1176">
                  <c:v>30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30</c:v>
                </c:pt>
                <c:pt idx="1181">
                  <c:v>30</c:v>
                </c:pt>
                <c:pt idx="1182">
                  <c:v>30</c:v>
                </c:pt>
                <c:pt idx="1183">
                  <c:v>30</c:v>
                </c:pt>
                <c:pt idx="1184">
                  <c:v>29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29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29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29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29</c:v>
                </c:pt>
                <c:pt idx="1214">
                  <c:v>29</c:v>
                </c:pt>
                <c:pt idx="1215">
                  <c:v>29</c:v>
                </c:pt>
                <c:pt idx="1216">
                  <c:v>29</c:v>
                </c:pt>
                <c:pt idx="1217">
                  <c:v>30</c:v>
                </c:pt>
                <c:pt idx="1218">
                  <c:v>31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29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29</c:v>
                </c:pt>
                <c:pt idx="1232">
                  <c:v>28</c:v>
                </c:pt>
                <c:pt idx="1233">
                  <c:v>30</c:v>
                </c:pt>
                <c:pt idx="1234">
                  <c:v>29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29</c:v>
                </c:pt>
                <c:pt idx="1241">
                  <c:v>28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29</c:v>
                </c:pt>
                <c:pt idx="1248">
                  <c:v>29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28</c:v>
                </c:pt>
                <c:pt idx="1253">
                  <c:v>30</c:v>
                </c:pt>
                <c:pt idx="1254">
                  <c:v>30</c:v>
                </c:pt>
                <c:pt idx="1255">
                  <c:v>28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28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29</c:v>
                </c:pt>
                <c:pt idx="1274">
                  <c:v>28</c:v>
                </c:pt>
                <c:pt idx="1275">
                  <c:v>29</c:v>
                </c:pt>
                <c:pt idx="1276">
                  <c:v>29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29</c:v>
                </c:pt>
                <c:pt idx="1281">
                  <c:v>28</c:v>
                </c:pt>
                <c:pt idx="1282">
                  <c:v>30</c:v>
                </c:pt>
                <c:pt idx="1283">
                  <c:v>29</c:v>
                </c:pt>
                <c:pt idx="1284">
                  <c:v>29</c:v>
                </c:pt>
                <c:pt idx="1285">
                  <c:v>29</c:v>
                </c:pt>
                <c:pt idx="1286">
                  <c:v>29</c:v>
                </c:pt>
                <c:pt idx="1287">
                  <c:v>28</c:v>
                </c:pt>
                <c:pt idx="1288">
                  <c:v>29</c:v>
                </c:pt>
                <c:pt idx="1289">
                  <c:v>28</c:v>
                </c:pt>
                <c:pt idx="1290">
                  <c:v>30</c:v>
                </c:pt>
                <c:pt idx="1291">
                  <c:v>27</c:v>
                </c:pt>
                <c:pt idx="1292">
                  <c:v>27</c:v>
                </c:pt>
                <c:pt idx="1293">
                  <c:v>27</c:v>
                </c:pt>
                <c:pt idx="1294">
                  <c:v>28</c:v>
                </c:pt>
                <c:pt idx="1295">
                  <c:v>27</c:v>
                </c:pt>
                <c:pt idx="1296">
                  <c:v>29</c:v>
                </c:pt>
                <c:pt idx="1297">
                  <c:v>25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29</c:v>
                </c:pt>
                <c:pt idx="1302">
                  <c:v>24</c:v>
                </c:pt>
                <c:pt idx="1303">
                  <c:v>27</c:v>
                </c:pt>
                <c:pt idx="1304">
                  <c:v>27</c:v>
                </c:pt>
                <c:pt idx="1305">
                  <c:v>29</c:v>
                </c:pt>
                <c:pt idx="1306">
                  <c:v>29</c:v>
                </c:pt>
                <c:pt idx="1307">
                  <c:v>29</c:v>
                </c:pt>
                <c:pt idx="1308">
                  <c:v>29</c:v>
                </c:pt>
                <c:pt idx="1309">
                  <c:v>29</c:v>
                </c:pt>
                <c:pt idx="1310">
                  <c:v>29</c:v>
                </c:pt>
                <c:pt idx="1311">
                  <c:v>29</c:v>
                </c:pt>
                <c:pt idx="1312">
                  <c:v>29</c:v>
                </c:pt>
                <c:pt idx="1313">
                  <c:v>29</c:v>
                </c:pt>
                <c:pt idx="1314">
                  <c:v>29</c:v>
                </c:pt>
                <c:pt idx="1315">
                  <c:v>29</c:v>
                </c:pt>
                <c:pt idx="1316">
                  <c:v>29</c:v>
                </c:pt>
                <c:pt idx="1317">
                  <c:v>26</c:v>
                </c:pt>
                <c:pt idx="1318">
                  <c:v>28</c:v>
                </c:pt>
                <c:pt idx="1319">
                  <c:v>27</c:v>
                </c:pt>
                <c:pt idx="1320">
                  <c:v>27</c:v>
                </c:pt>
                <c:pt idx="1321">
                  <c:v>27</c:v>
                </c:pt>
                <c:pt idx="1322">
                  <c:v>29</c:v>
                </c:pt>
                <c:pt idx="1323">
                  <c:v>29</c:v>
                </c:pt>
                <c:pt idx="1324">
                  <c:v>28</c:v>
                </c:pt>
                <c:pt idx="1325">
                  <c:v>29</c:v>
                </c:pt>
                <c:pt idx="1326">
                  <c:v>29</c:v>
                </c:pt>
                <c:pt idx="1327">
                  <c:v>29</c:v>
                </c:pt>
                <c:pt idx="1328">
                  <c:v>29</c:v>
                </c:pt>
                <c:pt idx="1329">
                  <c:v>29</c:v>
                </c:pt>
                <c:pt idx="1330">
                  <c:v>29</c:v>
                </c:pt>
                <c:pt idx="1331">
                  <c:v>28</c:v>
                </c:pt>
                <c:pt idx="1332">
                  <c:v>28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26</c:v>
                </c:pt>
                <c:pt idx="1337">
                  <c:v>27</c:v>
                </c:pt>
                <c:pt idx="1338">
                  <c:v>29</c:v>
                </c:pt>
                <c:pt idx="1339">
                  <c:v>29</c:v>
                </c:pt>
                <c:pt idx="1340">
                  <c:v>28</c:v>
                </c:pt>
                <c:pt idx="1341">
                  <c:v>28</c:v>
                </c:pt>
                <c:pt idx="1342">
                  <c:v>28</c:v>
                </c:pt>
                <c:pt idx="1343">
                  <c:v>27</c:v>
                </c:pt>
                <c:pt idx="1344">
                  <c:v>27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29</c:v>
                </c:pt>
                <c:pt idx="1362">
                  <c:v>29</c:v>
                </c:pt>
                <c:pt idx="1363">
                  <c:v>29</c:v>
                </c:pt>
                <c:pt idx="1364">
                  <c:v>29</c:v>
                </c:pt>
                <c:pt idx="1365">
                  <c:v>29</c:v>
                </c:pt>
                <c:pt idx="1366">
                  <c:v>29</c:v>
                </c:pt>
                <c:pt idx="1367">
                  <c:v>29</c:v>
                </c:pt>
                <c:pt idx="1368">
                  <c:v>29</c:v>
                </c:pt>
                <c:pt idx="1369">
                  <c:v>29</c:v>
                </c:pt>
                <c:pt idx="1370">
                  <c:v>29</c:v>
                </c:pt>
                <c:pt idx="1371">
                  <c:v>28</c:v>
                </c:pt>
                <c:pt idx="1372">
                  <c:v>29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29</c:v>
                </c:pt>
                <c:pt idx="1381">
                  <c:v>29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29</c:v>
                </c:pt>
                <c:pt idx="1387">
                  <c:v>29</c:v>
                </c:pt>
                <c:pt idx="1388">
                  <c:v>29</c:v>
                </c:pt>
                <c:pt idx="1389">
                  <c:v>29</c:v>
                </c:pt>
                <c:pt idx="1390">
                  <c:v>29</c:v>
                </c:pt>
                <c:pt idx="1391">
                  <c:v>29</c:v>
                </c:pt>
                <c:pt idx="1392">
                  <c:v>28</c:v>
                </c:pt>
                <c:pt idx="1393">
                  <c:v>29</c:v>
                </c:pt>
                <c:pt idx="1394">
                  <c:v>29</c:v>
                </c:pt>
                <c:pt idx="1395">
                  <c:v>29</c:v>
                </c:pt>
                <c:pt idx="1396">
                  <c:v>29</c:v>
                </c:pt>
                <c:pt idx="1397">
                  <c:v>29</c:v>
                </c:pt>
                <c:pt idx="1398">
                  <c:v>29</c:v>
                </c:pt>
                <c:pt idx="1399">
                  <c:v>29</c:v>
                </c:pt>
                <c:pt idx="1400">
                  <c:v>29</c:v>
                </c:pt>
                <c:pt idx="1401">
                  <c:v>29</c:v>
                </c:pt>
                <c:pt idx="1402">
                  <c:v>29</c:v>
                </c:pt>
                <c:pt idx="1403">
                  <c:v>29</c:v>
                </c:pt>
                <c:pt idx="1404">
                  <c:v>29</c:v>
                </c:pt>
                <c:pt idx="1405">
                  <c:v>29</c:v>
                </c:pt>
                <c:pt idx="1406">
                  <c:v>29</c:v>
                </c:pt>
                <c:pt idx="1407">
                  <c:v>29</c:v>
                </c:pt>
                <c:pt idx="1408">
                  <c:v>29</c:v>
                </c:pt>
                <c:pt idx="1409">
                  <c:v>29</c:v>
                </c:pt>
                <c:pt idx="1410">
                  <c:v>29</c:v>
                </c:pt>
                <c:pt idx="1411">
                  <c:v>29</c:v>
                </c:pt>
                <c:pt idx="1412">
                  <c:v>29</c:v>
                </c:pt>
                <c:pt idx="1413">
                  <c:v>29</c:v>
                </c:pt>
                <c:pt idx="1414">
                  <c:v>29</c:v>
                </c:pt>
                <c:pt idx="1415">
                  <c:v>29</c:v>
                </c:pt>
                <c:pt idx="1416">
                  <c:v>29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28</c:v>
                </c:pt>
                <c:pt idx="1424">
                  <c:v>29</c:v>
                </c:pt>
                <c:pt idx="1425">
                  <c:v>29</c:v>
                </c:pt>
                <c:pt idx="1426">
                  <c:v>29</c:v>
                </c:pt>
                <c:pt idx="1427">
                  <c:v>29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29</c:v>
                </c:pt>
                <c:pt idx="1432">
                  <c:v>29</c:v>
                </c:pt>
                <c:pt idx="1433">
                  <c:v>29</c:v>
                </c:pt>
                <c:pt idx="1434">
                  <c:v>29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29</c:v>
                </c:pt>
                <c:pt idx="1448">
                  <c:v>29</c:v>
                </c:pt>
                <c:pt idx="1449">
                  <c:v>28</c:v>
                </c:pt>
                <c:pt idx="1450">
                  <c:v>27</c:v>
                </c:pt>
                <c:pt idx="1451">
                  <c:v>29</c:v>
                </c:pt>
                <c:pt idx="1452">
                  <c:v>29</c:v>
                </c:pt>
                <c:pt idx="1453">
                  <c:v>29</c:v>
                </c:pt>
                <c:pt idx="1454">
                  <c:v>29</c:v>
                </c:pt>
                <c:pt idx="1455">
                  <c:v>29</c:v>
                </c:pt>
                <c:pt idx="1456">
                  <c:v>29</c:v>
                </c:pt>
                <c:pt idx="1457">
                  <c:v>29</c:v>
                </c:pt>
                <c:pt idx="1458">
                  <c:v>29</c:v>
                </c:pt>
                <c:pt idx="1459">
                  <c:v>29</c:v>
                </c:pt>
                <c:pt idx="1460">
                  <c:v>29</c:v>
                </c:pt>
                <c:pt idx="1461">
                  <c:v>29</c:v>
                </c:pt>
                <c:pt idx="1462">
                  <c:v>29</c:v>
                </c:pt>
                <c:pt idx="1463">
                  <c:v>29</c:v>
                </c:pt>
                <c:pt idx="1464">
                  <c:v>28</c:v>
                </c:pt>
                <c:pt idx="1465">
                  <c:v>28</c:v>
                </c:pt>
                <c:pt idx="1466">
                  <c:v>28</c:v>
                </c:pt>
                <c:pt idx="1467">
                  <c:v>28</c:v>
                </c:pt>
                <c:pt idx="1468">
                  <c:v>28</c:v>
                </c:pt>
                <c:pt idx="1469">
                  <c:v>29</c:v>
                </c:pt>
                <c:pt idx="1470">
                  <c:v>29</c:v>
                </c:pt>
                <c:pt idx="1471">
                  <c:v>29</c:v>
                </c:pt>
                <c:pt idx="1472">
                  <c:v>29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28</c:v>
                </c:pt>
                <c:pt idx="1478">
                  <c:v>29</c:v>
                </c:pt>
                <c:pt idx="1479">
                  <c:v>28</c:v>
                </c:pt>
                <c:pt idx="1480">
                  <c:v>29</c:v>
                </c:pt>
                <c:pt idx="1481">
                  <c:v>29</c:v>
                </c:pt>
                <c:pt idx="1482">
                  <c:v>29</c:v>
                </c:pt>
                <c:pt idx="1483">
                  <c:v>29</c:v>
                </c:pt>
                <c:pt idx="1484">
                  <c:v>31</c:v>
                </c:pt>
                <c:pt idx="1485">
                  <c:v>31</c:v>
                </c:pt>
                <c:pt idx="1486">
                  <c:v>30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30</c:v>
                </c:pt>
                <c:pt idx="1492">
                  <c:v>31</c:v>
                </c:pt>
                <c:pt idx="1493">
                  <c:v>30</c:v>
                </c:pt>
                <c:pt idx="1494">
                  <c:v>31</c:v>
                </c:pt>
                <c:pt idx="1495">
                  <c:v>31</c:v>
                </c:pt>
                <c:pt idx="1496">
                  <c:v>31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30</c:v>
                </c:pt>
                <c:pt idx="1520">
                  <c:v>31</c:v>
                </c:pt>
                <c:pt idx="1521">
                  <c:v>29</c:v>
                </c:pt>
                <c:pt idx="1522">
                  <c:v>32</c:v>
                </c:pt>
                <c:pt idx="1523">
                  <c:v>32</c:v>
                </c:pt>
                <c:pt idx="1524">
                  <c:v>32</c:v>
                </c:pt>
                <c:pt idx="1525">
                  <c:v>27</c:v>
                </c:pt>
                <c:pt idx="1526">
                  <c:v>32</c:v>
                </c:pt>
                <c:pt idx="1527">
                  <c:v>33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33</c:v>
                </c:pt>
                <c:pt idx="1533">
                  <c:v>30</c:v>
                </c:pt>
                <c:pt idx="1534">
                  <c:v>31</c:v>
                </c:pt>
                <c:pt idx="1535">
                  <c:v>31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27</c:v>
                </c:pt>
                <c:pt idx="1541">
                  <c:v>26</c:v>
                </c:pt>
                <c:pt idx="1542">
                  <c:v>29</c:v>
                </c:pt>
                <c:pt idx="1543">
                  <c:v>29</c:v>
                </c:pt>
                <c:pt idx="1544">
                  <c:v>29</c:v>
                </c:pt>
                <c:pt idx="1545">
                  <c:v>29</c:v>
                </c:pt>
                <c:pt idx="1546">
                  <c:v>30</c:v>
                </c:pt>
                <c:pt idx="1547">
                  <c:v>30</c:v>
                </c:pt>
                <c:pt idx="1548">
                  <c:v>29</c:v>
                </c:pt>
                <c:pt idx="1549">
                  <c:v>30</c:v>
                </c:pt>
                <c:pt idx="1550">
                  <c:v>28</c:v>
                </c:pt>
                <c:pt idx="1551">
                  <c:v>28</c:v>
                </c:pt>
                <c:pt idx="1552">
                  <c:v>28</c:v>
                </c:pt>
                <c:pt idx="1553">
                  <c:v>31</c:v>
                </c:pt>
                <c:pt idx="1554">
                  <c:v>29</c:v>
                </c:pt>
                <c:pt idx="1555">
                  <c:v>31</c:v>
                </c:pt>
                <c:pt idx="1556">
                  <c:v>30</c:v>
                </c:pt>
                <c:pt idx="1557">
                  <c:v>29</c:v>
                </c:pt>
                <c:pt idx="1558">
                  <c:v>29</c:v>
                </c:pt>
                <c:pt idx="1559">
                  <c:v>29</c:v>
                </c:pt>
                <c:pt idx="1560">
                  <c:v>31</c:v>
                </c:pt>
                <c:pt idx="1561">
                  <c:v>31</c:v>
                </c:pt>
                <c:pt idx="1562">
                  <c:v>25</c:v>
                </c:pt>
                <c:pt idx="1563">
                  <c:v>26</c:v>
                </c:pt>
                <c:pt idx="1564">
                  <c:v>23</c:v>
                </c:pt>
                <c:pt idx="1565">
                  <c:v>23</c:v>
                </c:pt>
                <c:pt idx="1566">
                  <c:v>23</c:v>
                </c:pt>
                <c:pt idx="1567">
                  <c:v>27</c:v>
                </c:pt>
                <c:pt idx="1568">
                  <c:v>26</c:v>
                </c:pt>
                <c:pt idx="1569">
                  <c:v>29</c:v>
                </c:pt>
                <c:pt idx="1570">
                  <c:v>29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29</c:v>
                </c:pt>
                <c:pt idx="1575">
                  <c:v>29</c:v>
                </c:pt>
                <c:pt idx="1576">
                  <c:v>29</c:v>
                </c:pt>
                <c:pt idx="1577">
                  <c:v>29</c:v>
                </c:pt>
                <c:pt idx="1578">
                  <c:v>29</c:v>
                </c:pt>
                <c:pt idx="1579">
                  <c:v>29</c:v>
                </c:pt>
                <c:pt idx="1580">
                  <c:v>29</c:v>
                </c:pt>
                <c:pt idx="1581">
                  <c:v>29</c:v>
                </c:pt>
                <c:pt idx="1582">
                  <c:v>29</c:v>
                </c:pt>
                <c:pt idx="1583">
                  <c:v>29</c:v>
                </c:pt>
                <c:pt idx="1584">
                  <c:v>28</c:v>
                </c:pt>
                <c:pt idx="1585">
                  <c:v>29</c:v>
                </c:pt>
                <c:pt idx="1586">
                  <c:v>29</c:v>
                </c:pt>
                <c:pt idx="1587">
                  <c:v>29</c:v>
                </c:pt>
                <c:pt idx="1588">
                  <c:v>28</c:v>
                </c:pt>
                <c:pt idx="1589">
                  <c:v>28</c:v>
                </c:pt>
                <c:pt idx="1590">
                  <c:v>29</c:v>
                </c:pt>
                <c:pt idx="1591">
                  <c:v>29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28</c:v>
                </c:pt>
                <c:pt idx="1604">
                  <c:v>29</c:v>
                </c:pt>
                <c:pt idx="1605">
                  <c:v>29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29</c:v>
                </c:pt>
                <c:pt idx="1610">
                  <c:v>28</c:v>
                </c:pt>
                <c:pt idx="1611">
                  <c:v>26</c:v>
                </c:pt>
                <c:pt idx="1612">
                  <c:v>28</c:v>
                </c:pt>
                <c:pt idx="1613">
                  <c:v>28</c:v>
                </c:pt>
                <c:pt idx="1614">
                  <c:v>28</c:v>
                </c:pt>
                <c:pt idx="1615">
                  <c:v>28</c:v>
                </c:pt>
                <c:pt idx="1616">
                  <c:v>27</c:v>
                </c:pt>
                <c:pt idx="1617">
                  <c:v>29</c:v>
                </c:pt>
                <c:pt idx="1618">
                  <c:v>28</c:v>
                </c:pt>
                <c:pt idx="1619">
                  <c:v>29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29</c:v>
                </c:pt>
                <c:pt idx="1624">
                  <c:v>29</c:v>
                </c:pt>
                <c:pt idx="1625">
                  <c:v>29</c:v>
                </c:pt>
                <c:pt idx="1626">
                  <c:v>29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29</c:v>
                </c:pt>
                <c:pt idx="1631">
                  <c:v>29</c:v>
                </c:pt>
                <c:pt idx="1632">
                  <c:v>29</c:v>
                </c:pt>
                <c:pt idx="1633">
                  <c:v>29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27</c:v>
                </c:pt>
                <c:pt idx="1638">
                  <c:v>26</c:v>
                </c:pt>
                <c:pt idx="1639">
                  <c:v>29</c:v>
                </c:pt>
                <c:pt idx="1640">
                  <c:v>28</c:v>
                </c:pt>
                <c:pt idx="1641">
                  <c:v>29</c:v>
                </c:pt>
                <c:pt idx="1642">
                  <c:v>29</c:v>
                </c:pt>
                <c:pt idx="1643">
                  <c:v>29</c:v>
                </c:pt>
                <c:pt idx="1644">
                  <c:v>29</c:v>
                </c:pt>
                <c:pt idx="1645">
                  <c:v>29</c:v>
                </c:pt>
                <c:pt idx="1646">
                  <c:v>28</c:v>
                </c:pt>
                <c:pt idx="1647">
                  <c:v>28</c:v>
                </c:pt>
                <c:pt idx="1648">
                  <c:v>29</c:v>
                </c:pt>
                <c:pt idx="1649">
                  <c:v>29</c:v>
                </c:pt>
                <c:pt idx="1650">
                  <c:v>29</c:v>
                </c:pt>
                <c:pt idx="1651">
                  <c:v>28</c:v>
                </c:pt>
                <c:pt idx="1652">
                  <c:v>29</c:v>
                </c:pt>
                <c:pt idx="1653">
                  <c:v>28</c:v>
                </c:pt>
                <c:pt idx="1654">
                  <c:v>29</c:v>
                </c:pt>
                <c:pt idx="1655">
                  <c:v>29</c:v>
                </c:pt>
                <c:pt idx="1656">
                  <c:v>29</c:v>
                </c:pt>
                <c:pt idx="1657">
                  <c:v>29</c:v>
                </c:pt>
                <c:pt idx="1658">
                  <c:v>27</c:v>
                </c:pt>
                <c:pt idx="1659">
                  <c:v>29</c:v>
                </c:pt>
                <c:pt idx="1660">
                  <c:v>29</c:v>
                </c:pt>
                <c:pt idx="1661">
                  <c:v>29</c:v>
                </c:pt>
                <c:pt idx="1662">
                  <c:v>29</c:v>
                </c:pt>
                <c:pt idx="1663">
                  <c:v>29</c:v>
                </c:pt>
                <c:pt idx="1664">
                  <c:v>29</c:v>
                </c:pt>
                <c:pt idx="1665">
                  <c:v>28</c:v>
                </c:pt>
                <c:pt idx="1666">
                  <c:v>28</c:v>
                </c:pt>
                <c:pt idx="1667">
                  <c:v>28</c:v>
                </c:pt>
                <c:pt idx="1668">
                  <c:v>27</c:v>
                </c:pt>
                <c:pt idx="1669">
                  <c:v>29</c:v>
                </c:pt>
                <c:pt idx="1670">
                  <c:v>29</c:v>
                </c:pt>
                <c:pt idx="1671">
                  <c:v>29</c:v>
                </c:pt>
                <c:pt idx="1672">
                  <c:v>29</c:v>
                </c:pt>
                <c:pt idx="1673">
                  <c:v>29</c:v>
                </c:pt>
                <c:pt idx="1674">
                  <c:v>29</c:v>
                </c:pt>
                <c:pt idx="1675">
                  <c:v>29</c:v>
                </c:pt>
                <c:pt idx="1676">
                  <c:v>29</c:v>
                </c:pt>
                <c:pt idx="1677">
                  <c:v>29</c:v>
                </c:pt>
                <c:pt idx="1678">
                  <c:v>29</c:v>
                </c:pt>
                <c:pt idx="1679">
                  <c:v>29</c:v>
                </c:pt>
                <c:pt idx="1680">
                  <c:v>29</c:v>
                </c:pt>
                <c:pt idx="1681">
                  <c:v>29</c:v>
                </c:pt>
                <c:pt idx="1682">
                  <c:v>29</c:v>
                </c:pt>
                <c:pt idx="1683">
                  <c:v>29</c:v>
                </c:pt>
                <c:pt idx="1684">
                  <c:v>29</c:v>
                </c:pt>
                <c:pt idx="1685">
                  <c:v>29</c:v>
                </c:pt>
                <c:pt idx="1686">
                  <c:v>29</c:v>
                </c:pt>
                <c:pt idx="1687">
                  <c:v>29</c:v>
                </c:pt>
                <c:pt idx="1688">
                  <c:v>29</c:v>
                </c:pt>
                <c:pt idx="1689">
                  <c:v>29</c:v>
                </c:pt>
                <c:pt idx="1690">
                  <c:v>29</c:v>
                </c:pt>
                <c:pt idx="1691">
                  <c:v>29</c:v>
                </c:pt>
                <c:pt idx="1692">
                  <c:v>29</c:v>
                </c:pt>
                <c:pt idx="1693">
                  <c:v>29</c:v>
                </c:pt>
                <c:pt idx="1694">
                  <c:v>29</c:v>
                </c:pt>
                <c:pt idx="1695">
                  <c:v>28</c:v>
                </c:pt>
                <c:pt idx="1696">
                  <c:v>29</c:v>
                </c:pt>
                <c:pt idx="1697">
                  <c:v>29</c:v>
                </c:pt>
                <c:pt idx="1698">
                  <c:v>29</c:v>
                </c:pt>
                <c:pt idx="1699">
                  <c:v>29</c:v>
                </c:pt>
                <c:pt idx="1700">
                  <c:v>29</c:v>
                </c:pt>
                <c:pt idx="1701">
                  <c:v>28</c:v>
                </c:pt>
                <c:pt idx="1702">
                  <c:v>28</c:v>
                </c:pt>
                <c:pt idx="1703">
                  <c:v>28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27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27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27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28</c:v>
                </c:pt>
                <c:pt idx="1743">
                  <c:v>28</c:v>
                </c:pt>
                <c:pt idx="1744">
                  <c:v>28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28</c:v>
                </c:pt>
                <c:pt idx="1749">
                  <c:v>28</c:v>
                </c:pt>
                <c:pt idx="1750">
                  <c:v>27</c:v>
                </c:pt>
                <c:pt idx="1751">
                  <c:v>28</c:v>
                </c:pt>
                <c:pt idx="1752">
                  <c:v>28</c:v>
                </c:pt>
                <c:pt idx="1753">
                  <c:v>28</c:v>
                </c:pt>
                <c:pt idx="1754">
                  <c:v>28</c:v>
                </c:pt>
                <c:pt idx="1755">
                  <c:v>28</c:v>
                </c:pt>
                <c:pt idx="1756">
                  <c:v>28</c:v>
                </c:pt>
                <c:pt idx="1757">
                  <c:v>28</c:v>
                </c:pt>
                <c:pt idx="1758">
                  <c:v>28</c:v>
                </c:pt>
                <c:pt idx="1759">
                  <c:v>28</c:v>
                </c:pt>
                <c:pt idx="1760">
                  <c:v>28</c:v>
                </c:pt>
                <c:pt idx="1761">
                  <c:v>28</c:v>
                </c:pt>
                <c:pt idx="1762">
                  <c:v>28</c:v>
                </c:pt>
                <c:pt idx="1763">
                  <c:v>28</c:v>
                </c:pt>
                <c:pt idx="1764">
                  <c:v>27</c:v>
                </c:pt>
                <c:pt idx="1765">
                  <c:v>28</c:v>
                </c:pt>
                <c:pt idx="1766">
                  <c:v>28</c:v>
                </c:pt>
                <c:pt idx="1767">
                  <c:v>28</c:v>
                </c:pt>
                <c:pt idx="1768">
                  <c:v>28</c:v>
                </c:pt>
                <c:pt idx="1769">
                  <c:v>28</c:v>
                </c:pt>
                <c:pt idx="1770">
                  <c:v>28</c:v>
                </c:pt>
                <c:pt idx="1771">
                  <c:v>28</c:v>
                </c:pt>
                <c:pt idx="1772">
                  <c:v>27</c:v>
                </c:pt>
                <c:pt idx="1773">
                  <c:v>28</c:v>
                </c:pt>
                <c:pt idx="1774">
                  <c:v>28</c:v>
                </c:pt>
                <c:pt idx="1775">
                  <c:v>28</c:v>
                </c:pt>
                <c:pt idx="1776">
                  <c:v>28</c:v>
                </c:pt>
                <c:pt idx="1777">
                  <c:v>28</c:v>
                </c:pt>
                <c:pt idx="1778">
                  <c:v>28</c:v>
                </c:pt>
                <c:pt idx="1779">
                  <c:v>27</c:v>
                </c:pt>
                <c:pt idx="1780">
                  <c:v>28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27</c:v>
                </c:pt>
                <c:pt idx="1785">
                  <c:v>28</c:v>
                </c:pt>
                <c:pt idx="1786">
                  <c:v>28</c:v>
                </c:pt>
                <c:pt idx="1787">
                  <c:v>28</c:v>
                </c:pt>
                <c:pt idx="1788">
                  <c:v>28</c:v>
                </c:pt>
                <c:pt idx="1789">
                  <c:v>28</c:v>
                </c:pt>
                <c:pt idx="1790">
                  <c:v>28</c:v>
                </c:pt>
                <c:pt idx="1791">
                  <c:v>28</c:v>
                </c:pt>
                <c:pt idx="1792">
                  <c:v>28</c:v>
                </c:pt>
                <c:pt idx="1793">
                  <c:v>27</c:v>
                </c:pt>
                <c:pt idx="1794">
                  <c:v>27</c:v>
                </c:pt>
                <c:pt idx="1795">
                  <c:v>28</c:v>
                </c:pt>
                <c:pt idx="1796">
                  <c:v>28</c:v>
                </c:pt>
                <c:pt idx="1797">
                  <c:v>28</c:v>
                </c:pt>
                <c:pt idx="1798">
                  <c:v>27</c:v>
                </c:pt>
                <c:pt idx="1799">
                  <c:v>29</c:v>
                </c:pt>
                <c:pt idx="1800">
                  <c:v>29</c:v>
                </c:pt>
                <c:pt idx="1801">
                  <c:v>29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29</c:v>
                </c:pt>
                <c:pt idx="1806">
                  <c:v>28</c:v>
                </c:pt>
                <c:pt idx="1807">
                  <c:v>29</c:v>
                </c:pt>
                <c:pt idx="1808">
                  <c:v>29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28</c:v>
                </c:pt>
                <c:pt idx="1813">
                  <c:v>29</c:v>
                </c:pt>
                <c:pt idx="1814">
                  <c:v>28</c:v>
                </c:pt>
                <c:pt idx="1815">
                  <c:v>29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28</c:v>
                </c:pt>
                <c:pt idx="1821">
                  <c:v>29</c:v>
                </c:pt>
                <c:pt idx="1822">
                  <c:v>29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28</c:v>
                </c:pt>
                <c:pt idx="1827">
                  <c:v>28</c:v>
                </c:pt>
                <c:pt idx="1828">
                  <c:v>28</c:v>
                </c:pt>
                <c:pt idx="1829">
                  <c:v>27</c:v>
                </c:pt>
                <c:pt idx="1830">
                  <c:v>28</c:v>
                </c:pt>
                <c:pt idx="1831">
                  <c:v>28</c:v>
                </c:pt>
                <c:pt idx="1832">
                  <c:v>28</c:v>
                </c:pt>
                <c:pt idx="1833">
                  <c:v>29</c:v>
                </c:pt>
                <c:pt idx="1834">
                  <c:v>27</c:v>
                </c:pt>
                <c:pt idx="1835">
                  <c:v>26</c:v>
                </c:pt>
                <c:pt idx="1836">
                  <c:v>28</c:v>
                </c:pt>
                <c:pt idx="1837">
                  <c:v>28</c:v>
                </c:pt>
                <c:pt idx="1838">
                  <c:v>28</c:v>
                </c:pt>
                <c:pt idx="1839">
                  <c:v>28</c:v>
                </c:pt>
                <c:pt idx="1840">
                  <c:v>27</c:v>
                </c:pt>
                <c:pt idx="1841">
                  <c:v>24</c:v>
                </c:pt>
                <c:pt idx="1842">
                  <c:v>28</c:v>
                </c:pt>
                <c:pt idx="1843">
                  <c:v>28</c:v>
                </c:pt>
                <c:pt idx="1844">
                  <c:v>30</c:v>
                </c:pt>
                <c:pt idx="1845">
                  <c:v>30</c:v>
                </c:pt>
                <c:pt idx="1846">
                  <c:v>30</c:v>
                </c:pt>
                <c:pt idx="1847">
                  <c:v>30</c:v>
                </c:pt>
                <c:pt idx="1848">
                  <c:v>30</c:v>
                </c:pt>
                <c:pt idx="1849">
                  <c:v>30</c:v>
                </c:pt>
                <c:pt idx="1850">
                  <c:v>29</c:v>
                </c:pt>
                <c:pt idx="1851">
                  <c:v>28</c:v>
                </c:pt>
                <c:pt idx="1852">
                  <c:v>28</c:v>
                </c:pt>
                <c:pt idx="1853">
                  <c:v>28</c:v>
                </c:pt>
                <c:pt idx="1854">
                  <c:v>29</c:v>
                </c:pt>
                <c:pt idx="1855">
                  <c:v>30</c:v>
                </c:pt>
                <c:pt idx="1856">
                  <c:v>30</c:v>
                </c:pt>
                <c:pt idx="1857">
                  <c:v>29</c:v>
                </c:pt>
                <c:pt idx="1858">
                  <c:v>29</c:v>
                </c:pt>
                <c:pt idx="1859">
                  <c:v>29</c:v>
                </c:pt>
                <c:pt idx="1860">
                  <c:v>29</c:v>
                </c:pt>
                <c:pt idx="1861">
                  <c:v>28</c:v>
                </c:pt>
                <c:pt idx="1862">
                  <c:v>29</c:v>
                </c:pt>
                <c:pt idx="1863">
                  <c:v>28</c:v>
                </c:pt>
                <c:pt idx="1864">
                  <c:v>28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24</c:v>
                </c:pt>
                <c:pt idx="1869">
                  <c:v>18</c:v>
                </c:pt>
                <c:pt idx="1870">
                  <c:v>19</c:v>
                </c:pt>
                <c:pt idx="1871">
                  <c:v>20</c:v>
                </c:pt>
                <c:pt idx="1872">
                  <c:v>24</c:v>
                </c:pt>
                <c:pt idx="1873">
                  <c:v>24</c:v>
                </c:pt>
                <c:pt idx="1874">
                  <c:v>24</c:v>
                </c:pt>
                <c:pt idx="1875">
                  <c:v>27</c:v>
                </c:pt>
                <c:pt idx="1876">
                  <c:v>26</c:v>
                </c:pt>
                <c:pt idx="1877">
                  <c:v>26</c:v>
                </c:pt>
                <c:pt idx="1878">
                  <c:v>27</c:v>
                </c:pt>
                <c:pt idx="1879">
                  <c:v>30</c:v>
                </c:pt>
                <c:pt idx="1880">
                  <c:v>30</c:v>
                </c:pt>
                <c:pt idx="1881">
                  <c:v>30</c:v>
                </c:pt>
                <c:pt idx="1882">
                  <c:v>30</c:v>
                </c:pt>
                <c:pt idx="1883">
                  <c:v>28</c:v>
                </c:pt>
                <c:pt idx="1884">
                  <c:v>28</c:v>
                </c:pt>
                <c:pt idx="1885">
                  <c:v>30</c:v>
                </c:pt>
                <c:pt idx="1886">
                  <c:v>30</c:v>
                </c:pt>
                <c:pt idx="1887">
                  <c:v>30</c:v>
                </c:pt>
                <c:pt idx="1888">
                  <c:v>30</c:v>
                </c:pt>
                <c:pt idx="1889">
                  <c:v>29</c:v>
                </c:pt>
                <c:pt idx="1890">
                  <c:v>30</c:v>
                </c:pt>
                <c:pt idx="1891">
                  <c:v>30</c:v>
                </c:pt>
                <c:pt idx="1892">
                  <c:v>30</c:v>
                </c:pt>
                <c:pt idx="1893">
                  <c:v>30</c:v>
                </c:pt>
                <c:pt idx="1894">
                  <c:v>30</c:v>
                </c:pt>
                <c:pt idx="1895">
                  <c:v>30</c:v>
                </c:pt>
                <c:pt idx="1896">
                  <c:v>29</c:v>
                </c:pt>
                <c:pt idx="1897">
                  <c:v>30</c:v>
                </c:pt>
                <c:pt idx="1898">
                  <c:v>30</c:v>
                </c:pt>
                <c:pt idx="1899">
                  <c:v>27</c:v>
                </c:pt>
                <c:pt idx="1900">
                  <c:v>30</c:v>
                </c:pt>
                <c:pt idx="1901">
                  <c:v>30</c:v>
                </c:pt>
                <c:pt idx="1902">
                  <c:v>30</c:v>
                </c:pt>
                <c:pt idx="1903">
                  <c:v>30</c:v>
                </c:pt>
                <c:pt idx="1904">
                  <c:v>29</c:v>
                </c:pt>
                <c:pt idx="1905">
                  <c:v>30</c:v>
                </c:pt>
                <c:pt idx="1906">
                  <c:v>30</c:v>
                </c:pt>
                <c:pt idx="1907">
                  <c:v>29</c:v>
                </c:pt>
                <c:pt idx="1908">
                  <c:v>29</c:v>
                </c:pt>
                <c:pt idx="1909">
                  <c:v>29</c:v>
                </c:pt>
                <c:pt idx="1910">
                  <c:v>30</c:v>
                </c:pt>
                <c:pt idx="1911">
                  <c:v>30</c:v>
                </c:pt>
                <c:pt idx="1912">
                  <c:v>30</c:v>
                </c:pt>
                <c:pt idx="1913">
                  <c:v>29</c:v>
                </c:pt>
                <c:pt idx="1914">
                  <c:v>30</c:v>
                </c:pt>
                <c:pt idx="1915">
                  <c:v>30</c:v>
                </c:pt>
                <c:pt idx="1916">
                  <c:v>30</c:v>
                </c:pt>
                <c:pt idx="1917">
                  <c:v>30</c:v>
                </c:pt>
                <c:pt idx="1918">
                  <c:v>30</c:v>
                </c:pt>
                <c:pt idx="1919">
                  <c:v>30</c:v>
                </c:pt>
                <c:pt idx="1920">
                  <c:v>30</c:v>
                </c:pt>
                <c:pt idx="1921">
                  <c:v>30</c:v>
                </c:pt>
                <c:pt idx="1922">
                  <c:v>30</c:v>
                </c:pt>
                <c:pt idx="1923">
                  <c:v>30</c:v>
                </c:pt>
                <c:pt idx="1924">
                  <c:v>30</c:v>
                </c:pt>
                <c:pt idx="1925">
                  <c:v>30</c:v>
                </c:pt>
                <c:pt idx="1926">
                  <c:v>30</c:v>
                </c:pt>
                <c:pt idx="1927">
                  <c:v>30</c:v>
                </c:pt>
                <c:pt idx="1928">
                  <c:v>30</c:v>
                </c:pt>
                <c:pt idx="1929">
                  <c:v>30</c:v>
                </c:pt>
                <c:pt idx="1930">
                  <c:v>30</c:v>
                </c:pt>
                <c:pt idx="1931">
                  <c:v>30</c:v>
                </c:pt>
                <c:pt idx="1932">
                  <c:v>29</c:v>
                </c:pt>
                <c:pt idx="1933">
                  <c:v>29</c:v>
                </c:pt>
                <c:pt idx="1934">
                  <c:v>29</c:v>
                </c:pt>
                <c:pt idx="1935">
                  <c:v>28</c:v>
                </c:pt>
                <c:pt idx="1936">
                  <c:v>28</c:v>
                </c:pt>
                <c:pt idx="1937">
                  <c:v>28</c:v>
                </c:pt>
                <c:pt idx="1938">
                  <c:v>28</c:v>
                </c:pt>
                <c:pt idx="1939">
                  <c:v>28</c:v>
                </c:pt>
                <c:pt idx="1940">
                  <c:v>28</c:v>
                </c:pt>
                <c:pt idx="1941">
                  <c:v>29</c:v>
                </c:pt>
                <c:pt idx="1942">
                  <c:v>29</c:v>
                </c:pt>
                <c:pt idx="1943">
                  <c:v>29</c:v>
                </c:pt>
                <c:pt idx="1944">
                  <c:v>29</c:v>
                </c:pt>
                <c:pt idx="1945">
                  <c:v>29</c:v>
                </c:pt>
                <c:pt idx="1946">
                  <c:v>29</c:v>
                </c:pt>
                <c:pt idx="1947">
                  <c:v>29</c:v>
                </c:pt>
                <c:pt idx="1948">
                  <c:v>29</c:v>
                </c:pt>
                <c:pt idx="1949">
                  <c:v>29</c:v>
                </c:pt>
                <c:pt idx="1950">
                  <c:v>29</c:v>
                </c:pt>
                <c:pt idx="1951">
                  <c:v>29</c:v>
                </c:pt>
                <c:pt idx="1952">
                  <c:v>29</c:v>
                </c:pt>
                <c:pt idx="1953">
                  <c:v>29</c:v>
                </c:pt>
                <c:pt idx="1954">
                  <c:v>29</c:v>
                </c:pt>
                <c:pt idx="1955">
                  <c:v>29</c:v>
                </c:pt>
                <c:pt idx="1956">
                  <c:v>29</c:v>
                </c:pt>
                <c:pt idx="1957">
                  <c:v>29</c:v>
                </c:pt>
                <c:pt idx="1958">
                  <c:v>29</c:v>
                </c:pt>
                <c:pt idx="1959">
                  <c:v>28</c:v>
                </c:pt>
                <c:pt idx="1960">
                  <c:v>29</c:v>
                </c:pt>
                <c:pt idx="1961">
                  <c:v>28</c:v>
                </c:pt>
                <c:pt idx="1962">
                  <c:v>29</c:v>
                </c:pt>
                <c:pt idx="1963">
                  <c:v>29</c:v>
                </c:pt>
                <c:pt idx="1964">
                  <c:v>29</c:v>
                </c:pt>
                <c:pt idx="1965">
                  <c:v>29</c:v>
                </c:pt>
                <c:pt idx="1966">
                  <c:v>29</c:v>
                </c:pt>
                <c:pt idx="1967">
                  <c:v>27</c:v>
                </c:pt>
                <c:pt idx="1968">
                  <c:v>29</c:v>
                </c:pt>
                <c:pt idx="1969">
                  <c:v>29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29</c:v>
                </c:pt>
                <c:pt idx="1974">
                  <c:v>29</c:v>
                </c:pt>
                <c:pt idx="1975">
                  <c:v>29</c:v>
                </c:pt>
                <c:pt idx="1976">
                  <c:v>28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28</c:v>
                </c:pt>
                <c:pt idx="1981">
                  <c:v>28</c:v>
                </c:pt>
                <c:pt idx="1982">
                  <c:v>29</c:v>
                </c:pt>
                <c:pt idx="1983">
                  <c:v>29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28</c:v>
                </c:pt>
                <c:pt idx="1988">
                  <c:v>25</c:v>
                </c:pt>
                <c:pt idx="1989">
                  <c:v>29</c:v>
                </c:pt>
                <c:pt idx="1990">
                  <c:v>29</c:v>
                </c:pt>
                <c:pt idx="1991">
                  <c:v>29</c:v>
                </c:pt>
                <c:pt idx="1992">
                  <c:v>29</c:v>
                </c:pt>
                <c:pt idx="1993">
                  <c:v>29</c:v>
                </c:pt>
                <c:pt idx="1994">
                  <c:v>29</c:v>
                </c:pt>
                <c:pt idx="1995">
                  <c:v>29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29</c:v>
                </c:pt>
                <c:pt idx="2002">
                  <c:v>26</c:v>
                </c:pt>
                <c:pt idx="2003">
                  <c:v>29</c:v>
                </c:pt>
                <c:pt idx="2004">
                  <c:v>28</c:v>
                </c:pt>
                <c:pt idx="2005">
                  <c:v>22</c:v>
                </c:pt>
                <c:pt idx="2006">
                  <c:v>22</c:v>
                </c:pt>
                <c:pt idx="2007">
                  <c:v>22</c:v>
                </c:pt>
                <c:pt idx="2008">
                  <c:v>25</c:v>
                </c:pt>
                <c:pt idx="2009">
                  <c:v>25</c:v>
                </c:pt>
                <c:pt idx="2010">
                  <c:v>25</c:v>
                </c:pt>
                <c:pt idx="2011">
                  <c:v>27</c:v>
                </c:pt>
                <c:pt idx="2012">
                  <c:v>29</c:v>
                </c:pt>
                <c:pt idx="2013">
                  <c:v>29</c:v>
                </c:pt>
                <c:pt idx="2014">
                  <c:v>29</c:v>
                </c:pt>
                <c:pt idx="2015">
                  <c:v>28</c:v>
                </c:pt>
                <c:pt idx="2016">
                  <c:v>27</c:v>
                </c:pt>
                <c:pt idx="2017">
                  <c:v>27</c:v>
                </c:pt>
                <c:pt idx="2018">
                  <c:v>24</c:v>
                </c:pt>
                <c:pt idx="2019">
                  <c:v>23</c:v>
                </c:pt>
                <c:pt idx="2020">
                  <c:v>23</c:v>
                </c:pt>
                <c:pt idx="2021">
                  <c:v>23</c:v>
                </c:pt>
                <c:pt idx="2022">
                  <c:v>23</c:v>
                </c:pt>
                <c:pt idx="2023">
                  <c:v>21</c:v>
                </c:pt>
                <c:pt idx="2024">
                  <c:v>21</c:v>
                </c:pt>
                <c:pt idx="2025">
                  <c:v>25</c:v>
                </c:pt>
                <c:pt idx="2026">
                  <c:v>30</c:v>
                </c:pt>
                <c:pt idx="2027">
                  <c:v>30</c:v>
                </c:pt>
                <c:pt idx="2028">
                  <c:v>30</c:v>
                </c:pt>
                <c:pt idx="2029">
                  <c:v>30</c:v>
                </c:pt>
                <c:pt idx="2030">
                  <c:v>30</c:v>
                </c:pt>
                <c:pt idx="2031">
                  <c:v>29</c:v>
                </c:pt>
                <c:pt idx="2032">
                  <c:v>30</c:v>
                </c:pt>
                <c:pt idx="2033">
                  <c:v>30</c:v>
                </c:pt>
                <c:pt idx="2034">
                  <c:v>30</c:v>
                </c:pt>
                <c:pt idx="2035">
                  <c:v>30</c:v>
                </c:pt>
                <c:pt idx="2036">
                  <c:v>30</c:v>
                </c:pt>
                <c:pt idx="2037">
                  <c:v>30</c:v>
                </c:pt>
                <c:pt idx="2038">
                  <c:v>30</c:v>
                </c:pt>
                <c:pt idx="2039">
                  <c:v>30</c:v>
                </c:pt>
                <c:pt idx="2040">
                  <c:v>29</c:v>
                </c:pt>
                <c:pt idx="2041">
                  <c:v>29</c:v>
                </c:pt>
                <c:pt idx="2042">
                  <c:v>29</c:v>
                </c:pt>
                <c:pt idx="2043">
                  <c:v>30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30</c:v>
                </c:pt>
                <c:pt idx="2048">
                  <c:v>30</c:v>
                </c:pt>
                <c:pt idx="2049">
                  <c:v>30</c:v>
                </c:pt>
                <c:pt idx="2050">
                  <c:v>30</c:v>
                </c:pt>
                <c:pt idx="2051">
                  <c:v>30</c:v>
                </c:pt>
                <c:pt idx="2052">
                  <c:v>30</c:v>
                </c:pt>
                <c:pt idx="2053">
                  <c:v>30</c:v>
                </c:pt>
                <c:pt idx="2054">
                  <c:v>29</c:v>
                </c:pt>
                <c:pt idx="2055">
                  <c:v>29</c:v>
                </c:pt>
                <c:pt idx="2056">
                  <c:v>29</c:v>
                </c:pt>
                <c:pt idx="2057">
                  <c:v>29</c:v>
                </c:pt>
                <c:pt idx="2058">
                  <c:v>30</c:v>
                </c:pt>
                <c:pt idx="2059">
                  <c:v>30</c:v>
                </c:pt>
                <c:pt idx="2060">
                  <c:v>30</c:v>
                </c:pt>
                <c:pt idx="2061">
                  <c:v>29</c:v>
                </c:pt>
                <c:pt idx="2062">
                  <c:v>29</c:v>
                </c:pt>
                <c:pt idx="2063">
                  <c:v>29</c:v>
                </c:pt>
                <c:pt idx="2064">
                  <c:v>30</c:v>
                </c:pt>
                <c:pt idx="2065">
                  <c:v>30</c:v>
                </c:pt>
                <c:pt idx="2066">
                  <c:v>29</c:v>
                </c:pt>
                <c:pt idx="2067">
                  <c:v>30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30</c:v>
                </c:pt>
                <c:pt idx="2073">
                  <c:v>30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30</c:v>
                </c:pt>
                <c:pt idx="2085">
                  <c:v>30</c:v>
                </c:pt>
                <c:pt idx="2086">
                  <c:v>30</c:v>
                </c:pt>
                <c:pt idx="2087">
                  <c:v>30</c:v>
                </c:pt>
                <c:pt idx="2088">
                  <c:v>30</c:v>
                </c:pt>
                <c:pt idx="2089">
                  <c:v>30</c:v>
                </c:pt>
                <c:pt idx="2090">
                  <c:v>30</c:v>
                </c:pt>
                <c:pt idx="2091">
                  <c:v>30</c:v>
                </c:pt>
                <c:pt idx="2092">
                  <c:v>30</c:v>
                </c:pt>
                <c:pt idx="2093">
                  <c:v>27</c:v>
                </c:pt>
                <c:pt idx="2094">
                  <c:v>29</c:v>
                </c:pt>
                <c:pt idx="2095">
                  <c:v>29</c:v>
                </c:pt>
                <c:pt idx="2096">
                  <c:v>30</c:v>
                </c:pt>
                <c:pt idx="2097">
                  <c:v>30</c:v>
                </c:pt>
                <c:pt idx="2098">
                  <c:v>30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29</c:v>
                </c:pt>
                <c:pt idx="2121">
                  <c:v>29</c:v>
                </c:pt>
                <c:pt idx="2122">
                  <c:v>30</c:v>
                </c:pt>
                <c:pt idx="2123">
                  <c:v>30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30</c:v>
                </c:pt>
                <c:pt idx="2128">
                  <c:v>29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29</c:v>
                </c:pt>
                <c:pt idx="2135">
                  <c:v>30</c:v>
                </c:pt>
                <c:pt idx="2136">
                  <c:v>30</c:v>
                </c:pt>
                <c:pt idx="2137">
                  <c:v>29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29</c:v>
                </c:pt>
                <c:pt idx="2146">
                  <c:v>29</c:v>
                </c:pt>
                <c:pt idx="2147">
                  <c:v>29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30</c:v>
                </c:pt>
                <c:pt idx="2163">
                  <c:v>30</c:v>
                </c:pt>
                <c:pt idx="2164">
                  <c:v>29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29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30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30</c:v>
                </c:pt>
                <c:pt idx="2223">
                  <c:v>30</c:v>
                </c:pt>
                <c:pt idx="2224">
                  <c:v>30</c:v>
                </c:pt>
                <c:pt idx="2225">
                  <c:v>30</c:v>
                </c:pt>
                <c:pt idx="2226">
                  <c:v>30</c:v>
                </c:pt>
                <c:pt idx="2227">
                  <c:v>30</c:v>
                </c:pt>
                <c:pt idx="2228">
                  <c:v>30</c:v>
                </c:pt>
                <c:pt idx="2229">
                  <c:v>30</c:v>
                </c:pt>
                <c:pt idx="2230">
                  <c:v>30</c:v>
                </c:pt>
                <c:pt idx="2231">
                  <c:v>30</c:v>
                </c:pt>
                <c:pt idx="2232">
                  <c:v>30</c:v>
                </c:pt>
                <c:pt idx="2233">
                  <c:v>29</c:v>
                </c:pt>
                <c:pt idx="2234">
                  <c:v>29</c:v>
                </c:pt>
                <c:pt idx="2235">
                  <c:v>31</c:v>
                </c:pt>
                <c:pt idx="2236">
                  <c:v>30</c:v>
                </c:pt>
                <c:pt idx="2237">
                  <c:v>30</c:v>
                </c:pt>
                <c:pt idx="2238">
                  <c:v>30</c:v>
                </c:pt>
                <c:pt idx="2239">
                  <c:v>32</c:v>
                </c:pt>
                <c:pt idx="2240">
                  <c:v>31</c:v>
                </c:pt>
                <c:pt idx="2241">
                  <c:v>32</c:v>
                </c:pt>
                <c:pt idx="2242">
                  <c:v>32</c:v>
                </c:pt>
                <c:pt idx="2243">
                  <c:v>32</c:v>
                </c:pt>
                <c:pt idx="2244">
                  <c:v>32</c:v>
                </c:pt>
                <c:pt idx="2245">
                  <c:v>32</c:v>
                </c:pt>
                <c:pt idx="2246">
                  <c:v>32</c:v>
                </c:pt>
                <c:pt idx="2247">
                  <c:v>32</c:v>
                </c:pt>
                <c:pt idx="2248">
                  <c:v>32</c:v>
                </c:pt>
                <c:pt idx="2249">
                  <c:v>32</c:v>
                </c:pt>
                <c:pt idx="2250">
                  <c:v>32</c:v>
                </c:pt>
                <c:pt idx="2251">
                  <c:v>32</c:v>
                </c:pt>
                <c:pt idx="2252">
                  <c:v>32</c:v>
                </c:pt>
                <c:pt idx="2253">
                  <c:v>31</c:v>
                </c:pt>
                <c:pt idx="2254">
                  <c:v>33</c:v>
                </c:pt>
                <c:pt idx="2255">
                  <c:v>32</c:v>
                </c:pt>
                <c:pt idx="2256">
                  <c:v>33</c:v>
                </c:pt>
                <c:pt idx="2257">
                  <c:v>33</c:v>
                </c:pt>
                <c:pt idx="2258">
                  <c:v>33</c:v>
                </c:pt>
                <c:pt idx="2259">
                  <c:v>33</c:v>
                </c:pt>
                <c:pt idx="2260">
                  <c:v>32</c:v>
                </c:pt>
                <c:pt idx="2261">
                  <c:v>31</c:v>
                </c:pt>
                <c:pt idx="2262">
                  <c:v>31</c:v>
                </c:pt>
                <c:pt idx="2263">
                  <c:v>33</c:v>
                </c:pt>
                <c:pt idx="2264">
                  <c:v>33</c:v>
                </c:pt>
                <c:pt idx="2265">
                  <c:v>33</c:v>
                </c:pt>
                <c:pt idx="2266">
                  <c:v>33</c:v>
                </c:pt>
                <c:pt idx="2267">
                  <c:v>33</c:v>
                </c:pt>
                <c:pt idx="2268">
                  <c:v>32</c:v>
                </c:pt>
                <c:pt idx="2269">
                  <c:v>33</c:v>
                </c:pt>
                <c:pt idx="2270">
                  <c:v>33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32</c:v>
                </c:pt>
                <c:pt idx="2275">
                  <c:v>32</c:v>
                </c:pt>
                <c:pt idx="2276">
                  <c:v>32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31</c:v>
                </c:pt>
                <c:pt idx="2283">
                  <c:v>31</c:v>
                </c:pt>
                <c:pt idx="2284">
                  <c:v>32</c:v>
                </c:pt>
                <c:pt idx="2285">
                  <c:v>32</c:v>
                </c:pt>
                <c:pt idx="2286">
                  <c:v>32</c:v>
                </c:pt>
                <c:pt idx="2287">
                  <c:v>32</c:v>
                </c:pt>
                <c:pt idx="2288">
                  <c:v>32</c:v>
                </c:pt>
                <c:pt idx="2289">
                  <c:v>32</c:v>
                </c:pt>
                <c:pt idx="2290">
                  <c:v>32</c:v>
                </c:pt>
                <c:pt idx="2291">
                  <c:v>32</c:v>
                </c:pt>
                <c:pt idx="2292">
                  <c:v>32</c:v>
                </c:pt>
                <c:pt idx="2293">
                  <c:v>32</c:v>
                </c:pt>
                <c:pt idx="2294">
                  <c:v>32</c:v>
                </c:pt>
                <c:pt idx="2295">
                  <c:v>32</c:v>
                </c:pt>
                <c:pt idx="2296">
                  <c:v>32</c:v>
                </c:pt>
                <c:pt idx="2297">
                  <c:v>31</c:v>
                </c:pt>
                <c:pt idx="2298">
                  <c:v>33</c:v>
                </c:pt>
                <c:pt idx="2299">
                  <c:v>33</c:v>
                </c:pt>
                <c:pt idx="2300">
                  <c:v>33</c:v>
                </c:pt>
                <c:pt idx="2301">
                  <c:v>33</c:v>
                </c:pt>
                <c:pt idx="2302">
                  <c:v>32</c:v>
                </c:pt>
                <c:pt idx="2303">
                  <c:v>33</c:v>
                </c:pt>
                <c:pt idx="2304">
                  <c:v>33</c:v>
                </c:pt>
                <c:pt idx="2305">
                  <c:v>32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31</c:v>
                </c:pt>
                <c:pt idx="2310">
                  <c:v>33</c:v>
                </c:pt>
                <c:pt idx="2311">
                  <c:v>33</c:v>
                </c:pt>
                <c:pt idx="2312">
                  <c:v>33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24</c:v>
                </c:pt>
                <c:pt idx="2320">
                  <c:v>23</c:v>
                </c:pt>
                <c:pt idx="2321">
                  <c:v>23</c:v>
                </c:pt>
                <c:pt idx="2322">
                  <c:v>23</c:v>
                </c:pt>
                <c:pt idx="2323">
                  <c:v>24</c:v>
                </c:pt>
                <c:pt idx="2324">
                  <c:v>27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30</c:v>
                </c:pt>
                <c:pt idx="2331">
                  <c:v>31</c:v>
                </c:pt>
                <c:pt idx="2332">
                  <c:v>31</c:v>
                </c:pt>
                <c:pt idx="2333">
                  <c:v>31</c:v>
                </c:pt>
                <c:pt idx="2334">
                  <c:v>31</c:v>
                </c:pt>
                <c:pt idx="2335">
                  <c:v>31</c:v>
                </c:pt>
                <c:pt idx="2336">
                  <c:v>31</c:v>
                </c:pt>
                <c:pt idx="2337">
                  <c:v>29</c:v>
                </c:pt>
                <c:pt idx="2338">
                  <c:v>31</c:v>
                </c:pt>
                <c:pt idx="2339">
                  <c:v>31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29</c:v>
                </c:pt>
                <c:pt idx="2346">
                  <c:v>30</c:v>
                </c:pt>
                <c:pt idx="2347">
                  <c:v>29</c:v>
                </c:pt>
                <c:pt idx="2348">
                  <c:v>31</c:v>
                </c:pt>
                <c:pt idx="2349">
                  <c:v>31</c:v>
                </c:pt>
                <c:pt idx="2350">
                  <c:v>31</c:v>
                </c:pt>
                <c:pt idx="2351">
                  <c:v>31</c:v>
                </c:pt>
                <c:pt idx="2352">
                  <c:v>30</c:v>
                </c:pt>
                <c:pt idx="2353">
                  <c:v>31</c:v>
                </c:pt>
                <c:pt idx="2354">
                  <c:v>31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31</c:v>
                </c:pt>
                <c:pt idx="2359">
                  <c:v>31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5">
                  <c:v>31</c:v>
                </c:pt>
                <c:pt idx="2376">
                  <c:v>31</c:v>
                </c:pt>
                <c:pt idx="2377">
                  <c:v>31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29</c:v>
                </c:pt>
                <c:pt idx="2401">
                  <c:v>31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31</c:v>
                </c:pt>
                <c:pt idx="2415">
                  <c:v>31</c:v>
                </c:pt>
                <c:pt idx="2416">
                  <c:v>31</c:v>
                </c:pt>
                <c:pt idx="2417">
                  <c:v>31</c:v>
                </c:pt>
                <c:pt idx="2418">
                  <c:v>30</c:v>
                </c:pt>
                <c:pt idx="2419">
                  <c:v>30</c:v>
                </c:pt>
                <c:pt idx="2420">
                  <c:v>30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31</c:v>
                </c:pt>
                <c:pt idx="2425">
                  <c:v>31</c:v>
                </c:pt>
                <c:pt idx="2426">
                  <c:v>31</c:v>
                </c:pt>
                <c:pt idx="2427">
                  <c:v>31</c:v>
                </c:pt>
                <c:pt idx="2428">
                  <c:v>30</c:v>
                </c:pt>
                <c:pt idx="2429">
                  <c:v>31</c:v>
                </c:pt>
                <c:pt idx="2430">
                  <c:v>29</c:v>
                </c:pt>
                <c:pt idx="2431">
                  <c:v>31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29</c:v>
                </c:pt>
                <c:pt idx="2436">
                  <c:v>31</c:v>
                </c:pt>
                <c:pt idx="2437">
                  <c:v>31</c:v>
                </c:pt>
                <c:pt idx="2438">
                  <c:v>31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29</c:v>
                </c:pt>
                <c:pt idx="2443">
                  <c:v>31</c:v>
                </c:pt>
                <c:pt idx="2444">
                  <c:v>30</c:v>
                </c:pt>
                <c:pt idx="2445">
                  <c:v>29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31</c:v>
                </c:pt>
                <c:pt idx="2450">
                  <c:v>31</c:v>
                </c:pt>
                <c:pt idx="2451">
                  <c:v>30</c:v>
                </c:pt>
                <c:pt idx="2452">
                  <c:v>31</c:v>
                </c:pt>
                <c:pt idx="2453">
                  <c:v>31</c:v>
                </c:pt>
                <c:pt idx="2454">
                  <c:v>31</c:v>
                </c:pt>
                <c:pt idx="2455">
                  <c:v>31</c:v>
                </c:pt>
                <c:pt idx="2456">
                  <c:v>31</c:v>
                </c:pt>
                <c:pt idx="2457">
                  <c:v>31</c:v>
                </c:pt>
                <c:pt idx="2458">
                  <c:v>31</c:v>
                </c:pt>
                <c:pt idx="2459">
                  <c:v>30</c:v>
                </c:pt>
                <c:pt idx="2460">
                  <c:v>31</c:v>
                </c:pt>
                <c:pt idx="2461">
                  <c:v>31</c:v>
                </c:pt>
                <c:pt idx="2462">
                  <c:v>31</c:v>
                </c:pt>
                <c:pt idx="2463">
                  <c:v>31</c:v>
                </c:pt>
                <c:pt idx="2464">
                  <c:v>31</c:v>
                </c:pt>
                <c:pt idx="2465">
                  <c:v>31</c:v>
                </c:pt>
                <c:pt idx="2466">
                  <c:v>31</c:v>
                </c:pt>
                <c:pt idx="2467">
                  <c:v>31</c:v>
                </c:pt>
                <c:pt idx="2468">
                  <c:v>31</c:v>
                </c:pt>
                <c:pt idx="2469">
                  <c:v>31</c:v>
                </c:pt>
                <c:pt idx="2470">
                  <c:v>31</c:v>
                </c:pt>
                <c:pt idx="2471">
                  <c:v>32</c:v>
                </c:pt>
                <c:pt idx="2472">
                  <c:v>32</c:v>
                </c:pt>
                <c:pt idx="2473">
                  <c:v>32</c:v>
                </c:pt>
                <c:pt idx="2474">
                  <c:v>32</c:v>
                </c:pt>
                <c:pt idx="2475">
                  <c:v>32</c:v>
                </c:pt>
                <c:pt idx="2476">
                  <c:v>32</c:v>
                </c:pt>
                <c:pt idx="2477">
                  <c:v>31</c:v>
                </c:pt>
                <c:pt idx="2478">
                  <c:v>32</c:v>
                </c:pt>
                <c:pt idx="2479">
                  <c:v>32</c:v>
                </c:pt>
                <c:pt idx="2480">
                  <c:v>32</c:v>
                </c:pt>
                <c:pt idx="2481">
                  <c:v>32</c:v>
                </c:pt>
                <c:pt idx="2482">
                  <c:v>32</c:v>
                </c:pt>
                <c:pt idx="2483">
                  <c:v>32</c:v>
                </c:pt>
                <c:pt idx="2484">
                  <c:v>32</c:v>
                </c:pt>
                <c:pt idx="2485">
                  <c:v>32</c:v>
                </c:pt>
                <c:pt idx="2486">
                  <c:v>32</c:v>
                </c:pt>
                <c:pt idx="2487">
                  <c:v>32</c:v>
                </c:pt>
                <c:pt idx="2488">
                  <c:v>32</c:v>
                </c:pt>
                <c:pt idx="2489">
                  <c:v>32</c:v>
                </c:pt>
                <c:pt idx="2490">
                  <c:v>32</c:v>
                </c:pt>
                <c:pt idx="2491">
                  <c:v>32</c:v>
                </c:pt>
                <c:pt idx="2492">
                  <c:v>32</c:v>
                </c:pt>
                <c:pt idx="2493">
                  <c:v>32</c:v>
                </c:pt>
                <c:pt idx="2494">
                  <c:v>32</c:v>
                </c:pt>
                <c:pt idx="2495">
                  <c:v>32</c:v>
                </c:pt>
                <c:pt idx="2496">
                  <c:v>32</c:v>
                </c:pt>
                <c:pt idx="2497">
                  <c:v>32</c:v>
                </c:pt>
                <c:pt idx="2498">
                  <c:v>32</c:v>
                </c:pt>
                <c:pt idx="2499">
                  <c:v>32</c:v>
                </c:pt>
                <c:pt idx="2500">
                  <c:v>32</c:v>
                </c:pt>
                <c:pt idx="2501">
                  <c:v>32</c:v>
                </c:pt>
                <c:pt idx="2502">
                  <c:v>16</c:v>
                </c:pt>
                <c:pt idx="2503">
                  <c:v>16</c:v>
                </c:pt>
                <c:pt idx="2504">
                  <c:v>16</c:v>
                </c:pt>
                <c:pt idx="2505">
                  <c:v>27</c:v>
                </c:pt>
                <c:pt idx="2506">
                  <c:v>26</c:v>
                </c:pt>
                <c:pt idx="2507">
                  <c:v>29</c:v>
                </c:pt>
                <c:pt idx="2508">
                  <c:v>31</c:v>
                </c:pt>
                <c:pt idx="2509">
                  <c:v>31</c:v>
                </c:pt>
                <c:pt idx="2510">
                  <c:v>31</c:v>
                </c:pt>
                <c:pt idx="2511">
                  <c:v>31</c:v>
                </c:pt>
                <c:pt idx="2512">
                  <c:v>31</c:v>
                </c:pt>
                <c:pt idx="2513">
                  <c:v>31</c:v>
                </c:pt>
                <c:pt idx="2514">
                  <c:v>30</c:v>
                </c:pt>
                <c:pt idx="2515">
                  <c:v>31</c:v>
                </c:pt>
                <c:pt idx="2516">
                  <c:v>31</c:v>
                </c:pt>
                <c:pt idx="2517">
                  <c:v>31</c:v>
                </c:pt>
                <c:pt idx="2518">
                  <c:v>31</c:v>
                </c:pt>
                <c:pt idx="2519">
                  <c:v>31</c:v>
                </c:pt>
                <c:pt idx="2520">
                  <c:v>30</c:v>
                </c:pt>
                <c:pt idx="2521">
                  <c:v>31</c:v>
                </c:pt>
                <c:pt idx="2522">
                  <c:v>31</c:v>
                </c:pt>
                <c:pt idx="2523">
                  <c:v>31</c:v>
                </c:pt>
                <c:pt idx="2524">
                  <c:v>31</c:v>
                </c:pt>
                <c:pt idx="2525">
                  <c:v>31</c:v>
                </c:pt>
                <c:pt idx="2526">
                  <c:v>30</c:v>
                </c:pt>
                <c:pt idx="2527">
                  <c:v>31</c:v>
                </c:pt>
                <c:pt idx="2528">
                  <c:v>31</c:v>
                </c:pt>
                <c:pt idx="2529">
                  <c:v>31</c:v>
                </c:pt>
                <c:pt idx="2530">
                  <c:v>31</c:v>
                </c:pt>
                <c:pt idx="2531">
                  <c:v>31</c:v>
                </c:pt>
                <c:pt idx="2532">
                  <c:v>31</c:v>
                </c:pt>
                <c:pt idx="2533">
                  <c:v>31</c:v>
                </c:pt>
                <c:pt idx="2534">
                  <c:v>31</c:v>
                </c:pt>
                <c:pt idx="2535">
                  <c:v>31</c:v>
                </c:pt>
                <c:pt idx="2536">
                  <c:v>30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31</c:v>
                </c:pt>
                <c:pt idx="2541">
                  <c:v>31</c:v>
                </c:pt>
                <c:pt idx="2542">
                  <c:v>30</c:v>
                </c:pt>
                <c:pt idx="2543">
                  <c:v>31</c:v>
                </c:pt>
                <c:pt idx="2544">
                  <c:v>31</c:v>
                </c:pt>
                <c:pt idx="2545">
                  <c:v>31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31</c:v>
                </c:pt>
                <c:pt idx="2550">
                  <c:v>31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31</c:v>
                </c:pt>
                <c:pt idx="2555">
                  <c:v>31</c:v>
                </c:pt>
                <c:pt idx="2556">
                  <c:v>31</c:v>
                </c:pt>
                <c:pt idx="2557">
                  <c:v>31</c:v>
                </c:pt>
                <c:pt idx="2558">
                  <c:v>31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31</c:v>
                </c:pt>
                <c:pt idx="2570">
                  <c:v>31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30</c:v>
                </c:pt>
                <c:pt idx="2579">
                  <c:v>31</c:v>
                </c:pt>
                <c:pt idx="2580">
                  <c:v>31</c:v>
                </c:pt>
                <c:pt idx="2581">
                  <c:v>31</c:v>
                </c:pt>
                <c:pt idx="2582">
                  <c:v>30</c:v>
                </c:pt>
                <c:pt idx="2583">
                  <c:v>31</c:v>
                </c:pt>
                <c:pt idx="2584">
                  <c:v>31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31</c:v>
                </c:pt>
                <c:pt idx="2589">
                  <c:v>31</c:v>
                </c:pt>
                <c:pt idx="2590">
                  <c:v>31</c:v>
                </c:pt>
                <c:pt idx="2591">
                  <c:v>31</c:v>
                </c:pt>
                <c:pt idx="2592">
                  <c:v>31</c:v>
                </c:pt>
                <c:pt idx="2593">
                  <c:v>31</c:v>
                </c:pt>
                <c:pt idx="2594">
                  <c:v>31</c:v>
                </c:pt>
                <c:pt idx="2595">
                  <c:v>31</c:v>
                </c:pt>
                <c:pt idx="2596">
                  <c:v>30</c:v>
                </c:pt>
                <c:pt idx="2597">
                  <c:v>31</c:v>
                </c:pt>
                <c:pt idx="2598">
                  <c:v>31</c:v>
                </c:pt>
                <c:pt idx="2599">
                  <c:v>31</c:v>
                </c:pt>
                <c:pt idx="2600">
                  <c:v>31</c:v>
                </c:pt>
                <c:pt idx="2601">
                  <c:v>31</c:v>
                </c:pt>
                <c:pt idx="2602">
                  <c:v>31</c:v>
                </c:pt>
                <c:pt idx="2603">
                  <c:v>31</c:v>
                </c:pt>
                <c:pt idx="2604">
                  <c:v>31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30</c:v>
                </c:pt>
                <c:pt idx="2612">
                  <c:v>31</c:v>
                </c:pt>
                <c:pt idx="2613">
                  <c:v>31</c:v>
                </c:pt>
                <c:pt idx="2614">
                  <c:v>31</c:v>
                </c:pt>
                <c:pt idx="2615">
                  <c:v>31</c:v>
                </c:pt>
                <c:pt idx="2616">
                  <c:v>31</c:v>
                </c:pt>
                <c:pt idx="2617">
                  <c:v>31</c:v>
                </c:pt>
                <c:pt idx="2618">
                  <c:v>31</c:v>
                </c:pt>
                <c:pt idx="2619">
                  <c:v>31</c:v>
                </c:pt>
                <c:pt idx="2620">
                  <c:v>31</c:v>
                </c:pt>
                <c:pt idx="2621">
                  <c:v>31</c:v>
                </c:pt>
                <c:pt idx="2622">
                  <c:v>31</c:v>
                </c:pt>
                <c:pt idx="2623">
                  <c:v>31</c:v>
                </c:pt>
                <c:pt idx="2624">
                  <c:v>31</c:v>
                </c:pt>
                <c:pt idx="2625">
                  <c:v>31</c:v>
                </c:pt>
                <c:pt idx="2626">
                  <c:v>31</c:v>
                </c:pt>
                <c:pt idx="2627">
                  <c:v>31</c:v>
                </c:pt>
                <c:pt idx="2628">
                  <c:v>31</c:v>
                </c:pt>
                <c:pt idx="2629">
                  <c:v>31</c:v>
                </c:pt>
                <c:pt idx="2630">
                  <c:v>31</c:v>
                </c:pt>
                <c:pt idx="2631">
                  <c:v>31</c:v>
                </c:pt>
                <c:pt idx="2632">
                  <c:v>31</c:v>
                </c:pt>
                <c:pt idx="2633">
                  <c:v>30</c:v>
                </c:pt>
                <c:pt idx="2634">
                  <c:v>31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31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31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31</c:v>
                </c:pt>
                <c:pt idx="2653">
                  <c:v>31</c:v>
                </c:pt>
                <c:pt idx="2654">
                  <c:v>28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32</c:v>
                </c:pt>
                <c:pt idx="2661">
                  <c:v>32</c:v>
                </c:pt>
                <c:pt idx="2662">
                  <c:v>32</c:v>
                </c:pt>
                <c:pt idx="2663">
                  <c:v>31</c:v>
                </c:pt>
                <c:pt idx="2664">
                  <c:v>31</c:v>
                </c:pt>
                <c:pt idx="2665">
                  <c:v>31</c:v>
                </c:pt>
                <c:pt idx="2666">
                  <c:v>32</c:v>
                </c:pt>
                <c:pt idx="2667">
                  <c:v>29</c:v>
                </c:pt>
                <c:pt idx="2668">
                  <c:v>30</c:v>
                </c:pt>
                <c:pt idx="2669">
                  <c:v>30</c:v>
                </c:pt>
                <c:pt idx="2670">
                  <c:v>30</c:v>
                </c:pt>
                <c:pt idx="2671">
                  <c:v>30</c:v>
                </c:pt>
                <c:pt idx="2672">
                  <c:v>30</c:v>
                </c:pt>
                <c:pt idx="2673">
                  <c:v>30</c:v>
                </c:pt>
                <c:pt idx="2674">
                  <c:v>31</c:v>
                </c:pt>
                <c:pt idx="2675">
                  <c:v>23</c:v>
                </c:pt>
                <c:pt idx="2676">
                  <c:v>32</c:v>
                </c:pt>
                <c:pt idx="2677">
                  <c:v>31</c:v>
                </c:pt>
                <c:pt idx="2678">
                  <c:v>31</c:v>
                </c:pt>
                <c:pt idx="2679">
                  <c:v>31</c:v>
                </c:pt>
                <c:pt idx="2680">
                  <c:v>32</c:v>
                </c:pt>
                <c:pt idx="2681">
                  <c:v>33</c:v>
                </c:pt>
                <c:pt idx="2682">
                  <c:v>33</c:v>
                </c:pt>
                <c:pt idx="2683">
                  <c:v>30</c:v>
                </c:pt>
                <c:pt idx="2684">
                  <c:v>33</c:v>
                </c:pt>
                <c:pt idx="2685">
                  <c:v>33</c:v>
                </c:pt>
                <c:pt idx="2686">
                  <c:v>33</c:v>
                </c:pt>
                <c:pt idx="2687">
                  <c:v>33</c:v>
                </c:pt>
                <c:pt idx="2688">
                  <c:v>33</c:v>
                </c:pt>
                <c:pt idx="2689">
                  <c:v>33</c:v>
                </c:pt>
                <c:pt idx="2690">
                  <c:v>33</c:v>
                </c:pt>
                <c:pt idx="2691">
                  <c:v>33</c:v>
                </c:pt>
                <c:pt idx="2692">
                  <c:v>33</c:v>
                </c:pt>
                <c:pt idx="2693">
                  <c:v>33</c:v>
                </c:pt>
                <c:pt idx="2694">
                  <c:v>33</c:v>
                </c:pt>
                <c:pt idx="2695">
                  <c:v>32</c:v>
                </c:pt>
                <c:pt idx="2696">
                  <c:v>32</c:v>
                </c:pt>
                <c:pt idx="2697">
                  <c:v>32</c:v>
                </c:pt>
                <c:pt idx="2698">
                  <c:v>29</c:v>
                </c:pt>
                <c:pt idx="2699">
                  <c:v>29</c:v>
                </c:pt>
                <c:pt idx="2700">
                  <c:v>29</c:v>
                </c:pt>
                <c:pt idx="2701">
                  <c:v>31</c:v>
                </c:pt>
                <c:pt idx="2702">
                  <c:v>31</c:v>
                </c:pt>
                <c:pt idx="2703">
                  <c:v>32</c:v>
                </c:pt>
                <c:pt idx="2704">
                  <c:v>31</c:v>
                </c:pt>
                <c:pt idx="2705">
                  <c:v>31</c:v>
                </c:pt>
                <c:pt idx="2706">
                  <c:v>31</c:v>
                </c:pt>
                <c:pt idx="2707">
                  <c:v>31</c:v>
                </c:pt>
                <c:pt idx="2708">
                  <c:v>32</c:v>
                </c:pt>
                <c:pt idx="2709">
                  <c:v>31</c:v>
                </c:pt>
                <c:pt idx="2710">
                  <c:v>31</c:v>
                </c:pt>
                <c:pt idx="2711">
                  <c:v>31</c:v>
                </c:pt>
                <c:pt idx="2712">
                  <c:v>30</c:v>
                </c:pt>
                <c:pt idx="2713">
                  <c:v>30</c:v>
                </c:pt>
                <c:pt idx="2714">
                  <c:v>30</c:v>
                </c:pt>
                <c:pt idx="2715">
                  <c:v>31</c:v>
                </c:pt>
                <c:pt idx="2716">
                  <c:v>31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31</c:v>
                </c:pt>
                <c:pt idx="2724">
                  <c:v>31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30</c:v>
                </c:pt>
                <c:pt idx="2738">
                  <c:v>31</c:v>
                </c:pt>
                <c:pt idx="2739">
                  <c:v>31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32</c:v>
                </c:pt>
                <c:pt idx="2747">
                  <c:v>32</c:v>
                </c:pt>
                <c:pt idx="2748">
                  <c:v>32</c:v>
                </c:pt>
                <c:pt idx="2749">
                  <c:v>32</c:v>
                </c:pt>
                <c:pt idx="2750">
                  <c:v>32</c:v>
                </c:pt>
                <c:pt idx="2751">
                  <c:v>32</c:v>
                </c:pt>
                <c:pt idx="2752">
                  <c:v>31</c:v>
                </c:pt>
                <c:pt idx="2753">
                  <c:v>31</c:v>
                </c:pt>
                <c:pt idx="2754">
                  <c:v>31</c:v>
                </c:pt>
                <c:pt idx="2755">
                  <c:v>31</c:v>
                </c:pt>
                <c:pt idx="2756">
                  <c:v>31</c:v>
                </c:pt>
                <c:pt idx="2757">
                  <c:v>32</c:v>
                </c:pt>
                <c:pt idx="2758">
                  <c:v>32</c:v>
                </c:pt>
                <c:pt idx="2759">
                  <c:v>32</c:v>
                </c:pt>
                <c:pt idx="2760">
                  <c:v>32</c:v>
                </c:pt>
                <c:pt idx="2761">
                  <c:v>32</c:v>
                </c:pt>
                <c:pt idx="2762">
                  <c:v>32</c:v>
                </c:pt>
                <c:pt idx="2763">
                  <c:v>32</c:v>
                </c:pt>
                <c:pt idx="2764">
                  <c:v>31</c:v>
                </c:pt>
                <c:pt idx="2765">
                  <c:v>30</c:v>
                </c:pt>
                <c:pt idx="2766">
                  <c:v>31</c:v>
                </c:pt>
                <c:pt idx="2767">
                  <c:v>32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30</c:v>
                </c:pt>
                <c:pt idx="2774">
                  <c:v>31</c:v>
                </c:pt>
                <c:pt idx="2775">
                  <c:v>32</c:v>
                </c:pt>
                <c:pt idx="2776">
                  <c:v>32</c:v>
                </c:pt>
                <c:pt idx="2777">
                  <c:v>32</c:v>
                </c:pt>
                <c:pt idx="2778">
                  <c:v>32</c:v>
                </c:pt>
                <c:pt idx="2779">
                  <c:v>32</c:v>
                </c:pt>
                <c:pt idx="2780">
                  <c:v>32</c:v>
                </c:pt>
                <c:pt idx="2781">
                  <c:v>32</c:v>
                </c:pt>
                <c:pt idx="2782">
                  <c:v>32</c:v>
                </c:pt>
                <c:pt idx="2783">
                  <c:v>32</c:v>
                </c:pt>
                <c:pt idx="2784">
                  <c:v>32</c:v>
                </c:pt>
                <c:pt idx="2785">
                  <c:v>32</c:v>
                </c:pt>
                <c:pt idx="2786">
                  <c:v>32</c:v>
                </c:pt>
                <c:pt idx="2787">
                  <c:v>32</c:v>
                </c:pt>
                <c:pt idx="2788">
                  <c:v>32</c:v>
                </c:pt>
                <c:pt idx="2789">
                  <c:v>32</c:v>
                </c:pt>
                <c:pt idx="2790">
                  <c:v>32</c:v>
                </c:pt>
                <c:pt idx="2791">
                  <c:v>32</c:v>
                </c:pt>
                <c:pt idx="2792">
                  <c:v>31</c:v>
                </c:pt>
                <c:pt idx="2793">
                  <c:v>32</c:v>
                </c:pt>
                <c:pt idx="2794">
                  <c:v>32</c:v>
                </c:pt>
                <c:pt idx="2795">
                  <c:v>32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33</c:v>
                </c:pt>
                <c:pt idx="2800">
                  <c:v>33</c:v>
                </c:pt>
                <c:pt idx="2801">
                  <c:v>33</c:v>
                </c:pt>
                <c:pt idx="2802">
                  <c:v>33</c:v>
                </c:pt>
                <c:pt idx="2803">
                  <c:v>33</c:v>
                </c:pt>
                <c:pt idx="2804">
                  <c:v>33</c:v>
                </c:pt>
                <c:pt idx="2805">
                  <c:v>33</c:v>
                </c:pt>
                <c:pt idx="2806">
                  <c:v>33</c:v>
                </c:pt>
                <c:pt idx="2807">
                  <c:v>33</c:v>
                </c:pt>
                <c:pt idx="2808">
                  <c:v>32</c:v>
                </c:pt>
                <c:pt idx="2809">
                  <c:v>33</c:v>
                </c:pt>
                <c:pt idx="2810">
                  <c:v>32</c:v>
                </c:pt>
                <c:pt idx="2811">
                  <c:v>32</c:v>
                </c:pt>
                <c:pt idx="2812">
                  <c:v>32</c:v>
                </c:pt>
                <c:pt idx="2813">
                  <c:v>33</c:v>
                </c:pt>
                <c:pt idx="2814">
                  <c:v>32</c:v>
                </c:pt>
                <c:pt idx="2815">
                  <c:v>32</c:v>
                </c:pt>
                <c:pt idx="2816">
                  <c:v>31</c:v>
                </c:pt>
                <c:pt idx="2817">
                  <c:v>31</c:v>
                </c:pt>
                <c:pt idx="2818">
                  <c:v>31</c:v>
                </c:pt>
                <c:pt idx="2819">
                  <c:v>31</c:v>
                </c:pt>
                <c:pt idx="2820">
                  <c:v>32</c:v>
                </c:pt>
                <c:pt idx="2821">
                  <c:v>31</c:v>
                </c:pt>
                <c:pt idx="2822">
                  <c:v>32</c:v>
                </c:pt>
                <c:pt idx="2823">
                  <c:v>30</c:v>
                </c:pt>
                <c:pt idx="2824">
                  <c:v>32</c:v>
                </c:pt>
                <c:pt idx="2825">
                  <c:v>32</c:v>
                </c:pt>
                <c:pt idx="2826">
                  <c:v>32</c:v>
                </c:pt>
                <c:pt idx="2827">
                  <c:v>31</c:v>
                </c:pt>
                <c:pt idx="2828">
                  <c:v>29</c:v>
                </c:pt>
                <c:pt idx="2829">
                  <c:v>33</c:v>
                </c:pt>
                <c:pt idx="2830">
                  <c:v>33</c:v>
                </c:pt>
                <c:pt idx="2831">
                  <c:v>33</c:v>
                </c:pt>
                <c:pt idx="2832">
                  <c:v>33</c:v>
                </c:pt>
                <c:pt idx="2833">
                  <c:v>33</c:v>
                </c:pt>
                <c:pt idx="2834">
                  <c:v>33</c:v>
                </c:pt>
                <c:pt idx="2835">
                  <c:v>32</c:v>
                </c:pt>
                <c:pt idx="2836">
                  <c:v>32</c:v>
                </c:pt>
                <c:pt idx="2837">
                  <c:v>32</c:v>
                </c:pt>
                <c:pt idx="2838">
                  <c:v>32</c:v>
                </c:pt>
                <c:pt idx="2839">
                  <c:v>32</c:v>
                </c:pt>
                <c:pt idx="2840">
                  <c:v>32</c:v>
                </c:pt>
                <c:pt idx="2841">
                  <c:v>31</c:v>
                </c:pt>
                <c:pt idx="2842">
                  <c:v>31</c:v>
                </c:pt>
                <c:pt idx="2843">
                  <c:v>32</c:v>
                </c:pt>
                <c:pt idx="2844">
                  <c:v>32</c:v>
                </c:pt>
                <c:pt idx="2845">
                  <c:v>32</c:v>
                </c:pt>
                <c:pt idx="2846">
                  <c:v>32</c:v>
                </c:pt>
                <c:pt idx="2847">
                  <c:v>32</c:v>
                </c:pt>
                <c:pt idx="2848">
                  <c:v>32</c:v>
                </c:pt>
                <c:pt idx="2849">
                  <c:v>32</c:v>
                </c:pt>
                <c:pt idx="2850">
                  <c:v>31</c:v>
                </c:pt>
                <c:pt idx="2851">
                  <c:v>31</c:v>
                </c:pt>
                <c:pt idx="2852">
                  <c:v>32</c:v>
                </c:pt>
                <c:pt idx="2853">
                  <c:v>32</c:v>
                </c:pt>
                <c:pt idx="2854">
                  <c:v>32</c:v>
                </c:pt>
                <c:pt idx="2855">
                  <c:v>30</c:v>
                </c:pt>
                <c:pt idx="2856">
                  <c:v>30</c:v>
                </c:pt>
                <c:pt idx="2857">
                  <c:v>31</c:v>
                </c:pt>
                <c:pt idx="2858">
                  <c:v>31</c:v>
                </c:pt>
                <c:pt idx="2859">
                  <c:v>31</c:v>
                </c:pt>
                <c:pt idx="2860">
                  <c:v>31</c:v>
                </c:pt>
                <c:pt idx="2861">
                  <c:v>31</c:v>
                </c:pt>
                <c:pt idx="2862">
                  <c:v>30</c:v>
                </c:pt>
                <c:pt idx="2863">
                  <c:v>30</c:v>
                </c:pt>
                <c:pt idx="2864">
                  <c:v>30</c:v>
                </c:pt>
                <c:pt idx="2865">
                  <c:v>31</c:v>
                </c:pt>
                <c:pt idx="2866">
                  <c:v>29</c:v>
                </c:pt>
                <c:pt idx="2867">
                  <c:v>29</c:v>
                </c:pt>
                <c:pt idx="2868">
                  <c:v>29</c:v>
                </c:pt>
                <c:pt idx="2869">
                  <c:v>29</c:v>
                </c:pt>
                <c:pt idx="2870">
                  <c:v>30</c:v>
                </c:pt>
                <c:pt idx="2871">
                  <c:v>31</c:v>
                </c:pt>
                <c:pt idx="2872">
                  <c:v>31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29</c:v>
                </c:pt>
                <c:pt idx="2877">
                  <c:v>26</c:v>
                </c:pt>
                <c:pt idx="2878">
                  <c:v>29</c:v>
                </c:pt>
                <c:pt idx="2879">
                  <c:v>29</c:v>
                </c:pt>
                <c:pt idx="2880">
                  <c:v>31</c:v>
                </c:pt>
                <c:pt idx="2881">
                  <c:v>31</c:v>
                </c:pt>
                <c:pt idx="2882">
                  <c:v>31</c:v>
                </c:pt>
                <c:pt idx="2883">
                  <c:v>31</c:v>
                </c:pt>
                <c:pt idx="2884">
                  <c:v>30</c:v>
                </c:pt>
                <c:pt idx="2885">
                  <c:v>30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29</c:v>
                </c:pt>
                <c:pt idx="2891">
                  <c:v>29</c:v>
                </c:pt>
                <c:pt idx="2892">
                  <c:v>30</c:v>
                </c:pt>
                <c:pt idx="2893">
                  <c:v>30</c:v>
                </c:pt>
                <c:pt idx="2894">
                  <c:v>29</c:v>
                </c:pt>
                <c:pt idx="2895">
                  <c:v>29</c:v>
                </c:pt>
                <c:pt idx="2896">
                  <c:v>29</c:v>
                </c:pt>
                <c:pt idx="2897">
                  <c:v>28</c:v>
                </c:pt>
                <c:pt idx="2898">
                  <c:v>28</c:v>
                </c:pt>
                <c:pt idx="2899">
                  <c:v>29</c:v>
                </c:pt>
                <c:pt idx="2900">
                  <c:v>30</c:v>
                </c:pt>
                <c:pt idx="2901">
                  <c:v>29</c:v>
                </c:pt>
                <c:pt idx="2902">
                  <c:v>29</c:v>
                </c:pt>
                <c:pt idx="2903">
                  <c:v>29</c:v>
                </c:pt>
                <c:pt idx="2904">
                  <c:v>29</c:v>
                </c:pt>
                <c:pt idx="2905">
                  <c:v>30</c:v>
                </c:pt>
                <c:pt idx="2906">
                  <c:v>28</c:v>
                </c:pt>
                <c:pt idx="2907">
                  <c:v>30</c:v>
                </c:pt>
                <c:pt idx="2908">
                  <c:v>30</c:v>
                </c:pt>
                <c:pt idx="2909">
                  <c:v>30</c:v>
                </c:pt>
                <c:pt idx="2910">
                  <c:v>30</c:v>
                </c:pt>
                <c:pt idx="2911">
                  <c:v>30</c:v>
                </c:pt>
                <c:pt idx="2912">
                  <c:v>30</c:v>
                </c:pt>
                <c:pt idx="2913">
                  <c:v>30</c:v>
                </c:pt>
                <c:pt idx="2914">
                  <c:v>30</c:v>
                </c:pt>
                <c:pt idx="2915">
                  <c:v>30</c:v>
                </c:pt>
                <c:pt idx="2916">
                  <c:v>30</c:v>
                </c:pt>
                <c:pt idx="2917">
                  <c:v>30</c:v>
                </c:pt>
                <c:pt idx="2918">
                  <c:v>30</c:v>
                </c:pt>
                <c:pt idx="2919">
                  <c:v>30</c:v>
                </c:pt>
                <c:pt idx="2920">
                  <c:v>30</c:v>
                </c:pt>
                <c:pt idx="2921">
                  <c:v>29</c:v>
                </c:pt>
                <c:pt idx="2922">
                  <c:v>30</c:v>
                </c:pt>
                <c:pt idx="2923">
                  <c:v>30</c:v>
                </c:pt>
                <c:pt idx="2924">
                  <c:v>30</c:v>
                </c:pt>
                <c:pt idx="2925">
                  <c:v>30</c:v>
                </c:pt>
                <c:pt idx="2926">
                  <c:v>30</c:v>
                </c:pt>
                <c:pt idx="2927">
                  <c:v>30</c:v>
                </c:pt>
                <c:pt idx="2928">
                  <c:v>30</c:v>
                </c:pt>
                <c:pt idx="2929">
                  <c:v>30</c:v>
                </c:pt>
                <c:pt idx="2930">
                  <c:v>30</c:v>
                </c:pt>
                <c:pt idx="2931">
                  <c:v>30</c:v>
                </c:pt>
                <c:pt idx="2932">
                  <c:v>29</c:v>
                </c:pt>
                <c:pt idx="2933">
                  <c:v>29</c:v>
                </c:pt>
                <c:pt idx="2934">
                  <c:v>30</c:v>
                </c:pt>
                <c:pt idx="2935">
                  <c:v>30</c:v>
                </c:pt>
                <c:pt idx="2936">
                  <c:v>30</c:v>
                </c:pt>
                <c:pt idx="2937">
                  <c:v>30</c:v>
                </c:pt>
                <c:pt idx="2938">
                  <c:v>30</c:v>
                </c:pt>
                <c:pt idx="2939">
                  <c:v>30</c:v>
                </c:pt>
                <c:pt idx="2940">
                  <c:v>30</c:v>
                </c:pt>
                <c:pt idx="2941">
                  <c:v>29</c:v>
                </c:pt>
                <c:pt idx="2942">
                  <c:v>30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30</c:v>
                </c:pt>
                <c:pt idx="2948">
                  <c:v>30</c:v>
                </c:pt>
                <c:pt idx="2949">
                  <c:v>30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27</c:v>
                </c:pt>
                <c:pt idx="2954">
                  <c:v>30</c:v>
                </c:pt>
                <c:pt idx="2955">
                  <c:v>30</c:v>
                </c:pt>
                <c:pt idx="2956">
                  <c:v>28</c:v>
                </c:pt>
                <c:pt idx="2957">
                  <c:v>30</c:v>
                </c:pt>
                <c:pt idx="2958">
                  <c:v>30</c:v>
                </c:pt>
                <c:pt idx="2959">
                  <c:v>30</c:v>
                </c:pt>
                <c:pt idx="2960">
                  <c:v>29</c:v>
                </c:pt>
                <c:pt idx="2961">
                  <c:v>29</c:v>
                </c:pt>
                <c:pt idx="2962">
                  <c:v>30</c:v>
                </c:pt>
                <c:pt idx="2963">
                  <c:v>30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30</c:v>
                </c:pt>
                <c:pt idx="2969">
                  <c:v>29</c:v>
                </c:pt>
                <c:pt idx="2970">
                  <c:v>28</c:v>
                </c:pt>
                <c:pt idx="2971">
                  <c:v>27</c:v>
                </c:pt>
                <c:pt idx="2972">
                  <c:v>27</c:v>
                </c:pt>
                <c:pt idx="2973">
                  <c:v>27</c:v>
                </c:pt>
                <c:pt idx="2974">
                  <c:v>29</c:v>
                </c:pt>
                <c:pt idx="2975">
                  <c:v>29</c:v>
                </c:pt>
                <c:pt idx="2976">
                  <c:v>28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28</c:v>
                </c:pt>
                <c:pt idx="2983">
                  <c:v>27</c:v>
                </c:pt>
                <c:pt idx="2984">
                  <c:v>29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27</c:v>
                </c:pt>
                <c:pt idx="2993">
                  <c:v>27</c:v>
                </c:pt>
                <c:pt idx="2994">
                  <c:v>27</c:v>
                </c:pt>
                <c:pt idx="2995">
                  <c:v>28</c:v>
                </c:pt>
                <c:pt idx="2996">
                  <c:v>29</c:v>
                </c:pt>
                <c:pt idx="2997">
                  <c:v>29</c:v>
                </c:pt>
                <c:pt idx="2998">
                  <c:v>28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28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26</c:v>
                </c:pt>
                <c:pt idx="3018">
                  <c:v>29</c:v>
                </c:pt>
                <c:pt idx="3019">
                  <c:v>29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27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27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28</c:v>
                </c:pt>
                <c:pt idx="3047">
                  <c:v>28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28</c:v>
                </c:pt>
                <c:pt idx="3052">
                  <c:v>28</c:v>
                </c:pt>
                <c:pt idx="3053">
                  <c:v>30</c:v>
                </c:pt>
                <c:pt idx="3054">
                  <c:v>29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28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29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29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28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28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28</c:v>
                </c:pt>
                <c:pt idx="3178">
                  <c:v>31</c:v>
                </c:pt>
                <c:pt idx="3179">
                  <c:v>31</c:v>
                </c:pt>
                <c:pt idx="3180">
                  <c:v>25</c:v>
                </c:pt>
                <c:pt idx="3181">
                  <c:v>32</c:v>
                </c:pt>
                <c:pt idx="3182">
                  <c:v>32</c:v>
                </c:pt>
                <c:pt idx="3183">
                  <c:v>32</c:v>
                </c:pt>
                <c:pt idx="3184">
                  <c:v>31</c:v>
                </c:pt>
                <c:pt idx="3185">
                  <c:v>31</c:v>
                </c:pt>
                <c:pt idx="3186">
                  <c:v>32</c:v>
                </c:pt>
                <c:pt idx="3187">
                  <c:v>32</c:v>
                </c:pt>
                <c:pt idx="3188">
                  <c:v>32</c:v>
                </c:pt>
                <c:pt idx="3189">
                  <c:v>32</c:v>
                </c:pt>
                <c:pt idx="3190">
                  <c:v>32</c:v>
                </c:pt>
                <c:pt idx="3191">
                  <c:v>32</c:v>
                </c:pt>
                <c:pt idx="3192">
                  <c:v>32</c:v>
                </c:pt>
                <c:pt idx="3193">
                  <c:v>32</c:v>
                </c:pt>
                <c:pt idx="3194">
                  <c:v>32</c:v>
                </c:pt>
                <c:pt idx="3195">
                  <c:v>31</c:v>
                </c:pt>
                <c:pt idx="3196">
                  <c:v>31</c:v>
                </c:pt>
                <c:pt idx="3197">
                  <c:v>31</c:v>
                </c:pt>
                <c:pt idx="3198">
                  <c:v>30</c:v>
                </c:pt>
                <c:pt idx="3199">
                  <c:v>32</c:v>
                </c:pt>
                <c:pt idx="3200">
                  <c:v>32</c:v>
                </c:pt>
                <c:pt idx="3201">
                  <c:v>31</c:v>
                </c:pt>
                <c:pt idx="3202">
                  <c:v>31</c:v>
                </c:pt>
                <c:pt idx="3203">
                  <c:v>31</c:v>
                </c:pt>
                <c:pt idx="3204">
                  <c:v>31</c:v>
                </c:pt>
                <c:pt idx="3205">
                  <c:v>31</c:v>
                </c:pt>
                <c:pt idx="3206">
                  <c:v>32</c:v>
                </c:pt>
                <c:pt idx="3207">
                  <c:v>32</c:v>
                </c:pt>
                <c:pt idx="3208">
                  <c:v>32</c:v>
                </c:pt>
                <c:pt idx="3209">
                  <c:v>32</c:v>
                </c:pt>
                <c:pt idx="3210">
                  <c:v>32</c:v>
                </c:pt>
                <c:pt idx="3211">
                  <c:v>32</c:v>
                </c:pt>
                <c:pt idx="3212">
                  <c:v>32</c:v>
                </c:pt>
                <c:pt idx="3213">
                  <c:v>32</c:v>
                </c:pt>
                <c:pt idx="3214">
                  <c:v>32</c:v>
                </c:pt>
                <c:pt idx="3215">
                  <c:v>32</c:v>
                </c:pt>
                <c:pt idx="3216">
                  <c:v>32</c:v>
                </c:pt>
                <c:pt idx="3217">
                  <c:v>32</c:v>
                </c:pt>
                <c:pt idx="3218">
                  <c:v>32</c:v>
                </c:pt>
                <c:pt idx="3219">
                  <c:v>32</c:v>
                </c:pt>
                <c:pt idx="3220">
                  <c:v>31</c:v>
                </c:pt>
                <c:pt idx="3221">
                  <c:v>32</c:v>
                </c:pt>
                <c:pt idx="3222">
                  <c:v>32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32</c:v>
                </c:pt>
                <c:pt idx="3227">
                  <c:v>31</c:v>
                </c:pt>
                <c:pt idx="3228">
                  <c:v>32</c:v>
                </c:pt>
                <c:pt idx="3229">
                  <c:v>32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32</c:v>
                </c:pt>
                <c:pt idx="3251">
                  <c:v>32</c:v>
                </c:pt>
                <c:pt idx="3252">
                  <c:v>32</c:v>
                </c:pt>
                <c:pt idx="3253">
                  <c:v>32</c:v>
                </c:pt>
                <c:pt idx="3254">
                  <c:v>32</c:v>
                </c:pt>
                <c:pt idx="3255">
                  <c:v>32</c:v>
                </c:pt>
                <c:pt idx="3256">
                  <c:v>31</c:v>
                </c:pt>
                <c:pt idx="3257">
                  <c:v>32</c:v>
                </c:pt>
                <c:pt idx="3258">
                  <c:v>32</c:v>
                </c:pt>
                <c:pt idx="3259">
                  <c:v>32</c:v>
                </c:pt>
                <c:pt idx="3260">
                  <c:v>32</c:v>
                </c:pt>
                <c:pt idx="3261">
                  <c:v>31</c:v>
                </c:pt>
                <c:pt idx="3262">
                  <c:v>32</c:v>
                </c:pt>
                <c:pt idx="3263">
                  <c:v>32</c:v>
                </c:pt>
                <c:pt idx="3264">
                  <c:v>32</c:v>
                </c:pt>
                <c:pt idx="3265">
                  <c:v>32</c:v>
                </c:pt>
                <c:pt idx="3266">
                  <c:v>32</c:v>
                </c:pt>
                <c:pt idx="3267">
                  <c:v>32</c:v>
                </c:pt>
                <c:pt idx="3268">
                  <c:v>32</c:v>
                </c:pt>
                <c:pt idx="3269">
                  <c:v>32</c:v>
                </c:pt>
                <c:pt idx="3270">
                  <c:v>32</c:v>
                </c:pt>
                <c:pt idx="3271">
                  <c:v>32</c:v>
                </c:pt>
                <c:pt idx="3272">
                  <c:v>32</c:v>
                </c:pt>
                <c:pt idx="3273">
                  <c:v>32</c:v>
                </c:pt>
                <c:pt idx="3274">
                  <c:v>32</c:v>
                </c:pt>
                <c:pt idx="3275">
                  <c:v>32</c:v>
                </c:pt>
                <c:pt idx="3276">
                  <c:v>32</c:v>
                </c:pt>
                <c:pt idx="3277">
                  <c:v>32</c:v>
                </c:pt>
                <c:pt idx="3278">
                  <c:v>32</c:v>
                </c:pt>
                <c:pt idx="3279">
                  <c:v>32</c:v>
                </c:pt>
                <c:pt idx="3280">
                  <c:v>32</c:v>
                </c:pt>
                <c:pt idx="3281">
                  <c:v>32</c:v>
                </c:pt>
                <c:pt idx="3282">
                  <c:v>32</c:v>
                </c:pt>
                <c:pt idx="3283">
                  <c:v>32</c:v>
                </c:pt>
                <c:pt idx="3284">
                  <c:v>32</c:v>
                </c:pt>
                <c:pt idx="3285">
                  <c:v>32</c:v>
                </c:pt>
                <c:pt idx="3286">
                  <c:v>32</c:v>
                </c:pt>
                <c:pt idx="3287">
                  <c:v>32</c:v>
                </c:pt>
                <c:pt idx="3288">
                  <c:v>32</c:v>
                </c:pt>
                <c:pt idx="3289">
                  <c:v>32</c:v>
                </c:pt>
                <c:pt idx="3290">
                  <c:v>32</c:v>
                </c:pt>
                <c:pt idx="3291">
                  <c:v>32</c:v>
                </c:pt>
                <c:pt idx="3292">
                  <c:v>31</c:v>
                </c:pt>
                <c:pt idx="3293">
                  <c:v>32</c:v>
                </c:pt>
                <c:pt idx="3294">
                  <c:v>32</c:v>
                </c:pt>
                <c:pt idx="3295">
                  <c:v>32</c:v>
                </c:pt>
                <c:pt idx="3296">
                  <c:v>32</c:v>
                </c:pt>
                <c:pt idx="3297">
                  <c:v>32</c:v>
                </c:pt>
                <c:pt idx="3298">
                  <c:v>32</c:v>
                </c:pt>
                <c:pt idx="3299">
                  <c:v>32</c:v>
                </c:pt>
                <c:pt idx="3300">
                  <c:v>32</c:v>
                </c:pt>
                <c:pt idx="3301">
                  <c:v>32</c:v>
                </c:pt>
                <c:pt idx="3302">
                  <c:v>32</c:v>
                </c:pt>
                <c:pt idx="3303">
                  <c:v>32</c:v>
                </c:pt>
                <c:pt idx="3304">
                  <c:v>32</c:v>
                </c:pt>
                <c:pt idx="3305">
                  <c:v>32</c:v>
                </c:pt>
                <c:pt idx="3306">
                  <c:v>32</c:v>
                </c:pt>
                <c:pt idx="3307">
                  <c:v>32</c:v>
                </c:pt>
                <c:pt idx="3308">
                  <c:v>32</c:v>
                </c:pt>
                <c:pt idx="3309">
                  <c:v>32</c:v>
                </c:pt>
                <c:pt idx="3310">
                  <c:v>32</c:v>
                </c:pt>
                <c:pt idx="3311">
                  <c:v>31</c:v>
                </c:pt>
                <c:pt idx="3312">
                  <c:v>32</c:v>
                </c:pt>
                <c:pt idx="3313">
                  <c:v>32</c:v>
                </c:pt>
                <c:pt idx="3314">
                  <c:v>32</c:v>
                </c:pt>
                <c:pt idx="3315">
                  <c:v>32</c:v>
                </c:pt>
                <c:pt idx="3316">
                  <c:v>32</c:v>
                </c:pt>
                <c:pt idx="3317">
                  <c:v>32</c:v>
                </c:pt>
                <c:pt idx="3318">
                  <c:v>32</c:v>
                </c:pt>
                <c:pt idx="3319">
                  <c:v>32</c:v>
                </c:pt>
                <c:pt idx="3320">
                  <c:v>31</c:v>
                </c:pt>
                <c:pt idx="3321">
                  <c:v>32</c:v>
                </c:pt>
                <c:pt idx="3322">
                  <c:v>32</c:v>
                </c:pt>
                <c:pt idx="3323">
                  <c:v>32</c:v>
                </c:pt>
                <c:pt idx="3324">
                  <c:v>32</c:v>
                </c:pt>
                <c:pt idx="3325">
                  <c:v>31</c:v>
                </c:pt>
                <c:pt idx="3326">
                  <c:v>32</c:v>
                </c:pt>
                <c:pt idx="3327">
                  <c:v>32</c:v>
                </c:pt>
                <c:pt idx="3328">
                  <c:v>31</c:v>
                </c:pt>
                <c:pt idx="3329">
                  <c:v>31</c:v>
                </c:pt>
                <c:pt idx="3330">
                  <c:v>31</c:v>
                </c:pt>
                <c:pt idx="3331">
                  <c:v>32</c:v>
                </c:pt>
                <c:pt idx="3332">
                  <c:v>32</c:v>
                </c:pt>
                <c:pt idx="3333">
                  <c:v>33</c:v>
                </c:pt>
                <c:pt idx="3334">
                  <c:v>33</c:v>
                </c:pt>
                <c:pt idx="3335">
                  <c:v>33</c:v>
                </c:pt>
                <c:pt idx="3336">
                  <c:v>33</c:v>
                </c:pt>
                <c:pt idx="3337">
                  <c:v>33</c:v>
                </c:pt>
                <c:pt idx="3338">
                  <c:v>33</c:v>
                </c:pt>
                <c:pt idx="3339">
                  <c:v>33</c:v>
                </c:pt>
                <c:pt idx="3340">
                  <c:v>32</c:v>
                </c:pt>
                <c:pt idx="3341">
                  <c:v>33</c:v>
                </c:pt>
                <c:pt idx="3342">
                  <c:v>33</c:v>
                </c:pt>
                <c:pt idx="3343">
                  <c:v>33</c:v>
                </c:pt>
                <c:pt idx="3344">
                  <c:v>33</c:v>
                </c:pt>
                <c:pt idx="3345">
                  <c:v>33</c:v>
                </c:pt>
                <c:pt idx="3346">
                  <c:v>33</c:v>
                </c:pt>
                <c:pt idx="3347">
                  <c:v>33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33</c:v>
                </c:pt>
                <c:pt idx="3353">
                  <c:v>33</c:v>
                </c:pt>
                <c:pt idx="3354">
                  <c:v>33</c:v>
                </c:pt>
                <c:pt idx="3355">
                  <c:v>33</c:v>
                </c:pt>
                <c:pt idx="3356">
                  <c:v>33</c:v>
                </c:pt>
                <c:pt idx="3357">
                  <c:v>33</c:v>
                </c:pt>
                <c:pt idx="3358">
                  <c:v>33</c:v>
                </c:pt>
                <c:pt idx="3359">
                  <c:v>33</c:v>
                </c:pt>
                <c:pt idx="3360">
                  <c:v>33</c:v>
                </c:pt>
                <c:pt idx="3361">
                  <c:v>33</c:v>
                </c:pt>
                <c:pt idx="3362">
                  <c:v>33</c:v>
                </c:pt>
                <c:pt idx="3363">
                  <c:v>33</c:v>
                </c:pt>
                <c:pt idx="3364">
                  <c:v>33</c:v>
                </c:pt>
                <c:pt idx="3365">
                  <c:v>33</c:v>
                </c:pt>
                <c:pt idx="3366">
                  <c:v>33</c:v>
                </c:pt>
                <c:pt idx="3367">
                  <c:v>33</c:v>
                </c:pt>
                <c:pt idx="3368">
                  <c:v>32</c:v>
                </c:pt>
                <c:pt idx="3369">
                  <c:v>33</c:v>
                </c:pt>
                <c:pt idx="3370">
                  <c:v>32</c:v>
                </c:pt>
                <c:pt idx="3371">
                  <c:v>32</c:v>
                </c:pt>
                <c:pt idx="3372">
                  <c:v>32</c:v>
                </c:pt>
                <c:pt idx="3373">
                  <c:v>32</c:v>
                </c:pt>
                <c:pt idx="3374">
                  <c:v>33</c:v>
                </c:pt>
                <c:pt idx="3375">
                  <c:v>32</c:v>
                </c:pt>
                <c:pt idx="3376">
                  <c:v>33</c:v>
                </c:pt>
                <c:pt idx="3377">
                  <c:v>33</c:v>
                </c:pt>
                <c:pt idx="3378">
                  <c:v>33</c:v>
                </c:pt>
                <c:pt idx="3379">
                  <c:v>33</c:v>
                </c:pt>
                <c:pt idx="3380">
                  <c:v>33</c:v>
                </c:pt>
                <c:pt idx="3381">
                  <c:v>32</c:v>
                </c:pt>
                <c:pt idx="3382">
                  <c:v>32</c:v>
                </c:pt>
                <c:pt idx="3383">
                  <c:v>33</c:v>
                </c:pt>
                <c:pt idx="3384">
                  <c:v>32</c:v>
                </c:pt>
                <c:pt idx="3385">
                  <c:v>32</c:v>
                </c:pt>
                <c:pt idx="3386">
                  <c:v>32</c:v>
                </c:pt>
                <c:pt idx="3387">
                  <c:v>33</c:v>
                </c:pt>
                <c:pt idx="3388">
                  <c:v>33</c:v>
                </c:pt>
                <c:pt idx="3389">
                  <c:v>33</c:v>
                </c:pt>
                <c:pt idx="3390">
                  <c:v>33</c:v>
                </c:pt>
                <c:pt idx="3391">
                  <c:v>33</c:v>
                </c:pt>
                <c:pt idx="3392">
                  <c:v>33</c:v>
                </c:pt>
                <c:pt idx="3393">
                  <c:v>33</c:v>
                </c:pt>
                <c:pt idx="3394">
                  <c:v>32</c:v>
                </c:pt>
                <c:pt idx="3395">
                  <c:v>33</c:v>
                </c:pt>
                <c:pt idx="3396">
                  <c:v>33</c:v>
                </c:pt>
                <c:pt idx="3397">
                  <c:v>33</c:v>
                </c:pt>
                <c:pt idx="3398">
                  <c:v>33</c:v>
                </c:pt>
                <c:pt idx="3399">
                  <c:v>33</c:v>
                </c:pt>
                <c:pt idx="3400">
                  <c:v>33</c:v>
                </c:pt>
                <c:pt idx="3401">
                  <c:v>33</c:v>
                </c:pt>
                <c:pt idx="3402">
                  <c:v>33</c:v>
                </c:pt>
                <c:pt idx="3403">
                  <c:v>33</c:v>
                </c:pt>
                <c:pt idx="3404">
                  <c:v>33</c:v>
                </c:pt>
                <c:pt idx="3405">
                  <c:v>33</c:v>
                </c:pt>
                <c:pt idx="3406">
                  <c:v>33</c:v>
                </c:pt>
                <c:pt idx="3407">
                  <c:v>33</c:v>
                </c:pt>
                <c:pt idx="3408">
                  <c:v>31</c:v>
                </c:pt>
                <c:pt idx="3409">
                  <c:v>33</c:v>
                </c:pt>
                <c:pt idx="3410">
                  <c:v>33</c:v>
                </c:pt>
                <c:pt idx="3411">
                  <c:v>33</c:v>
                </c:pt>
                <c:pt idx="3412">
                  <c:v>33</c:v>
                </c:pt>
                <c:pt idx="3413">
                  <c:v>33</c:v>
                </c:pt>
                <c:pt idx="3414">
                  <c:v>33</c:v>
                </c:pt>
                <c:pt idx="3415">
                  <c:v>33</c:v>
                </c:pt>
                <c:pt idx="3416">
                  <c:v>33</c:v>
                </c:pt>
                <c:pt idx="3417">
                  <c:v>33</c:v>
                </c:pt>
                <c:pt idx="3418">
                  <c:v>32</c:v>
                </c:pt>
                <c:pt idx="3419">
                  <c:v>33</c:v>
                </c:pt>
                <c:pt idx="3420">
                  <c:v>33</c:v>
                </c:pt>
                <c:pt idx="3421">
                  <c:v>33</c:v>
                </c:pt>
                <c:pt idx="3422">
                  <c:v>33</c:v>
                </c:pt>
                <c:pt idx="3423">
                  <c:v>33</c:v>
                </c:pt>
                <c:pt idx="3424">
                  <c:v>33</c:v>
                </c:pt>
                <c:pt idx="3425">
                  <c:v>33</c:v>
                </c:pt>
                <c:pt idx="3426">
                  <c:v>33</c:v>
                </c:pt>
                <c:pt idx="3427">
                  <c:v>33</c:v>
                </c:pt>
                <c:pt idx="3428">
                  <c:v>33</c:v>
                </c:pt>
                <c:pt idx="3429">
                  <c:v>33</c:v>
                </c:pt>
                <c:pt idx="3430">
                  <c:v>33</c:v>
                </c:pt>
                <c:pt idx="3431">
                  <c:v>33</c:v>
                </c:pt>
                <c:pt idx="3432">
                  <c:v>33</c:v>
                </c:pt>
                <c:pt idx="3433">
                  <c:v>33</c:v>
                </c:pt>
                <c:pt idx="3434">
                  <c:v>33</c:v>
                </c:pt>
                <c:pt idx="3435">
                  <c:v>33</c:v>
                </c:pt>
                <c:pt idx="3436">
                  <c:v>33</c:v>
                </c:pt>
                <c:pt idx="3437">
                  <c:v>32</c:v>
                </c:pt>
                <c:pt idx="3438">
                  <c:v>33</c:v>
                </c:pt>
                <c:pt idx="3439">
                  <c:v>33</c:v>
                </c:pt>
                <c:pt idx="3440">
                  <c:v>33</c:v>
                </c:pt>
                <c:pt idx="3441">
                  <c:v>33</c:v>
                </c:pt>
                <c:pt idx="3442">
                  <c:v>33</c:v>
                </c:pt>
                <c:pt idx="3443">
                  <c:v>33</c:v>
                </c:pt>
                <c:pt idx="3444">
                  <c:v>33</c:v>
                </c:pt>
                <c:pt idx="3445">
                  <c:v>33</c:v>
                </c:pt>
                <c:pt idx="3446">
                  <c:v>33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33</c:v>
                </c:pt>
                <c:pt idx="3451">
                  <c:v>33</c:v>
                </c:pt>
                <c:pt idx="3452">
                  <c:v>33</c:v>
                </c:pt>
                <c:pt idx="3453">
                  <c:v>33</c:v>
                </c:pt>
                <c:pt idx="3454">
                  <c:v>33</c:v>
                </c:pt>
                <c:pt idx="3455">
                  <c:v>33</c:v>
                </c:pt>
                <c:pt idx="3456">
                  <c:v>33</c:v>
                </c:pt>
                <c:pt idx="3457">
                  <c:v>32</c:v>
                </c:pt>
                <c:pt idx="3458">
                  <c:v>32</c:v>
                </c:pt>
                <c:pt idx="3459">
                  <c:v>32</c:v>
                </c:pt>
                <c:pt idx="3460">
                  <c:v>34</c:v>
                </c:pt>
                <c:pt idx="3461">
                  <c:v>34</c:v>
                </c:pt>
                <c:pt idx="3462">
                  <c:v>34</c:v>
                </c:pt>
                <c:pt idx="3463">
                  <c:v>34</c:v>
                </c:pt>
                <c:pt idx="3464">
                  <c:v>34</c:v>
                </c:pt>
                <c:pt idx="3465">
                  <c:v>34</c:v>
                </c:pt>
                <c:pt idx="3466">
                  <c:v>34</c:v>
                </c:pt>
                <c:pt idx="3467">
                  <c:v>34</c:v>
                </c:pt>
                <c:pt idx="3468">
                  <c:v>33</c:v>
                </c:pt>
                <c:pt idx="3469">
                  <c:v>33</c:v>
                </c:pt>
                <c:pt idx="3470">
                  <c:v>33</c:v>
                </c:pt>
                <c:pt idx="3471">
                  <c:v>33</c:v>
                </c:pt>
                <c:pt idx="3472">
                  <c:v>33</c:v>
                </c:pt>
                <c:pt idx="3473">
                  <c:v>33</c:v>
                </c:pt>
                <c:pt idx="3474">
                  <c:v>33</c:v>
                </c:pt>
                <c:pt idx="3475">
                  <c:v>33</c:v>
                </c:pt>
                <c:pt idx="3476">
                  <c:v>33</c:v>
                </c:pt>
                <c:pt idx="3477">
                  <c:v>33</c:v>
                </c:pt>
                <c:pt idx="3478">
                  <c:v>33</c:v>
                </c:pt>
                <c:pt idx="3479">
                  <c:v>33</c:v>
                </c:pt>
                <c:pt idx="3480">
                  <c:v>33</c:v>
                </c:pt>
                <c:pt idx="3481">
                  <c:v>33</c:v>
                </c:pt>
                <c:pt idx="3482">
                  <c:v>33</c:v>
                </c:pt>
                <c:pt idx="3483">
                  <c:v>33</c:v>
                </c:pt>
                <c:pt idx="3484">
                  <c:v>33</c:v>
                </c:pt>
                <c:pt idx="3485">
                  <c:v>33</c:v>
                </c:pt>
                <c:pt idx="3486">
                  <c:v>32</c:v>
                </c:pt>
                <c:pt idx="3487">
                  <c:v>33</c:v>
                </c:pt>
                <c:pt idx="3488">
                  <c:v>33</c:v>
                </c:pt>
                <c:pt idx="3489">
                  <c:v>33</c:v>
                </c:pt>
                <c:pt idx="3490">
                  <c:v>33</c:v>
                </c:pt>
                <c:pt idx="3491">
                  <c:v>33</c:v>
                </c:pt>
                <c:pt idx="3492">
                  <c:v>33</c:v>
                </c:pt>
                <c:pt idx="3493">
                  <c:v>33</c:v>
                </c:pt>
                <c:pt idx="3494">
                  <c:v>33</c:v>
                </c:pt>
                <c:pt idx="3495">
                  <c:v>33</c:v>
                </c:pt>
                <c:pt idx="3496">
                  <c:v>31</c:v>
                </c:pt>
                <c:pt idx="3497">
                  <c:v>31</c:v>
                </c:pt>
                <c:pt idx="3498">
                  <c:v>31</c:v>
                </c:pt>
                <c:pt idx="3499">
                  <c:v>33</c:v>
                </c:pt>
                <c:pt idx="3500">
                  <c:v>30</c:v>
                </c:pt>
                <c:pt idx="3501">
                  <c:v>37</c:v>
                </c:pt>
                <c:pt idx="3502">
                  <c:v>37</c:v>
                </c:pt>
                <c:pt idx="3503">
                  <c:v>37</c:v>
                </c:pt>
                <c:pt idx="3504">
                  <c:v>37</c:v>
                </c:pt>
                <c:pt idx="3505">
                  <c:v>37</c:v>
                </c:pt>
                <c:pt idx="3506">
                  <c:v>37</c:v>
                </c:pt>
                <c:pt idx="3507">
                  <c:v>37</c:v>
                </c:pt>
                <c:pt idx="3508">
                  <c:v>37</c:v>
                </c:pt>
                <c:pt idx="3509">
                  <c:v>37</c:v>
                </c:pt>
                <c:pt idx="3510">
                  <c:v>37</c:v>
                </c:pt>
                <c:pt idx="3511">
                  <c:v>37</c:v>
                </c:pt>
                <c:pt idx="3512">
                  <c:v>37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23</c:v>
                </c:pt>
                <c:pt idx="3517">
                  <c:v>23</c:v>
                </c:pt>
                <c:pt idx="3518">
                  <c:v>23</c:v>
                </c:pt>
                <c:pt idx="3519">
                  <c:v>23</c:v>
                </c:pt>
                <c:pt idx="3520">
                  <c:v>21</c:v>
                </c:pt>
                <c:pt idx="3521">
                  <c:v>33</c:v>
                </c:pt>
                <c:pt idx="3522">
                  <c:v>33</c:v>
                </c:pt>
                <c:pt idx="3523">
                  <c:v>34</c:v>
                </c:pt>
                <c:pt idx="3524">
                  <c:v>27</c:v>
                </c:pt>
                <c:pt idx="3525">
                  <c:v>27</c:v>
                </c:pt>
                <c:pt idx="3526">
                  <c:v>27</c:v>
                </c:pt>
                <c:pt idx="3527">
                  <c:v>27</c:v>
                </c:pt>
                <c:pt idx="3528">
                  <c:v>8</c:v>
                </c:pt>
                <c:pt idx="3529">
                  <c:v>8</c:v>
                </c:pt>
                <c:pt idx="3530">
                  <c:v>9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3</c:v>
                </c:pt>
                <c:pt idx="3535">
                  <c:v>3</c:v>
                </c:pt>
                <c:pt idx="3536">
                  <c:v>5</c:v>
                </c:pt>
                <c:pt idx="3537">
                  <c:v>4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6</c:v>
                </c:pt>
                <c:pt idx="3542">
                  <c:v>5</c:v>
                </c:pt>
                <c:pt idx="3543">
                  <c:v>7</c:v>
                </c:pt>
                <c:pt idx="3544">
                  <c:v>13</c:v>
                </c:pt>
                <c:pt idx="3545">
                  <c:v>22</c:v>
                </c:pt>
                <c:pt idx="3546">
                  <c:v>22</c:v>
                </c:pt>
                <c:pt idx="3547">
                  <c:v>22</c:v>
                </c:pt>
                <c:pt idx="3548">
                  <c:v>22</c:v>
                </c:pt>
                <c:pt idx="3549">
                  <c:v>26</c:v>
                </c:pt>
                <c:pt idx="3550">
                  <c:v>27</c:v>
                </c:pt>
                <c:pt idx="3551">
                  <c:v>27</c:v>
                </c:pt>
                <c:pt idx="3552">
                  <c:v>27</c:v>
                </c:pt>
                <c:pt idx="3553">
                  <c:v>27</c:v>
                </c:pt>
                <c:pt idx="3554">
                  <c:v>27</c:v>
                </c:pt>
                <c:pt idx="3555">
                  <c:v>28</c:v>
                </c:pt>
                <c:pt idx="3556">
                  <c:v>29</c:v>
                </c:pt>
                <c:pt idx="3557">
                  <c:v>29</c:v>
                </c:pt>
                <c:pt idx="3558">
                  <c:v>29</c:v>
                </c:pt>
                <c:pt idx="3559">
                  <c:v>29</c:v>
                </c:pt>
                <c:pt idx="3560">
                  <c:v>29</c:v>
                </c:pt>
                <c:pt idx="3561">
                  <c:v>29</c:v>
                </c:pt>
                <c:pt idx="3562">
                  <c:v>29</c:v>
                </c:pt>
                <c:pt idx="3563">
                  <c:v>29</c:v>
                </c:pt>
                <c:pt idx="3564">
                  <c:v>29</c:v>
                </c:pt>
                <c:pt idx="3565">
                  <c:v>29</c:v>
                </c:pt>
                <c:pt idx="3566">
                  <c:v>29</c:v>
                </c:pt>
                <c:pt idx="3567">
                  <c:v>29</c:v>
                </c:pt>
                <c:pt idx="3568">
                  <c:v>29</c:v>
                </c:pt>
                <c:pt idx="3569">
                  <c:v>29</c:v>
                </c:pt>
                <c:pt idx="3570">
                  <c:v>29</c:v>
                </c:pt>
                <c:pt idx="3571">
                  <c:v>29</c:v>
                </c:pt>
                <c:pt idx="3572">
                  <c:v>29</c:v>
                </c:pt>
                <c:pt idx="3573">
                  <c:v>29</c:v>
                </c:pt>
                <c:pt idx="3574">
                  <c:v>29</c:v>
                </c:pt>
                <c:pt idx="3575">
                  <c:v>29</c:v>
                </c:pt>
                <c:pt idx="3576">
                  <c:v>29</c:v>
                </c:pt>
                <c:pt idx="3577">
                  <c:v>29</c:v>
                </c:pt>
                <c:pt idx="3578">
                  <c:v>29</c:v>
                </c:pt>
                <c:pt idx="3579">
                  <c:v>29</c:v>
                </c:pt>
                <c:pt idx="3580">
                  <c:v>29</c:v>
                </c:pt>
                <c:pt idx="3581">
                  <c:v>29</c:v>
                </c:pt>
                <c:pt idx="3582">
                  <c:v>29</c:v>
                </c:pt>
                <c:pt idx="3583">
                  <c:v>29</c:v>
                </c:pt>
                <c:pt idx="3584">
                  <c:v>29</c:v>
                </c:pt>
                <c:pt idx="3585">
                  <c:v>29</c:v>
                </c:pt>
                <c:pt idx="3586">
                  <c:v>29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29</c:v>
                </c:pt>
                <c:pt idx="3591">
                  <c:v>29</c:v>
                </c:pt>
                <c:pt idx="3592">
                  <c:v>29</c:v>
                </c:pt>
                <c:pt idx="3593">
                  <c:v>29</c:v>
                </c:pt>
                <c:pt idx="3594">
                  <c:v>29</c:v>
                </c:pt>
                <c:pt idx="3595">
                  <c:v>29</c:v>
                </c:pt>
                <c:pt idx="3596">
                  <c:v>29</c:v>
                </c:pt>
                <c:pt idx="3597">
                  <c:v>29</c:v>
                </c:pt>
                <c:pt idx="3598">
                  <c:v>29</c:v>
                </c:pt>
                <c:pt idx="3599">
                  <c:v>29</c:v>
                </c:pt>
                <c:pt idx="3600">
                  <c:v>29</c:v>
                </c:pt>
                <c:pt idx="3601">
                  <c:v>29</c:v>
                </c:pt>
                <c:pt idx="3602">
                  <c:v>29</c:v>
                </c:pt>
                <c:pt idx="3603">
                  <c:v>29</c:v>
                </c:pt>
                <c:pt idx="3604">
                  <c:v>29</c:v>
                </c:pt>
                <c:pt idx="3605">
                  <c:v>28</c:v>
                </c:pt>
                <c:pt idx="3606">
                  <c:v>29</c:v>
                </c:pt>
                <c:pt idx="3607">
                  <c:v>29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28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29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29</c:v>
                </c:pt>
                <c:pt idx="3690">
                  <c:v>30</c:v>
                </c:pt>
                <c:pt idx="3691">
                  <c:v>29</c:v>
                </c:pt>
                <c:pt idx="3692">
                  <c:v>30</c:v>
                </c:pt>
                <c:pt idx="3693">
                  <c:v>30</c:v>
                </c:pt>
                <c:pt idx="3694">
                  <c:v>30</c:v>
                </c:pt>
                <c:pt idx="3695">
                  <c:v>30</c:v>
                </c:pt>
                <c:pt idx="3696">
                  <c:v>30</c:v>
                </c:pt>
                <c:pt idx="3697">
                  <c:v>30</c:v>
                </c:pt>
                <c:pt idx="3698">
                  <c:v>29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30</c:v>
                </c:pt>
                <c:pt idx="3703">
                  <c:v>30</c:v>
                </c:pt>
                <c:pt idx="3704">
                  <c:v>30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30</c:v>
                </c:pt>
                <c:pt idx="3709">
                  <c:v>30</c:v>
                </c:pt>
                <c:pt idx="3710">
                  <c:v>30</c:v>
                </c:pt>
                <c:pt idx="3711">
                  <c:v>29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28</c:v>
                </c:pt>
                <c:pt idx="3717">
                  <c:v>29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29</c:v>
                </c:pt>
                <c:pt idx="3724">
                  <c:v>29</c:v>
                </c:pt>
                <c:pt idx="3725">
                  <c:v>29</c:v>
                </c:pt>
                <c:pt idx="3726">
                  <c:v>28</c:v>
                </c:pt>
                <c:pt idx="3727">
                  <c:v>29</c:v>
                </c:pt>
                <c:pt idx="3728">
                  <c:v>29</c:v>
                </c:pt>
                <c:pt idx="3729">
                  <c:v>29</c:v>
                </c:pt>
                <c:pt idx="3730">
                  <c:v>30</c:v>
                </c:pt>
                <c:pt idx="3731">
                  <c:v>24</c:v>
                </c:pt>
                <c:pt idx="3732">
                  <c:v>28</c:v>
                </c:pt>
                <c:pt idx="3733">
                  <c:v>30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26</c:v>
                </c:pt>
                <c:pt idx="3767">
                  <c:v>28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29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29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30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30</c:v>
                </c:pt>
                <c:pt idx="3851">
                  <c:v>29</c:v>
                </c:pt>
                <c:pt idx="3852">
                  <c:v>28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31</c:v>
                </c:pt>
                <c:pt idx="3857">
                  <c:v>32</c:v>
                </c:pt>
                <c:pt idx="3858">
                  <c:v>32</c:v>
                </c:pt>
                <c:pt idx="3859">
                  <c:v>32</c:v>
                </c:pt>
                <c:pt idx="3860">
                  <c:v>32</c:v>
                </c:pt>
                <c:pt idx="3861">
                  <c:v>32</c:v>
                </c:pt>
                <c:pt idx="3862">
                  <c:v>32</c:v>
                </c:pt>
                <c:pt idx="3863">
                  <c:v>32</c:v>
                </c:pt>
                <c:pt idx="3864">
                  <c:v>32</c:v>
                </c:pt>
                <c:pt idx="3865">
                  <c:v>31</c:v>
                </c:pt>
                <c:pt idx="3866">
                  <c:v>33</c:v>
                </c:pt>
                <c:pt idx="3867">
                  <c:v>33</c:v>
                </c:pt>
                <c:pt idx="3868">
                  <c:v>33</c:v>
                </c:pt>
                <c:pt idx="3869">
                  <c:v>33</c:v>
                </c:pt>
                <c:pt idx="3870">
                  <c:v>33</c:v>
                </c:pt>
                <c:pt idx="3871">
                  <c:v>33</c:v>
                </c:pt>
                <c:pt idx="3872">
                  <c:v>33</c:v>
                </c:pt>
                <c:pt idx="3873">
                  <c:v>32</c:v>
                </c:pt>
                <c:pt idx="3874">
                  <c:v>33</c:v>
                </c:pt>
                <c:pt idx="3875">
                  <c:v>33</c:v>
                </c:pt>
                <c:pt idx="3876">
                  <c:v>33</c:v>
                </c:pt>
                <c:pt idx="3877">
                  <c:v>33</c:v>
                </c:pt>
                <c:pt idx="3878">
                  <c:v>26</c:v>
                </c:pt>
                <c:pt idx="3879">
                  <c:v>32</c:v>
                </c:pt>
                <c:pt idx="3880">
                  <c:v>32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28</c:v>
                </c:pt>
                <c:pt idx="3885">
                  <c:v>30</c:v>
                </c:pt>
                <c:pt idx="3886">
                  <c:v>31</c:v>
                </c:pt>
                <c:pt idx="3887">
                  <c:v>30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24</c:v>
                </c:pt>
                <c:pt idx="3893">
                  <c:v>29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29</c:v>
                </c:pt>
                <c:pt idx="3920">
                  <c:v>30</c:v>
                </c:pt>
                <c:pt idx="3921">
                  <c:v>29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29</c:v>
                </c:pt>
                <c:pt idx="3948">
                  <c:v>31</c:v>
                </c:pt>
                <c:pt idx="3949">
                  <c:v>31</c:v>
                </c:pt>
                <c:pt idx="3950">
                  <c:v>31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31</c:v>
                </c:pt>
                <c:pt idx="3955">
                  <c:v>30</c:v>
                </c:pt>
                <c:pt idx="3956">
                  <c:v>31</c:v>
                </c:pt>
                <c:pt idx="3957">
                  <c:v>30</c:v>
                </c:pt>
                <c:pt idx="3958">
                  <c:v>31</c:v>
                </c:pt>
                <c:pt idx="3959">
                  <c:v>31</c:v>
                </c:pt>
                <c:pt idx="3960">
                  <c:v>31</c:v>
                </c:pt>
                <c:pt idx="3961">
                  <c:v>30</c:v>
                </c:pt>
                <c:pt idx="3962">
                  <c:v>31</c:v>
                </c:pt>
                <c:pt idx="3963">
                  <c:v>30</c:v>
                </c:pt>
                <c:pt idx="3964">
                  <c:v>31</c:v>
                </c:pt>
                <c:pt idx="3965">
                  <c:v>29</c:v>
                </c:pt>
                <c:pt idx="3966">
                  <c:v>29</c:v>
                </c:pt>
                <c:pt idx="3967">
                  <c:v>29</c:v>
                </c:pt>
                <c:pt idx="3968">
                  <c:v>31</c:v>
                </c:pt>
                <c:pt idx="3969">
                  <c:v>31</c:v>
                </c:pt>
                <c:pt idx="3970">
                  <c:v>31</c:v>
                </c:pt>
                <c:pt idx="3971">
                  <c:v>31</c:v>
                </c:pt>
                <c:pt idx="3972">
                  <c:v>31</c:v>
                </c:pt>
                <c:pt idx="3973">
                  <c:v>31</c:v>
                </c:pt>
                <c:pt idx="3974">
                  <c:v>31</c:v>
                </c:pt>
                <c:pt idx="3975">
                  <c:v>31</c:v>
                </c:pt>
                <c:pt idx="3976">
                  <c:v>31</c:v>
                </c:pt>
                <c:pt idx="3977">
                  <c:v>31</c:v>
                </c:pt>
                <c:pt idx="3978">
                  <c:v>31</c:v>
                </c:pt>
                <c:pt idx="3979">
                  <c:v>31</c:v>
                </c:pt>
                <c:pt idx="3980">
                  <c:v>31</c:v>
                </c:pt>
                <c:pt idx="3981">
                  <c:v>31</c:v>
                </c:pt>
                <c:pt idx="3982">
                  <c:v>31</c:v>
                </c:pt>
                <c:pt idx="3983">
                  <c:v>31</c:v>
                </c:pt>
                <c:pt idx="3984">
                  <c:v>30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31</c:v>
                </c:pt>
                <c:pt idx="3991">
                  <c:v>33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33</c:v>
                </c:pt>
                <c:pt idx="3997">
                  <c:v>33</c:v>
                </c:pt>
                <c:pt idx="3998">
                  <c:v>33</c:v>
                </c:pt>
                <c:pt idx="3999">
                  <c:v>33</c:v>
                </c:pt>
                <c:pt idx="4000">
                  <c:v>33</c:v>
                </c:pt>
                <c:pt idx="4001">
                  <c:v>33</c:v>
                </c:pt>
                <c:pt idx="4002">
                  <c:v>33</c:v>
                </c:pt>
                <c:pt idx="4003">
                  <c:v>32</c:v>
                </c:pt>
                <c:pt idx="4004">
                  <c:v>33</c:v>
                </c:pt>
                <c:pt idx="4005">
                  <c:v>32</c:v>
                </c:pt>
                <c:pt idx="4006">
                  <c:v>32</c:v>
                </c:pt>
                <c:pt idx="4007">
                  <c:v>30</c:v>
                </c:pt>
                <c:pt idx="4008">
                  <c:v>30</c:v>
                </c:pt>
                <c:pt idx="4009">
                  <c:v>30</c:v>
                </c:pt>
                <c:pt idx="4010">
                  <c:v>32</c:v>
                </c:pt>
                <c:pt idx="4011">
                  <c:v>32</c:v>
                </c:pt>
                <c:pt idx="4012">
                  <c:v>31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31</c:v>
                </c:pt>
                <c:pt idx="4018">
                  <c:v>32</c:v>
                </c:pt>
                <c:pt idx="4019">
                  <c:v>32</c:v>
                </c:pt>
                <c:pt idx="4020">
                  <c:v>31</c:v>
                </c:pt>
                <c:pt idx="4021">
                  <c:v>31</c:v>
                </c:pt>
                <c:pt idx="4022">
                  <c:v>31</c:v>
                </c:pt>
                <c:pt idx="4023">
                  <c:v>31</c:v>
                </c:pt>
                <c:pt idx="4024">
                  <c:v>31</c:v>
                </c:pt>
                <c:pt idx="4025">
                  <c:v>31</c:v>
                </c:pt>
                <c:pt idx="4026">
                  <c:v>32</c:v>
                </c:pt>
                <c:pt idx="4027">
                  <c:v>31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31</c:v>
                </c:pt>
                <c:pt idx="4032">
                  <c:v>31</c:v>
                </c:pt>
                <c:pt idx="4033">
                  <c:v>32</c:v>
                </c:pt>
                <c:pt idx="4034">
                  <c:v>31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28</c:v>
                </c:pt>
                <c:pt idx="4039">
                  <c:v>31</c:v>
                </c:pt>
                <c:pt idx="4040">
                  <c:v>32</c:v>
                </c:pt>
                <c:pt idx="4041">
                  <c:v>30</c:v>
                </c:pt>
                <c:pt idx="4042">
                  <c:v>31</c:v>
                </c:pt>
                <c:pt idx="4043">
                  <c:v>31</c:v>
                </c:pt>
                <c:pt idx="4044">
                  <c:v>31</c:v>
                </c:pt>
                <c:pt idx="4045">
                  <c:v>31</c:v>
                </c:pt>
                <c:pt idx="4046">
                  <c:v>32</c:v>
                </c:pt>
                <c:pt idx="4047">
                  <c:v>32</c:v>
                </c:pt>
                <c:pt idx="4048">
                  <c:v>31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29</c:v>
                </c:pt>
                <c:pt idx="4053">
                  <c:v>25</c:v>
                </c:pt>
                <c:pt idx="4054">
                  <c:v>29</c:v>
                </c:pt>
                <c:pt idx="4055">
                  <c:v>29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31</c:v>
                </c:pt>
                <c:pt idx="4060">
                  <c:v>31</c:v>
                </c:pt>
                <c:pt idx="4061">
                  <c:v>31</c:v>
                </c:pt>
                <c:pt idx="4062">
                  <c:v>31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31</c:v>
                </c:pt>
                <c:pt idx="4067">
                  <c:v>31</c:v>
                </c:pt>
                <c:pt idx="4068">
                  <c:v>31</c:v>
                </c:pt>
                <c:pt idx="4069">
                  <c:v>31</c:v>
                </c:pt>
                <c:pt idx="4070">
                  <c:v>30</c:v>
                </c:pt>
                <c:pt idx="4071">
                  <c:v>30</c:v>
                </c:pt>
                <c:pt idx="4072">
                  <c:v>30</c:v>
                </c:pt>
                <c:pt idx="4073">
                  <c:v>30</c:v>
                </c:pt>
                <c:pt idx="4074">
                  <c:v>30</c:v>
                </c:pt>
                <c:pt idx="4075">
                  <c:v>30</c:v>
                </c:pt>
                <c:pt idx="4076">
                  <c:v>25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29</c:v>
                </c:pt>
                <c:pt idx="4088">
                  <c:v>27</c:v>
                </c:pt>
                <c:pt idx="4089">
                  <c:v>31</c:v>
                </c:pt>
                <c:pt idx="4090">
                  <c:v>31</c:v>
                </c:pt>
                <c:pt idx="4091">
                  <c:v>31</c:v>
                </c:pt>
                <c:pt idx="4092">
                  <c:v>31</c:v>
                </c:pt>
                <c:pt idx="4093">
                  <c:v>31</c:v>
                </c:pt>
                <c:pt idx="4094">
                  <c:v>31</c:v>
                </c:pt>
                <c:pt idx="4095">
                  <c:v>31</c:v>
                </c:pt>
                <c:pt idx="4096">
                  <c:v>28</c:v>
                </c:pt>
                <c:pt idx="4097">
                  <c:v>30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30</c:v>
                </c:pt>
                <c:pt idx="4102">
                  <c:v>29</c:v>
                </c:pt>
                <c:pt idx="4103">
                  <c:v>30</c:v>
                </c:pt>
                <c:pt idx="4104">
                  <c:v>30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28</c:v>
                </c:pt>
                <c:pt idx="4118">
                  <c:v>30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29</c:v>
                </c:pt>
                <c:pt idx="4123">
                  <c:v>30</c:v>
                </c:pt>
                <c:pt idx="4124">
                  <c:v>28</c:v>
                </c:pt>
                <c:pt idx="4125">
                  <c:v>30</c:v>
                </c:pt>
                <c:pt idx="4126">
                  <c:v>26</c:v>
                </c:pt>
                <c:pt idx="4127">
                  <c:v>26</c:v>
                </c:pt>
                <c:pt idx="4128">
                  <c:v>26</c:v>
                </c:pt>
                <c:pt idx="4129">
                  <c:v>28</c:v>
                </c:pt>
                <c:pt idx="4130">
                  <c:v>28</c:v>
                </c:pt>
                <c:pt idx="4131">
                  <c:v>29</c:v>
                </c:pt>
                <c:pt idx="4132">
                  <c:v>29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29</c:v>
                </c:pt>
                <c:pt idx="4145">
                  <c:v>29</c:v>
                </c:pt>
                <c:pt idx="4146">
                  <c:v>28</c:v>
                </c:pt>
                <c:pt idx="4147">
                  <c:v>27</c:v>
                </c:pt>
                <c:pt idx="4148">
                  <c:v>27</c:v>
                </c:pt>
                <c:pt idx="4149">
                  <c:v>27</c:v>
                </c:pt>
                <c:pt idx="4150">
                  <c:v>27</c:v>
                </c:pt>
                <c:pt idx="4151">
                  <c:v>30</c:v>
                </c:pt>
                <c:pt idx="4152">
                  <c:v>29</c:v>
                </c:pt>
                <c:pt idx="4153">
                  <c:v>29</c:v>
                </c:pt>
                <c:pt idx="4154">
                  <c:v>29</c:v>
                </c:pt>
                <c:pt idx="4155">
                  <c:v>29</c:v>
                </c:pt>
                <c:pt idx="4156">
                  <c:v>29</c:v>
                </c:pt>
                <c:pt idx="4157">
                  <c:v>28</c:v>
                </c:pt>
                <c:pt idx="4158">
                  <c:v>30</c:v>
                </c:pt>
                <c:pt idx="4159">
                  <c:v>26</c:v>
                </c:pt>
                <c:pt idx="4160">
                  <c:v>27</c:v>
                </c:pt>
                <c:pt idx="4161">
                  <c:v>29</c:v>
                </c:pt>
                <c:pt idx="4162">
                  <c:v>29</c:v>
                </c:pt>
                <c:pt idx="4163">
                  <c:v>29</c:v>
                </c:pt>
                <c:pt idx="4164">
                  <c:v>29</c:v>
                </c:pt>
                <c:pt idx="4165">
                  <c:v>29</c:v>
                </c:pt>
                <c:pt idx="4166">
                  <c:v>29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29</c:v>
                </c:pt>
                <c:pt idx="4173">
                  <c:v>28</c:v>
                </c:pt>
                <c:pt idx="4174">
                  <c:v>29</c:v>
                </c:pt>
                <c:pt idx="4175">
                  <c:v>29</c:v>
                </c:pt>
                <c:pt idx="4176">
                  <c:v>29</c:v>
                </c:pt>
                <c:pt idx="4177">
                  <c:v>29</c:v>
                </c:pt>
                <c:pt idx="4178">
                  <c:v>29</c:v>
                </c:pt>
                <c:pt idx="4179">
                  <c:v>28</c:v>
                </c:pt>
                <c:pt idx="4180">
                  <c:v>29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29</c:v>
                </c:pt>
                <c:pt idx="4186">
                  <c:v>29</c:v>
                </c:pt>
                <c:pt idx="4187">
                  <c:v>29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8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4436</v>
      </c>
      <c r="B1" t="s">
        <v>4477</v>
      </c>
      <c r="T1" t="s">
        <v>4481</v>
      </c>
      <c r="U1" t="s">
        <v>4437</v>
      </c>
    </row>
    <row r="2" spans="1:21">
      <c r="A2" t="s">
        <v>4437</v>
      </c>
      <c r="B2" t="s">
        <v>4432</v>
      </c>
      <c r="U2" t="s">
        <v>4489</v>
      </c>
    </row>
    <row r="3" spans="1:21">
      <c r="A3" t="s">
        <v>4438</v>
      </c>
      <c r="B3" s="1">
        <v>0.003</v>
      </c>
      <c r="T3" t="s">
        <v>4482</v>
      </c>
    </row>
    <row r="4" spans="1:21">
      <c r="A4" t="s">
        <v>4439</v>
      </c>
      <c r="B4" s="1">
        <v>0.05</v>
      </c>
      <c r="T4" t="s">
        <v>4483</v>
      </c>
      <c r="U4" t="s">
        <v>4490</v>
      </c>
    </row>
    <row r="5" spans="1:21">
      <c r="A5" t="s">
        <v>4440</v>
      </c>
      <c r="B5" s="2" t="s">
        <v>4478</v>
      </c>
      <c r="T5" t="s">
        <v>4484</v>
      </c>
    </row>
    <row r="6" spans="1:21">
      <c r="A6" t="s">
        <v>4441</v>
      </c>
      <c r="B6" s="2" t="s">
        <v>4478</v>
      </c>
      <c r="T6" t="s">
        <v>4485</v>
      </c>
      <c r="U6" t="s">
        <v>4491</v>
      </c>
    </row>
    <row r="7" spans="1:21">
      <c r="A7" t="s">
        <v>4442</v>
      </c>
      <c r="B7" s="2" t="s">
        <v>4478</v>
      </c>
      <c r="T7" t="s">
        <v>4486</v>
      </c>
      <c r="U7" t="s">
        <v>4492</v>
      </c>
    </row>
    <row r="8" spans="1:21">
      <c r="A8" t="s">
        <v>4443</v>
      </c>
      <c r="B8" s="2" t="s">
        <v>4478</v>
      </c>
      <c r="T8" t="s">
        <v>4487</v>
      </c>
      <c r="U8" t="s">
        <v>4493</v>
      </c>
    </row>
    <row r="9" spans="1:21">
      <c r="A9" t="s">
        <v>4444</v>
      </c>
      <c r="B9" s="2" t="s">
        <v>4478</v>
      </c>
      <c r="U9" t="s">
        <v>4494</v>
      </c>
    </row>
    <row r="10" spans="1:21">
      <c r="A10" t="s">
        <v>4445</v>
      </c>
      <c r="B10" s="2" t="s">
        <v>4478</v>
      </c>
      <c r="T10" t="s">
        <v>4434</v>
      </c>
      <c r="U10" t="s">
        <v>4495</v>
      </c>
    </row>
    <row r="11" spans="1:21">
      <c r="T11" t="s">
        <v>4488</v>
      </c>
      <c r="U11" t="s">
        <v>4496</v>
      </c>
    </row>
    <row r="12" spans="1:21">
      <c r="A12" t="s">
        <v>4446</v>
      </c>
      <c r="B12" s="3">
        <v>300000</v>
      </c>
      <c r="U12" t="s">
        <v>4497</v>
      </c>
    </row>
    <row r="13" spans="1:21">
      <c r="A13" t="s">
        <v>4447</v>
      </c>
      <c r="B13" s="1">
        <v>0.09</v>
      </c>
      <c r="U13" t="s">
        <v>4498</v>
      </c>
    </row>
    <row r="14" spans="1:21">
      <c r="A14" t="s">
        <v>4448</v>
      </c>
      <c r="B14" s="4" t="s">
        <v>4479</v>
      </c>
      <c r="U14" t="s">
        <v>4499</v>
      </c>
    </row>
    <row r="15" spans="1:21">
      <c r="A15" t="s">
        <v>4449</v>
      </c>
      <c r="B15" s="4" t="s">
        <v>4480</v>
      </c>
      <c r="U15" t="s">
        <v>4500</v>
      </c>
    </row>
    <row r="16" spans="1:21">
      <c r="A16" t="s">
        <v>4450</v>
      </c>
      <c r="B16" s="4" t="s">
        <v>4479</v>
      </c>
      <c r="U16" t="s">
        <v>4501</v>
      </c>
    </row>
    <row r="17" spans="1:21">
      <c r="A17" t="s">
        <v>4451</v>
      </c>
      <c r="B17">
        <v>100</v>
      </c>
      <c r="U17" t="s">
        <v>4502</v>
      </c>
    </row>
    <row r="18" spans="1:21">
      <c r="A18" t="s">
        <v>4452</v>
      </c>
      <c r="B18" s="4" t="s">
        <v>4479</v>
      </c>
      <c r="U18" t="s">
        <v>4503</v>
      </c>
    </row>
    <row r="19" spans="1:21">
      <c r="A19" t="s">
        <v>4453</v>
      </c>
      <c r="B19" s="3">
        <v>5</v>
      </c>
      <c r="U19" t="s">
        <v>4504</v>
      </c>
    </row>
    <row r="20" spans="1:21">
      <c r="A20" t="s">
        <v>4454</v>
      </c>
      <c r="B20" s="1">
        <v>0.0003</v>
      </c>
      <c r="U20" t="s">
        <v>4505</v>
      </c>
    </row>
    <row r="21" spans="1:21">
      <c r="A21" t="s">
        <v>4455</v>
      </c>
      <c r="B21" s="1">
        <v>0.0005</v>
      </c>
    </row>
    <row r="22" spans="1:21">
      <c r="A22" t="s">
        <v>4456</v>
      </c>
      <c r="B22" s="1">
        <v>0.005</v>
      </c>
    </row>
    <row r="24" spans="1:21">
      <c r="A24" t="s">
        <v>4457</v>
      </c>
      <c r="B24">
        <v>20100714</v>
      </c>
    </row>
    <row r="25" spans="1:21">
      <c r="A25" t="s">
        <v>4458</v>
      </c>
      <c r="B25">
        <v>20211230</v>
      </c>
    </row>
    <row r="26" spans="1:21">
      <c r="A26" t="s">
        <v>4459</v>
      </c>
      <c r="B26">
        <v>197863</v>
      </c>
    </row>
    <row r="27" spans="1:21">
      <c r="A27" t="s">
        <v>4460</v>
      </c>
      <c r="B27">
        <v>1226</v>
      </c>
    </row>
    <row r="28" spans="1:21">
      <c r="A28" t="s">
        <v>4461</v>
      </c>
      <c r="B28" s="3">
        <v>1041255.94543</v>
      </c>
    </row>
    <row r="29" spans="1:21">
      <c r="A29" t="s">
        <v>4462</v>
      </c>
      <c r="B29" s="3">
        <v>-96862.85498</v>
      </c>
    </row>
    <row r="30" spans="1:21">
      <c r="A30" t="s">
        <v>4463</v>
      </c>
      <c r="B30" s="3">
        <v>-346611.83033</v>
      </c>
    </row>
    <row r="31" spans="1:21">
      <c r="A31" t="s">
        <v>4464</v>
      </c>
      <c r="B31" s="5">
        <v>9.749796148843597</v>
      </c>
    </row>
    <row r="32" spans="1:21">
      <c r="A32" t="s">
        <v>4465</v>
      </c>
      <c r="B32" s="5">
        <v>2.004098112977412</v>
      </c>
    </row>
    <row r="33" spans="1:2">
      <c r="A33" t="s">
        <v>4466</v>
      </c>
      <c r="B33" s="1">
        <v>3.47085</v>
      </c>
    </row>
    <row r="34" spans="1:2">
      <c r="A34" t="s">
        <v>4467</v>
      </c>
      <c r="B34" s="1">
        <v>-0.16186</v>
      </c>
    </row>
    <row r="35" spans="1:2">
      <c r="A35" t="s">
        <v>4468</v>
      </c>
      <c r="B35" s="1">
        <v>-0.2415</v>
      </c>
    </row>
    <row r="36" spans="1:2">
      <c r="A36" t="s">
        <v>4469</v>
      </c>
      <c r="B36" s="5">
        <v>17.97268144692945</v>
      </c>
    </row>
    <row r="37" spans="1:2">
      <c r="A37" t="s">
        <v>4470</v>
      </c>
      <c r="B37" s="5">
        <v>10.90119968944099</v>
      </c>
    </row>
    <row r="38" spans="1:2">
      <c r="A38" t="s">
        <v>4471</v>
      </c>
      <c r="B38" s="1">
        <v>0.3841761827079935</v>
      </c>
    </row>
    <row r="39" spans="1:2">
      <c r="A39" t="s">
        <v>4472</v>
      </c>
      <c r="B39" s="3">
        <v>849.3115378707992</v>
      </c>
    </row>
    <row r="40" spans="1:2">
      <c r="A40" t="s">
        <v>4473</v>
      </c>
      <c r="B40" s="3">
        <v>4746.268027797873</v>
      </c>
    </row>
    <row r="41" spans="1:2">
      <c r="A41" t="s">
        <v>4474</v>
      </c>
      <c r="B41" s="3">
        <v>-1581.769928030728</v>
      </c>
    </row>
    <row r="42" spans="1:2">
      <c r="A42" t="s">
        <v>4475</v>
      </c>
      <c r="B42" s="3">
        <v>48666.45072640001</v>
      </c>
    </row>
    <row r="43" spans="1:2">
      <c r="A43" t="s">
        <v>4476</v>
      </c>
      <c r="B43" s="3">
        <v>-6501.830017599999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642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96912</v>
      </c>
      <c r="D3" t="s">
        <v>4216</v>
      </c>
      <c r="E3" t="s">
        <v>4429</v>
      </c>
      <c r="F3" t="s">
        <v>4430</v>
      </c>
      <c r="G3">
        <v>3.21224</v>
      </c>
      <c r="H3">
        <v>3.44651</v>
      </c>
      <c r="I3">
        <v>3800</v>
      </c>
      <c r="J3" s="3">
        <v>8.9290214</v>
      </c>
      <c r="K3">
        <v>6.548369</v>
      </c>
      <c r="L3" s="3">
        <v>13096.738</v>
      </c>
      <c r="M3" s="3">
        <v>13096.738</v>
      </c>
      <c r="N3" s="3">
        <v>299984.5226096</v>
      </c>
      <c r="O3" s="1">
        <v>-5.159130133339204E-05</v>
      </c>
      <c r="P3" s="3">
        <v>900</v>
      </c>
      <c r="Q3" s="3">
        <v>900</v>
      </c>
      <c r="R3" s="1">
        <v>0.003000154781889399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4432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183541</v>
      </c>
      <c r="D4" t="s">
        <v>4217</v>
      </c>
      <c r="E4" t="s">
        <v>4429</v>
      </c>
      <c r="F4" t="s">
        <v>4430</v>
      </c>
      <c r="G4">
        <v>7.96968</v>
      </c>
      <c r="H4">
        <v>8.52135</v>
      </c>
      <c r="I4">
        <v>1600</v>
      </c>
      <c r="J4" s="3">
        <v>9.090247999999999</v>
      </c>
      <c r="K4">
        <v>6.81708</v>
      </c>
      <c r="L4" s="3">
        <v>13634.16</v>
      </c>
      <c r="M4" s="3">
        <v>26730.898</v>
      </c>
      <c r="N4" s="3">
        <v>299968.6152816</v>
      </c>
      <c r="O4" s="1">
        <v>-0.0001046157280000625</v>
      </c>
      <c r="P4" s="3">
        <v>899.9535678287999</v>
      </c>
      <c r="Q4" s="3">
        <v>1799.95357</v>
      </c>
      <c r="R4" s="1">
        <v>0.006000472977182186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4432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59483</v>
      </c>
      <c r="D5" t="s">
        <v>4218</v>
      </c>
      <c r="E5" t="s">
        <v>4429</v>
      </c>
      <c r="F5" t="s">
        <v>4430</v>
      </c>
      <c r="G5">
        <v>6.44436</v>
      </c>
      <c r="H5">
        <v>7.12184</v>
      </c>
      <c r="I5">
        <v>1300</v>
      </c>
      <c r="J5" s="3">
        <v>7.777517599999999</v>
      </c>
      <c r="K5">
        <v>4.629196</v>
      </c>
      <c r="L5" s="3">
        <v>9258.392</v>
      </c>
      <c r="M5" s="3">
        <v>35989.29</v>
      </c>
      <c r="N5" s="3">
        <v>299956.208568</v>
      </c>
      <c r="O5" s="1">
        <v>-0.0001459714399999939</v>
      </c>
      <c r="P5" s="3">
        <v>899.9058458448</v>
      </c>
      <c r="Q5" s="3">
        <v>2699.85942</v>
      </c>
      <c r="R5" s="1">
        <v>0.009000845266344745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4432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104718</v>
      </c>
      <c r="D6" t="s">
        <v>4219</v>
      </c>
      <c r="E6" t="s">
        <v>4429</v>
      </c>
      <c r="F6" t="s">
        <v>4430</v>
      </c>
      <c r="G6">
        <v>23.75015</v>
      </c>
      <c r="H6">
        <v>26.06028</v>
      </c>
      <c r="I6">
        <v>300</v>
      </c>
      <c r="J6" s="3">
        <v>7.345425199999999</v>
      </c>
      <c r="K6">
        <v>3.909042</v>
      </c>
      <c r="L6" s="3">
        <v>7818.084</v>
      </c>
      <c r="M6" s="3">
        <v>43807.374</v>
      </c>
      <c r="N6" s="3">
        <v>299944.9541008</v>
      </c>
      <c r="O6" s="1">
        <v>-0.0001834863306667345</v>
      </c>
      <c r="P6" s="3">
        <v>899.868625704</v>
      </c>
      <c r="Q6" s="3">
        <v>3599.72805</v>
      </c>
      <c r="R6" s="1">
        <v>0.01200129557368806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4432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62549</v>
      </c>
      <c r="D7" t="s">
        <v>4220</v>
      </c>
      <c r="E7" t="s">
        <v>4429</v>
      </c>
      <c r="F7" t="s">
        <v>4430</v>
      </c>
      <c r="G7">
        <v>19.14867</v>
      </c>
      <c r="H7">
        <v>20.71351</v>
      </c>
      <c r="I7">
        <v>500</v>
      </c>
      <c r="J7" s="3">
        <v>8.1070265</v>
      </c>
      <c r="K7">
        <v>5.1783775</v>
      </c>
      <c r="L7" s="3">
        <v>10356.755</v>
      </c>
      <c r="M7" s="3">
        <v>54164.129</v>
      </c>
      <c r="N7" s="3">
        <v>299931.6686968</v>
      </c>
      <c r="O7" s="1">
        <v>-0.00022777101066662</v>
      </c>
      <c r="P7" s="3">
        <v>899.8348623024</v>
      </c>
      <c r="Q7" s="3">
        <v>4499.56291</v>
      </c>
      <c r="R7" s="1">
        <v>0.01500196004493475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4432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125375</v>
      </c>
      <c r="D8" t="s">
        <v>4221</v>
      </c>
      <c r="E8" t="s">
        <v>4429</v>
      </c>
      <c r="F8" t="s">
        <v>4430</v>
      </c>
      <c r="G8">
        <v>8.001010000000001</v>
      </c>
      <c r="H8">
        <v>8.743410000000001</v>
      </c>
      <c r="I8">
        <v>1200</v>
      </c>
      <c r="J8" s="3">
        <v>8.1476276</v>
      </c>
      <c r="K8">
        <v>5.246046000000001</v>
      </c>
      <c r="L8" s="3">
        <v>10492.092</v>
      </c>
      <c r="M8" s="3">
        <v>64656.22100000001</v>
      </c>
      <c r="N8" s="3">
        <v>299918.2750232</v>
      </c>
      <c r="O8" s="1">
        <v>-0.000272416589333249</v>
      </c>
      <c r="P8" s="3">
        <v>899.7950060904001</v>
      </c>
      <c r="Q8" s="3">
        <v>5399.35792</v>
      </c>
      <c r="R8" s="1">
        <v>0.01800276398489667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4432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125265</v>
      </c>
      <c r="D9" t="s">
        <v>4222</v>
      </c>
      <c r="E9" t="s">
        <v>4429</v>
      </c>
      <c r="F9" t="s">
        <v>4430</v>
      </c>
      <c r="G9">
        <v>17.10086</v>
      </c>
      <c r="H9">
        <v>18.47965</v>
      </c>
      <c r="I9">
        <v>600</v>
      </c>
      <c r="J9" s="3">
        <v>8.326336999999999</v>
      </c>
      <c r="K9">
        <v>5.543895</v>
      </c>
      <c r="L9" s="3">
        <v>11087.79</v>
      </c>
      <c r="M9" s="3">
        <v>75744.011</v>
      </c>
      <c r="N9" s="3">
        <v>299904.4047912</v>
      </c>
      <c r="O9" s="1">
        <v>-0.0003186506959999679</v>
      </c>
      <c r="P9" s="3">
        <v>899.7548250696001</v>
      </c>
      <c r="Q9" s="3">
        <v>6299.11275</v>
      </c>
      <c r="R9" s="1">
        <v>0.02100373535488944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4432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37412</v>
      </c>
      <c r="D10" t="s">
        <v>4223</v>
      </c>
      <c r="E10" t="s">
        <v>4429</v>
      </c>
      <c r="F10" t="s">
        <v>4430</v>
      </c>
      <c r="G10">
        <v>4.33642</v>
      </c>
      <c r="H10">
        <v>4.84607</v>
      </c>
      <c r="I10">
        <v>1700</v>
      </c>
      <c r="J10" s="3">
        <v>7.4714957</v>
      </c>
      <c r="K10">
        <v>4.119159499999999</v>
      </c>
      <c r="L10" s="3">
        <v>8238.319</v>
      </c>
      <c r="M10" s="3">
        <v>83982.33</v>
      </c>
      <c r="N10" s="3">
        <v>299892.814136</v>
      </c>
      <c r="O10" s="1">
        <v>-0.0003572862133333304</v>
      </c>
      <c r="P10" s="3">
        <v>899.7132143736001</v>
      </c>
      <c r="Q10" s="3">
        <v>7198.82596</v>
      </c>
      <c r="R10" s="1">
        <v>0.02400466306850342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4432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175967</v>
      </c>
      <c r="D11" t="s">
        <v>4224</v>
      </c>
      <c r="E11" t="s">
        <v>4429</v>
      </c>
      <c r="F11" t="s">
        <v>4430</v>
      </c>
      <c r="G11">
        <v>5.14177</v>
      </c>
      <c r="H11">
        <v>5.53767</v>
      </c>
      <c r="I11">
        <v>2200</v>
      </c>
      <c r="J11" s="3">
        <v>8.6548622</v>
      </c>
      <c r="K11">
        <v>6.091437</v>
      </c>
      <c r="L11" s="3">
        <v>12182.874</v>
      </c>
      <c r="M11" s="3">
        <v>96165.204</v>
      </c>
      <c r="N11" s="3">
        <v>299878.0678367999</v>
      </c>
      <c r="O11" s="1">
        <v>-0.0004064405440001671</v>
      </c>
      <c r="P11" s="3">
        <v>899.678442408</v>
      </c>
      <c r="Q11" s="3">
        <v>8098.5044</v>
      </c>
      <c r="R11" s="1">
        <v>0.02700599099633848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4432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47493</v>
      </c>
      <c r="D12" t="s">
        <v>4225</v>
      </c>
      <c r="E12" t="s">
        <v>4429</v>
      </c>
      <c r="F12" t="s">
        <v>4430</v>
      </c>
      <c r="G12">
        <v>1.90815</v>
      </c>
      <c r="H12">
        <v>2.05934</v>
      </c>
      <c r="I12">
        <v>5900</v>
      </c>
      <c r="J12" s="3">
        <v>8.6450318</v>
      </c>
      <c r="K12">
        <v>6.075053</v>
      </c>
      <c r="L12" s="3">
        <v>12150.106</v>
      </c>
      <c r="M12" s="3">
        <v>108315.31</v>
      </c>
      <c r="N12" s="3">
        <v>299863.3477519999</v>
      </c>
      <c r="O12" s="1">
        <v>-0.0004555074933336194</v>
      </c>
      <c r="P12" s="3">
        <v>899.6342035103999</v>
      </c>
      <c r="Q12" s="3">
        <v>8998.1386</v>
      </c>
      <c r="R12" s="1">
        <v>0.03000746395802215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4432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125597</v>
      </c>
      <c r="D13" t="s">
        <v>4226</v>
      </c>
      <c r="E13" t="s">
        <v>4429</v>
      </c>
      <c r="F13" t="s">
        <v>4430</v>
      </c>
      <c r="G13">
        <v>14.07072</v>
      </c>
      <c r="H13">
        <v>15.30063</v>
      </c>
      <c r="I13">
        <v>700</v>
      </c>
      <c r="J13" s="3">
        <v>8.2131323</v>
      </c>
      <c r="K13">
        <v>5.355220500000001</v>
      </c>
      <c r="L13" s="3">
        <v>10710.441</v>
      </c>
      <c r="M13" s="3">
        <v>119025.751</v>
      </c>
      <c r="N13" s="3">
        <v>299849.7793991999</v>
      </c>
      <c r="O13" s="1">
        <v>-0.0005007353360002162</v>
      </c>
      <c r="P13" s="3">
        <v>899.5900432559997</v>
      </c>
      <c r="Q13" s="3">
        <v>9897.728639999999</v>
      </c>
      <c r="R13" s="1">
        <v>0.03300895755145054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4432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42331</v>
      </c>
      <c r="D14" t="s">
        <v>4227</v>
      </c>
      <c r="E14" t="s">
        <v>4429</v>
      </c>
      <c r="F14" t="s">
        <v>4430</v>
      </c>
      <c r="G14">
        <v>10.88253</v>
      </c>
      <c r="H14">
        <v>11.49317</v>
      </c>
      <c r="I14">
        <v>1300</v>
      </c>
      <c r="J14" s="3">
        <v>9.4823363</v>
      </c>
      <c r="K14">
        <v>7.470560499999999</v>
      </c>
      <c r="L14" s="3">
        <v>14941.121</v>
      </c>
      <c r="M14" s="3">
        <v>133966.872</v>
      </c>
      <c r="N14" s="3">
        <v>299832.8265023999</v>
      </c>
      <c r="O14" s="1">
        <v>-0.0005572449920002449</v>
      </c>
      <c r="P14" s="3">
        <v>793.8320000000001</v>
      </c>
      <c r="Q14" s="3">
        <v>10691.56064</v>
      </c>
      <c r="R14" s="1">
        <v>0.03565840593479654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4432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46852</v>
      </c>
      <c r="D15" t="s">
        <v>4228</v>
      </c>
      <c r="E15" t="s">
        <v>4429</v>
      </c>
      <c r="F15" t="s">
        <v>4430</v>
      </c>
      <c r="G15">
        <v>10.29658</v>
      </c>
      <c r="H15">
        <v>10.86242</v>
      </c>
      <c r="I15">
        <v>1300</v>
      </c>
      <c r="J15" s="3">
        <v>9.2363438</v>
      </c>
      <c r="K15">
        <v>7.060573000000001</v>
      </c>
      <c r="L15" s="3">
        <v>14121.146</v>
      </c>
      <c r="M15" s="3">
        <v>148088.018</v>
      </c>
      <c r="N15" s="3">
        <v>299816.5295856</v>
      </c>
      <c r="O15" s="1">
        <v>-0.0006115680480001417</v>
      </c>
      <c r="P15" s="3">
        <v>735.5919999999995</v>
      </c>
      <c r="Q15" s="3">
        <v>11427.15264</v>
      </c>
      <c r="R15" s="1">
        <v>0.03811381799327198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4432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42360</v>
      </c>
      <c r="D16" t="s">
        <v>4229</v>
      </c>
      <c r="E16" t="s">
        <v>4429</v>
      </c>
      <c r="F16" t="s">
        <v>4430</v>
      </c>
      <c r="G16">
        <v>3.81347</v>
      </c>
      <c r="H16">
        <v>4.08059</v>
      </c>
      <c r="I16">
        <v>3300</v>
      </c>
      <c r="J16" s="3">
        <v>9.039784099999999</v>
      </c>
      <c r="K16">
        <v>6.7329735</v>
      </c>
      <c r="L16" s="3">
        <v>13465.947</v>
      </c>
      <c r="M16" s="3">
        <v>161553.965</v>
      </c>
      <c r="N16" s="3">
        <v>299800.756828</v>
      </c>
      <c r="O16" s="1">
        <v>-0.0006641439066668196</v>
      </c>
      <c r="P16" s="3">
        <v>899.4495887567999</v>
      </c>
      <c r="Q16" s="3">
        <v>12326.60223</v>
      </c>
      <c r="R16" s="1">
        <v>0.04111598102826655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4432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C17">
        <v>14976</v>
      </c>
      <c r="D17" t="s">
        <v>4230</v>
      </c>
      <c r="E17" t="s">
        <v>4429</v>
      </c>
      <c r="F17" t="s">
        <v>4430</v>
      </c>
      <c r="G17">
        <v>13.1896</v>
      </c>
      <c r="H17">
        <v>14.40782</v>
      </c>
      <c r="I17">
        <v>700</v>
      </c>
      <c r="J17" s="3">
        <v>8.0256422</v>
      </c>
      <c r="K17">
        <v>5.042737</v>
      </c>
      <c r="L17" s="3">
        <v>10085.474</v>
      </c>
      <c r="M17" s="3">
        <v>171639.439</v>
      </c>
      <c r="N17" s="3">
        <v>299787.6884487999</v>
      </c>
      <c r="O17" s="1">
        <v>-0.0007077051706668377</v>
      </c>
      <c r="P17" s="3">
        <v>899.4022704839999</v>
      </c>
      <c r="Q17" s="3">
        <v>13226.0045</v>
      </c>
      <c r="R17" s="1">
        <v>0.04411790413554237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4432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28</v>
      </c>
      <c r="C18">
        <v>96843</v>
      </c>
      <c r="D18" t="s">
        <v>4231</v>
      </c>
      <c r="E18" t="s">
        <v>4429</v>
      </c>
      <c r="F18" t="s">
        <v>4430</v>
      </c>
      <c r="G18">
        <v>6.08533</v>
      </c>
      <c r="H18">
        <v>6.56464</v>
      </c>
      <c r="I18">
        <v>1800</v>
      </c>
      <c r="J18" s="3">
        <v>8.5449056</v>
      </c>
      <c r="K18">
        <v>5.908175999999999</v>
      </c>
      <c r="L18" s="3">
        <v>11816.352</v>
      </c>
      <c r="M18" s="3">
        <v>183455.791</v>
      </c>
      <c r="N18" s="3">
        <v>299773.2353671999</v>
      </c>
      <c r="O18" s="1">
        <v>-0.000755882109333567</v>
      </c>
      <c r="P18" s="3">
        <v>899.3630653463998</v>
      </c>
      <c r="Q18" s="3">
        <v>14125.36757</v>
      </c>
      <c r="R18" s="1">
        <v>0.04712017586459136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4432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28</v>
      </c>
      <c r="C19">
        <v>47298</v>
      </c>
      <c r="D19" t="s">
        <v>4232</v>
      </c>
      <c r="E19" t="s">
        <v>4429</v>
      </c>
      <c r="F19" t="s">
        <v>4430</v>
      </c>
      <c r="G19">
        <v>3.58048</v>
      </c>
      <c r="H19">
        <v>3.90669</v>
      </c>
      <c r="I19">
        <v>2700</v>
      </c>
      <c r="J19" s="3">
        <v>8.164418899999999</v>
      </c>
      <c r="K19">
        <v>5.2740315</v>
      </c>
      <c r="L19" s="3">
        <v>10548.063</v>
      </c>
      <c r="M19" s="3">
        <v>194003.854</v>
      </c>
      <c r="N19" s="3">
        <v>299759.7969168</v>
      </c>
      <c r="O19" s="1">
        <v>-0.0008006769440001032</v>
      </c>
      <c r="P19" s="3">
        <v>899.3197061015998</v>
      </c>
      <c r="Q19" s="3">
        <v>15024.68728</v>
      </c>
      <c r="R19" s="1">
        <v>0.05012242280164804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4432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28</v>
      </c>
      <c r="C20">
        <v>150383</v>
      </c>
      <c r="D20" t="s">
        <v>4233</v>
      </c>
      <c r="E20" t="s">
        <v>4429</v>
      </c>
      <c r="F20" t="s">
        <v>4430</v>
      </c>
      <c r="G20">
        <v>21.35391</v>
      </c>
      <c r="H20">
        <v>23.96216</v>
      </c>
      <c r="I20">
        <v>300</v>
      </c>
      <c r="J20" s="3">
        <v>7.156594399999999</v>
      </c>
      <c r="K20">
        <v>3.594324</v>
      </c>
      <c r="L20" s="3">
        <v>7188.648</v>
      </c>
      <c r="M20" s="3">
        <v>201192.502</v>
      </c>
      <c r="N20" s="3">
        <v>299749.0459984</v>
      </c>
      <c r="O20" s="1">
        <v>-0.0008365133386667973</v>
      </c>
      <c r="P20" s="3">
        <v>899.2793907503999</v>
      </c>
      <c r="Q20" s="3">
        <v>15923.96667</v>
      </c>
      <c r="R20" s="1">
        <v>0.05312432810907095</v>
      </c>
      <c r="S20" s="3">
        <v>300000</v>
      </c>
      <c r="T20" s="3">
        <v>0</v>
      </c>
      <c r="U20" s="1">
        <v>0</v>
      </c>
      <c r="V20">
        <v>18</v>
      </c>
      <c r="W20" s="3">
        <v>0</v>
      </c>
      <c r="X20" t="s">
        <v>4432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>
      <c r="A21" s="6">
        <v>19</v>
      </c>
      <c r="B21" t="s">
        <v>28</v>
      </c>
      <c r="C21">
        <v>81645</v>
      </c>
      <c r="D21" t="s">
        <v>4234</v>
      </c>
      <c r="E21" t="s">
        <v>4429</v>
      </c>
      <c r="F21" t="s">
        <v>4430</v>
      </c>
      <c r="G21">
        <v>65.02851</v>
      </c>
      <c r="H21">
        <v>70.29894</v>
      </c>
      <c r="I21">
        <v>100</v>
      </c>
      <c r="J21" s="3">
        <v>7.1089682</v>
      </c>
      <c r="K21">
        <v>3.514947</v>
      </c>
      <c r="L21" s="3">
        <v>7029.894</v>
      </c>
      <c r="M21" s="3">
        <v>208222.396</v>
      </c>
      <c r="N21" s="3">
        <v>299738.4220832</v>
      </c>
      <c r="O21" s="1">
        <v>-0.0008719263893334816</v>
      </c>
      <c r="P21" s="3">
        <v>899.2471379951999</v>
      </c>
      <c r="Q21" s="3">
        <v>16823.21381</v>
      </c>
      <c r="R21" s="1">
        <v>0.05612631738392983</v>
      </c>
      <c r="S21" s="3">
        <v>300000</v>
      </c>
      <c r="T21" s="3">
        <v>0</v>
      </c>
      <c r="U21" s="1">
        <v>0</v>
      </c>
      <c r="V21">
        <v>19</v>
      </c>
      <c r="W21" s="3">
        <v>0</v>
      </c>
      <c r="X21" t="s">
        <v>4432</v>
      </c>
      <c r="Y21" s="3">
        <v>300000</v>
      </c>
      <c r="Z21" s="1">
        <v>0</v>
      </c>
      <c r="AA21" s="3">
        <v>300000</v>
      </c>
      <c r="AB21" s="3">
        <v>0</v>
      </c>
      <c r="AC21" s="1">
        <v>0</v>
      </c>
    </row>
    <row r="22" spans="1:29">
      <c r="A22" s="6">
        <v>20</v>
      </c>
      <c r="B22" t="s">
        <v>28</v>
      </c>
      <c r="C22">
        <v>63014</v>
      </c>
      <c r="D22" t="s">
        <v>4235</v>
      </c>
      <c r="E22" t="s">
        <v>4429</v>
      </c>
      <c r="F22" t="s">
        <v>4430</v>
      </c>
      <c r="G22">
        <v>8.7455</v>
      </c>
      <c r="H22">
        <v>9.422599999999999</v>
      </c>
      <c r="I22">
        <v>1300</v>
      </c>
      <c r="J22" s="3">
        <v>8.674814</v>
      </c>
      <c r="K22">
        <v>6.124689999999999</v>
      </c>
      <c r="L22" s="3">
        <v>12249.38</v>
      </c>
      <c r="M22" s="3">
        <v>220471.776</v>
      </c>
      <c r="N22" s="3">
        <v>299723.6225791999</v>
      </c>
      <c r="O22" s="1">
        <v>-0.0009212580693336591</v>
      </c>
      <c r="P22" s="3">
        <v>899.2152662495998</v>
      </c>
      <c r="Q22" s="3">
        <v>17722.42908</v>
      </c>
      <c r="R22" s="1">
        <v>0.05912923688661534</v>
      </c>
      <c r="S22" s="3">
        <v>300000</v>
      </c>
      <c r="T22" s="3">
        <v>0</v>
      </c>
      <c r="U22" s="1">
        <v>0</v>
      </c>
      <c r="V22">
        <v>20</v>
      </c>
      <c r="W22" s="3">
        <v>0</v>
      </c>
      <c r="X22" t="s">
        <v>4432</v>
      </c>
      <c r="Y22" s="3">
        <v>300000</v>
      </c>
      <c r="Z22" s="1">
        <v>0</v>
      </c>
      <c r="AA22" s="3">
        <v>300000</v>
      </c>
      <c r="AB22" s="3">
        <v>0</v>
      </c>
      <c r="AC22" s="1">
        <v>0</v>
      </c>
    </row>
    <row r="23" spans="1:29">
      <c r="A23" s="6">
        <v>21</v>
      </c>
      <c r="B23" t="s">
        <v>28</v>
      </c>
      <c r="C23">
        <v>120879</v>
      </c>
      <c r="D23" t="s">
        <v>4236</v>
      </c>
      <c r="E23" t="s">
        <v>4429</v>
      </c>
      <c r="F23" t="s">
        <v>4430</v>
      </c>
      <c r="G23">
        <v>7.79555</v>
      </c>
      <c r="H23">
        <v>8.69628</v>
      </c>
      <c r="I23">
        <v>900</v>
      </c>
      <c r="J23" s="3">
        <v>7.3479956</v>
      </c>
      <c r="K23">
        <v>3.913326</v>
      </c>
      <c r="L23" s="3">
        <v>7826.652</v>
      </c>
      <c r="M23" s="3">
        <v>228298.428</v>
      </c>
      <c r="N23" s="3">
        <v>299712.3612575999</v>
      </c>
      <c r="O23" s="1">
        <v>-0.0009587958080003349</v>
      </c>
      <c r="P23" s="3">
        <v>899.1708677375997</v>
      </c>
      <c r="Q23" s="3">
        <v>18621.59995</v>
      </c>
      <c r="R23" s="1">
        <v>0.06213157132346274</v>
      </c>
      <c r="S23" s="3">
        <v>300000</v>
      </c>
      <c r="T23" s="3">
        <v>0</v>
      </c>
      <c r="U23" s="1">
        <v>0</v>
      </c>
      <c r="V23">
        <v>21</v>
      </c>
      <c r="W23" s="3">
        <v>0</v>
      </c>
      <c r="X23" t="s">
        <v>4432</v>
      </c>
      <c r="Y23" s="3">
        <v>300000</v>
      </c>
      <c r="Z23" s="1">
        <v>0</v>
      </c>
      <c r="AA23" s="3">
        <v>300000</v>
      </c>
      <c r="AB23" s="3">
        <v>0</v>
      </c>
      <c r="AC23" s="1">
        <v>0</v>
      </c>
    </row>
    <row r="24" spans="1:29">
      <c r="A24" s="6">
        <v>22</v>
      </c>
      <c r="B24" t="s">
        <v>28</v>
      </c>
      <c r="C24">
        <v>120994</v>
      </c>
      <c r="D24" t="s">
        <v>4237</v>
      </c>
      <c r="E24" t="s">
        <v>4429</v>
      </c>
      <c r="F24" t="s">
        <v>4430</v>
      </c>
      <c r="G24">
        <v>14.19818</v>
      </c>
      <c r="H24">
        <v>15.90604</v>
      </c>
      <c r="I24">
        <v>500</v>
      </c>
      <c r="J24" s="3">
        <v>7.385906</v>
      </c>
      <c r="K24">
        <v>3.97651</v>
      </c>
      <c r="L24" s="3">
        <v>7953.02</v>
      </c>
      <c r="M24" s="3">
        <v>236251.448</v>
      </c>
      <c r="N24" s="3">
        <v>299700.9988415999</v>
      </c>
      <c r="O24" s="1">
        <v>-0.0009966705280002983</v>
      </c>
      <c r="P24" s="3">
        <v>899.1370837727998</v>
      </c>
      <c r="Q24" s="3">
        <v>19520.73703</v>
      </c>
      <c r="R24" s="1">
        <v>0.06513404061198087</v>
      </c>
      <c r="S24" s="3">
        <v>300000</v>
      </c>
      <c r="T24" s="3">
        <v>0</v>
      </c>
      <c r="U24" s="1">
        <v>0</v>
      </c>
      <c r="V24">
        <v>22</v>
      </c>
      <c r="W24" s="3">
        <v>0</v>
      </c>
      <c r="X24" t="s">
        <v>4432</v>
      </c>
      <c r="Y24" s="3">
        <v>300000</v>
      </c>
      <c r="Z24" s="1">
        <v>0</v>
      </c>
      <c r="AA24" s="3">
        <v>300000</v>
      </c>
      <c r="AB24" s="3">
        <v>0</v>
      </c>
      <c r="AC24" s="1">
        <v>0</v>
      </c>
    </row>
    <row r="25" spans="1:29">
      <c r="A25" s="6">
        <v>23</v>
      </c>
      <c r="B25" t="s">
        <v>28</v>
      </c>
      <c r="C25">
        <v>868</v>
      </c>
      <c r="D25" t="s">
        <v>4238</v>
      </c>
      <c r="E25" t="s">
        <v>4429</v>
      </c>
      <c r="F25" t="s">
        <v>4430</v>
      </c>
      <c r="G25">
        <v>7.26705</v>
      </c>
      <c r="H25">
        <v>7.92258</v>
      </c>
      <c r="I25">
        <v>1300</v>
      </c>
      <c r="J25" s="3">
        <v>8.0898062</v>
      </c>
      <c r="K25">
        <v>5.149677</v>
      </c>
      <c r="L25" s="3">
        <v>10299.354</v>
      </c>
      <c r="M25" s="3">
        <v>246550.802</v>
      </c>
      <c r="N25" s="3">
        <v>299687.7593583999</v>
      </c>
      <c r="O25" s="1">
        <v>-0.00104080213866701</v>
      </c>
      <c r="P25" s="3">
        <v>899.1029965247998</v>
      </c>
      <c r="Q25" s="3">
        <v>20419.84003</v>
      </c>
      <c r="R25" s="1">
        <v>0.06813705062134248</v>
      </c>
      <c r="S25" s="3">
        <v>300000</v>
      </c>
      <c r="T25" s="3">
        <v>0</v>
      </c>
      <c r="U25" s="1">
        <v>0</v>
      </c>
      <c r="V25">
        <v>23</v>
      </c>
      <c r="W25" s="3">
        <v>0</v>
      </c>
      <c r="X25" t="s">
        <v>4432</v>
      </c>
      <c r="Y25" s="3">
        <v>300000</v>
      </c>
      <c r="Z25" s="1">
        <v>0</v>
      </c>
      <c r="AA25" s="3">
        <v>300000</v>
      </c>
      <c r="AB25" s="3">
        <v>0</v>
      </c>
      <c r="AC25" s="1">
        <v>0</v>
      </c>
    </row>
    <row r="26" spans="1:29">
      <c r="A26" s="6">
        <v>24</v>
      </c>
      <c r="B26" t="s">
        <v>28</v>
      </c>
      <c r="C26">
        <v>150488</v>
      </c>
      <c r="D26" t="s">
        <v>4239</v>
      </c>
      <c r="E26" t="s">
        <v>4429</v>
      </c>
      <c r="F26" t="s">
        <v>4430</v>
      </c>
      <c r="G26">
        <v>4.97671</v>
      </c>
      <c r="H26">
        <v>5.51268</v>
      </c>
      <c r="I26">
        <v>1600</v>
      </c>
      <c r="J26" s="3">
        <v>7.6460864</v>
      </c>
      <c r="K26">
        <v>4.410144</v>
      </c>
      <c r="L26" s="3">
        <v>8820.287999999999</v>
      </c>
      <c r="M26" s="3">
        <v>255371.09</v>
      </c>
      <c r="N26" s="3">
        <v>299675.7031279998</v>
      </c>
      <c r="O26" s="1">
        <v>-0.001080989573333839</v>
      </c>
      <c r="P26" s="3">
        <v>899.0632780751997</v>
      </c>
      <c r="Q26" s="3">
        <v>21318.90331</v>
      </c>
      <c r="R26" s="1">
        <v>0.07113991253703375</v>
      </c>
      <c r="S26" s="3">
        <v>300000</v>
      </c>
      <c r="T26" s="3">
        <v>0</v>
      </c>
      <c r="U26" s="1">
        <v>0</v>
      </c>
      <c r="V26">
        <v>24</v>
      </c>
      <c r="W26" s="3">
        <v>0</v>
      </c>
      <c r="X26" t="s">
        <v>4432</v>
      </c>
      <c r="Y26" s="3">
        <v>300000</v>
      </c>
      <c r="Z26" s="1">
        <v>0</v>
      </c>
      <c r="AA26" s="3">
        <v>300000</v>
      </c>
      <c r="AB26" s="3">
        <v>0</v>
      </c>
      <c r="AC26" s="1">
        <v>0</v>
      </c>
    </row>
    <row r="27" spans="1:29">
      <c r="A27" s="6">
        <v>25</v>
      </c>
      <c r="B27" t="s">
        <v>28</v>
      </c>
      <c r="C27">
        <v>56339</v>
      </c>
      <c r="D27" t="s">
        <v>4240</v>
      </c>
      <c r="E27" t="s">
        <v>4429</v>
      </c>
      <c r="F27" t="s">
        <v>4430</v>
      </c>
      <c r="G27">
        <v>14.11275</v>
      </c>
      <c r="H27">
        <v>15.49452</v>
      </c>
      <c r="I27">
        <v>600</v>
      </c>
      <c r="J27" s="3">
        <v>7.7890136</v>
      </c>
      <c r="K27">
        <v>4.648356</v>
      </c>
      <c r="L27" s="3">
        <v>9296.712</v>
      </c>
      <c r="M27" s="3">
        <v>264667.802</v>
      </c>
      <c r="N27" s="3">
        <v>299663.2657583999</v>
      </c>
      <c r="O27" s="1">
        <v>-0.001122447472000495</v>
      </c>
      <c r="P27" s="3">
        <v>899.0271093839996</v>
      </c>
      <c r="Q27" s="3">
        <v>22217.93042</v>
      </c>
      <c r="R27" s="1">
        <v>0.07414298967799729</v>
      </c>
      <c r="S27" s="3">
        <v>300000</v>
      </c>
      <c r="T27" s="3">
        <v>0</v>
      </c>
      <c r="U27" s="1">
        <v>0</v>
      </c>
      <c r="V27">
        <v>25</v>
      </c>
      <c r="W27" s="3">
        <v>0</v>
      </c>
      <c r="X27" t="s">
        <v>4432</v>
      </c>
      <c r="Y27" s="3">
        <v>300000</v>
      </c>
      <c r="Z27" s="1">
        <v>0</v>
      </c>
      <c r="AA27" s="3">
        <v>300000</v>
      </c>
      <c r="AB27" s="3">
        <v>0</v>
      </c>
      <c r="AC27" s="1">
        <v>0</v>
      </c>
    </row>
    <row r="28" spans="1:29">
      <c r="A28" s="6">
        <v>26</v>
      </c>
      <c r="B28" t="s">
        <v>28</v>
      </c>
      <c r="C28">
        <v>28105</v>
      </c>
      <c r="D28" t="s">
        <v>4241</v>
      </c>
      <c r="E28" t="s">
        <v>4429</v>
      </c>
      <c r="F28" t="s">
        <v>4430</v>
      </c>
      <c r="G28">
        <v>7.49907</v>
      </c>
      <c r="H28">
        <v>8.07667</v>
      </c>
      <c r="I28">
        <v>1500</v>
      </c>
      <c r="J28" s="3">
        <v>8.634501499999999</v>
      </c>
      <c r="K28">
        <v>6.0575025</v>
      </c>
      <c r="L28" s="3">
        <v>12115.005</v>
      </c>
      <c r="M28" s="3">
        <v>276782.807</v>
      </c>
      <c r="N28" s="3">
        <v>299648.5737543998</v>
      </c>
      <c r="O28" s="1">
        <v>-0.001171420818667199</v>
      </c>
      <c r="P28" s="3">
        <v>898.9897972751995</v>
      </c>
      <c r="Q28" s="3">
        <v>23116.92022</v>
      </c>
      <c r="R28" s="1">
        <v>0.07714677206822702</v>
      </c>
      <c r="S28" s="3">
        <v>300000</v>
      </c>
      <c r="T28" s="3">
        <v>0</v>
      </c>
      <c r="U28" s="1">
        <v>0</v>
      </c>
      <c r="V28">
        <v>26</v>
      </c>
      <c r="W28" s="3">
        <v>0</v>
      </c>
      <c r="X28" t="s">
        <v>4432</v>
      </c>
      <c r="Y28" s="3">
        <v>300000</v>
      </c>
      <c r="Z28" s="1">
        <v>0</v>
      </c>
      <c r="AA28" s="3">
        <v>300000</v>
      </c>
      <c r="AB28" s="3">
        <v>0</v>
      </c>
      <c r="AC28" s="1">
        <v>0</v>
      </c>
    </row>
    <row r="29" spans="1:29">
      <c r="A29" s="6">
        <v>27</v>
      </c>
      <c r="B29" t="s">
        <v>28</v>
      </c>
      <c r="C29">
        <v>33568</v>
      </c>
      <c r="D29" t="s">
        <v>4242</v>
      </c>
      <c r="E29" t="s">
        <v>4429</v>
      </c>
      <c r="F29" t="s">
        <v>4430</v>
      </c>
      <c r="G29">
        <v>6.72555</v>
      </c>
      <c r="H29">
        <v>7.38903</v>
      </c>
      <c r="I29">
        <v>1300</v>
      </c>
      <c r="J29" s="3">
        <v>7.8817217</v>
      </c>
      <c r="K29">
        <v>4.8028695</v>
      </c>
      <c r="L29" s="3">
        <v>9605.739</v>
      </c>
      <c r="M29" s="3">
        <v>286388.546</v>
      </c>
      <c r="N29" s="3">
        <v>299635.8891631998</v>
      </c>
      <c r="O29" s="1">
        <v>-0.001213702789333959</v>
      </c>
      <c r="P29" s="3">
        <v>898.9457212631995</v>
      </c>
      <c r="Q29" s="3">
        <v>24015.86594</v>
      </c>
      <c r="R29" s="1">
        <v>0.08015016494542651</v>
      </c>
      <c r="S29" s="3">
        <v>300000</v>
      </c>
      <c r="T29" s="3">
        <v>0</v>
      </c>
      <c r="U29" s="1">
        <v>0</v>
      </c>
      <c r="V29">
        <v>27</v>
      </c>
      <c r="W29" s="3">
        <v>0</v>
      </c>
      <c r="X29" t="s">
        <v>4432</v>
      </c>
      <c r="Y29" s="3">
        <v>300000</v>
      </c>
      <c r="Z29" s="1">
        <v>0</v>
      </c>
      <c r="AA29" s="3">
        <v>300000</v>
      </c>
      <c r="AB29" s="3">
        <v>0</v>
      </c>
      <c r="AC29" s="1">
        <v>0</v>
      </c>
    </row>
    <row r="30" spans="1:29">
      <c r="A30" s="6">
        <v>28</v>
      </c>
      <c r="B30" t="s">
        <v>28</v>
      </c>
      <c r="C30">
        <v>179369</v>
      </c>
      <c r="D30" t="s">
        <v>4243</v>
      </c>
      <c r="E30" t="s">
        <v>4429</v>
      </c>
      <c r="F30" t="s">
        <v>4430</v>
      </c>
      <c r="G30">
        <v>24.78059</v>
      </c>
      <c r="H30">
        <v>27.06579</v>
      </c>
      <c r="I30">
        <v>300</v>
      </c>
      <c r="J30" s="3">
        <v>7.4359211</v>
      </c>
      <c r="K30">
        <v>4.0598685</v>
      </c>
      <c r="L30" s="3">
        <v>8119.737</v>
      </c>
      <c r="M30" s="3">
        <v>294508.2830000001</v>
      </c>
      <c r="N30" s="3">
        <v>299624.3933735998</v>
      </c>
      <c r="O30" s="1">
        <v>-0.001252022088000667</v>
      </c>
      <c r="P30" s="3">
        <v>898.9076674895995</v>
      </c>
      <c r="Q30" s="3">
        <v>24914.77361</v>
      </c>
      <c r="R30" s="1">
        <v>0.08315335520407353</v>
      </c>
      <c r="S30" s="3">
        <v>300000</v>
      </c>
      <c r="T30" s="3">
        <v>0</v>
      </c>
      <c r="U30" s="1">
        <v>0</v>
      </c>
      <c r="V30">
        <v>28</v>
      </c>
      <c r="W30" s="3">
        <v>0</v>
      </c>
      <c r="X30" t="s">
        <v>4432</v>
      </c>
      <c r="Y30" s="3">
        <v>300000</v>
      </c>
      <c r="Z30" s="1">
        <v>0</v>
      </c>
      <c r="AA30" s="3">
        <v>300000</v>
      </c>
      <c r="AB30" s="3">
        <v>0</v>
      </c>
      <c r="AC30" s="1">
        <v>0</v>
      </c>
    </row>
    <row r="31" spans="1:29">
      <c r="A31" s="6">
        <v>29</v>
      </c>
      <c r="B31" t="s">
        <v>28</v>
      </c>
      <c r="M31" s="3">
        <v>294508.2830000001</v>
      </c>
      <c r="N31" s="3">
        <v>299624.3933735998</v>
      </c>
      <c r="O31" s="1">
        <v>-0.001252022088000667</v>
      </c>
      <c r="Q31" s="3">
        <v>24914.77361</v>
      </c>
      <c r="R31" s="1">
        <v>0.08315335520407353</v>
      </c>
      <c r="S31" s="3">
        <v>300000</v>
      </c>
      <c r="T31" s="3">
        <v>0</v>
      </c>
      <c r="U31" s="1">
        <v>0</v>
      </c>
      <c r="V31">
        <v>28</v>
      </c>
      <c r="W31" s="3">
        <v>0</v>
      </c>
      <c r="Y31" s="3">
        <v>300842.1961752725</v>
      </c>
      <c r="Z31" s="1">
        <v>0.002807320584241728</v>
      </c>
      <c r="AA31" s="3">
        <v>300842.1961752725</v>
      </c>
      <c r="AB31" s="3">
        <v>0</v>
      </c>
      <c r="AC31" s="1">
        <v>0</v>
      </c>
    </row>
    <row r="32" spans="1:29">
      <c r="A32" s="6">
        <v>30</v>
      </c>
      <c r="B32" t="s">
        <v>29</v>
      </c>
      <c r="M32" s="3">
        <v>294508.2830000001</v>
      </c>
      <c r="N32" s="3">
        <v>299624.3933735998</v>
      </c>
      <c r="O32" s="1">
        <v>-0.001252022088000667</v>
      </c>
      <c r="Q32" s="3">
        <v>24914.77361</v>
      </c>
      <c r="R32" s="1">
        <v>0.08315335520407353</v>
      </c>
      <c r="S32" s="3">
        <v>300000</v>
      </c>
      <c r="T32" s="3">
        <v>0</v>
      </c>
      <c r="U32" s="1">
        <v>0</v>
      </c>
      <c r="V32">
        <v>28</v>
      </c>
      <c r="W32" s="3">
        <v>0</v>
      </c>
      <c r="Y32" s="3">
        <v>302005.8986075482</v>
      </c>
      <c r="Z32" s="1">
        <v>0.006686328691827172</v>
      </c>
      <c r="AA32" s="3">
        <v>302005.8986075482</v>
      </c>
      <c r="AB32" s="3">
        <v>0</v>
      </c>
      <c r="AC32" s="1">
        <v>0</v>
      </c>
    </row>
    <row r="33" spans="1:29">
      <c r="A33" s="6">
        <v>31</v>
      </c>
      <c r="B33" t="s">
        <v>30</v>
      </c>
      <c r="M33" s="3">
        <v>294508.2830000001</v>
      </c>
      <c r="N33" s="3">
        <v>299624.3933735998</v>
      </c>
      <c r="O33" s="1">
        <v>-0.001252022088000667</v>
      </c>
      <c r="Q33" s="3">
        <v>24914.77361</v>
      </c>
      <c r="R33" s="1">
        <v>0.08315335520407353</v>
      </c>
      <c r="S33" s="3">
        <v>300000</v>
      </c>
      <c r="T33" s="3">
        <v>0</v>
      </c>
      <c r="U33" s="1">
        <v>0</v>
      </c>
      <c r="V33">
        <v>28</v>
      </c>
      <c r="W33" s="3">
        <v>0</v>
      </c>
      <c r="Y33" s="3">
        <v>296978.3168012901</v>
      </c>
      <c r="Z33" s="1">
        <v>-0.01007227732903285</v>
      </c>
      <c r="AA33" s="3">
        <v>302005.8986075482</v>
      </c>
      <c r="AB33" s="3">
        <v>-5027.581806258007</v>
      </c>
      <c r="AC33" s="1">
        <v>-0.01664729672313874</v>
      </c>
    </row>
    <row r="34" spans="1:29">
      <c r="A34" s="6">
        <v>32</v>
      </c>
      <c r="B34" t="s">
        <v>31</v>
      </c>
      <c r="M34" s="3">
        <v>294508.2830000001</v>
      </c>
      <c r="N34" s="3">
        <v>299624.3933735998</v>
      </c>
      <c r="O34" s="1">
        <v>-0.001252022088000667</v>
      </c>
      <c r="Q34" s="3">
        <v>24914.77361</v>
      </c>
      <c r="R34" s="1">
        <v>0.08315335520407353</v>
      </c>
      <c r="S34" s="3">
        <v>300000</v>
      </c>
      <c r="T34" s="3">
        <v>0</v>
      </c>
      <c r="U34" s="1">
        <v>0</v>
      </c>
      <c r="V34">
        <v>28</v>
      </c>
      <c r="W34" s="3">
        <v>0</v>
      </c>
      <c r="Y34" s="3">
        <v>296978.3168012901</v>
      </c>
      <c r="Z34" s="1">
        <v>-0.01007227732903285</v>
      </c>
      <c r="AA34" s="3">
        <v>302005.8986075482</v>
      </c>
      <c r="AB34" s="3">
        <v>-5027.581806258007</v>
      </c>
      <c r="AC34" s="1">
        <v>-0.01664729672313874</v>
      </c>
    </row>
    <row r="35" spans="1:29">
      <c r="A35" s="6">
        <v>33</v>
      </c>
      <c r="B35" t="s">
        <v>32</v>
      </c>
      <c r="M35" s="3">
        <v>294508.2830000001</v>
      </c>
      <c r="N35" s="3">
        <v>299624.3933735998</v>
      </c>
      <c r="O35" s="1">
        <v>-0.001252022088000667</v>
      </c>
      <c r="Q35" s="3">
        <v>24914.77361</v>
      </c>
      <c r="R35" s="1">
        <v>0.08315335520407353</v>
      </c>
      <c r="S35" s="3">
        <v>300000</v>
      </c>
      <c r="T35" s="3">
        <v>0</v>
      </c>
      <c r="U35" s="1">
        <v>0</v>
      </c>
      <c r="V35">
        <v>28</v>
      </c>
      <c r="W35" s="3">
        <v>0</v>
      </c>
      <c r="Y35" s="3">
        <v>296978.3168012901</v>
      </c>
      <c r="Z35" s="1">
        <v>-0.01007227732903285</v>
      </c>
      <c r="AA35" s="3">
        <v>302005.8986075482</v>
      </c>
      <c r="AB35" s="3">
        <v>-5027.581806258007</v>
      </c>
      <c r="AC35" s="1">
        <v>-0.01664729672313874</v>
      </c>
    </row>
    <row r="36" spans="1:29">
      <c r="A36" s="6">
        <v>34</v>
      </c>
      <c r="B36" t="s">
        <v>33</v>
      </c>
      <c r="C36">
        <v>117034</v>
      </c>
      <c r="D36" t="s">
        <v>4244</v>
      </c>
      <c r="E36" t="s">
        <v>4429</v>
      </c>
      <c r="F36" t="s">
        <v>4430</v>
      </c>
      <c r="G36">
        <v>0.73567</v>
      </c>
      <c r="H36">
        <v>0.9</v>
      </c>
      <c r="I36">
        <v>5400</v>
      </c>
      <c r="J36" s="3">
        <v>6.458</v>
      </c>
      <c r="K36">
        <v>2.43</v>
      </c>
      <c r="L36" s="3">
        <v>4860</v>
      </c>
      <c r="M36" s="3">
        <v>299368.2830000001</v>
      </c>
      <c r="N36" s="3">
        <v>299615.5053735998</v>
      </c>
      <c r="O36" s="1">
        <v>-0.001281648754667258</v>
      </c>
      <c r="P36" s="3">
        <v>898.8731801207995</v>
      </c>
      <c r="Q36" s="3">
        <v>25813.64679</v>
      </c>
      <c r="R36" s="1">
        <v>0.08615591091593262</v>
      </c>
      <c r="S36" s="3">
        <v>300000</v>
      </c>
      <c r="T36" s="3">
        <v>0</v>
      </c>
      <c r="U36" s="1">
        <v>0</v>
      </c>
      <c r="V36">
        <v>29</v>
      </c>
      <c r="W36" s="3">
        <v>0</v>
      </c>
      <c r="X36" t="s">
        <v>4432</v>
      </c>
      <c r="Y36" s="3">
        <v>296978.3168012901</v>
      </c>
      <c r="Z36" s="1">
        <v>-0.01007227732903285</v>
      </c>
      <c r="AA36" s="3">
        <v>302005.8986075482</v>
      </c>
      <c r="AB36" s="3">
        <v>-5027.581806258007</v>
      </c>
      <c r="AC36" s="1">
        <v>-0.01664729672313874</v>
      </c>
    </row>
    <row r="37" spans="1:29">
      <c r="A37" s="6">
        <v>35</v>
      </c>
      <c r="B37" t="s">
        <v>33</v>
      </c>
      <c r="M37" s="3">
        <v>299368.2830000001</v>
      </c>
      <c r="N37" s="3">
        <v>299615.5053735998</v>
      </c>
      <c r="O37" s="1">
        <v>-0.001281648754667258</v>
      </c>
      <c r="Q37" s="3">
        <v>25813.64679</v>
      </c>
      <c r="R37" s="1">
        <v>0.08615591091593262</v>
      </c>
      <c r="S37" s="3">
        <v>300000</v>
      </c>
      <c r="T37" s="3">
        <v>0</v>
      </c>
      <c r="U37" s="1">
        <v>0</v>
      </c>
      <c r="V37">
        <v>29</v>
      </c>
      <c r="W37" s="3">
        <v>0</v>
      </c>
      <c r="Y37" s="3">
        <v>299491.8458847825</v>
      </c>
      <c r="Z37" s="1">
        <v>-0.001693847050725017</v>
      </c>
      <c r="AA37" s="3">
        <v>302005.8986075482</v>
      </c>
      <c r="AB37" s="3">
        <v>-2514.052722765657</v>
      </c>
      <c r="AC37" s="1">
        <v>-0.008324515297075797</v>
      </c>
    </row>
    <row r="38" spans="1:29">
      <c r="A38" s="6">
        <v>36</v>
      </c>
      <c r="B38" t="s">
        <v>34</v>
      </c>
      <c r="M38" s="3">
        <v>299368.2830000001</v>
      </c>
      <c r="N38" s="3">
        <v>299615.5053735998</v>
      </c>
      <c r="O38" s="1">
        <v>-0.001281648754667258</v>
      </c>
      <c r="Q38" s="3">
        <v>25813.64679</v>
      </c>
      <c r="R38" s="1">
        <v>0.08615591091593262</v>
      </c>
      <c r="S38" s="3">
        <v>300000</v>
      </c>
      <c r="T38" s="3">
        <v>0</v>
      </c>
      <c r="U38" s="1">
        <v>0</v>
      </c>
      <c r="V38">
        <v>29</v>
      </c>
      <c r="W38" s="3">
        <v>0</v>
      </c>
      <c r="Y38" s="3">
        <v>299999.5441807951</v>
      </c>
      <c r="Z38" s="1">
        <v>-1.519397349523691E-06</v>
      </c>
      <c r="AA38" s="3">
        <v>302005.8986075482</v>
      </c>
      <c r="AB38" s="3">
        <v>-2006.354426753009</v>
      </c>
      <c r="AC38" s="1">
        <v>-0.006643427946287348</v>
      </c>
    </row>
    <row r="39" spans="1:29">
      <c r="A39" s="6">
        <v>37</v>
      </c>
      <c r="B39" t="s">
        <v>35</v>
      </c>
      <c r="M39" s="3">
        <v>299368.2830000001</v>
      </c>
      <c r="N39" s="3">
        <v>299615.5053735998</v>
      </c>
      <c r="O39" s="1">
        <v>-0.001281648754667258</v>
      </c>
      <c r="Q39" s="3">
        <v>25813.64679</v>
      </c>
      <c r="R39" s="1">
        <v>0.08615591091593262</v>
      </c>
      <c r="S39" s="3">
        <v>300000</v>
      </c>
      <c r="T39" s="3">
        <v>0</v>
      </c>
      <c r="U39" s="1">
        <v>0</v>
      </c>
      <c r="V39">
        <v>29</v>
      </c>
      <c r="W39" s="3">
        <v>0</v>
      </c>
      <c r="Y39" s="3">
        <v>299513.8039442679</v>
      </c>
      <c r="Z39" s="1">
        <v>-0.001620653519107145</v>
      </c>
      <c r="AA39" s="3">
        <v>302005.8986075482</v>
      </c>
      <c r="AB39" s="3">
        <v>-2492.094663280295</v>
      </c>
      <c r="AC39" s="1">
        <v>-0.008251807910939954</v>
      </c>
    </row>
    <row r="40" spans="1:29">
      <c r="A40" s="6">
        <v>38</v>
      </c>
      <c r="B40" t="s">
        <v>36</v>
      </c>
      <c r="M40" s="3">
        <v>299368.2830000001</v>
      </c>
      <c r="N40" s="3">
        <v>299615.5053735998</v>
      </c>
      <c r="O40" s="1">
        <v>-0.001281648754667258</v>
      </c>
      <c r="Q40" s="3">
        <v>25813.64679</v>
      </c>
      <c r="R40" s="1">
        <v>0.08615591091593262</v>
      </c>
      <c r="S40" s="3">
        <v>300000</v>
      </c>
      <c r="T40" s="3">
        <v>0</v>
      </c>
      <c r="U40" s="1">
        <v>0</v>
      </c>
      <c r="V40">
        <v>29</v>
      </c>
      <c r="W40" s="3">
        <v>0</v>
      </c>
      <c r="Y40" s="3">
        <v>305048.719588489</v>
      </c>
      <c r="Z40" s="1">
        <v>0.01682906529496346</v>
      </c>
      <c r="AA40" s="3">
        <v>305048.719588489</v>
      </c>
      <c r="AB40" s="3">
        <v>0</v>
      </c>
      <c r="AC40" s="1">
        <v>0</v>
      </c>
    </row>
    <row r="41" spans="1:29">
      <c r="A41" s="6">
        <v>39</v>
      </c>
      <c r="B41" t="s">
        <v>37</v>
      </c>
      <c r="M41" s="3">
        <v>299368.2830000001</v>
      </c>
      <c r="N41" s="3">
        <v>299615.5053735998</v>
      </c>
      <c r="O41" s="1">
        <v>-0.001281648754667258</v>
      </c>
      <c r="Q41" s="3">
        <v>25813.64679</v>
      </c>
      <c r="R41" s="1">
        <v>0.08615591091593262</v>
      </c>
      <c r="S41" s="3">
        <v>300000</v>
      </c>
      <c r="T41" s="3">
        <v>0</v>
      </c>
      <c r="U41" s="1">
        <v>0</v>
      </c>
      <c r="V41">
        <v>29</v>
      </c>
      <c r="W41" s="3">
        <v>0</v>
      </c>
      <c r="Y41" s="3">
        <v>305468.1222535629</v>
      </c>
      <c r="Z41" s="1">
        <v>0.01822707417854302</v>
      </c>
      <c r="AA41" s="3">
        <v>305468.1222535629</v>
      </c>
      <c r="AB41" s="3">
        <v>0</v>
      </c>
      <c r="AC41" s="1">
        <v>0</v>
      </c>
    </row>
    <row r="42" spans="1:29">
      <c r="A42" s="6">
        <v>40</v>
      </c>
      <c r="B42" t="s">
        <v>38</v>
      </c>
      <c r="M42" s="3">
        <v>299368.2830000001</v>
      </c>
      <c r="N42" s="3">
        <v>299615.5053735998</v>
      </c>
      <c r="O42" s="1">
        <v>-0.001281648754667258</v>
      </c>
      <c r="Q42" s="3">
        <v>25813.64679</v>
      </c>
      <c r="R42" s="1">
        <v>0.08615591091593262</v>
      </c>
      <c r="S42" s="3">
        <v>300000</v>
      </c>
      <c r="T42" s="3">
        <v>0</v>
      </c>
      <c r="U42" s="1">
        <v>0</v>
      </c>
      <c r="V42">
        <v>29</v>
      </c>
      <c r="W42" s="3">
        <v>0</v>
      </c>
      <c r="Y42" s="3">
        <v>305468.1222535629</v>
      </c>
      <c r="Z42" s="1">
        <v>0.01822707417854302</v>
      </c>
      <c r="AA42" s="3">
        <v>305468.1222535629</v>
      </c>
      <c r="AB42" s="3">
        <v>0</v>
      </c>
      <c r="AC42" s="1">
        <v>0</v>
      </c>
    </row>
    <row r="43" spans="1:29">
      <c r="A43" s="6">
        <v>41</v>
      </c>
      <c r="B43" t="s">
        <v>39</v>
      </c>
      <c r="M43" s="3">
        <v>299368.2830000001</v>
      </c>
      <c r="N43" s="3">
        <v>299615.5053735998</v>
      </c>
      <c r="O43" s="1">
        <v>-0.001281648754667258</v>
      </c>
      <c r="Q43" s="3">
        <v>25813.64679</v>
      </c>
      <c r="R43" s="1">
        <v>0.08615591091593262</v>
      </c>
      <c r="S43" s="3">
        <v>300000</v>
      </c>
      <c r="T43" s="3">
        <v>0</v>
      </c>
      <c r="U43" s="1">
        <v>0</v>
      </c>
      <c r="V43">
        <v>29</v>
      </c>
      <c r="W43" s="3">
        <v>0</v>
      </c>
      <c r="Y43" s="3">
        <v>305468.1222535629</v>
      </c>
      <c r="Z43" s="1">
        <v>0.01822707417854302</v>
      </c>
      <c r="AA43" s="3">
        <v>305468.1222535629</v>
      </c>
      <c r="AB43" s="3">
        <v>0</v>
      </c>
      <c r="AC43" s="1">
        <v>0</v>
      </c>
    </row>
    <row r="44" spans="1:29">
      <c r="A44" s="6">
        <v>42</v>
      </c>
      <c r="B44" t="s">
        <v>40</v>
      </c>
      <c r="M44" s="3">
        <v>299368.2830000001</v>
      </c>
      <c r="N44" s="3">
        <v>299615.5053735998</v>
      </c>
      <c r="O44" s="1">
        <v>-0.001281648754667258</v>
      </c>
      <c r="Q44" s="3">
        <v>25813.64679</v>
      </c>
      <c r="R44" s="1">
        <v>0.08615591091593262</v>
      </c>
      <c r="S44" s="3">
        <v>300000</v>
      </c>
      <c r="T44" s="3">
        <v>0</v>
      </c>
      <c r="U44" s="1">
        <v>0</v>
      </c>
      <c r="V44">
        <v>29</v>
      </c>
      <c r="W44" s="3">
        <v>0</v>
      </c>
      <c r="Y44" s="3">
        <v>306474.1946664426</v>
      </c>
      <c r="Z44" s="1">
        <v>0.02158064888814193</v>
      </c>
      <c r="AA44" s="3">
        <v>306474.1946664426</v>
      </c>
      <c r="AB44" s="3">
        <v>0</v>
      </c>
      <c r="AC44" s="1">
        <v>0</v>
      </c>
    </row>
    <row r="45" spans="1:29">
      <c r="A45" s="6">
        <v>43</v>
      </c>
      <c r="B45" t="s">
        <v>41</v>
      </c>
      <c r="M45" s="3">
        <v>299368.2830000001</v>
      </c>
      <c r="N45" s="3">
        <v>299615.5053735998</v>
      </c>
      <c r="O45" s="1">
        <v>-0.001281648754667258</v>
      </c>
      <c r="Q45" s="3">
        <v>25813.64679</v>
      </c>
      <c r="R45" s="1">
        <v>0.08615591091593262</v>
      </c>
      <c r="S45" s="3">
        <v>300000</v>
      </c>
      <c r="T45" s="3">
        <v>0</v>
      </c>
      <c r="U45" s="1">
        <v>0</v>
      </c>
      <c r="V45">
        <v>29</v>
      </c>
      <c r="W45" s="3">
        <v>0</v>
      </c>
      <c r="Y45" s="3">
        <v>308238.9081856124</v>
      </c>
      <c r="Z45" s="1">
        <v>0.0274630272853747</v>
      </c>
      <c r="AA45" s="3">
        <v>308238.9081856124</v>
      </c>
      <c r="AB45" s="3">
        <v>0</v>
      </c>
      <c r="AC45" s="1">
        <v>0</v>
      </c>
    </row>
    <row r="46" spans="1:29">
      <c r="A46" s="6">
        <v>44</v>
      </c>
      <c r="B46" t="s">
        <v>42</v>
      </c>
      <c r="M46" s="3">
        <v>299368.2830000001</v>
      </c>
      <c r="N46" s="3">
        <v>299615.5053735998</v>
      </c>
      <c r="O46" s="1">
        <v>-0.001281648754667258</v>
      </c>
      <c r="Q46" s="3">
        <v>25813.64679</v>
      </c>
      <c r="R46" s="1">
        <v>0.08615591091593262</v>
      </c>
      <c r="S46" s="3">
        <v>300000</v>
      </c>
      <c r="T46" s="3">
        <v>0</v>
      </c>
      <c r="U46" s="1">
        <v>0</v>
      </c>
      <c r="V46">
        <v>29</v>
      </c>
      <c r="W46" s="3">
        <v>0</v>
      </c>
      <c r="Y46" s="3">
        <v>307364.4010567325</v>
      </c>
      <c r="Z46" s="1">
        <v>0.02454800352244153</v>
      </c>
      <c r="AA46" s="3">
        <v>308238.9081856124</v>
      </c>
      <c r="AB46" s="3">
        <v>-874.5071288799518</v>
      </c>
      <c r="AC46" s="1">
        <v>-0.002837108183478736</v>
      </c>
    </row>
    <row r="47" spans="1:29">
      <c r="A47" s="6">
        <v>45</v>
      </c>
      <c r="B47" t="s">
        <v>43</v>
      </c>
      <c r="M47" s="3">
        <v>299368.2830000001</v>
      </c>
      <c r="N47" s="3">
        <v>299615.5053735998</v>
      </c>
      <c r="O47" s="1">
        <v>-0.001281648754667258</v>
      </c>
      <c r="Q47" s="3">
        <v>25813.64679</v>
      </c>
      <c r="R47" s="1">
        <v>0.08615591091593262</v>
      </c>
      <c r="S47" s="3">
        <v>300000</v>
      </c>
      <c r="T47" s="3">
        <v>0</v>
      </c>
      <c r="U47" s="1">
        <v>0</v>
      </c>
      <c r="V47">
        <v>29</v>
      </c>
      <c r="W47" s="3">
        <v>0</v>
      </c>
      <c r="Y47" s="3">
        <v>308459.3917374089</v>
      </c>
      <c r="Z47" s="1">
        <v>0.02819797245802959</v>
      </c>
      <c r="AA47" s="3">
        <v>308459.3917374089</v>
      </c>
      <c r="AB47" s="3">
        <v>0</v>
      </c>
      <c r="AC47" s="1">
        <v>0</v>
      </c>
    </row>
    <row r="48" spans="1:29">
      <c r="A48" s="6">
        <v>46</v>
      </c>
      <c r="B48" t="s">
        <v>44</v>
      </c>
      <c r="C48">
        <v>179369</v>
      </c>
      <c r="D48" t="s">
        <v>4243</v>
      </c>
      <c r="E48" t="s">
        <v>4429</v>
      </c>
      <c r="F48" t="s">
        <v>4431</v>
      </c>
      <c r="G48">
        <v>24.78059</v>
      </c>
      <c r="H48">
        <v>25.12559</v>
      </c>
      <c r="I48">
        <v>300</v>
      </c>
      <c r="J48" s="3">
        <v>7.261303099999999</v>
      </c>
      <c r="K48">
        <v>3.7688385</v>
      </c>
      <c r="L48" s="3">
        <v>7537.677</v>
      </c>
      <c r="M48" s="3">
        <v>291248.546</v>
      </c>
      <c r="N48" s="3">
        <v>299022.4152319998</v>
      </c>
      <c r="O48" s="1">
        <v>-0.003258615893333918</v>
      </c>
      <c r="P48" s="3">
        <v>898.9076674895995</v>
      </c>
      <c r="Q48" s="3">
        <v>24914.7391225104</v>
      </c>
      <c r="R48" s="1">
        <v>0.08332064037132476</v>
      </c>
      <c r="S48" s="3">
        <v>300000</v>
      </c>
      <c r="T48" s="3">
        <v>-977.5847680001752</v>
      </c>
      <c r="U48" s="1">
        <v>-0.003258615893333918</v>
      </c>
      <c r="V48">
        <v>28</v>
      </c>
      <c r="W48" s="3">
        <v>-604.5859312000003</v>
      </c>
      <c r="X48" t="s">
        <v>4432</v>
      </c>
      <c r="Y48" s="3">
        <v>308459.3917374089</v>
      </c>
      <c r="Z48" s="1">
        <v>0.02819797245802959</v>
      </c>
      <c r="AA48" s="3">
        <v>308459.3917374089</v>
      </c>
      <c r="AB48" s="3">
        <v>0</v>
      </c>
      <c r="AC48" s="1">
        <v>0</v>
      </c>
    </row>
    <row r="49" spans="1:29">
      <c r="A49" s="6">
        <v>47</v>
      </c>
      <c r="B49" t="s">
        <v>44</v>
      </c>
      <c r="M49" s="3">
        <v>291248.546</v>
      </c>
      <c r="N49" s="3">
        <v>299022.4152319998</v>
      </c>
      <c r="O49" s="1">
        <v>-0.003258615893333918</v>
      </c>
      <c r="Q49" s="3">
        <v>24914.7391225104</v>
      </c>
      <c r="R49" s="1">
        <v>0.08332064037132476</v>
      </c>
      <c r="S49" s="3">
        <v>300000</v>
      </c>
      <c r="T49" s="3">
        <v>-977.5847680001752</v>
      </c>
      <c r="U49" s="1">
        <v>-0.003258615893333918</v>
      </c>
      <c r="V49">
        <v>28</v>
      </c>
      <c r="W49" s="3">
        <v>0</v>
      </c>
      <c r="Y49" s="3">
        <v>311831.0498636635</v>
      </c>
      <c r="Z49" s="1">
        <v>0.03943683287887834</v>
      </c>
      <c r="AA49" s="3">
        <v>311831.0498636635</v>
      </c>
      <c r="AB49" s="3">
        <v>0</v>
      </c>
      <c r="AC49" s="1">
        <v>0</v>
      </c>
    </row>
    <row r="50" spans="1:29">
      <c r="A50" s="6">
        <v>48</v>
      </c>
      <c r="B50" t="s">
        <v>45</v>
      </c>
      <c r="M50" s="3">
        <v>291248.546</v>
      </c>
      <c r="N50" s="3">
        <v>299022.4152319998</v>
      </c>
      <c r="O50" s="1">
        <v>-0.003258615893333918</v>
      </c>
      <c r="Q50" s="3">
        <v>24914.7391225104</v>
      </c>
      <c r="R50" s="1">
        <v>0.08332064037132476</v>
      </c>
      <c r="S50" s="3">
        <v>300000</v>
      </c>
      <c r="T50" s="3">
        <v>-977.5847680001752</v>
      </c>
      <c r="U50" s="1">
        <v>-0.003258615893333918</v>
      </c>
      <c r="V50">
        <v>28</v>
      </c>
      <c r="W50" s="3">
        <v>0</v>
      </c>
      <c r="Y50" s="3">
        <v>311831.0498636635</v>
      </c>
      <c r="Z50" s="1">
        <v>0.03943683287887834</v>
      </c>
      <c r="AA50" s="3">
        <v>311831.0498636635</v>
      </c>
      <c r="AB50" s="3">
        <v>0</v>
      </c>
      <c r="AC50" s="1">
        <v>0</v>
      </c>
    </row>
    <row r="51" spans="1:29">
      <c r="A51" s="6">
        <v>49</v>
      </c>
      <c r="B51" t="s">
        <v>46</v>
      </c>
      <c r="M51" s="3">
        <v>291248.546</v>
      </c>
      <c r="N51" s="3">
        <v>299022.4152319998</v>
      </c>
      <c r="O51" s="1">
        <v>-0.003258615893333918</v>
      </c>
      <c r="Q51" s="3">
        <v>24914.7391225104</v>
      </c>
      <c r="R51" s="1">
        <v>0.08332064037132476</v>
      </c>
      <c r="S51" s="3">
        <v>300000</v>
      </c>
      <c r="T51" s="3">
        <v>-977.5847680001752</v>
      </c>
      <c r="U51" s="1">
        <v>-0.003258615893333918</v>
      </c>
      <c r="V51">
        <v>28</v>
      </c>
      <c r="W51" s="3">
        <v>0</v>
      </c>
      <c r="Y51" s="3">
        <v>311831.0498636635</v>
      </c>
      <c r="Z51" s="1">
        <v>0.03943683287887834</v>
      </c>
      <c r="AA51" s="3">
        <v>311831.0498636635</v>
      </c>
      <c r="AB51" s="3">
        <v>0</v>
      </c>
      <c r="AC51" s="1">
        <v>0</v>
      </c>
    </row>
    <row r="52" spans="1:29">
      <c r="A52" s="6">
        <v>50</v>
      </c>
      <c r="B52" t="s">
        <v>47</v>
      </c>
      <c r="C52">
        <v>111253</v>
      </c>
      <c r="D52" t="s">
        <v>4245</v>
      </c>
      <c r="E52" t="s">
        <v>4429</v>
      </c>
      <c r="F52" t="s">
        <v>4430</v>
      </c>
      <c r="G52">
        <v>6.29211</v>
      </c>
      <c r="H52">
        <v>7.21537</v>
      </c>
      <c r="I52">
        <v>900</v>
      </c>
      <c r="J52" s="3">
        <v>6.9481499</v>
      </c>
      <c r="K52">
        <v>3.2469165</v>
      </c>
      <c r="L52" s="3">
        <v>6493.833</v>
      </c>
      <c r="M52" s="3">
        <v>297742.379</v>
      </c>
      <c r="N52" s="3">
        <v>299012.2201655998</v>
      </c>
      <c r="O52" s="1">
        <v>-0.003292599448000547</v>
      </c>
      <c r="P52" s="3">
        <v>897.0672456959995</v>
      </c>
      <c r="Q52" s="3">
        <v>25811.80637</v>
      </c>
      <c r="R52" s="1">
        <v>0.08632358355021352</v>
      </c>
      <c r="S52" s="3">
        <v>300000</v>
      </c>
      <c r="T52" s="3">
        <v>-977.5847680001752</v>
      </c>
      <c r="U52" s="1">
        <v>-0.00326</v>
      </c>
      <c r="V52">
        <v>29</v>
      </c>
      <c r="W52" s="3">
        <v>0</v>
      </c>
      <c r="X52" t="s">
        <v>4432</v>
      </c>
      <c r="Y52" s="3">
        <v>311831.0498636635</v>
      </c>
      <c r="Z52" s="1">
        <v>0.03943683287887834</v>
      </c>
      <c r="AA52" s="3">
        <v>311831.0498636635</v>
      </c>
      <c r="AB52" s="3">
        <v>0</v>
      </c>
      <c r="AC52" s="1">
        <v>0</v>
      </c>
    </row>
    <row r="53" spans="1:29">
      <c r="A53" s="6">
        <v>51</v>
      </c>
      <c r="B53" t="s">
        <v>47</v>
      </c>
      <c r="M53" s="3">
        <v>297742.379</v>
      </c>
      <c r="N53" s="3">
        <v>299012.2201655998</v>
      </c>
      <c r="O53" s="1">
        <v>-0.003292599448000547</v>
      </c>
      <c r="Q53" s="3">
        <v>25811.80637</v>
      </c>
      <c r="R53" s="1">
        <v>0.08632358355021352</v>
      </c>
      <c r="S53" s="3">
        <v>300000</v>
      </c>
      <c r="T53" s="3">
        <v>-977.5847680001752</v>
      </c>
      <c r="U53" s="1">
        <v>-0.00326</v>
      </c>
      <c r="V53">
        <v>29</v>
      </c>
      <c r="W53" s="3">
        <v>0</v>
      </c>
      <c r="Y53" s="3">
        <v>314537.5101025362</v>
      </c>
      <c r="Z53" s="1">
        <v>0.04845836700845413</v>
      </c>
      <c r="AA53" s="3">
        <v>314537.5101025362</v>
      </c>
      <c r="AB53" s="3">
        <v>0</v>
      </c>
      <c r="AC53" s="1">
        <v>0</v>
      </c>
    </row>
    <row r="54" spans="1:29">
      <c r="A54" s="6">
        <v>52</v>
      </c>
      <c r="B54" t="s">
        <v>48</v>
      </c>
      <c r="M54" s="3">
        <v>297742.379</v>
      </c>
      <c r="N54" s="3">
        <v>299012.2201655998</v>
      </c>
      <c r="O54" s="1">
        <v>-0.003292599448000547</v>
      </c>
      <c r="Q54" s="3">
        <v>25811.80637</v>
      </c>
      <c r="R54" s="1">
        <v>0.08632358355021352</v>
      </c>
      <c r="S54" s="3">
        <v>300000</v>
      </c>
      <c r="T54" s="3">
        <v>-977.5847680001752</v>
      </c>
      <c r="U54" s="1">
        <v>-0.00326</v>
      </c>
      <c r="V54">
        <v>29</v>
      </c>
      <c r="W54" s="3">
        <v>0</v>
      </c>
      <c r="Y54" s="3">
        <v>310335.6746372393</v>
      </c>
      <c r="Z54" s="1">
        <v>0.03445224879079751</v>
      </c>
      <c r="AA54" s="3">
        <v>314537.5101025362</v>
      </c>
      <c r="AB54" s="3">
        <v>-4201.835465296987</v>
      </c>
      <c r="AC54" s="1">
        <v>-0.0133587738515741</v>
      </c>
    </row>
    <row r="55" spans="1:29">
      <c r="A55" s="6">
        <v>53</v>
      </c>
      <c r="B55" t="s">
        <v>49</v>
      </c>
      <c r="M55" s="3">
        <v>297742.379</v>
      </c>
      <c r="N55" s="3">
        <v>299012.2201655998</v>
      </c>
      <c r="O55" s="1">
        <v>-0.003292599448000547</v>
      </c>
      <c r="Q55" s="3">
        <v>25811.80637</v>
      </c>
      <c r="R55" s="1">
        <v>0.08632358355021352</v>
      </c>
      <c r="S55" s="3">
        <v>300000</v>
      </c>
      <c r="T55" s="3">
        <v>-977.5847680001752</v>
      </c>
      <c r="U55" s="1">
        <v>-0.00326</v>
      </c>
      <c r="V55">
        <v>29</v>
      </c>
      <c r="W55" s="3">
        <v>0</v>
      </c>
      <c r="Y55" s="3">
        <v>312727.7997415453</v>
      </c>
      <c r="Z55" s="1">
        <v>0.04242599913848429</v>
      </c>
      <c r="AA55" s="3">
        <v>314537.5101025362</v>
      </c>
      <c r="AB55" s="3">
        <v>-1809.710360990954</v>
      </c>
      <c r="AC55" s="1">
        <v>-0.005753559759537123</v>
      </c>
    </row>
    <row r="56" spans="1:29">
      <c r="A56" s="6">
        <v>54</v>
      </c>
      <c r="B56" t="s">
        <v>50</v>
      </c>
      <c r="M56" s="3">
        <v>297742.379</v>
      </c>
      <c r="N56" s="3">
        <v>299012.2201655998</v>
      </c>
      <c r="O56" s="1">
        <v>-0.003292599448000547</v>
      </c>
      <c r="Q56" s="3">
        <v>25811.80637</v>
      </c>
      <c r="R56" s="1">
        <v>0.08632358355021352</v>
      </c>
      <c r="S56" s="3">
        <v>300000</v>
      </c>
      <c r="T56" s="3">
        <v>-977.5847680001752</v>
      </c>
      <c r="U56" s="1">
        <v>-0.00326</v>
      </c>
      <c r="V56">
        <v>29</v>
      </c>
      <c r="W56" s="3">
        <v>0</v>
      </c>
      <c r="Y56" s="3">
        <v>314776.8130859107</v>
      </c>
      <c r="Z56" s="1">
        <v>0.04925604361970249</v>
      </c>
      <c r="AA56" s="3">
        <v>314776.8130859107</v>
      </c>
      <c r="AB56" s="3">
        <v>0</v>
      </c>
      <c r="AC56" s="1">
        <v>0</v>
      </c>
    </row>
    <row r="57" spans="1:29">
      <c r="A57" s="6">
        <v>55</v>
      </c>
      <c r="B57" t="s">
        <v>51</v>
      </c>
      <c r="M57" s="3">
        <v>297742.379</v>
      </c>
      <c r="N57" s="3">
        <v>299012.2201655998</v>
      </c>
      <c r="O57" s="1">
        <v>-0.003292599448000547</v>
      </c>
      <c r="Q57" s="3">
        <v>25811.80637</v>
      </c>
      <c r="R57" s="1">
        <v>0.08632358355021352</v>
      </c>
      <c r="S57" s="3">
        <v>300000</v>
      </c>
      <c r="T57" s="3">
        <v>-977.5847680001752</v>
      </c>
      <c r="U57" s="1">
        <v>-0.00326</v>
      </c>
      <c r="V57">
        <v>29</v>
      </c>
      <c r="W57" s="3">
        <v>0</v>
      </c>
      <c r="Y57" s="3">
        <v>313155.3949698732</v>
      </c>
      <c r="Z57" s="1">
        <v>0.04385131656624396</v>
      </c>
      <c r="AA57" s="3">
        <v>314776.8130859107</v>
      </c>
      <c r="AB57" s="3">
        <v>-1621.418116037559</v>
      </c>
      <c r="AC57" s="1">
        <v>-0.005151008742168795</v>
      </c>
    </row>
    <row r="58" spans="1:29">
      <c r="A58" s="6">
        <v>56</v>
      </c>
      <c r="B58" t="s">
        <v>52</v>
      </c>
      <c r="M58" s="3">
        <v>297742.379</v>
      </c>
      <c r="N58" s="3">
        <v>299012.2201655998</v>
      </c>
      <c r="O58" s="1">
        <v>-0.003292599448000547</v>
      </c>
      <c r="Q58" s="3">
        <v>25811.80637</v>
      </c>
      <c r="R58" s="1">
        <v>0.08632358355021352</v>
      </c>
      <c r="S58" s="3">
        <v>300000</v>
      </c>
      <c r="T58" s="3">
        <v>-977.5847680001752</v>
      </c>
      <c r="U58" s="1">
        <v>-0.00326</v>
      </c>
      <c r="V58">
        <v>29</v>
      </c>
      <c r="W58" s="3">
        <v>0</v>
      </c>
      <c r="Y58" s="3">
        <v>313155.3949698732</v>
      </c>
      <c r="Z58" s="1">
        <v>0.04385131656624396</v>
      </c>
      <c r="AA58" s="3">
        <v>314776.8130859107</v>
      </c>
      <c r="AB58" s="3">
        <v>-1621.418116037559</v>
      </c>
      <c r="AC58" s="1">
        <v>-0.005151008742168795</v>
      </c>
    </row>
    <row r="59" spans="1:29">
      <c r="A59" s="6">
        <v>57</v>
      </c>
      <c r="B59" t="s">
        <v>53</v>
      </c>
      <c r="M59" s="3">
        <v>297742.379</v>
      </c>
      <c r="N59" s="3">
        <v>299012.2201655998</v>
      </c>
      <c r="O59" s="1">
        <v>-0.003292599448000547</v>
      </c>
      <c r="Q59" s="3">
        <v>25811.80637</v>
      </c>
      <c r="R59" s="1">
        <v>0.08632358355021352</v>
      </c>
      <c r="S59" s="3">
        <v>300000</v>
      </c>
      <c r="T59" s="3">
        <v>-977.5847680001752</v>
      </c>
      <c r="U59" s="1">
        <v>-0.00326</v>
      </c>
      <c r="V59">
        <v>29</v>
      </c>
      <c r="W59" s="3">
        <v>0</v>
      </c>
      <c r="Y59" s="3">
        <v>313155.3949698732</v>
      </c>
      <c r="Z59" s="1">
        <v>0.04385131656624396</v>
      </c>
      <c r="AA59" s="3">
        <v>314776.8130859107</v>
      </c>
      <c r="AB59" s="3">
        <v>-1621.418116037559</v>
      </c>
      <c r="AC59" s="1">
        <v>-0.005151008742168795</v>
      </c>
    </row>
    <row r="60" spans="1:29">
      <c r="A60" s="6">
        <v>58</v>
      </c>
      <c r="B60" t="s">
        <v>54</v>
      </c>
      <c r="M60" s="3">
        <v>297742.379</v>
      </c>
      <c r="N60" s="3">
        <v>299012.2201655998</v>
      </c>
      <c r="O60" s="1">
        <v>-0.003292599448000547</v>
      </c>
      <c r="Q60" s="3">
        <v>25811.80637</v>
      </c>
      <c r="R60" s="1">
        <v>0.08632358355021352</v>
      </c>
      <c r="S60" s="3">
        <v>300000</v>
      </c>
      <c r="T60" s="3">
        <v>-977.5847680001752</v>
      </c>
      <c r="U60" s="1">
        <v>-0.00326</v>
      </c>
      <c r="V60">
        <v>29</v>
      </c>
      <c r="W60" s="3">
        <v>0</v>
      </c>
      <c r="Y60" s="3">
        <v>310797.756784536</v>
      </c>
      <c r="Z60" s="1">
        <v>0.03599252261512001</v>
      </c>
      <c r="AA60" s="3">
        <v>314776.8130859107</v>
      </c>
      <c r="AB60" s="3">
        <v>-3979.056301374745</v>
      </c>
      <c r="AC60" s="1">
        <v>-0.01264088120839052</v>
      </c>
    </row>
    <row r="61" spans="1:29">
      <c r="A61" s="6">
        <v>59</v>
      </c>
      <c r="B61" t="s">
        <v>55</v>
      </c>
      <c r="M61" s="3">
        <v>297742.379</v>
      </c>
      <c r="N61" s="3">
        <v>299012.2201655998</v>
      </c>
      <c r="O61" s="1">
        <v>-0.003292599448000547</v>
      </c>
      <c r="Q61" s="3">
        <v>25811.80637</v>
      </c>
      <c r="R61" s="1">
        <v>0.08632358355021352</v>
      </c>
      <c r="S61" s="3">
        <v>300000</v>
      </c>
      <c r="T61" s="3">
        <v>-977.5847680001752</v>
      </c>
      <c r="U61" s="1">
        <v>-0.00326</v>
      </c>
      <c r="V61">
        <v>29</v>
      </c>
      <c r="W61" s="3">
        <v>0</v>
      </c>
      <c r="Y61" s="3">
        <v>309890.5714869055</v>
      </c>
      <c r="Z61" s="1">
        <v>0.03296857162301817</v>
      </c>
      <c r="AA61" s="3">
        <v>314776.8130859107</v>
      </c>
      <c r="AB61" s="3">
        <v>-4886.241599005298</v>
      </c>
      <c r="AC61" s="1">
        <v>-0.01552287651400714</v>
      </c>
    </row>
    <row r="62" spans="1:29">
      <c r="A62" s="6">
        <v>60</v>
      </c>
      <c r="B62" t="s">
        <v>56</v>
      </c>
      <c r="M62" s="3">
        <v>297742.379</v>
      </c>
      <c r="N62" s="3">
        <v>299012.2201655998</v>
      </c>
      <c r="O62" s="1">
        <v>-0.003292599448000547</v>
      </c>
      <c r="Q62" s="3">
        <v>25811.80637</v>
      </c>
      <c r="R62" s="1">
        <v>0.08632358355021352</v>
      </c>
      <c r="S62" s="3">
        <v>300000</v>
      </c>
      <c r="T62" s="3">
        <v>-977.5847680001752</v>
      </c>
      <c r="U62" s="1">
        <v>-0.00326</v>
      </c>
      <c r="V62">
        <v>29</v>
      </c>
      <c r="W62" s="3">
        <v>0</v>
      </c>
      <c r="Y62" s="3">
        <v>307509.7380107601</v>
      </c>
      <c r="Z62" s="1">
        <v>0.02503246003586702</v>
      </c>
      <c r="AA62" s="3">
        <v>314776.8130859107</v>
      </c>
      <c r="AB62" s="3">
        <v>-7267.075075150642</v>
      </c>
      <c r="AC62" s="1">
        <v>-0.0230864370342528</v>
      </c>
    </row>
    <row r="63" spans="1:29">
      <c r="A63" s="6">
        <v>61</v>
      </c>
      <c r="B63" t="s">
        <v>57</v>
      </c>
      <c r="M63" s="3">
        <v>297742.379</v>
      </c>
      <c r="N63" s="3">
        <v>299012.2201655998</v>
      </c>
      <c r="O63" s="1">
        <v>-0.003292599448000547</v>
      </c>
      <c r="Q63" s="3">
        <v>25811.80637</v>
      </c>
      <c r="R63" s="1">
        <v>0.08632358355021352</v>
      </c>
      <c r="S63" s="3">
        <v>300000</v>
      </c>
      <c r="T63" s="3">
        <v>-977.5847680001752</v>
      </c>
      <c r="U63" s="1">
        <v>-0.00326</v>
      </c>
      <c r="V63">
        <v>29</v>
      </c>
      <c r="W63" s="3">
        <v>0</v>
      </c>
      <c r="Y63" s="3">
        <v>307112.1697037888</v>
      </c>
      <c r="Z63" s="1">
        <v>0.02370723234596274</v>
      </c>
      <c r="AA63" s="3">
        <v>314776.8130859107</v>
      </c>
      <c r="AB63" s="3">
        <v>-7664.643382121925</v>
      </c>
      <c r="AC63" s="1">
        <v>-0.02434945352861821</v>
      </c>
    </row>
    <row r="64" spans="1:29">
      <c r="A64" s="6">
        <v>62</v>
      </c>
      <c r="B64" t="s">
        <v>58</v>
      </c>
      <c r="M64" s="3">
        <v>297742.379</v>
      </c>
      <c r="N64" s="3">
        <v>299012.2201655998</v>
      </c>
      <c r="O64" s="1">
        <v>-0.003292599448000547</v>
      </c>
      <c r="Q64" s="3">
        <v>25811.80637</v>
      </c>
      <c r="R64" s="1">
        <v>0.08632358355021352</v>
      </c>
      <c r="S64" s="3">
        <v>300000</v>
      </c>
      <c r="T64" s="3">
        <v>-977.5847680001752</v>
      </c>
      <c r="U64" s="1">
        <v>-0.00326</v>
      </c>
      <c r="V64">
        <v>29</v>
      </c>
      <c r="W64" s="3">
        <v>0</v>
      </c>
      <c r="Y64" s="3">
        <v>308762.2890653787</v>
      </c>
      <c r="Z64" s="1">
        <v>0.02920763021792906</v>
      </c>
      <c r="AA64" s="3">
        <v>314776.8130859107</v>
      </c>
      <c r="AB64" s="3">
        <v>-6014.52402053203</v>
      </c>
      <c r="AC64" s="1">
        <v>-0.01910726511768359</v>
      </c>
    </row>
    <row r="65" spans="1:29">
      <c r="A65" s="6">
        <v>63</v>
      </c>
      <c r="B65" t="s">
        <v>59</v>
      </c>
      <c r="M65" s="3">
        <v>297742.379</v>
      </c>
      <c r="N65" s="3">
        <v>299012.2201655998</v>
      </c>
      <c r="O65" s="1">
        <v>-0.003292599448000547</v>
      </c>
      <c r="Q65" s="3">
        <v>25811.80637</v>
      </c>
      <c r="R65" s="1">
        <v>0.08632358355021352</v>
      </c>
      <c r="S65" s="3">
        <v>300000</v>
      </c>
      <c r="T65" s="3">
        <v>-977.5847680001752</v>
      </c>
      <c r="U65" s="1">
        <v>-0.00326</v>
      </c>
      <c r="V65">
        <v>29</v>
      </c>
      <c r="W65" s="3">
        <v>0</v>
      </c>
      <c r="Y65" s="3">
        <v>308762.2890653787</v>
      </c>
      <c r="Z65" s="1">
        <v>0.02920763021792906</v>
      </c>
      <c r="AA65" s="3">
        <v>314776.8130859107</v>
      </c>
      <c r="AB65" s="3">
        <v>-6014.52402053203</v>
      </c>
      <c r="AC65" s="1">
        <v>-0.01910726511768359</v>
      </c>
    </row>
    <row r="66" spans="1:29">
      <c r="A66" s="6">
        <v>64</v>
      </c>
      <c r="B66" t="s">
        <v>60</v>
      </c>
      <c r="M66" s="3">
        <v>297742.379</v>
      </c>
      <c r="N66" s="3">
        <v>299012.2201655998</v>
      </c>
      <c r="O66" s="1">
        <v>-0.003292599448000547</v>
      </c>
      <c r="Q66" s="3">
        <v>25811.80637</v>
      </c>
      <c r="R66" s="1">
        <v>0.08632358355021352</v>
      </c>
      <c r="S66" s="3">
        <v>300000</v>
      </c>
      <c r="T66" s="3">
        <v>-977.5847680001752</v>
      </c>
      <c r="U66" s="1">
        <v>-0.00326</v>
      </c>
      <c r="V66">
        <v>29</v>
      </c>
      <c r="W66" s="3">
        <v>0</v>
      </c>
      <c r="Y66" s="3">
        <v>308762.2890653787</v>
      </c>
      <c r="Z66" s="1">
        <v>0.02920763021792906</v>
      </c>
      <c r="AA66" s="3">
        <v>314776.8130859107</v>
      </c>
      <c r="AB66" s="3">
        <v>-6014.52402053203</v>
      </c>
      <c r="AC66" s="1">
        <v>-0.01910726511768359</v>
      </c>
    </row>
    <row r="67" spans="1:29">
      <c r="A67" s="6">
        <v>65</v>
      </c>
      <c r="B67" t="s">
        <v>61</v>
      </c>
      <c r="M67" s="3">
        <v>297742.379</v>
      </c>
      <c r="N67" s="3">
        <v>299012.2201655998</v>
      </c>
      <c r="O67" s="1">
        <v>-0.003292599448000547</v>
      </c>
      <c r="Q67" s="3">
        <v>25811.80637</v>
      </c>
      <c r="R67" s="1">
        <v>0.08632358355021352</v>
      </c>
      <c r="S67" s="3">
        <v>300000</v>
      </c>
      <c r="T67" s="3">
        <v>-977.5847680001752</v>
      </c>
      <c r="U67" s="1">
        <v>-0.00326</v>
      </c>
      <c r="V67">
        <v>29</v>
      </c>
      <c r="W67" s="3">
        <v>0</v>
      </c>
      <c r="Y67" s="3">
        <v>311420.36694126</v>
      </c>
      <c r="Z67" s="1">
        <v>0.0380678898042</v>
      </c>
      <c r="AA67" s="3">
        <v>314776.8130859107</v>
      </c>
      <c r="AB67" s="3">
        <v>-3356.446144650748</v>
      </c>
      <c r="AC67" s="1">
        <v>-0.01066293959757032</v>
      </c>
    </row>
    <row r="68" spans="1:29">
      <c r="A68" s="6">
        <v>66</v>
      </c>
      <c r="B68" t="s">
        <v>62</v>
      </c>
      <c r="M68" s="3">
        <v>297742.379</v>
      </c>
      <c r="N68" s="3">
        <v>299012.2201655998</v>
      </c>
      <c r="O68" s="1">
        <v>-0.003292599448000547</v>
      </c>
      <c r="Q68" s="3">
        <v>25811.80637</v>
      </c>
      <c r="R68" s="1">
        <v>0.08632358355021352</v>
      </c>
      <c r="S68" s="3">
        <v>300000</v>
      </c>
      <c r="T68" s="3">
        <v>-977.5847680001752</v>
      </c>
      <c r="U68" s="1">
        <v>-0.00326</v>
      </c>
      <c r="V68">
        <v>29</v>
      </c>
      <c r="W68" s="3">
        <v>0</v>
      </c>
      <c r="Y68" s="3">
        <v>312857.6394420323</v>
      </c>
      <c r="Z68" s="1">
        <v>0.04285879814010754</v>
      </c>
      <c r="AA68" s="3">
        <v>314776.8130859107</v>
      </c>
      <c r="AB68" s="3">
        <v>-1919.173643878486</v>
      </c>
      <c r="AC68" s="1">
        <v>-0.006096934602850478</v>
      </c>
    </row>
    <row r="69" spans="1:29">
      <c r="A69" s="6">
        <v>67</v>
      </c>
      <c r="B69" t="s">
        <v>63</v>
      </c>
      <c r="M69" s="3">
        <v>297742.379</v>
      </c>
      <c r="N69" s="3">
        <v>299012.2201655998</v>
      </c>
      <c r="O69" s="1">
        <v>-0.003292599448000547</v>
      </c>
      <c r="Q69" s="3">
        <v>25811.80637</v>
      </c>
      <c r="R69" s="1">
        <v>0.08632358355021352</v>
      </c>
      <c r="S69" s="3">
        <v>300000</v>
      </c>
      <c r="T69" s="3">
        <v>-977.5847680001752</v>
      </c>
      <c r="U69" s="1">
        <v>-0.00326</v>
      </c>
      <c r="V69">
        <v>29</v>
      </c>
      <c r="W69" s="3">
        <v>0</v>
      </c>
      <c r="Y69" s="3">
        <v>316289.5080706638</v>
      </c>
      <c r="Z69" s="1">
        <v>0.05429836023554594</v>
      </c>
      <c r="AA69" s="3">
        <v>316289.5080706638</v>
      </c>
      <c r="AB69" s="3">
        <v>0</v>
      </c>
      <c r="AC69" s="1">
        <v>0</v>
      </c>
    </row>
    <row r="70" spans="1:29">
      <c r="A70" s="6">
        <v>68</v>
      </c>
      <c r="B70" t="s">
        <v>64</v>
      </c>
      <c r="M70" s="3">
        <v>297742.379</v>
      </c>
      <c r="N70" s="3">
        <v>299012.2201655998</v>
      </c>
      <c r="O70" s="1">
        <v>-0.003292599448000547</v>
      </c>
      <c r="Q70" s="3">
        <v>25811.80637</v>
      </c>
      <c r="R70" s="1">
        <v>0.08632358355021352</v>
      </c>
      <c r="S70" s="3">
        <v>300000</v>
      </c>
      <c r="T70" s="3">
        <v>-977.5847680001752</v>
      </c>
      <c r="U70" s="1">
        <v>-0.00326</v>
      </c>
      <c r="V70">
        <v>29</v>
      </c>
      <c r="W70" s="3">
        <v>0</v>
      </c>
      <c r="Y70" s="3">
        <v>317081.5842597542</v>
      </c>
      <c r="Z70" s="1">
        <v>0.05693861419918074</v>
      </c>
      <c r="AA70" s="3">
        <v>317081.5842597542</v>
      </c>
      <c r="AB70" s="3">
        <v>0</v>
      </c>
      <c r="AC70" s="1">
        <v>0</v>
      </c>
    </row>
    <row r="71" spans="1:29">
      <c r="A71" s="6">
        <v>69</v>
      </c>
      <c r="B71" t="s">
        <v>65</v>
      </c>
      <c r="C71">
        <v>96843</v>
      </c>
      <c r="D71" t="s">
        <v>4231</v>
      </c>
      <c r="E71" t="s">
        <v>4429</v>
      </c>
      <c r="F71" t="s">
        <v>4431</v>
      </c>
      <c r="G71">
        <v>6.08533</v>
      </c>
      <c r="H71">
        <v>6.22128</v>
      </c>
      <c r="I71">
        <v>1800</v>
      </c>
      <c r="J71" s="3">
        <v>8.359491200000001</v>
      </c>
      <c r="K71">
        <v>5.599152</v>
      </c>
      <c r="L71" s="3">
        <v>11198.304</v>
      </c>
      <c r="M71" s="3">
        <v>285926.027</v>
      </c>
      <c r="N71" s="3">
        <v>298380.2135223998</v>
      </c>
      <c r="O71" s="1">
        <v>-0.00539928825866722</v>
      </c>
      <c r="P71" s="3">
        <v>899.3630653463998</v>
      </c>
      <c r="Q71" s="3">
        <v>24912.4433046536</v>
      </c>
      <c r="R71" s="1">
        <v>0.08349227655064798</v>
      </c>
      <c r="S71" s="3">
        <v>300000</v>
      </c>
      <c r="T71" s="3">
        <v>-1619.786477600166</v>
      </c>
      <c r="U71" s="1">
        <v>-0.00539928825866722</v>
      </c>
      <c r="V71">
        <v>28</v>
      </c>
      <c r="W71" s="3">
        <v>-646.4597247999989</v>
      </c>
      <c r="X71" t="s">
        <v>4432</v>
      </c>
      <c r="Y71" s="3">
        <v>317081.5842597542</v>
      </c>
      <c r="Z71" s="1">
        <v>0.05693861419918074</v>
      </c>
      <c r="AA71" s="3">
        <v>317081.5842597542</v>
      </c>
      <c r="AB71" s="3">
        <v>0</v>
      </c>
      <c r="AC71" s="1">
        <v>0</v>
      </c>
    </row>
    <row r="72" spans="1:29">
      <c r="A72" s="6">
        <v>70</v>
      </c>
      <c r="B72" t="s">
        <v>65</v>
      </c>
      <c r="M72" s="3">
        <v>285926.027</v>
      </c>
      <c r="N72" s="3">
        <v>298380.2135223998</v>
      </c>
      <c r="O72" s="1">
        <v>-0.00539928825866722</v>
      </c>
      <c r="Q72" s="3">
        <v>24912.4433046536</v>
      </c>
      <c r="R72" s="1">
        <v>0.08349227655064798</v>
      </c>
      <c r="S72" s="3">
        <v>300000</v>
      </c>
      <c r="T72" s="3">
        <v>-1619.786477600166</v>
      </c>
      <c r="U72" s="1">
        <v>-0.00539928825866722</v>
      </c>
      <c r="V72">
        <v>28</v>
      </c>
      <c r="W72" s="3">
        <v>0</v>
      </c>
      <c r="Y72" s="3">
        <v>317343.6920495334</v>
      </c>
      <c r="Z72" s="1">
        <v>0.05781230683177806</v>
      </c>
      <c r="AA72" s="3">
        <v>317343.6920495334</v>
      </c>
      <c r="AB72" s="3">
        <v>0</v>
      </c>
      <c r="AC72" s="1">
        <v>0</v>
      </c>
    </row>
    <row r="73" spans="1:29">
      <c r="A73" s="6">
        <v>71</v>
      </c>
      <c r="B73" t="s">
        <v>66</v>
      </c>
      <c r="M73" s="3">
        <v>285926.027</v>
      </c>
      <c r="N73" s="3">
        <v>298380.2135223998</v>
      </c>
      <c r="O73" s="1">
        <v>-0.00539928825866722</v>
      </c>
      <c r="Q73" s="3">
        <v>24912.4433046536</v>
      </c>
      <c r="R73" s="1">
        <v>0.08349227655064798</v>
      </c>
      <c r="S73" s="3">
        <v>300000</v>
      </c>
      <c r="T73" s="3">
        <v>-1619.786477600166</v>
      </c>
      <c r="U73" s="1">
        <v>-0.00539928825866722</v>
      </c>
      <c r="V73">
        <v>28</v>
      </c>
      <c r="W73" s="3">
        <v>0</v>
      </c>
      <c r="Y73" s="3">
        <v>317343.6920495334</v>
      </c>
      <c r="Z73" s="1">
        <v>0.05781230683177806</v>
      </c>
      <c r="AA73" s="3">
        <v>317343.6920495334</v>
      </c>
      <c r="AB73" s="3">
        <v>0</v>
      </c>
      <c r="AC73" s="1">
        <v>0</v>
      </c>
    </row>
    <row r="74" spans="1:29">
      <c r="A74" s="6">
        <v>72</v>
      </c>
      <c r="B74" t="s">
        <v>67</v>
      </c>
      <c r="M74" s="3">
        <v>285926.027</v>
      </c>
      <c r="N74" s="3">
        <v>298380.2135223998</v>
      </c>
      <c r="O74" s="1">
        <v>-0.00539928825866722</v>
      </c>
      <c r="Q74" s="3">
        <v>24912.4433046536</v>
      </c>
      <c r="R74" s="1">
        <v>0.08349227655064798</v>
      </c>
      <c r="S74" s="3">
        <v>300000</v>
      </c>
      <c r="T74" s="3">
        <v>-1619.786477600166</v>
      </c>
      <c r="U74" s="1">
        <v>-0.00539928825866722</v>
      </c>
      <c r="V74">
        <v>28</v>
      </c>
      <c r="W74" s="3">
        <v>0</v>
      </c>
      <c r="Y74" s="3">
        <v>317343.6920495334</v>
      </c>
      <c r="Z74" s="1">
        <v>0.05781230683177806</v>
      </c>
      <c r="AA74" s="3">
        <v>317343.6920495334</v>
      </c>
      <c r="AB74" s="3">
        <v>0</v>
      </c>
      <c r="AC74" s="1">
        <v>0</v>
      </c>
    </row>
    <row r="75" spans="1:29">
      <c r="A75" s="6">
        <v>73</v>
      </c>
      <c r="B75" t="s">
        <v>68</v>
      </c>
      <c r="C75">
        <v>42201</v>
      </c>
      <c r="D75" t="s">
        <v>4246</v>
      </c>
      <c r="E75" t="s">
        <v>4429</v>
      </c>
      <c r="F75" t="s">
        <v>4430</v>
      </c>
      <c r="G75">
        <v>4.57267</v>
      </c>
      <c r="H75">
        <v>5.05952</v>
      </c>
      <c r="I75">
        <v>1800</v>
      </c>
      <c r="J75" s="3">
        <v>7.7321408</v>
      </c>
      <c r="K75">
        <v>4.553568</v>
      </c>
      <c r="L75" s="3">
        <v>9107.136</v>
      </c>
      <c r="M75" s="3">
        <v>295033.163</v>
      </c>
      <c r="N75" s="3">
        <v>298367.9278135999</v>
      </c>
      <c r="O75" s="1">
        <v>-0.005440240621333748</v>
      </c>
      <c r="P75" s="3">
        <v>895.1406405671995</v>
      </c>
      <c r="Q75" s="3">
        <v>25807.58395</v>
      </c>
      <c r="R75" s="1">
        <v>0.08649583800482348</v>
      </c>
      <c r="S75" s="3">
        <v>300000</v>
      </c>
      <c r="T75" s="3">
        <v>-1619.786477600166</v>
      </c>
      <c r="U75" s="1">
        <v>-0.0054</v>
      </c>
      <c r="V75">
        <v>29</v>
      </c>
      <c r="W75" s="3">
        <v>0</v>
      </c>
      <c r="X75" t="s">
        <v>4432</v>
      </c>
      <c r="Y75" s="3">
        <v>317343.6920495334</v>
      </c>
      <c r="Z75" s="1">
        <v>0.05781230683177806</v>
      </c>
      <c r="AA75" s="3">
        <v>317343.6920495334</v>
      </c>
      <c r="AB75" s="3">
        <v>0</v>
      </c>
      <c r="AC75" s="1">
        <v>0</v>
      </c>
    </row>
    <row r="76" spans="1:29">
      <c r="A76" s="6">
        <v>74</v>
      </c>
      <c r="B76" t="s">
        <v>68</v>
      </c>
      <c r="C76">
        <v>154665</v>
      </c>
      <c r="D76" t="s">
        <v>4247</v>
      </c>
      <c r="E76" t="s">
        <v>4429</v>
      </c>
      <c r="F76" t="s">
        <v>4430</v>
      </c>
      <c r="G76">
        <v>10.11048</v>
      </c>
      <c r="H76">
        <v>14.32181</v>
      </c>
      <c r="I76">
        <v>200</v>
      </c>
      <c r="J76" s="3">
        <v>5.8593086</v>
      </c>
      <c r="K76">
        <v>1.432181</v>
      </c>
      <c r="L76" s="3">
        <v>2864.362</v>
      </c>
      <c r="M76" s="3">
        <v>297897.525</v>
      </c>
      <c r="N76" s="3">
        <v>298360.6363239998</v>
      </c>
      <c r="O76" s="1">
        <v>-0.005464545586667179</v>
      </c>
      <c r="P76" s="3">
        <v>895.1037834407996</v>
      </c>
      <c r="Q76" s="3">
        <v>26702.68773</v>
      </c>
      <c r="R76" s="1">
        <v>0.08949802513828485</v>
      </c>
      <c r="S76" s="3">
        <v>300000</v>
      </c>
      <c r="T76" s="3">
        <v>-1619.786477600166</v>
      </c>
      <c r="U76" s="1">
        <v>-0.0054</v>
      </c>
      <c r="V76">
        <v>30</v>
      </c>
      <c r="W76" s="3">
        <v>0</v>
      </c>
      <c r="X76" t="s">
        <v>4432</v>
      </c>
      <c r="Y76" s="3">
        <v>317343.6920495334</v>
      </c>
      <c r="Z76" s="1">
        <v>0.05781230683177806</v>
      </c>
      <c r="AA76" s="3">
        <v>317343.6920495334</v>
      </c>
      <c r="AB76" s="3">
        <v>0</v>
      </c>
      <c r="AC76" s="1">
        <v>0</v>
      </c>
    </row>
    <row r="77" spans="1:29">
      <c r="A77" s="6">
        <v>75</v>
      </c>
      <c r="B77" t="s">
        <v>68</v>
      </c>
      <c r="M77" s="3">
        <v>297897.525</v>
      </c>
      <c r="N77" s="3">
        <v>298360.6363239998</v>
      </c>
      <c r="O77" s="1">
        <v>-0.005464545586667179</v>
      </c>
      <c r="Q77" s="3">
        <v>26702.68773</v>
      </c>
      <c r="R77" s="1">
        <v>0.08949802513828485</v>
      </c>
      <c r="S77" s="3">
        <v>300000</v>
      </c>
      <c r="T77" s="3">
        <v>-1619.786477600166</v>
      </c>
      <c r="U77" s="1">
        <v>-0.0054</v>
      </c>
      <c r="V77">
        <v>30</v>
      </c>
      <c r="W77" s="3">
        <v>0</v>
      </c>
      <c r="Y77" s="3">
        <v>315407.6663095417</v>
      </c>
      <c r="Z77" s="1">
        <v>0.05135888769847224</v>
      </c>
      <c r="AA77" s="3">
        <v>317343.6920495334</v>
      </c>
      <c r="AB77" s="3">
        <v>-1936.025739991746</v>
      </c>
      <c r="AC77" s="1">
        <v>-0.006100722303594919</v>
      </c>
    </row>
    <row r="78" spans="1:29">
      <c r="A78" s="6">
        <v>76</v>
      </c>
      <c r="B78" t="s">
        <v>69</v>
      </c>
      <c r="C78">
        <v>120994</v>
      </c>
      <c r="D78" t="s">
        <v>4237</v>
      </c>
      <c r="E78" t="s">
        <v>4429</v>
      </c>
      <c r="F78" t="s">
        <v>4431</v>
      </c>
      <c r="G78">
        <v>14.19818</v>
      </c>
      <c r="H78">
        <v>13.99766</v>
      </c>
      <c r="I78">
        <v>500</v>
      </c>
      <c r="J78" s="3">
        <v>7.099648999999999</v>
      </c>
      <c r="K78">
        <v>3.499415</v>
      </c>
      <c r="L78" s="3">
        <v>6998.83</v>
      </c>
      <c r="M78" s="3">
        <v>289944.505</v>
      </c>
      <c r="N78" s="3">
        <v>297395.8472599998</v>
      </c>
      <c r="O78" s="1">
        <v>-0.008680509133333883</v>
      </c>
      <c r="P78" s="3">
        <v>899.1370837727998</v>
      </c>
      <c r="Q78" s="3">
        <v>25803.5506462272</v>
      </c>
      <c r="R78" s="1">
        <v>0.08676499986117263</v>
      </c>
      <c r="S78" s="3">
        <v>300000</v>
      </c>
      <c r="T78" s="3">
        <v>-2604.152740000165</v>
      </c>
      <c r="U78" s="1">
        <v>-0.008680509133333883</v>
      </c>
      <c r="V78">
        <v>29</v>
      </c>
      <c r="W78" s="3">
        <v>-976.1514800000006</v>
      </c>
      <c r="X78" t="s">
        <v>4432</v>
      </c>
      <c r="Y78" s="3">
        <v>315407.6663095417</v>
      </c>
      <c r="Z78" s="1">
        <v>0.05135888769847224</v>
      </c>
      <c r="AA78" s="3">
        <v>317343.6920495334</v>
      </c>
      <c r="AB78" s="3">
        <v>-1936.025739991746</v>
      </c>
      <c r="AC78" s="1">
        <v>-0.006100722303594919</v>
      </c>
    </row>
    <row r="79" spans="1:29">
      <c r="A79" s="6">
        <v>77</v>
      </c>
      <c r="B79" t="s">
        <v>69</v>
      </c>
      <c r="M79" s="3">
        <v>289944.505</v>
      </c>
      <c r="N79" s="3">
        <v>297395.8472599998</v>
      </c>
      <c r="O79" s="1">
        <v>-0.008680509133333883</v>
      </c>
      <c r="Q79" s="3">
        <v>25803.5506462272</v>
      </c>
      <c r="R79" s="1">
        <v>0.08676499986117263</v>
      </c>
      <c r="S79" s="3">
        <v>300000</v>
      </c>
      <c r="T79" s="3">
        <v>-2604.152740000165</v>
      </c>
      <c r="U79" s="1">
        <v>-0.008680509133333883</v>
      </c>
      <c r="V79">
        <v>29</v>
      </c>
      <c r="W79" s="3">
        <v>0</v>
      </c>
      <c r="Y79" s="3">
        <v>314695.794440727</v>
      </c>
      <c r="Z79" s="1">
        <v>0.04898598146909013</v>
      </c>
      <c r="AA79" s="3">
        <v>317343.6920495334</v>
      </c>
      <c r="AB79" s="3">
        <v>-2647.897608806379</v>
      </c>
      <c r="AC79" s="1">
        <v>-0.008343942782366933</v>
      </c>
    </row>
    <row r="80" spans="1:29">
      <c r="A80" s="6">
        <v>78</v>
      </c>
      <c r="B80" t="s">
        <v>70</v>
      </c>
      <c r="C80">
        <v>27386</v>
      </c>
      <c r="D80" t="s">
        <v>4248</v>
      </c>
      <c r="E80" t="s">
        <v>4429</v>
      </c>
      <c r="F80" t="s">
        <v>4430</v>
      </c>
      <c r="G80">
        <v>6.71963</v>
      </c>
      <c r="H80">
        <v>7.68728</v>
      </c>
      <c r="I80">
        <v>900</v>
      </c>
      <c r="J80" s="3">
        <v>7.0755656</v>
      </c>
      <c r="K80">
        <v>3.459276</v>
      </c>
      <c r="L80" s="3">
        <v>6918.552000000001</v>
      </c>
      <c r="M80" s="3">
        <v>296863.057</v>
      </c>
      <c r="N80" s="3">
        <v>297385.3124183998</v>
      </c>
      <c r="O80" s="1">
        <v>-0.008715625272000519</v>
      </c>
      <c r="P80" s="3">
        <v>892.1875417799995</v>
      </c>
      <c r="Q80" s="3">
        <v>26695.73819</v>
      </c>
      <c r="R80" s="1">
        <v>0.08976817978300491</v>
      </c>
      <c r="S80" s="3">
        <v>300000</v>
      </c>
      <c r="T80" s="3">
        <v>-2604.152740000165</v>
      </c>
      <c r="U80" s="1">
        <v>-0.00868</v>
      </c>
      <c r="V80">
        <v>30</v>
      </c>
      <c r="W80" s="3">
        <v>0</v>
      </c>
      <c r="X80" t="s">
        <v>4432</v>
      </c>
      <c r="Y80" s="3">
        <v>314695.794440727</v>
      </c>
      <c r="Z80" s="1">
        <v>0.04898598146909013</v>
      </c>
      <c r="AA80" s="3">
        <v>317343.6920495334</v>
      </c>
      <c r="AB80" s="3">
        <v>-2647.897608806379</v>
      </c>
      <c r="AC80" s="1">
        <v>-0.008343942782366933</v>
      </c>
    </row>
    <row r="81" spans="1:29">
      <c r="A81" s="6">
        <v>79</v>
      </c>
      <c r="B81" t="s">
        <v>70</v>
      </c>
      <c r="M81" s="3">
        <v>296863.057</v>
      </c>
      <c r="N81" s="3">
        <v>297385.3124183998</v>
      </c>
      <c r="O81" s="1">
        <v>-0.008715625272000519</v>
      </c>
      <c r="Q81" s="3">
        <v>26695.73819</v>
      </c>
      <c r="R81" s="1">
        <v>0.08976817978300491</v>
      </c>
      <c r="S81" s="3">
        <v>300000</v>
      </c>
      <c r="T81" s="3">
        <v>-2604.152740000165</v>
      </c>
      <c r="U81" s="1">
        <v>-0.00868</v>
      </c>
      <c r="V81">
        <v>30</v>
      </c>
      <c r="W81" s="3">
        <v>0</v>
      </c>
      <c r="Y81" s="3">
        <v>313781.5430307747</v>
      </c>
      <c r="Z81" s="1">
        <v>0.04593847676924896</v>
      </c>
      <c r="AA81" s="3">
        <v>317343.6920495334</v>
      </c>
      <c r="AB81" s="3">
        <v>-3562.149018758733</v>
      </c>
      <c r="AC81" s="1">
        <v>-0.01122489309856118</v>
      </c>
    </row>
    <row r="82" spans="1:29">
      <c r="A82" s="6">
        <v>80</v>
      </c>
      <c r="B82" t="s">
        <v>71</v>
      </c>
      <c r="M82" s="3">
        <v>296863.057</v>
      </c>
      <c r="N82" s="3">
        <v>297385.3124183998</v>
      </c>
      <c r="O82" s="1">
        <v>-0.008715625272000519</v>
      </c>
      <c r="Q82" s="3">
        <v>26695.73819</v>
      </c>
      <c r="R82" s="1">
        <v>0.08976817978300491</v>
      </c>
      <c r="S82" s="3">
        <v>300000</v>
      </c>
      <c r="T82" s="3">
        <v>-2604.152740000165</v>
      </c>
      <c r="U82" s="1">
        <v>-0.00868</v>
      </c>
      <c r="V82">
        <v>30</v>
      </c>
      <c r="W82" s="3">
        <v>0</v>
      </c>
      <c r="Y82" s="3">
        <v>311686.0710125413</v>
      </c>
      <c r="Z82" s="1">
        <v>0.03895357004180434</v>
      </c>
      <c r="AA82" s="3">
        <v>317343.6920495334</v>
      </c>
      <c r="AB82" s="3">
        <v>-5657.621036992117</v>
      </c>
      <c r="AC82" s="1">
        <v>-0.01782805576015367</v>
      </c>
    </row>
    <row r="83" spans="1:29">
      <c r="A83" s="6">
        <v>81</v>
      </c>
      <c r="B83" t="s">
        <v>72</v>
      </c>
      <c r="C83">
        <v>81645</v>
      </c>
      <c r="D83" t="s">
        <v>4234</v>
      </c>
      <c r="E83" t="s">
        <v>4429</v>
      </c>
      <c r="F83" t="s">
        <v>4431</v>
      </c>
      <c r="G83">
        <v>65.02851</v>
      </c>
      <c r="H83">
        <v>69.30386</v>
      </c>
      <c r="I83">
        <v>100</v>
      </c>
      <c r="J83" s="3">
        <v>7.0791158</v>
      </c>
      <c r="K83">
        <v>3.465193</v>
      </c>
      <c r="L83" s="3">
        <v>6930.386</v>
      </c>
      <c r="M83" s="3">
        <v>289833.1630000001</v>
      </c>
      <c r="N83" s="3">
        <v>297275.2601095999</v>
      </c>
      <c r="O83" s="1">
        <v>-0.009082466301333818</v>
      </c>
      <c r="P83" s="3">
        <v>899.2471379951999</v>
      </c>
      <c r="Q83" s="3">
        <v>25796.4910520048</v>
      </c>
      <c r="R83" s="1">
        <v>0.08677644766838019</v>
      </c>
      <c r="S83" s="3">
        <v>300000</v>
      </c>
      <c r="T83" s="3">
        <v>-2724.739890400146</v>
      </c>
      <c r="U83" s="1">
        <v>-0.009082466301333818</v>
      </c>
      <c r="V83">
        <v>29</v>
      </c>
      <c r="W83" s="3">
        <v>-120.6762239999998</v>
      </c>
      <c r="X83" t="s">
        <v>4432</v>
      </c>
      <c r="Y83" s="3">
        <v>311686.0710125413</v>
      </c>
      <c r="Z83" s="1">
        <v>0.03895357004180434</v>
      </c>
      <c r="AA83" s="3">
        <v>317343.6920495334</v>
      </c>
      <c r="AB83" s="3">
        <v>-5657.621036992117</v>
      </c>
      <c r="AC83" s="1">
        <v>-0.01782805576015367</v>
      </c>
    </row>
    <row r="84" spans="1:29">
      <c r="A84" s="6">
        <v>82</v>
      </c>
      <c r="B84" t="s">
        <v>72</v>
      </c>
      <c r="M84" s="3">
        <v>289833.1630000001</v>
      </c>
      <c r="N84" s="3">
        <v>297275.2601095999</v>
      </c>
      <c r="O84" s="1">
        <v>-0.009082466301333818</v>
      </c>
      <c r="Q84" s="3">
        <v>25796.4910520048</v>
      </c>
      <c r="R84" s="1">
        <v>0.08677644766838019</v>
      </c>
      <c r="S84" s="3">
        <v>300000</v>
      </c>
      <c r="T84" s="3">
        <v>-2724.739890400146</v>
      </c>
      <c r="U84" s="1">
        <v>-0.009082466301333818</v>
      </c>
      <c r="V84">
        <v>29</v>
      </c>
      <c r="W84" s="3">
        <v>0</v>
      </c>
      <c r="Y84" s="3">
        <v>315795.5725332366</v>
      </c>
      <c r="Z84" s="1">
        <v>0.05265190844412194</v>
      </c>
      <c r="AA84" s="3">
        <v>317343.6920495334</v>
      </c>
      <c r="AB84" s="3">
        <v>-1548.119516296836</v>
      </c>
      <c r="AC84" s="1">
        <v>-0.004878368642837853</v>
      </c>
    </row>
    <row r="85" spans="1:29">
      <c r="A85" s="6">
        <v>83</v>
      </c>
      <c r="B85" t="s">
        <v>73</v>
      </c>
      <c r="M85" s="3">
        <v>289833.1630000001</v>
      </c>
      <c r="N85" s="3">
        <v>297275.2601095999</v>
      </c>
      <c r="O85" s="1">
        <v>-0.009082466301333818</v>
      </c>
      <c r="Q85" s="3">
        <v>25796.4910520048</v>
      </c>
      <c r="R85" s="1">
        <v>0.08677644766838019</v>
      </c>
      <c r="S85" s="3">
        <v>300000</v>
      </c>
      <c r="T85" s="3">
        <v>-2724.739890400146</v>
      </c>
      <c r="U85" s="1">
        <v>-0.009082466301333818</v>
      </c>
      <c r="V85">
        <v>29</v>
      </c>
      <c r="W85" s="3">
        <v>0</v>
      </c>
      <c r="Y85" s="3">
        <v>315795.5725332366</v>
      </c>
      <c r="Z85" s="1">
        <v>0.05265190844412194</v>
      </c>
      <c r="AA85" s="3">
        <v>317343.6920495334</v>
      </c>
      <c r="AB85" s="3">
        <v>-1548.119516296836</v>
      </c>
      <c r="AC85" s="1">
        <v>-0.004878368642837853</v>
      </c>
    </row>
    <row r="86" spans="1:29">
      <c r="A86" s="6">
        <v>84</v>
      </c>
      <c r="B86" t="s">
        <v>74</v>
      </c>
      <c r="M86" s="3">
        <v>289833.1630000001</v>
      </c>
      <c r="N86" s="3">
        <v>297275.2601095999</v>
      </c>
      <c r="O86" s="1">
        <v>-0.009082466301333818</v>
      </c>
      <c r="Q86" s="3">
        <v>25796.4910520048</v>
      </c>
      <c r="R86" s="1">
        <v>0.08677644766838019</v>
      </c>
      <c r="S86" s="3">
        <v>300000</v>
      </c>
      <c r="T86" s="3">
        <v>-2724.739890400146</v>
      </c>
      <c r="U86" s="1">
        <v>-0.009082466301333818</v>
      </c>
      <c r="V86">
        <v>29</v>
      </c>
      <c r="W86" s="3">
        <v>0</v>
      </c>
      <c r="Y86" s="3">
        <v>315795.5725332366</v>
      </c>
      <c r="Z86" s="1">
        <v>0.05265190844412194</v>
      </c>
      <c r="AA86" s="3">
        <v>317343.6920495334</v>
      </c>
      <c r="AB86" s="3">
        <v>-1548.119516296836</v>
      </c>
      <c r="AC86" s="1">
        <v>-0.004878368642837853</v>
      </c>
    </row>
    <row r="87" spans="1:29">
      <c r="A87" s="6">
        <v>85</v>
      </c>
      <c r="B87" t="s">
        <v>75</v>
      </c>
      <c r="C87">
        <v>23291</v>
      </c>
      <c r="D87" t="s">
        <v>4249</v>
      </c>
      <c r="E87" t="s">
        <v>4429</v>
      </c>
      <c r="F87" t="s">
        <v>4430</v>
      </c>
      <c r="G87">
        <v>7.1263</v>
      </c>
      <c r="H87">
        <v>8.120609999999999</v>
      </c>
      <c r="I87">
        <v>800</v>
      </c>
      <c r="J87" s="3">
        <v>6.9489464</v>
      </c>
      <c r="K87">
        <v>3.248244</v>
      </c>
      <c r="L87" s="3">
        <v>6496.487999999999</v>
      </c>
      <c r="M87" s="3">
        <v>296329.6510000001</v>
      </c>
      <c r="N87" s="3">
        <v>297265.0629191998</v>
      </c>
      <c r="O87" s="1">
        <v>-0.009116456936000614</v>
      </c>
      <c r="P87" s="3">
        <v>891.8257803287996</v>
      </c>
      <c r="Q87" s="3">
        <v>26688.31683</v>
      </c>
      <c r="R87" s="1">
        <v>0.0897795272943131</v>
      </c>
      <c r="S87" s="3">
        <v>300000</v>
      </c>
      <c r="T87" s="3">
        <v>-2724.739890400146</v>
      </c>
      <c r="U87" s="1">
        <v>-0.00908</v>
      </c>
      <c r="V87">
        <v>30</v>
      </c>
      <c r="W87" s="3">
        <v>0</v>
      </c>
      <c r="X87" t="s">
        <v>4432</v>
      </c>
      <c r="Y87" s="3">
        <v>315795.5725332366</v>
      </c>
      <c r="Z87" s="1">
        <v>0.05265190844412194</v>
      </c>
      <c r="AA87" s="3">
        <v>317343.6920495334</v>
      </c>
      <c r="AB87" s="3">
        <v>-1548.119516296836</v>
      </c>
      <c r="AC87" s="1">
        <v>-0.004878368642837853</v>
      </c>
    </row>
    <row r="88" spans="1:29">
      <c r="A88" s="6">
        <v>86</v>
      </c>
      <c r="B88" t="s">
        <v>75</v>
      </c>
      <c r="M88" s="3">
        <v>296329.6510000001</v>
      </c>
      <c r="N88" s="3">
        <v>297265.0629191998</v>
      </c>
      <c r="O88" s="1">
        <v>-0.009116456936000614</v>
      </c>
      <c r="Q88" s="3">
        <v>26688.31683</v>
      </c>
      <c r="R88" s="1">
        <v>0.0897795272943131</v>
      </c>
      <c r="S88" s="3">
        <v>300000</v>
      </c>
      <c r="T88" s="3">
        <v>-2724.739890400146</v>
      </c>
      <c r="U88" s="1">
        <v>-0.00908</v>
      </c>
      <c r="V88">
        <v>30</v>
      </c>
      <c r="W88" s="3">
        <v>0</v>
      </c>
      <c r="Y88" s="3">
        <v>313175.190524589</v>
      </c>
      <c r="Z88" s="1">
        <v>0.04391730174863012</v>
      </c>
      <c r="AA88" s="3">
        <v>317343.6920495334</v>
      </c>
      <c r="AB88" s="3">
        <v>-4168.501524944382</v>
      </c>
      <c r="AC88" s="1">
        <v>-0.01313560543151975</v>
      </c>
    </row>
    <row r="89" spans="1:29">
      <c r="A89" s="6">
        <v>87</v>
      </c>
      <c r="B89" t="s">
        <v>76</v>
      </c>
      <c r="M89" s="3">
        <v>296329.6510000001</v>
      </c>
      <c r="N89" s="3">
        <v>297265.0629191998</v>
      </c>
      <c r="O89" s="1">
        <v>-0.009116456936000614</v>
      </c>
      <c r="Q89" s="3">
        <v>26688.31683</v>
      </c>
      <c r="R89" s="1">
        <v>0.0897795272943131</v>
      </c>
      <c r="S89" s="3">
        <v>300000</v>
      </c>
      <c r="T89" s="3">
        <v>-2724.739890400146</v>
      </c>
      <c r="U89" s="1">
        <v>-0.00908</v>
      </c>
      <c r="V89">
        <v>30</v>
      </c>
      <c r="W89" s="3">
        <v>0</v>
      </c>
      <c r="Y89" s="3">
        <v>313518.1351036628</v>
      </c>
      <c r="Z89" s="1">
        <v>0.04506045034554283</v>
      </c>
      <c r="AA89" s="3">
        <v>317343.6920495334</v>
      </c>
      <c r="AB89" s="3">
        <v>-3825.556945870572</v>
      </c>
      <c r="AC89" s="1">
        <v>-0.01205493300075884</v>
      </c>
    </row>
    <row r="90" spans="1:29">
      <c r="A90" s="6">
        <v>88</v>
      </c>
      <c r="B90" t="s">
        <v>77</v>
      </c>
      <c r="C90">
        <v>117034</v>
      </c>
      <c r="D90" t="s">
        <v>4244</v>
      </c>
      <c r="E90" t="s">
        <v>4429</v>
      </c>
      <c r="F90" t="s">
        <v>4431</v>
      </c>
      <c r="G90">
        <v>0.73567</v>
      </c>
      <c r="H90">
        <v>0.74</v>
      </c>
      <c r="I90">
        <v>5400</v>
      </c>
      <c r="J90" s="3">
        <v>6.1988</v>
      </c>
      <c r="K90">
        <v>1.998</v>
      </c>
      <c r="L90" s="3">
        <v>3996</v>
      </c>
      <c r="M90" s="3">
        <v>291469.6510000001</v>
      </c>
      <c r="N90" s="3">
        <v>296392.8661191998</v>
      </c>
      <c r="O90" s="1">
        <v>-0.0120237796026672</v>
      </c>
      <c r="P90" s="3">
        <v>898.8731801207995</v>
      </c>
      <c r="Q90" s="3">
        <v>25789.4436498792</v>
      </c>
      <c r="R90" s="1">
        <v>0.08701101341456546</v>
      </c>
      <c r="S90" s="3">
        <v>300000</v>
      </c>
      <c r="T90" s="3">
        <v>-3607.13388080016</v>
      </c>
      <c r="U90" s="1">
        <v>-0.0120237796026672</v>
      </c>
      <c r="V90">
        <v>29</v>
      </c>
      <c r="W90" s="3">
        <v>-881.0848000000001</v>
      </c>
      <c r="X90" t="s">
        <v>4432</v>
      </c>
      <c r="Y90" s="3">
        <v>313518.1351036628</v>
      </c>
      <c r="Z90" s="1">
        <v>0.04506045034554283</v>
      </c>
      <c r="AA90" s="3">
        <v>317343.6920495334</v>
      </c>
      <c r="AB90" s="3">
        <v>-3825.556945870572</v>
      </c>
      <c r="AC90" s="1">
        <v>-0.01205493300075884</v>
      </c>
    </row>
    <row r="91" spans="1:29">
      <c r="A91" s="6">
        <v>89</v>
      </c>
      <c r="B91" t="s">
        <v>77</v>
      </c>
      <c r="M91" s="3">
        <v>291469.6510000001</v>
      </c>
      <c r="N91" s="3">
        <v>296392.8661191998</v>
      </c>
      <c r="O91" s="1">
        <v>-0.0120237796026672</v>
      </c>
      <c r="Q91" s="3">
        <v>25789.4436498792</v>
      </c>
      <c r="R91" s="1">
        <v>0.08701101341456546</v>
      </c>
      <c r="S91" s="3">
        <v>300000</v>
      </c>
      <c r="T91" s="3">
        <v>-3607.13388080016</v>
      </c>
      <c r="U91" s="1">
        <v>-0.0120237796026672</v>
      </c>
      <c r="V91">
        <v>29</v>
      </c>
      <c r="W91" s="3">
        <v>0</v>
      </c>
      <c r="Y91" s="3">
        <v>318132.2914676396</v>
      </c>
      <c r="Z91" s="1">
        <v>0.06044097155879853</v>
      </c>
      <c r="AA91" s="3">
        <v>318132.2914676396</v>
      </c>
      <c r="AB91" s="3">
        <v>0</v>
      </c>
      <c r="AC91" s="1">
        <v>0</v>
      </c>
    </row>
    <row r="92" spans="1:29">
      <c r="A92" s="6">
        <v>90</v>
      </c>
      <c r="B92" t="s">
        <v>78</v>
      </c>
      <c r="M92" s="3">
        <v>291469.6510000001</v>
      </c>
      <c r="N92" s="3">
        <v>296392.8661191998</v>
      </c>
      <c r="O92" s="1">
        <v>-0.0120237796026672</v>
      </c>
      <c r="Q92" s="3">
        <v>25789.4436498792</v>
      </c>
      <c r="R92" s="1">
        <v>0.08701101341456546</v>
      </c>
      <c r="S92" s="3">
        <v>300000</v>
      </c>
      <c r="T92" s="3">
        <v>-3607.13388080016</v>
      </c>
      <c r="U92" s="1">
        <v>-0.0120237796026672</v>
      </c>
      <c r="V92">
        <v>29</v>
      </c>
      <c r="W92" s="3">
        <v>0</v>
      </c>
      <c r="Y92" s="3">
        <v>316155.0394481767</v>
      </c>
      <c r="Z92" s="1">
        <v>0.05385013149392247</v>
      </c>
      <c r="AA92" s="3">
        <v>318132.2914676396</v>
      </c>
      <c r="AB92" s="3">
        <v>-1977.252019462816</v>
      </c>
      <c r="AC92" s="1">
        <v>-0.006215188060102796</v>
      </c>
    </row>
    <row r="93" spans="1:29">
      <c r="A93" s="6">
        <v>91</v>
      </c>
      <c r="B93" t="s">
        <v>79</v>
      </c>
      <c r="C93">
        <v>175967</v>
      </c>
      <c r="D93" t="s">
        <v>4224</v>
      </c>
      <c r="E93" t="s">
        <v>4429</v>
      </c>
      <c r="F93" t="s">
        <v>4431</v>
      </c>
      <c r="G93">
        <v>5.14177</v>
      </c>
      <c r="H93">
        <v>5.21369</v>
      </c>
      <c r="I93">
        <v>2200</v>
      </c>
      <c r="J93" s="3">
        <v>8.441035399999999</v>
      </c>
      <c r="K93">
        <v>5.735059</v>
      </c>
      <c r="L93" s="3">
        <v>11470.118</v>
      </c>
      <c r="M93" s="3">
        <v>279286.7770000001</v>
      </c>
      <c r="N93" s="3">
        <v>295665.9340247998</v>
      </c>
      <c r="O93" s="1">
        <v>-0.01444688658400051</v>
      </c>
      <c r="P93" s="3">
        <v>899.678442408</v>
      </c>
      <c r="Q93" s="3">
        <v>24889.7652074712</v>
      </c>
      <c r="R93" s="1">
        <v>0.08418205259109594</v>
      </c>
      <c r="S93" s="3">
        <v>300000</v>
      </c>
      <c r="T93" s="3">
        <v>-4334.065975200152</v>
      </c>
      <c r="U93" s="1">
        <v>-0.01444688658400051</v>
      </c>
      <c r="V93">
        <v>28</v>
      </c>
      <c r="W93" s="3">
        <v>-741.6783936000012</v>
      </c>
      <c r="X93" t="s">
        <v>4432</v>
      </c>
      <c r="Y93" s="3">
        <v>316155.0394481767</v>
      </c>
      <c r="Z93" s="1">
        <v>0.05385013149392247</v>
      </c>
      <c r="AA93" s="3">
        <v>318132.2914676396</v>
      </c>
      <c r="AB93" s="3">
        <v>-1977.252019462816</v>
      </c>
      <c r="AC93" s="1">
        <v>-0.006215188060102796</v>
      </c>
    </row>
    <row r="94" spans="1:29">
      <c r="A94" s="6">
        <v>92</v>
      </c>
      <c r="B94" t="s">
        <v>79</v>
      </c>
      <c r="M94" s="3">
        <v>279286.7770000001</v>
      </c>
      <c r="N94" s="3">
        <v>295665.9340247998</v>
      </c>
      <c r="O94" s="1">
        <v>-0.01444688658400051</v>
      </c>
      <c r="Q94" s="3">
        <v>24889.7652074712</v>
      </c>
      <c r="R94" s="1">
        <v>0.08418205259109594</v>
      </c>
      <c r="S94" s="3">
        <v>300000</v>
      </c>
      <c r="T94" s="3">
        <v>-4334.065975200152</v>
      </c>
      <c r="U94" s="1">
        <v>-0.01444688658400051</v>
      </c>
      <c r="V94">
        <v>28</v>
      </c>
      <c r="W94" s="3">
        <v>0</v>
      </c>
      <c r="Y94" s="3">
        <v>314928.4892192726</v>
      </c>
      <c r="Z94" s="1">
        <v>0.04976163073090856</v>
      </c>
      <c r="AA94" s="3">
        <v>318132.2914676396</v>
      </c>
      <c r="AB94" s="3">
        <v>-3203.802248366992</v>
      </c>
      <c r="AC94" s="1">
        <v>-0.01007066033311769</v>
      </c>
    </row>
    <row r="95" spans="1:29">
      <c r="A95" s="6">
        <v>93</v>
      </c>
      <c r="B95" t="s">
        <v>80</v>
      </c>
      <c r="M95" s="3">
        <v>279286.7770000001</v>
      </c>
      <c r="N95" s="3">
        <v>295665.9340247998</v>
      </c>
      <c r="O95" s="1">
        <v>-0.01444688658400051</v>
      </c>
      <c r="Q95" s="3">
        <v>24889.7652074712</v>
      </c>
      <c r="R95" s="1">
        <v>0.08418205259109594</v>
      </c>
      <c r="S95" s="3">
        <v>300000</v>
      </c>
      <c r="T95" s="3">
        <v>-4334.065975200152</v>
      </c>
      <c r="U95" s="1">
        <v>-0.01444688658400051</v>
      </c>
      <c r="V95">
        <v>28</v>
      </c>
      <c r="W95" s="3">
        <v>0</v>
      </c>
      <c r="Y95" s="3">
        <v>314928.4892192726</v>
      </c>
      <c r="Z95" s="1">
        <v>0.04976163073090856</v>
      </c>
      <c r="AA95" s="3">
        <v>318132.2914676396</v>
      </c>
      <c r="AB95" s="3">
        <v>-3203.802248366992</v>
      </c>
      <c r="AC95" s="1">
        <v>-0.01007066033311769</v>
      </c>
    </row>
    <row r="96" spans="1:29">
      <c r="A96" s="6">
        <v>94</v>
      </c>
      <c r="B96" t="s">
        <v>81</v>
      </c>
      <c r="M96" s="3">
        <v>279286.7770000001</v>
      </c>
      <c r="N96" s="3">
        <v>295665.9340247998</v>
      </c>
      <c r="O96" s="1">
        <v>-0.01444688658400051</v>
      </c>
      <c r="Q96" s="3">
        <v>24889.7652074712</v>
      </c>
      <c r="R96" s="1">
        <v>0.08418205259109594</v>
      </c>
      <c r="S96" s="3">
        <v>300000</v>
      </c>
      <c r="T96" s="3">
        <v>-4334.065975200152</v>
      </c>
      <c r="U96" s="1">
        <v>-0.01444688658400051</v>
      </c>
      <c r="V96">
        <v>28</v>
      </c>
      <c r="W96" s="3">
        <v>0</v>
      </c>
      <c r="Y96" s="3">
        <v>314928.4892192726</v>
      </c>
      <c r="Z96" s="1">
        <v>0.04976163073090856</v>
      </c>
      <c r="AA96" s="3">
        <v>318132.2914676396</v>
      </c>
      <c r="AB96" s="3">
        <v>-3203.802248366992</v>
      </c>
      <c r="AC96" s="1">
        <v>-0.01007066033311769</v>
      </c>
    </row>
    <row r="97" spans="1:29">
      <c r="A97" s="6">
        <v>95</v>
      </c>
      <c r="B97" t="s">
        <v>82</v>
      </c>
      <c r="C97">
        <v>187042</v>
      </c>
      <c r="D97" t="s">
        <v>4250</v>
      </c>
      <c r="E97" t="s">
        <v>4429</v>
      </c>
      <c r="F97" t="s">
        <v>4430</v>
      </c>
      <c r="G97">
        <v>25.85781</v>
      </c>
      <c r="H97">
        <v>27.26855</v>
      </c>
      <c r="I97">
        <v>500</v>
      </c>
      <c r="J97" s="3">
        <v>9.090282500000001</v>
      </c>
      <c r="K97">
        <v>6.817137500000001</v>
      </c>
      <c r="L97" s="3">
        <v>13634.275</v>
      </c>
      <c r="M97" s="3">
        <v>292921.0520000001</v>
      </c>
      <c r="N97" s="3">
        <v>295650.0266047998</v>
      </c>
      <c r="O97" s="1">
        <v>-0.01449991131733385</v>
      </c>
      <c r="P97" s="3">
        <v>705.3700000000002</v>
      </c>
      <c r="Q97" s="3">
        <v>25595.13521</v>
      </c>
      <c r="R97" s="1">
        <v>0.08657240962881235</v>
      </c>
      <c r="S97" s="3">
        <v>300000</v>
      </c>
      <c r="T97" s="3">
        <v>-4334.065975200152</v>
      </c>
      <c r="U97" s="1">
        <v>-0.01445</v>
      </c>
      <c r="V97">
        <v>29</v>
      </c>
      <c r="W97" s="3">
        <v>0</v>
      </c>
      <c r="X97" t="s">
        <v>4432</v>
      </c>
      <c r="Y97" s="3">
        <v>314928.4892192726</v>
      </c>
      <c r="Z97" s="1">
        <v>0.04976163073090856</v>
      </c>
      <c r="AA97" s="3">
        <v>318132.2914676396</v>
      </c>
      <c r="AB97" s="3">
        <v>-3203.802248366992</v>
      </c>
      <c r="AC97" s="1">
        <v>-0.01007066033311769</v>
      </c>
    </row>
    <row r="98" spans="1:29">
      <c r="A98" s="6">
        <v>96</v>
      </c>
      <c r="B98" t="s">
        <v>82</v>
      </c>
      <c r="M98" s="3">
        <v>292921.0520000001</v>
      </c>
      <c r="N98" s="3">
        <v>295650.0266047998</v>
      </c>
      <c r="O98" s="1">
        <v>-0.01449991131733385</v>
      </c>
      <c r="Q98" s="3">
        <v>25595.13521</v>
      </c>
      <c r="R98" s="1">
        <v>0.08657240962881235</v>
      </c>
      <c r="S98" s="3">
        <v>300000</v>
      </c>
      <c r="T98" s="3">
        <v>-4334.065975200152</v>
      </c>
      <c r="U98" s="1">
        <v>-0.01445</v>
      </c>
      <c r="V98">
        <v>29</v>
      </c>
      <c r="W98" s="3">
        <v>0</v>
      </c>
      <c r="Y98" s="3">
        <v>315504.8379131178</v>
      </c>
      <c r="Z98" s="1">
        <v>0.05168279304372612</v>
      </c>
      <c r="AA98" s="3">
        <v>318132.2914676396</v>
      </c>
      <c r="AB98" s="3">
        <v>-2627.453554521722</v>
      </c>
      <c r="AC98" s="1">
        <v>-0.008258996728689476</v>
      </c>
    </row>
    <row r="99" spans="1:29">
      <c r="A99" s="6">
        <v>97</v>
      </c>
      <c r="B99" t="s">
        <v>83</v>
      </c>
      <c r="M99" s="3">
        <v>292921.0520000001</v>
      </c>
      <c r="N99" s="3">
        <v>295650.0266047998</v>
      </c>
      <c r="O99" s="1">
        <v>-0.01449991131733385</v>
      </c>
      <c r="Q99" s="3">
        <v>25595.13521</v>
      </c>
      <c r="R99" s="1">
        <v>0.08657240962881235</v>
      </c>
      <c r="S99" s="3">
        <v>300000</v>
      </c>
      <c r="T99" s="3">
        <v>-4334.065975200152</v>
      </c>
      <c r="U99" s="1">
        <v>-0.01445</v>
      </c>
      <c r="V99">
        <v>29</v>
      </c>
      <c r="W99" s="3">
        <v>0</v>
      </c>
      <c r="Y99" s="3">
        <v>315504.8379131178</v>
      </c>
      <c r="Z99" s="1">
        <v>0.05168279304372612</v>
      </c>
      <c r="AA99" s="3">
        <v>318132.2914676396</v>
      </c>
      <c r="AB99" s="3">
        <v>-2627.453554521722</v>
      </c>
      <c r="AC99" s="1">
        <v>-0.008258996728689476</v>
      </c>
    </row>
    <row r="100" spans="1:29">
      <c r="A100" s="6">
        <v>98</v>
      </c>
      <c r="B100" t="s">
        <v>84</v>
      </c>
      <c r="M100" s="3">
        <v>292921.0520000001</v>
      </c>
      <c r="N100" s="3">
        <v>295650.0266047998</v>
      </c>
      <c r="O100" s="1">
        <v>-0.01449991131733385</v>
      </c>
      <c r="Q100" s="3">
        <v>25595.13521</v>
      </c>
      <c r="R100" s="1">
        <v>0.08657240962881235</v>
      </c>
      <c r="S100" s="3">
        <v>300000</v>
      </c>
      <c r="T100" s="3">
        <v>-4334.065975200152</v>
      </c>
      <c r="U100" s="1">
        <v>-0.01445</v>
      </c>
      <c r="V100">
        <v>29</v>
      </c>
      <c r="W100" s="3">
        <v>0</v>
      </c>
      <c r="Y100" s="3">
        <v>312802.4929516697</v>
      </c>
      <c r="Z100" s="1">
        <v>0.04267497650556577</v>
      </c>
      <c r="AA100" s="3">
        <v>318132.2914676396</v>
      </c>
      <c r="AB100" s="3">
        <v>-5329.798515969829</v>
      </c>
      <c r="AC100" s="1">
        <v>-0.01675340309335425</v>
      </c>
    </row>
    <row r="101" spans="1:29">
      <c r="A101" s="6">
        <v>99</v>
      </c>
      <c r="B101" t="s">
        <v>85</v>
      </c>
      <c r="C101">
        <v>62549</v>
      </c>
      <c r="D101" t="s">
        <v>4220</v>
      </c>
      <c r="E101" t="s">
        <v>4429</v>
      </c>
      <c r="F101" t="s">
        <v>4431</v>
      </c>
      <c r="G101">
        <v>19.14867</v>
      </c>
      <c r="H101">
        <v>19.65111</v>
      </c>
      <c r="I101">
        <v>500</v>
      </c>
      <c r="J101" s="3">
        <v>7.9476665</v>
      </c>
      <c r="K101">
        <v>4.912777500000001</v>
      </c>
      <c r="L101" s="3">
        <v>9825.555</v>
      </c>
      <c r="M101" s="3">
        <v>282564.2970000001</v>
      </c>
      <c r="N101" s="3">
        <v>295105.9661607998</v>
      </c>
      <c r="O101" s="1">
        <v>-0.01631344613066719</v>
      </c>
      <c r="P101" s="3">
        <v>899.8348623024</v>
      </c>
      <c r="Q101" s="3">
        <v>24695.3003476976</v>
      </c>
      <c r="R101" s="1">
        <v>0.08368282305157265</v>
      </c>
      <c r="S101" s="3">
        <v>300000</v>
      </c>
      <c r="T101" s="3">
        <v>-4894.033839200158</v>
      </c>
      <c r="U101" s="1">
        <v>-0.01631344613066719</v>
      </c>
      <c r="V101">
        <v>28</v>
      </c>
      <c r="W101" s="3">
        <v>-557.3458479999989</v>
      </c>
      <c r="X101" t="s">
        <v>4432</v>
      </c>
      <c r="Y101" s="3">
        <v>312802.4929516697</v>
      </c>
      <c r="Z101" s="1">
        <v>0.04267497650556577</v>
      </c>
      <c r="AA101" s="3">
        <v>318132.2914676396</v>
      </c>
      <c r="AB101" s="3">
        <v>-5329.798515969829</v>
      </c>
      <c r="AC101" s="1">
        <v>-0.01675340309335425</v>
      </c>
    </row>
    <row r="102" spans="1:29">
      <c r="A102" s="6">
        <v>100</v>
      </c>
      <c r="B102" t="s">
        <v>85</v>
      </c>
      <c r="M102" s="3">
        <v>282564.2970000001</v>
      </c>
      <c r="N102" s="3">
        <v>295105.9661607998</v>
      </c>
      <c r="O102" s="1">
        <v>-0.01631344613066719</v>
      </c>
      <c r="Q102" s="3">
        <v>24695.3003476976</v>
      </c>
      <c r="R102" s="1">
        <v>0.08368282305157265</v>
      </c>
      <c r="S102" s="3">
        <v>300000</v>
      </c>
      <c r="T102" s="3">
        <v>-4894.033839200158</v>
      </c>
      <c r="U102" s="1">
        <v>-0.01631344613066719</v>
      </c>
      <c r="V102">
        <v>28</v>
      </c>
      <c r="W102" s="3">
        <v>0</v>
      </c>
      <c r="Y102" s="3">
        <v>314707.6665165947</v>
      </c>
      <c r="Z102" s="1">
        <v>0.04902555505531568</v>
      </c>
      <c r="AA102" s="3">
        <v>318132.2914676396</v>
      </c>
      <c r="AB102" s="3">
        <v>-3424.624951044854</v>
      </c>
      <c r="AC102" s="1">
        <v>-0.01076478258540192</v>
      </c>
    </row>
    <row r="103" spans="1:29">
      <c r="A103" s="6">
        <v>101</v>
      </c>
      <c r="B103" t="s">
        <v>86</v>
      </c>
      <c r="C103">
        <v>7556</v>
      </c>
      <c r="D103" t="s">
        <v>4251</v>
      </c>
      <c r="E103" t="s">
        <v>4429</v>
      </c>
      <c r="F103" t="s">
        <v>4430</v>
      </c>
      <c r="G103">
        <v>14.94638</v>
      </c>
      <c r="H103">
        <v>16.07907</v>
      </c>
      <c r="I103">
        <v>700</v>
      </c>
      <c r="J103" s="3">
        <v>8.3766047</v>
      </c>
      <c r="K103">
        <v>5.627674500000001</v>
      </c>
      <c r="L103" s="3">
        <v>11255.349</v>
      </c>
      <c r="M103" s="3">
        <v>293819.6460000001</v>
      </c>
      <c r="N103" s="3">
        <v>295091.9618815999</v>
      </c>
      <c r="O103" s="1">
        <v>-0.01636012706133382</v>
      </c>
      <c r="P103" s="3">
        <v>885.3178984823995</v>
      </c>
      <c r="Q103" s="3">
        <v>25580.61825</v>
      </c>
      <c r="R103" s="1">
        <v>0.08668693680061589</v>
      </c>
      <c r="S103" s="3">
        <v>300000</v>
      </c>
      <c r="T103" s="3">
        <v>-4894.033839200158</v>
      </c>
      <c r="U103" s="1">
        <v>-0.01631</v>
      </c>
      <c r="V103">
        <v>29</v>
      </c>
      <c r="W103" s="3">
        <v>0</v>
      </c>
      <c r="X103" t="s">
        <v>4432</v>
      </c>
      <c r="Y103" s="3">
        <v>314707.6665165947</v>
      </c>
      <c r="Z103" s="1">
        <v>0.04902555505531568</v>
      </c>
      <c r="AA103" s="3">
        <v>318132.2914676396</v>
      </c>
      <c r="AB103" s="3">
        <v>-3424.624951044854</v>
      </c>
      <c r="AC103" s="1">
        <v>-0.01076478258540192</v>
      </c>
    </row>
    <row r="104" spans="1:29">
      <c r="A104" s="6">
        <v>102</v>
      </c>
      <c r="B104" t="s">
        <v>86</v>
      </c>
      <c r="M104" s="3">
        <v>293819.6460000001</v>
      </c>
      <c r="N104" s="3">
        <v>295091.9618815999</v>
      </c>
      <c r="O104" s="1">
        <v>-0.01636012706133382</v>
      </c>
      <c r="Q104" s="3">
        <v>25580.61825</v>
      </c>
      <c r="R104" s="1">
        <v>0.08668693680061589</v>
      </c>
      <c r="S104" s="3">
        <v>300000</v>
      </c>
      <c r="T104" s="3">
        <v>-4894.033839200158</v>
      </c>
      <c r="U104" s="1">
        <v>-0.01631</v>
      </c>
      <c r="V104">
        <v>29</v>
      </c>
      <c r="W104" s="3">
        <v>0</v>
      </c>
      <c r="Y104" s="3">
        <v>316895.3914699474</v>
      </c>
      <c r="Z104" s="1">
        <v>0.05631797156649137</v>
      </c>
      <c r="AA104" s="3">
        <v>318132.2914676396</v>
      </c>
      <c r="AB104" s="3">
        <v>-1236.899997692148</v>
      </c>
      <c r="AC104" s="1">
        <v>-0.003888005181699593</v>
      </c>
    </row>
    <row r="105" spans="1:29">
      <c r="A105" s="6">
        <v>103</v>
      </c>
      <c r="B105" t="s">
        <v>87</v>
      </c>
      <c r="M105" s="3">
        <v>293819.6460000001</v>
      </c>
      <c r="N105" s="3">
        <v>295091.9618815999</v>
      </c>
      <c r="O105" s="1">
        <v>-0.01636012706133382</v>
      </c>
      <c r="Q105" s="3">
        <v>25580.61825</v>
      </c>
      <c r="R105" s="1">
        <v>0.08668693680061589</v>
      </c>
      <c r="S105" s="3">
        <v>300000</v>
      </c>
      <c r="T105" s="3">
        <v>-4894.033839200158</v>
      </c>
      <c r="U105" s="1">
        <v>-0.01631</v>
      </c>
      <c r="V105">
        <v>29</v>
      </c>
      <c r="W105" s="3">
        <v>0</v>
      </c>
      <c r="Y105" s="3">
        <v>316895.3914699474</v>
      </c>
      <c r="Z105" s="1">
        <v>0.05631797156649137</v>
      </c>
      <c r="AA105" s="3">
        <v>318132.2914676396</v>
      </c>
      <c r="AB105" s="3">
        <v>-1236.899997692148</v>
      </c>
      <c r="AC105" s="1">
        <v>-0.003888005181699593</v>
      </c>
    </row>
    <row r="106" spans="1:29">
      <c r="A106" s="6">
        <v>104</v>
      </c>
      <c r="B106" t="s">
        <v>88</v>
      </c>
      <c r="M106" s="3">
        <v>293819.6460000001</v>
      </c>
      <c r="N106" s="3">
        <v>295091.9618815999</v>
      </c>
      <c r="O106" s="1">
        <v>-0.01636012706133382</v>
      </c>
      <c r="Q106" s="3">
        <v>25580.61825</v>
      </c>
      <c r="R106" s="1">
        <v>0.08668693680061589</v>
      </c>
      <c r="S106" s="3">
        <v>300000</v>
      </c>
      <c r="T106" s="3">
        <v>-4894.033839200158</v>
      </c>
      <c r="U106" s="1">
        <v>-0.01631</v>
      </c>
      <c r="V106">
        <v>29</v>
      </c>
      <c r="W106" s="3">
        <v>0</v>
      </c>
      <c r="Y106" s="3">
        <v>316895.3914699474</v>
      </c>
      <c r="Z106" s="1">
        <v>0.05631797156649137</v>
      </c>
      <c r="AA106" s="3">
        <v>318132.2914676396</v>
      </c>
      <c r="AB106" s="3">
        <v>-1236.899997692148</v>
      </c>
      <c r="AC106" s="1">
        <v>-0.003888005181699593</v>
      </c>
    </row>
    <row r="107" spans="1:29">
      <c r="A107" s="6">
        <v>105</v>
      </c>
      <c r="B107" t="s">
        <v>89</v>
      </c>
      <c r="M107" s="3">
        <v>293819.6460000001</v>
      </c>
      <c r="N107" s="3">
        <v>295091.9618815999</v>
      </c>
      <c r="O107" s="1">
        <v>-0.01636012706133382</v>
      </c>
      <c r="Q107" s="3">
        <v>25580.61825</v>
      </c>
      <c r="R107" s="1">
        <v>0.08668693680061589</v>
      </c>
      <c r="S107" s="3">
        <v>300000</v>
      </c>
      <c r="T107" s="3">
        <v>-4894.033839200158</v>
      </c>
      <c r="U107" s="1">
        <v>-0.01631</v>
      </c>
      <c r="V107">
        <v>29</v>
      </c>
      <c r="W107" s="3">
        <v>0</v>
      </c>
      <c r="Y107" s="3">
        <v>319770.1358359961</v>
      </c>
      <c r="Z107" s="1">
        <v>0.06590045278665357</v>
      </c>
      <c r="AA107" s="3">
        <v>319770.1358359961</v>
      </c>
      <c r="AB107" s="3">
        <v>0</v>
      </c>
      <c r="AC107" s="1">
        <v>0</v>
      </c>
    </row>
    <row r="108" spans="1:29">
      <c r="A108" s="6">
        <v>106</v>
      </c>
      <c r="B108" t="s">
        <v>90</v>
      </c>
      <c r="M108" s="3">
        <v>293819.6460000001</v>
      </c>
      <c r="N108" s="3">
        <v>295091.9618815999</v>
      </c>
      <c r="O108" s="1">
        <v>-0.01636012706133382</v>
      </c>
      <c r="Q108" s="3">
        <v>25580.61825</v>
      </c>
      <c r="R108" s="1">
        <v>0.08668693680061589</v>
      </c>
      <c r="S108" s="3">
        <v>300000</v>
      </c>
      <c r="T108" s="3">
        <v>-4894.033839200158</v>
      </c>
      <c r="U108" s="1">
        <v>-0.01631</v>
      </c>
      <c r="V108">
        <v>29</v>
      </c>
      <c r="W108" s="3">
        <v>0</v>
      </c>
      <c r="Y108" s="3">
        <v>322844.3414644343</v>
      </c>
      <c r="Z108" s="1">
        <v>0.0761478048814478</v>
      </c>
      <c r="AA108" s="3">
        <v>322844.3414644343</v>
      </c>
      <c r="AB108" s="3">
        <v>0</v>
      </c>
      <c r="AC108" s="1">
        <v>0</v>
      </c>
    </row>
    <row r="109" spans="1:29">
      <c r="A109" s="6">
        <v>107</v>
      </c>
      <c r="B109" t="s">
        <v>91</v>
      </c>
      <c r="M109" s="3">
        <v>293819.6460000001</v>
      </c>
      <c r="N109" s="3">
        <v>295091.9618815999</v>
      </c>
      <c r="O109" s="1">
        <v>-0.01636012706133382</v>
      </c>
      <c r="Q109" s="3">
        <v>25580.61825</v>
      </c>
      <c r="R109" s="1">
        <v>0.08668693680061589</v>
      </c>
      <c r="S109" s="3">
        <v>300000</v>
      </c>
      <c r="T109" s="3">
        <v>-4894.033839200158</v>
      </c>
      <c r="U109" s="1">
        <v>-0.01631</v>
      </c>
      <c r="V109">
        <v>29</v>
      </c>
      <c r="W109" s="3">
        <v>0</v>
      </c>
      <c r="Y109" s="3">
        <v>324902.921365015</v>
      </c>
      <c r="Z109" s="1">
        <v>0.08300973788338345</v>
      </c>
      <c r="AA109" s="3">
        <v>324902.921365015</v>
      </c>
      <c r="AB109" s="3">
        <v>0</v>
      </c>
      <c r="AC109" s="1">
        <v>0</v>
      </c>
    </row>
    <row r="110" spans="1:29">
      <c r="A110" s="6">
        <v>108</v>
      </c>
      <c r="B110" t="s">
        <v>92</v>
      </c>
      <c r="M110" s="3">
        <v>293819.6460000001</v>
      </c>
      <c r="N110" s="3">
        <v>295091.9618815999</v>
      </c>
      <c r="O110" s="1">
        <v>-0.01636012706133382</v>
      </c>
      <c r="Q110" s="3">
        <v>25580.61825</v>
      </c>
      <c r="R110" s="1">
        <v>0.08668693680061589</v>
      </c>
      <c r="S110" s="3">
        <v>300000</v>
      </c>
      <c r="T110" s="3">
        <v>-4894.033839200158</v>
      </c>
      <c r="U110" s="1">
        <v>-0.01631</v>
      </c>
      <c r="V110">
        <v>29</v>
      </c>
      <c r="W110" s="3">
        <v>0</v>
      </c>
      <c r="Y110" s="3">
        <v>323541.8725356369</v>
      </c>
      <c r="Z110" s="1">
        <v>0.07847290845212294</v>
      </c>
      <c r="AA110" s="3">
        <v>324902.921365015</v>
      </c>
      <c r="AB110" s="3">
        <v>-1361.048829378153</v>
      </c>
      <c r="AC110" s="1">
        <v>-0.004189093848894853</v>
      </c>
    </row>
    <row r="111" spans="1:29">
      <c r="A111" s="6">
        <v>109</v>
      </c>
      <c r="B111" t="s">
        <v>93</v>
      </c>
      <c r="M111" s="3">
        <v>293819.6460000001</v>
      </c>
      <c r="N111" s="3">
        <v>295091.9618815999</v>
      </c>
      <c r="O111" s="1">
        <v>-0.01636012706133382</v>
      </c>
      <c r="Q111" s="3">
        <v>25580.61825</v>
      </c>
      <c r="R111" s="1">
        <v>0.08668693680061589</v>
      </c>
      <c r="S111" s="3">
        <v>300000</v>
      </c>
      <c r="T111" s="3">
        <v>-4894.033839200158</v>
      </c>
      <c r="U111" s="1">
        <v>-0.01631</v>
      </c>
      <c r="V111">
        <v>29</v>
      </c>
      <c r="W111" s="3">
        <v>0</v>
      </c>
      <c r="Y111" s="3">
        <v>322003.3861825556</v>
      </c>
      <c r="Z111" s="1">
        <v>0.07334462060851879</v>
      </c>
      <c r="AA111" s="3">
        <v>324902.921365015</v>
      </c>
      <c r="AB111" s="3">
        <v>-2899.535182459396</v>
      </c>
      <c r="AC111" s="1">
        <v>-0.008924312438551109</v>
      </c>
    </row>
    <row r="112" spans="1:29">
      <c r="A112" s="6">
        <v>110</v>
      </c>
      <c r="B112" t="s">
        <v>94</v>
      </c>
      <c r="M112" s="3">
        <v>293819.6460000001</v>
      </c>
      <c r="N112" s="3">
        <v>295091.9618815999</v>
      </c>
      <c r="O112" s="1">
        <v>-0.01636012706133382</v>
      </c>
      <c r="Q112" s="3">
        <v>25580.61825</v>
      </c>
      <c r="R112" s="1">
        <v>0.08668693680061589</v>
      </c>
      <c r="S112" s="3">
        <v>300000</v>
      </c>
      <c r="T112" s="3">
        <v>-4894.033839200158</v>
      </c>
      <c r="U112" s="1">
        <v>-0.01631</v>
      </c>
      <c r="V112">
        <v>29</v>
      </c>
      <c r="W112" s="3">
        <v>0</v>
      </c>
      <c r="Y112" s="3">
        <v>322003.3861825556</v>
      </c>
      <c r="Z112" s="1">
        <v>0.07334462060851879</v>
      </c>
      <c r="AA112" s="3">
        <v>324902.921365015</v>
      </c>
      <c r="AB112" s="3">
        <v>-2899.535182459396</v>
      </c>
      <c r="AC112" s="1">
        <v>-0.008924312438551109</v>
      </c>
    </row>
    <row r="113" spans="1:29">
      <c r="A113" s="6">
        <v>111</v>
      </c>
      <c r="B113" t="s">
        <v>95</v>
      </c>
      <c r="M113" s="3">
        <v>293819.6460000001</v>
      </c>
      <c r="N113" s="3">
        <v>295091.9618815999</v>
      </c>
      <c r="O113" s="1">
        <v>-0.01636012706133382</v>
      </c>
      <c r="Q113" s="3">
        <v>25580.61825</v>
      </c>
      <c r="R113" s="1">
        <v>0.08668693680061589</v>
      </c>
      <c r="S113" s="3">
        <v>300000</v>
      </c>
      <c r="T113" s="3">
        <v>-4894.033839200158</v>
      </c>
      <c r="U113" s="1">
        <v>-0.01631</v>
      </c>
      <c r="V113">
        <v>29</v>
      </c>
      <c r="W113" s="3">
        <v>0</v>
      </c>
      <c r="Y113" s="3">
        <v>322003.3861825556</v>
      </c>
      <c r="Z113" s="1">
        <v>0.07334462060851879</v>
      </c>
      <c r="AA113" s="3">
        <v>324902.921365015</v>
      </c>
      <c r="AB113" s="3">
        <v>-2899.535182459396</v>
      </c>
      <c r="AC113" s="1">
        <v>-0.008924312438551109</v>
      </c>
    </row>
    <row r="114" spans="1:29">
      <c r="A114" s="6">
        <v>112</v>
      </c>
      <c r="B114" t="s">
        <v>96</v>
      </c>
      <c r="M114" s="3">
        <v>293819.6460000001</v>
      </c>
      <c r="N114" s="3">
        <v>295091.9618815999</v>
      </c>
      <c r="O114" s="1">
        <v>-0.01636012706133382</v>
      </c>
      <c r="Q114" s="3">
        <v>25580.61825</v>
      </c>
      <c r="R114" s="1">
        <v>0.08668693680061589</v>
      </c>
      <c r="S114" s="3">
        <v>300000</v>
      </c>
      <c r="T114" s="3">
        <v>-4894.033839200158</v>
      </c>
      <c r="U114" s="1">
        <v>-0.01631</v>
      </c>
      <c r="V114">
        <v>29</v>
      </c>
      <c r="W114" s="3">
        <v>0</v>
      </c>
      <c r="Y114" s="3">
        <v>324687.4889959086</v>
      </c>
      <c r="Z114" s="1">
        <v>0.08229162998636196</v>
      </c>
      <c r="AA114" s="3">
        <v>324902.921365015</v>
      </c>
      <c r="AB114" s="3">
        <v>-215.4323691064492</v>
      </c>
      <c r="AC114" s="1">
        <v>-0.0006630668884150162</v>
      </c>
    </row>
    <row r="115" spans="1:29">
      <c r="A115" s="6">
        <v>113</v>
      </c>
      <c r="B115" t="s">
        <v>97</v>
      </c>
      <c r="M115" s="3">
        <v>293819.6460000001</v>
      </c>
      <c r="N115" s="3">
        <v>295091.9618815999</v>
      </c>
      <c r="O115" s="1">
        <v>-0.01636012706133382</v>
      </c>
      <c r="Q115" s="3">
        <v>25580.61825</v>
      </c>
      <c r="R115" s="1">
        <v>0.08668693680061589</v>
      </c>
      <c r="S115" s="3">
        <v>300000</v>
      </c>
      <c r="T115" s="3">
        <v>-4894.033839200158</v>
      </c>
      <c r="U115" s="1">
        <v>-0.01631</v>
      </c>
      <c r="V115">
        <v>29</v>
      </c>
      <c r="W115" s="3">
        <v>0</v>
      </c>
      <c r="Y115" s="3">
        <v>323672.1749476551</v>
      </c>
      <c r="Z115" s="1">
        <v>0.07890724982551688</v>
      </c>
      <c r="AA115" s="3">
        <v>324902.921365015</v>
      </c>
      <c r="AB115" s="3">
        <v>-1230.746417359973</v>
      </c>
      <c r="AC115" s="1">
        <v>-0.003788043555254094</v>
      </c>
    </row>
    <row r="116" spans="1:29">
      <c r="A116" s="6">
        <v>114</v>
      </c>
      <c r="B116" t="s">
        <v>98</v>
      </c>
      <c r="M116" s="3">
        <v>293819.6460000001</v>
      </c>
      <c r="N116" s="3">
        <v>295091.9618815999</v>
      </c>
      <c r="O116" s="1">
        <v>-0.01636012706133382</v>
      </c>
      <c r="Q116" s="3">
        <v>25580.61825</v>
      </c>
      <c r="R116" s="1">
        <v>0.08668693680061589</v>
      </c>
      <c r="S116" s="3">
        <v>300000</v>
      </c>
      <c r="T116" s="3">
        <v>-4894.033839200158</v>
      </c>
      <c r="U116" s="1">
        <v>-0.01631</v>
      </c>
      <c r="V116">
        <v>29</v>
      </c>
      <c r="W116" s="3">
        <v>0</v>
      </c>
      <c r="Y116" s="3">
        <v>324888.3375080394</v>
      </c>
      <c r="Z116" s="1">
        <v>0.0829611250267981</v>
      </c>
      <c r="AA116" s="3">
        <v>324902.921365015</v>
      </c>
      <c r="AB116" s="3">
        <v>-14.58385697560152</v>
      </c>
      <c r="AC116" s="1">
        <v>-4.488681392685035E-05</v>
      </c>
    </row>
    <row r="117" spans="1:29">
      <c r="A117" s="6">
        <v>115</v>
      </c>
      <c r="B117" t="s">
        <v>99</v>
      </c>
      <c r="M117" s="3">
        <v>293819.6460000001</v>
      </c>
      <c r="N117" s="3">
        <v>295091.9618815999</v>
      </c>
      <c r="O117" s="1">
        <v>-0.01636012706133382</v>
      </c>
      <c r="Q117" s="3">
        <v>25580.61825</v>
      </c>
      <c r="R117" s="1">
        <v>0.08668693680061589</v>
      </c>
      <c r="S117" s="3">
        <v>300000</v>
      </c>
      <c r="T117" s="3">
        <v>-4894.033839200158</v>
      </c>
      <c r="U117" s="1">
        <v>-0.01631</v>
      </c>
      <c r="V117">
        <v>29</v>
      </c>
      <c r="W117" s="3">
        <v>0</v>
      </c>
      <c r="Y117" s="3">
        <v>324561.5401912048</v>
      </c>
      <c r="Z117" s="1">
        <v>0.08187180063734918</v>
      </c>
      <c r="AA117" s="3">
        <v>324902.921365015</v>
      </c>
      <c r="AB117" s="3">
        <v>-341.3811738102813</v>
      </c>
      <c r="AC117" s="1">
        <v>-0.001050717464700029</v>
      </c>
    </row>
    <row r="118" spans="1:29">
      <c r="A118" s="6">
        <v>116</v>
      </c>
      <c r="B118" t="s">
        <v>100</v>
      </c>
      <c r="M118" s="3">
        <v>293819.6460000001</v>
      </c>
      <c r="N118" s="3">
        <v>295091.9618815999</v>
      </c>
      <c r="O118" s="1">
        <v>-0.01636012706133382</v>
      </c>
      <c r="Q118" s="3">
        <v>25580.61825</v>
      </c>
      <c r="R118" s="1">
        <v>0.08668693680061589</v>
      </c>
      <c r="S118" s="3">
        <v>300000</v>
      </c>
      <c r="T118" s="3">
        <v>-4894.033839200158</v>
      </c>
      <c r="U118" s="1">
        <v>-0.01631</v>
      </c>
      <c r="V118">
        <v>29</v>
      </c>
      <c r="W118" s="3">
        <v>0</v>
      </c>
      <c r="Y118" s="3">
        <v>323063.7549787594</v>
      </c>
      <c r="Z118" s="1">
        <v>0.07687918326253129</v>
      </c>
      <c r="AA118" s="3">
        <v>324902.921365015</v>
      </c>
      <c r="AB118" s="3">
        <v>-1839.166386255645</v>
      </c>
      <c r="AC118" s="1">
        <v>-0.005660664356382988</v>
      </c>
    </row>
    <row r="119" spans="1:29">
      <c r="A119" s="6">
        <v>117</v>
      </c>
      <c r="B119" t="s">
        <v>101</v>
      </c>
      <c r="M119" s="3">
        <v>293819.6460000001</v>
      </c>
      <c r="N119" s="3">
        <v>295091.9618815999</v>
      </c>
      <c r="O119" s="1">
        <v>-0.01636012706133382</v>
      </c>
      <c r="Q119" s="3">
        <v>25580.61825</v>
      </c>
      <c r="R119" s="1">
        <v>0.08668693680061589</v>
      </c>
      <c r="S119" s="3">
        <v>300000</v>
      </c>
      <c r="T119" s="3">
        <v>-4894.033839200158</v>
      </c>
      <c r="U119" s="1">
        <v>-0.01631</v>
      </c>
      <c r="V119">
        <v>29</v>
      </c>
      <c r="W119" s="3">
        <v>0</v>
      </c>
      <c r="Y119" s="3">
        <v>323063.7549787594</v>
      </c>
      <c r="Z119" s="1">
        <v>0.07687918326253129</v>
      </c>
      <c r="AA119" s="3">
        <v>324902.921365015</v>
      </c>
      <c r="AB119" s="3">
        <v>-1839.166386255645</v>
      </c>
      <c r="AC119" s="1">
        <v>-0.005660664356382988</v>
      </c>
    </row>
    <row r="120" spans="1:29">
      <c r="A120" s="6">
        <v>118</v>
      </c>
      <c r="B120" t="s">
        <v>102</v>
      </c>
      <c r="M120" s="3">
        <v>293819.6460000001</v>
      </c>
      <c r="N120" s="3">
        <v>295091.9618815999</v>
      </c>
      <c r="O120" s="1">
        <v>-0.01636012706133382</v>
      </c>
      <c r="Q120" s="3">
        <v>25580.61825</v>
      </c>
      <c r="R120" s="1">
        <v>0.08668693680061589</v>
      </c>
      <c r="S120" s="3">
        <v>300000</v>
      </c>
      <c r="T120" s="3">
        <v>-4894.033839200158</v>
      </c>
      <c r="U120" s="1">
        <v>-0.01631</v>
      </c>
      <c r="V120">
        <v>29</v>
      </c>
      <c r="W120" s="3">
        <v>0</v>
      </c>
      <c r="Y120" s="3">
        <v>323063.7549787594</v>
      </c>
      <c r="Z120" s="1">
        <v>0.07687918326253129</v>
      </c>
      <c r="AA120" s="3">
        <v>324902.921365015</v>
      </c>
      <c r="AB120" s="3">
        <v>-1839.166386255645</v>
      </c>
      <c r="AC120" s="1">
        <v>-0.005660664356382988</v>
      </c>
    </row>
    <row r="121" spans="1:29">
      <c r="A121" s="6">
        <v>119</v>
      </c>
      <c r="B121" t="s">
        <v>103</v>
      </c>
      <c r="M121" s="3">
        <v>293819.6460000001</v>
      </c>
      <c r="N121" s="3">
        <v>295091.9618815999</v>
      </c>
      <c r="O121" s="1">
        <v>-0.01636012706133382</v>
      </c>
      <c r="Q121" s="3">
        <v>25580.61825</v>
      </c>
      <c r="R121" s="1">
        <v>0.08668693680061589</v>
      </c>
      <c r="S121" s="3">
        <v>300000</v>
      </c>
      <c r="T121" s="3">
        <v>-4894.033839200158</v>
      </c>
      <c r="U121" s="1">
        <v>-0.01631</v>
      </c>
      <c r="V121">
        <v>29</v>
      </c>
      <c r="W121" s="3">
        <v>0</v>
      </c>
      <c r="Y121" s="3">
        <v>324562.9631197958</v>
      </c>
      <c r="Z121" s="1">
        <v>0.0818765437326526</v>
      </c>
      <c r="AA121" s="3">
        <v>324902.921365015</v>
      </c>
      <c r="AB121" s="3">
        <v>-339.9582452192553</v>
      </c>
      <c r="AC121" s="1">
        <v>-0.001046337914694606</v>
      </c>
    </row>
    <row r="122" spans="1:29">
      <c r="A122" s="6">
        <v>120</v>
      </c>
      <c r="B122" t="s">
        <v>104</v>
      </c>
      <c r="C122">
        <v>42331</v>
      </c>
      <c r="D122" t="s">
        <v>4227</v>
      </c>
      <c r="E122" t="s">
        <v>4429</v>
      </c>
      <c r="F122" t="s">
        <v>4431</v>
      </c>
      <c r="G122">
        <v>10.88253</v>
      </c>
      <c r="H122">
        <v>11.83897</v>
      </c>
      <c r="I122">
        <v>1300</v>
      </c>
      <c r="J122" s="3">
        <v>9.617198299999998</v>
      </c>
      <c r="K122">
        <v>7.6953305</v>
      </c>
      <c r="L122" s="3">
        <v>15390.661</v>
      </c>
      <c r="M122" s="3">
        <v>278878.5250000001</v>
      </c>
      <c r="N122" s="3">
        <v>295524.1893527998</v>
      </c>
      <c r="O122" s="1">
        <v>-0.01491936882400051</v>
      </c>
      <c r="P122" s="3">
        <v>793.8320000000001</v>
      </c>
      <c r="Q122" s="3">
        <v>24786.78625</v>
      </c>
      <c r="R122" s="1">
        <v>0.08387396748903447</v>
      </c>
      <c r="S122" s="3">
        <v>300000</v>
      </c>
      <c r="T122" s="3">
        <v>-4475.810647200153</v>
      </c>
      <c r="U122" s="1">
        <v>-0.01491936882400051</v>
      </c>
      <c r="V122">
        <v>28</v>
      </c>
      <c r="W122" s="3">
        <v>415.2745744000009</v>
      </c>
      <c r="X122" t="s">
        <v>4432</v>
      </c>
      <c r="Y122" s="3">
        <v>324562.9631197958</v>
      </c>
      <c r="Z122" s="1">
        <v>0.0818765437326526</v>
      </c>
      <c r="AA122" s="3">
        <v>324902.921365015</v>
      </c>
      <c r="AB122" s="3">
        <v>-339.9582452192553</v>
      </c>
      <c r="AC122" s="1">
        <v>-0.001046337914694606</v>
      </c>
    </row>
    <row r="123" spans="1:29">
      <c r="A123" s="6">
        <v>121</v>
      </c>
      <c r="B123" t="s">
        <v>104</v>
      </c>
      <c r="M123" s="3">
        <v>278878.5250000001</v>
      </c>
      <c r="N123" s="3">
        <v>295524.1893527998</v>
      </c>
      <c r="O123" s="1">
        <v>-0.01491936882400051</v>
      </c>
      <c r="Q123" s="3">
        <v>24786.78625</v>
      </c>
      <c r="R123" s="1">
        <v>0.08387396748903447</v>
      </c>
      <c r="S123" s="3">
        <v>300000</v>
      </c>
      <c r="T123" s="3">
        <v>-4475.810647200153</v>
      </c>
      <c r="U123" s="1">
        <v>-0.01491936882400051</v>
      </c>
      <c r="V123">
        <v>28</v>
      </c>
      <c r="W123" s="3">
        <v>0</v>
      </c>
      <c r="Y123" s="3">
        <v>325832.3168887568</v>
      </c>
      <c r="Z123" s="1">
        <v>0.08610772296252253</v>
      </c>
      <c r="AA123" s="3">
        <v>325832.3168887568</v>
      </c>
      <c r="AB123" s="3">
        <v>0</v>
      </c>
      <c r="AC123" s="1">
        <v>0</v>
      </c>
    </row>
    <row r="124" spans="1:29">
      <c r="A124" s="6">
        <v>122</v>
      </c>
      <c r="B124" t="s">
        <v>105</v>
      </c>
      <c r="C124">
        <v>24328</v>
      </c>
      <c r="D124" t="s">
        <v>4252</v>
      </c>
      <c r="E124" t="s">
        <v>4429</v>
      </c>
      <c r="F124" t="s">
        <v>4430</v>
      </c>
      <c r="G124">
        <v>65.45303</v>
      </c>
      <c r="H124">
        <v>68.39684</v>
      </c>
      <c r="I124">
        <v>200</v>
      </c>
      <c r="J124" s="3">
        <v>9.1038104</v>
      </c>
      <c r="K124">
        <v>6.839683999999999</v>
      </c>
      <c r="L124" s="3">
        <v>13679.368</v>
      </c>
      <c r="M124" s="3">
        <v>292557.8930000001</v>
      </c>
      <c r="N124" s="3">
        <v>295508.2458583998</v>
      </c>
      <c r="O124" s="1">
        <v>-0.01497251380533387</v>
      </c>
      <c r="P124" s="3">
        <v>588.7619999999998</v>
      </c>
      <c r="Q124" s="3">
        <v>25375.54825</v>
      </c>
      <c r="R124" s="1">
        <v>0.08587086352290599</v>
      </c>
      <c r="S124" s="3">
        <v>300000</v>
      </c>
      <c r="T124" s="3">
        <v>-4475.810647200153</v>
      </c>
      <c r="U124" s="1">
        <v>-0.01492</v>
      </c>
      <c r="V124">
        <v>29</v>
      </c>
      <c r="W124" s="3">
        <v>0</v>
      </c>
      <c r="X124" t="s">
        <v>4432</v>
      </c>
      <c r="Y124" s="3">
        <v>325832.3168887568</v>
      </c>
      <c r="Z124" s="1">
        <v>0.08610772296252253</v>
      </c>
      <c r="AA124" s="3">
        <v>325832.3168887568</v>
      </c>
      <c r="AB124" s="3">
        <v>0</v>
      </c>
      <c r="AC124" s="1">
        <v>0</v>
      </c>
    </row>
    <row r="125" spans="1:29">
      <c r="A125" s="6">
        <v>123</v>
      </c>
      <c r="B125" t="s">
        <v>105</v>
      </c>
      <c r="M125" s="3">
        <v>292557.8930000001</v>
      </c>
      <c r="N125" s="3">
        <v>295508.2458583998</v>
      </c>
      <c r="O125" s="1">
        <v>-0.01497251380533387</v>
      </c>
      <c r="Q125" s="3">
        <v>25375.54825</v>
      </c>
      <c r="R125" s="1">
        <v>0.08587086352290599</v>
      </c>
      <c r="S125" s="3">
        <v>300000</v>
      </c>
      <c r="T125" s="3">
        <v>-4475.810647200153</v>
      </c>
      <c r="U125" s="1">
        <v>-0.01492</v>
      </c>
      <c r="V125">
        <v>29</v>
      </c>
      <c r="W125" s="3">
        <v>0</v>
      </c>
      <c r="Y125" s="3">
        <v>326452.5926421304</v>
      </c>
      <c r="Z125" s="1">
        <v>0.08817530880710149</v>
      </c>
      <c r="AA125" s="3">
        <v>326452.5926421304</v>
      </c>
      <c r="AB125" s="3">
        <v>0</v>
      </c>
      <c r="AC125" s="1">
        <v>0</v>
      </c>
    </row>
    <row r="126" spans="1:29">
      <c r="A126" s="6">
        <v>124</v>
      </c>
      <c r="B126" t="s">
        <v>106</v>
      </c>
      <c r="M126" s="3">
        <v>292557.8930000001</v>
      </c>
      <c r="N126" s="3">
        <v>295508.2458583998</v>
      </c>
      <c r="O126" s="1">
        <v>-0.01497251380533387</v>
      </c>
      <c r="Q126" s="3">
        <v>25375.54825</v>
      </c>
      <c r="R126" s="1">
        <v>0.08587086352290599</v>
      </c>
      <c r="S126" s="3">
        <v>300000</v>
      </c>
      <c r="T126" s="3">
        <v>-4475.810647200153</v>
      </c>
      <c r="U126" s="1">
        <v>-0.01492</v>
      </c>
      <c r="V126">
        <v>29</v>
      </c>
      <c r="W126" s="3">
        <v>0</v>
      </c>
      <c r="Y126" s="3">
        <v>329471.2659240454</v>
      </c>
      <c r="Z126" s="1">
        <v>0.09823755308015117</v>
      </c>
      <c r="AA126" s="3">
        <v>329471.2659240454</v>
      </c>
      <c r="AB126" s="3">
        <v>0</v>
      </c>
      <c r="AC126" s="1">
        <v>0</v>
      </c>
    </row>
    <row r="127" spans="1:29">
      <c r="A127" s="6">
        <v>125</v>
      </c>
      <c r="B127" t="s">
        <v>107</v>
      </c>
      <c r="M127" s="3">
        <v>292557.8930000001</v>
      </c>
      <c r="N127" s="3">
        <v>295508.2458583998</v>
      </c>
      <c r="O127" s="1">
        <v>-0.01497251380533387</v>
      </c>
      <c r="Q127" s="3">
        <v>25375.54825</v>
      </c>
      <c r="R127" s="1">
        <v>0.08587086352290599</v>
      </c>
      <c r="S127" s="3">
        <v>300000</v>
      </c>
      <c r="T127" s="3">
        <v>-4475.810647200153</v>
      </c>
      <c r="U127" s="1">
        <v>-0.01492</v>
      </c>
      <c r="V127">
        <v>29</v>
      </c>
      <c r="W127" s="3">
        <v>0</v>
      </c>
      <c r="Y127" s="3">
        <v>333595.5909334244</v>
      </c>
      <c r="Z127" s="1">
        <v>0.1119853031114147</v>
      </c>
      <c r="AA127" s="3">
        <v>333595.5909334244</v>
      </c>
      <c r="AB127" s="3">
        <v>0</v>
      </c>
      <c r="AC127" s="1">
        <v>0</v>
      </c>
    </row>
    <row r="128" spans="1:29">
      <c r="A128" s="6">
        <v>126</v>
      </c>
      <c r="B128" t="s">
        <v>108</v>
      </c>
      <c r="M128" s="3">
        <v>292557.8930000001</v>
      </c>
      <c r="N128" s="3">
        <v>295508.2458583998</v>
      </c>
      <c r="O128" s="1">
        <v>-0.01497251380533387</v>
      </c>
      <c r="Q128" s="3">
        <v>25375.54825</v>
      </c>
      <c r="R128" s="1">
        <v>0.08587086352290599</v>
      </c>
      <c r="S128" s="3">
        <v>300000</v>
      </c>
      <c r="T128" s="3">
        <v>-4475.810647200153</v>
      </c>
      <c r="U128" s="1">
        <v>-0.01492</v>
      </c>
      <c r="V128">
        <v>29</v>
      </c>
      <c r="W128" s="3">
        <v>0</v>
      </c>
      <c r="Y128" s="3">
        <v>333595.5909334244</v>
      </c>
      <c r="Z128" s="1">
        <v>0.1119853031114147</v>
      </c>
      <c r="AA128" s="3">
        <v>333595.5909334244</v>
      </c>
      <c r="AB128" s="3">
        <v>0</v>
      </c>
      <c r="AC128" s="1">
        <v>0</v>
      </c>
    </row>
    <row r="129" spans="1:29">
      <c r="A129" s="6">
        <v>127</v>
      </c>
      <c r="B129" t="s">
        <v>109</v>
      </c>
      <c r="M129" s="3">
        <v>292557.8930000001</v>
      </c>
      <c r="N129" s="3">
        <v>295508.2458583998</v>
      </c>
      <c r="O129" s="1">
        <v>-0.01497251380533387</v>
      </c>
      <c r="Q129" s="3">
        <v>25375.54825</v>
      </c>
      <c r="R129" s="1">
        <v>0.08587086352290599</v>
      </c>
      <c r="S129" s="3">
        <v>300000</v>
      </c>
      <c r="T129" s="3">
        <v>-4475.810647200153</v>
      </c>
      <c r="U129" s="1">
        <v>-0.01492</v>
      </c>
      <c r="V129">
        <v>29</v>
      </c>
      <c r="W129" s="3">
        <v>0</v>
      </c>
      <c r="Y129" s="3">
        <v>333595.5909334244</v>
      </c>
      <c r="Z129" s="1">
        <v>0.1119853031114147</v>
      </c>
      <c r="AA129" s="3">
        <v>333595.5909334244</v>
      </c>
      <c r="AB129" s="3">
        <v>0</v>
      </c>
      <c r="AC129" s="1">
        <v>0</v>
      </c>
    </row>
    <row r="130" spans="1:29">
      <c r="A130" s="6">
        <v>128</v>
      </c>
      <c r="B130" t="s">
        <v>110</v>
      </c>
      <c r="M130" s="3">
        <v>292557.8930000001</v>
      </c>
      <c r="N130" s="3">
        <v>295508.2458583998</v>
      </c>
      <c r="O130" s="1">
        <v>-0.01497251380533387</v>
      </c>
      <c r="Q130" s="3">
        <v>25375.54825</v>
      </c>
      <c r="R130" s="1">
        <v>0.08587086352290599</v>
      </c>
      <c r="S130" s="3">
        <v>300000</v>
      </c>
      <c r="T130" s="3">
        <v>-4475.810647200153</v>
      </c>
      <c r="U130" s="1">
        <v>-0.01492</v>
      </c>
      <c r="V130">
        <v>29</v>
      </c>
      <c r="W130" s="3">
        <v>0</v>
      </c>
      <c r="Y130" s="3">
        <v>335006.8697379726</v>
      </c>
      <c r="Z130" s="1">
        <v>0.1166895657932421</v>
      </c>
      <c r="AA130" s="3">
        <v>335006.8697379726</v>
      </c>
      <c r="AB130" s="3">
        <v>0</v>
      </c>
      <c r="AC130" s="1">
        <v>0</v>
      </c>
    </row>
    <row r="131" spans="1:29">
      <c r="A131" s="6">
        <v>129</v>
      </c>
      <c r="B131" t="s">
        <v>111</v>
      </c>
      <c r="M131" s="3">
        <v>292557.8930000001</v>
      </c>
      <c r="N131" s="3">
        <v>295508.2458583998</v>
      </c>
      <c r="O131" s="1">
        <v>-0.01497251380533387</v>
      </c>
      <c r="Q131" s="3">
        <v>25375.54825</v>
      </c>
      <c r="R131" s="1">
        <v>0.08587086352290599</v>
      </c>
      <c r="S131" s="3">
        <v>300000</v>
      </c>
      <c r="T131" s="3">
        <v>-4475.810647200153</v>
      </c>
      <c r="U131" s="1">
        <v>-0.01492</v>
      </c>
      <c r="V131">
        <v>29</v>
      </c>
      <c r="W131" s="3">
        <v>0</v>
      </c>
      <c r="Y131" s="3">
        <v>338815.976237835</v>
      </c>
      <c r="Z131" s="1">
        <v>0.12938658745945</v>
      </c>
      <c r="AA131" s="3">
        <v>338815.976237835</v>
      </c>
      <c r="AB131" s="3">
        <v>0</v>
      </c>
      <c r="AC131" s="1">
        <v>0</v>
      </c>
    </row>
    <row r="132" spans="1:29">
      <c r="A132" s="6">
        <v>130</v>
      </c>
      <c r="B132" t="s">
        <v>112</v>
      </c>
      <c r="M132" s="3">
        <v>292557.8930000001</v>
      </c>
      <c r="N132" s="3">
        <v>295508.2458583998</v>
      </c>
      <c r="O132" s="1">
        <v>-0.01497251380533387</v>
      </c>
      <c r="Q132" s="3">
        <v>25375.54825</v>
      </c>
      <c r="R132" s="1">
        <v>0.08587086352290599</v>
      </c>
      <c r="S132" s="3">
        <v>300000</v>
      </c>
      <c r="T132" s="3">
        <v>-4475.810647200153</v>
      </c>
      <c r="U132" s="1">
        <v>-0.01492</v>
      </c>
      <c r="V132">
        <v>29</v>
      </c>
      <c r="W132" s="3">
        <v>0</v>
      </c>
      <c r="Y132" s="3">
        <v>337804.1468959105</v>
      </c>
      <c r="Z132" s="1">
        <v>0.1260138229863683</v>
      </c>
      <c r="AA132" s="3">
        <v>338815.976237835</v>
      </c>
      <c r="AB132" s="3">
        <v>-1011.829341924516</v>
      </c>
      <c r="AC132" s="1">
        <v>-0.002986368450389286</v>
      </c>
    </row>
    <row r="133" spans="1:29">
      <c r="A133" s="6">
        <v>131</v>
      </c>
      <c r="B133" t="s">
        <v>113</v>
      </c>
      <c r="M133" s="3">
        <v>292557.8930000001</v>
      </c>
      <c r="N133" s="3">
        <v>295508.2458583998</v>
      </c>
      <c r="O133" s="1">
        <v>-0.01497251380533387</v>
      </c>
      <c r="Q133" s="3">
        <v>25375.54825</v>
      </c>
      <c r="R133" s="1">
        <v>0.08587086352290599</v>
      </c>
      <c r="S133" s="3">
        <v>300000</v>
      </c>
      <c r="T133" s="3">
        <v>-4475.810647200153</v>
      </c>
      <c r="U133" s="1">
        <v>-0.01492</v>
      </c>
      <c r="V133">
        <v>29</v>
      </c>
      <c r="W133" s="3">
        <v>0</v>
      </c>
      <c r="Y133" s="3">
        <v>336958.4475371271</v>
      </c>
      <c r="Z133" s="1">
        <v>0.1231948251237569</v>
      </c>
      <c r="AA133" s="3">
        <v>338815.976237835</v>
      </c>
      <c r="AB133" s="3">
        <v>-1857.528700707946</v>
      </c>
      <c r="AC133" s="1">
        <v>-0.00548241178392378</v>
      </c>
    </row>
    <row r="134" spans="1:29">
      <c r="A134" s="6">
        <v>132</v>
      </c>
      <c r="B134" t="s">
        <v>114</v>
      </c>
      <c r="M134" s="3">
        <v>292557.8930000001</v>
      </c>
      <c r="N134" s="3">
        <v>295508.2458583998</v>
      </c>
      <c r="O134" s="1">
        <v>-0.01497251380533387</v>
      </c>
      <c r="Q134" s="3">
        <v>25375.54825</v>
      </c>
      <c r="R134" s="1">
        <v>0.08587086352290599</v>
      </c>
      <c r="S134" s="3">
        <v>300000</v>
      </c>
      <c r="T134" s="3">
        <v>-4475.810647200153</v>
      </c>
      <c r="U134" s="1">
        <v>-0.01492</v>
      </c>
      <c r="V134">
        <v>29</v>
      </c>
      <c r="W134" s="3">
        <v>0</v>
      </c>
      <c r="Y134" s="3">
        <v>341842.4301739751</v>
      </c>
      <c r="Z134" s="1">
        <v>0.1394747672465838</v>
      </c>
      <c r="AA134" s="3">
        <v>341842.4301739751</v>
      </c>
      <c r="AB134" s="3">
        <v>0</v>
      </c>
      <c r="AC134" s="1">
        <v>0</v>
      </c>
    </row>
    <row r="135" spans="1:29">
      <c r="A135" s="6">
        <v>133</v>
      </c>
      <c r="B135" t="s">
        <v>115</v>
      </c>
      <c r="M135" s="3">
        <v>292557.8930000001</v>
      </c>
      <c r="N135" s="3">
        <v>295508.2458583998</v>
      </c>
      <c r="O135" s="1">
        <v>-0.01497251380533387</v>
      </c>
      <c r="Q135" s="3">
        <v>25375.54825</v>
      </c>
      <c r="R135" s="1">
        <v>0.08587086352290599</v>
      </c>
      <c r="S135" s="3">
        <v>300000</v>
      </c>
      <c r="T135" s="3">
        <v>-4475.810647200153</v>
      </c>
      <c r="U135" s="1">
        <v>-0.01492</v>
      </c>
      <c r="V135">
        <v>29</v>
      </c>
      <c r="W135" s="3">
        <v>0</v>
      </c>
      <c r="Y135" s="3">
        <v>341842.4301739751</v>
      </c>
      <c r="Z135" s="1">
        <v>0.1394747672465838</v>
      </c>
      <c r="AA135" s="3">
        <v>341842.4301739751</v>
      </c>
      <c r="AB135" s="3">
        <v>0</v>
      </c>
      <c r="AC135" s="1">
        <v>0</v>
      </c>
    </row>
    <row r="136" spans="1:29">
      <c r="A136" s="6">
        <v>134</v>
      </c>
      <c r="B136" t="s">
        <v>116</v>
      </c>
      <c r="M136" s="3">
        <v>292557.8930000001</v>
      </c>
      <c r="N136" s="3">
        <v>295508.2458583998</v>
      </c>
      <c r="O136" s="1">
        <v>-0.01497251380533387</v>
      </c>
      <c r="Q136" s="3">
        <v>25375.54825</v>
      </c>
      <c r="R136" s="1">
        <v>0.08587086352290599</v>
      </c>
      <c r="S136" s="3">
        <v>300000</v>
      </c>
      <c r="T136" s="3">
        <v>-4475.810647200153</v>
      </c>
      <c r="U136" s="1">
        <v>-0.01492</v>
      </c>
      <c r="V136">
        <v>29</v>
      </c>
      <c r="W136" s="3">
        <v>0</v>
      </c>
      <c r="Y136" s="3">
        <v>341842.4301739751</v>
      </c>
      <c r="Z136" s="1">
        <v>0.1394747672465838</v>
      </c>
      <c r="AA136" s="3">
        <v>341842.4301739751</v>
      </c>
      <c r="AB136" s="3">
        <v>0</v>
      </c>
      <c r="AC136" s="1">
        <v>0</v>
      </c>
    </row>
    <row r="137" spans="1:29">
      <c r="A137" s="6">
        <v>135</v>
      </c>
      <c r="B137" t="s">
        <v>117</v>
      </c>
      <c r="M137" s="3">
        <v>292557.8930000001</v>
      </c>
      <c r="N137" s="3">
        <v>295508.2458583998</v>
      </c>
      <c r="O137" s="1">
        <v>-0.01497251380533387</v>
      </c>
      <c r="Q137" s="3">
        <v>25375.54825</v>
      </c>
      <c r="R137" s="1">
        <v>0.08587086352290599</v>
      </c>
      <c r="S137" s="3">
        <v>300000</v>
      </c>
      <c r="T137" s="3">
        <v>-4475.810647200153</v>
      </c>
      <c r="U137" s="1">
        <v>-0.01492</v>
      </c>
      <c r="V137">
        <v>29</v>
      </c>
      <c r="W137" s="3">
        <v>0</v>
      </c>
      <c r="Y137" s="3">
        <v>344213.7887793608</v>
      </c>
      <c r="Z137" s="1">
        <v>0.1473792959312026</v>
      </c>
      <c r="AA137" s="3">
        <v>344213.7887793608</v>
      </c>
      <c r="AB137" s="3">
        <v>0</v>
      </c>
      <c r="AC137" s="1">
        <v>0</v>
      </c>
    </row>
    <row r="138" spans="1:29">
      <c r="A138" s="6">
        <v>136</v>
      </c>
      <c r="B138" t="s">
        <v>118</v>
      </c>
      <c r="M138" s="3">
        <v>292557.8930000001</v>
      </c>
      <c r="N138" s="3">
        <v>295508.2458583998</v>
      </c>
      <c r="O138" s="1">
        <v>-0.01497251380533387</v>
      </c>
      <c r="Q138" s="3">
        <v>25375.54825</v>
      </c>
      <c r="R138" s="1">
        <v>0.08587086352290599</v>
      </c>
      <c r="S138" s="3">
        <v>300000</v>
      </c>
      <c r="T138" s="3">
        <v>-4475.810647200153</v>
      </c>
      <c r="U138" s="1">
        <v>-0.01492</v>
      </c>
      <c r="V138">
        <v>29</v>
      </c>
      <c r="W138" s="3">
        <v>0</v>
      </c>
      <c r="Y138" s="3">
        <v>344213.7887793608</v>
      </c>
      <c r="Z138" s="1">
        <v>0.1473792959312026</v>
      </c>
      <c r="AA138" s="3">
        <v>344213.7887793608</v>
      </c>
      <c r="AB138" s="3">
        <v>0</v>
      </c>
      <c r="AC138" s="1">
        <v>0</v>
      </c>
    </row>
    <row r="139" spans="1:29">
      <c r="A139" s="6">
        <v>137</v>
      </c>
      <c r="B139" t="s">
        <v>119</v>
      </c>
      <c r="M139" s="3">
        <v>292557.8930000001</v>
      </c>
      <c r="N139" s="3">
        <v>295508.2458583998</v>
      </c>
      <c r="O139" s="1">
        <v>-0.01497251380533387</v>
      </c>
      <c r="Q139" s="3">
        <v>25375.54825</v>
      </c>
      <c r="R139" s="1">
        <v>0.08587086352290599</v>
      </c>
      <c r="S139" s="3">
        <v>300000</v>
      </c>
      <c r="T139" s="3">
        <v>-4475.810647200153</v>
      </c>
      <c r="U139" s="1">
        <v>-0.01492</v>
      </c>
      <c r="V139">
        <v>29</v>
      </c>
      <c r="W139" s="3">
        <v>0</v>
      </c>
      <c r="Y139" s="3">
        <v>348473.9931108088</v>
      </c>
      <c r="Z139" s="1">
        <v>0.1615799770360292</v>
      </c>
      <c r="AA139" s="3">
        <v>348473.9931108088</v>
      </c>
      <c r="AB139" s="3">
        <v>0</v>
      </c>
      <c r="AC139" s="1">
        <v>0</v>
      </c>
    </row>
    <row r="140" spans="1:29">
      <c r="A140" s="6">
        <v>138</v>
      </c>
      <c r="B140" t="s">
        <v>120</v>
      </c>
      <c r="C140">
        <v>117073</v>
      </c>
      <c r="D140" t="s">
        <v>4244</v>
      </c>
      <c r="E140" t="s">
        <v>4429</v>
      </c>
      <c r="F140" t="s">
        <v>4430</v>
      </c>
      <c r="G140">
        <v>0.52327</v>
      </c>
      <c r="H140">
        <v>0.76</v>
      </c>
      <c r="I140">
        <v>3700</v>
      </c>
      <c r="J140" s="3">
        <v>5.8436</v>
      </c>
      <c r="K140">
        <v>1.406</v>
      </c>
      <c r="L140" s="3">
        <v>2812</v>
      </c>
      <c r="M140" s="3">
        <v>295369.8930000001</v>
      </c>
      <c r="N140" s="3">
        <v>295500.9962583998</v>
      </c>
      <c r="O140" s="1">
        <v>-0.01499667913866734</v>
      </c>
      <c r="P140" s="3">
        <v>886.5247375751995</v>
      </c>
      <c r="Q140" s="3">
        <v>26262.07299</v>
      </c>
      <c r="R140" s="1">
        <v>0.08887304382227945</v>
      </c>
      <c r="S140" s="3">
        <v>300000</v>
      </c>
      <c r="T140" s="3">
        <v>-4475.810647200153</v>
      </c>
      <c r="U140" s="1">
        <v>-0.01492</v>
      </c>
      <c r="V140">
        <v>30</v>
      </c>
      <c r="W140" s="3">
        <v>0</v>
      </c>
      <c r="X140" t="s">
        <v>4432</v>
      </c>
      <c r="Y140" s="3">
        <v>348473.9931108088</v>
      </c>
      <c r="Z140" s="1">
        <v>0.1615799770360292</v>
      </c>
      <c r="AA140" s="3">
        <v>348473.9931108088</v>
      </c>
      <c r="AB140" s="3">
        <v>0</v>
      </c>
      <c r="AC140" s="1">
        <v>0</v>
      </c>
    </row>
    <row r="141" spans="1:29">
      <c r="A141" s="6">
        <v>139</v>
      </c>
      <c r="B141" t="s">
        <v>120</v>
      </c>
      <c r="M141" s="3">
        <v>295369.8930000001</v>
      </c>
      <c r="N141" s="3">
        <v>295500.9962583998</v>
      </c>
      <c r="O141" s="1">
        <v>-0.01499667913866734</v>
      </c>
      <c r="Q141" s="3">
        <v>26262.07299</v>
      </c>
      <c r="R141" s="1">
        <v>0.08887304382227945</v>
      </c>
      <c r="S141" s="3">
        <v>300000</v>
      </c>
      <c r="T141" s="3">
        <v>-4475.810647200153</v>
      </c>
      <c r="U141" s="1">
        <v>-0.01492</v>
      </c>
      <c r="V141">
        <v>30</v>
      </c>
      <c r="W141" s="3">
        <v>0</v>
      </c>
      <c r="Y141" s="3">
        <v>346983.4148189607</v>
      </c>
      <c r="Z141" s="1">
        <v>0.156611382729869</v>
      </c>
      <c r="AA141" s="3">
        <v>348473.9931108088</v>
      </c>
      <c r="AB141" s="3">
        <v>-1490.578291848069</v>
      </c>
      <c r="AC141" s="1">
        <v>-0.004277444863364855</v>
      </c>
    </row>
    <row r="142" spans="1:29">
      <c r="A142" s="6">
        <v>140</v>
      </c>
      <c r="B142" t="s">
        <v>121</v>
      </c>
      <c r="M142" s="3">
        <v>295369.8930000001</v>
      </c>
      <c r="N142" s="3">
        <v>295500.9962583998</v>
      </c>
      <c r="O142" s="1">
        <v>-0.01499667913866734</v>
      </c>
      <c r="Q142" s="3">
        <v>26262.07299</v>
      </c>
      <c r="R142" s="1">
        <v>0.08887304382227945</v>
      </c>
      <c r="S142" s="3">
        <v>300000</v>
      </c>
      <c r="T142" s="3">
        <v>-4475.810647200153</v>
      </c>
      <c r="U142" s="1">
        <v>-0.01492</v>
      </c>
      <c r="V142">
        <v>30</v>
      </c>
      <c r="W142" s="3">
        <v>0</v>
      </c>
      <c r="Y142" s="3">
        <v>346379.4306806605</v>
      </c>
      <c r="Z142" s="1">
        <v>0.1545981022688682</v>
      </c>
      <c r="AA142" s="3">
        <v>348473.9931108088</v>
      </c>
      <c r="AB142" s="3">
        <v>-2094.562430148304</v>
      </c>
      <c r="AC142" s="1">
        <v>-0.006010670728826151</v>
      </c>
    </row>
    <row r="143" spans="1:29">
      <c r="A143" s="6">
        <v>141</v>
      </c>
      <c r="B143" t="s">
        <v>122</v>
      </c>
      <c r="M143" s="3">
        <v>295369.8930000001</v>
      </c>
      <c r="N143" s="3">
        <v>295500.9962583998</v>
      </c>
      <c r="O143" s="1">
        <v>-0.01499667913866734</v>
      </c>
      <c r="Q143" s="3">
        <v>26262.07299</v>
      </c>
      <c r="R143" s="1">
        <v>0.08887304382227945</v>
      </c>
      <c r="S143" s="3">
        <v>300000</v>
      </c>
      <c r="T143" s="3">
        <v>-4475.810647200153</v>
      </c>
      <c r="U143" s="1">
        <v>-0.01492</v>
      </c>
      <c r="V143">
        <v>30</v>
      </c>
      <c r="W143" s="3">
        <v>0</v>
      </c>
      <c r="Y143" s="3">
        <v>346379.4306806605</v>
      </c>
      <c r="Z143" s="1">
        <v>0.1545981022688682</v>
      </c>
      <c r="AA143" s="3">
        <v>348473.9931108088</v>
      </c>
      <c r="AB143" s="3">
        <v>-2094.562430148304</v>
      </c>
      <c r="AC143" s="1">
        <v>-0.006010670728826151</v>
      </c>
    </row>
    <row r="144" spans="1:29">
      <c r="A144" s="6">
        <v>142</v>
      </c>
      <c r="B144" t="s">
        <v>123</v>
      </c>
      <c r="M144" s="3">
        <v>295369.8930000001</v>
      </c>
      <c r="N144" s="3">
        <v>295500.9962583998</v>
      </c>
      <c r="O144" s="1">
        <v>-0.01499667913866734</v>
      </c>
      <c r="Q144" s="3">
        <v>26262.07299</v>
      </c>
      <c r="R144" s="1">
        <v>0.08887304382227945</v>
      </c>
      <c r="S144" s="3">
        <v>300000</v>
      </c>
      <c r="T144" s="3">
        <v>-4475.810647200153</v>
      </c>
      <c r="U144" s="1">
        <v>-0.01492</v>
      </c>
      <c r="V144">
        <v>30</v>
      </c>
      <c r="W144" s="3">
        <v>0</v>
      </c>
      <c r="Y144" s="3">
        <v>346379.4306806605</v>
      </c>
      <c r="Z144" s="1">
        <v>0.1545981022688682</v>
      </c>
      <c r="AA144" s="3">
        <v>348473.9931108088</v>
      </c>
      <c r="AB144" s="3">
        <v>-2094.562430148304</v>
      </c>
      <c r="AC144" s="1">
        <v>-0.006010670728826151</v>
      </c>
    </row>
    <row r="145" spans="1:29">
      <c r="A145" s="6">
        <v>143</v>
      </c>
      <c r="B145" t="s">
        <v>124</v>
      </c>
      <c r="M145" s="3">
        <v>295369.8930000001</v>
      </c>
      <c r="N145" s="3">
        <v>295500.9962583998</v>
      </c>
      <c r="O145" s="1">
        <v>-0.01499667913866734</v>
      </c>
      <c r="Q145" s="3">
        <v>26262.07299</v>
      </c>
      <c r="R145" s="1">
        <v>0.08887304382227945</v>
      </c>
      <c r="S145" s="3">
        <v>300000</v>
      </c>
      <c r="T145" s="3">
        <v>-4475.810647200153</v>
      </c>
      <c r="U145" s="1">
        <v>-0.01492</v>
      </c>
      <c r="V145">
        <v>30</v>
      </c>
      <c r="W145" s="3">
        <v>0</v>
      </c>
      <c r="Y145" s="3">
        <v>344240.6088289446</v>
      </c>
      <c r="Z145" s="1">
        <v>0.1474686960964821</v>
      </c>
      <c r="AA145" s="3">
        <v>348473.9931108088</v>
      </c>
      <c r="AB145" s="3">
        <v>-4233.384281864157</v>
      </c>
      <c r="AC145" s="1">
        <v>-0.01214835071068851</v>
      </c>
    </row>
    <row r="146" spans="1:29">
      <c r="A146" s="6">
        <v>144</v>
      </c>
      <c r="B146" t="s">
        <v>125</v>
      </c>
      <c r="M146" s="3">
        <v>295369.8930000001</v>
      </c>
      <c r="N146" s="3">
        <v>295500.9962583998</v>
      </c>
      <c r="O146" s="1">
        <v>-0.01499667913866734</v>
      </c>
      <c r="Q146" s="3">
        <v>26262.07299</v>
      </c>
      <c r="R146" s="1">
        <v>0.08887304382227945</v>
      </c>
      <c r="S146" s="3">
        <v>300000</v>
      </c>
      <c r="T146" s="3">
        <v>-4475.810647200153</v>
      </c>
      <c r="U146" s="1">
        <v>-0.01492</v>
      </c>
      <c r="V146">
        <v>30</v>
      </c>
      <c r="W146" s="3">
        <v>0</v>
      </c>
      <c r="Y146" s="3">
        <v>338042.722917777</v>
      </c>
      <c r="Z146" s="1">
        <v>0.1268090763925899</v>
      </c>
      <c r="AA146" s="3">
        <v>348473.9931108088</v>
      </c>
      <c r="AB146" s="3">
        <v>-10431.27019303181</v>
      </c>
      <c r="AC146" s="1">
        <v>-0.02993414257377551</v>
      </c>
    </row>
    <row r="147" spans="1:29">
      <c r="A147" s="6">
        <v>145</v>
      </c>
      <c r="B147" t="s">
        <v>126</v>
      </c>
      <c r="C147">
        <v>150383</v>
      </c>
      <c r="D147" t="s">
        <v>4233</v>
      </c>
      <c r="E147" t="s">
        <v>4429</v>
      </c>
      <c r="F147" t="s">
        <v>4431</v>
      </c>
      <c r="G147">
        <v>21.35391</v>
      </c>
      <c r="H147">
        <v>21.50904</v>
      </c>
      <c r="I147">
        <v>300</v>
      </c>
      <c r="J147" s="3">
        <v>6.935813599999999</v>
      </c>
      <c r="K147">
        <v>3.226356</v>
      </c>
      <c r="L147" s="3">
        <v>6452.712</v>
      </c>
      <c r="M147" s="3">
        <v>288181.2450000001</v>
      </c>
      <c r="N147" s="3">
        <v>294754.8980887998</v>
      </c>
      <c r="O147" s="1">
        <v>-0.01748367303733403</v>
      </c>
      <c r="P147" s="3">
        <v>899.2793907503999</v>
      </c>
      <c r="Q147" s="3">
        <v>25362.7935992496</v>
      </c>
      <c r="R147" s="1">
        <v>0.08604706406476285</v>
      </c>
      <c r="S147" s="3">
        <v>300000</v>
      </c>
      <c r="T147" s="3">
        <v>-5245.10191120021</v>
      </c>
      <c r="U147" s="1">
        <v>-0.01748367303733403</v>
      </c>
      <c r="V147">
        <v>29</v>
      </c>
      <c r="W147" s="3">
        <v>-756.8490880000006</v>
      </c>
      <c r="X147" t="s">
        <v>4432</v>
      </c>
      <c r="Y147" s="3">
        <v>338042.722917777</v>
      </c>
      <c r="Z147" s="1">
        <v>0.1268090763925899</v>
      </c>
      <c r="AA147" s="3">
        <v>348473.9931108088</v>
      </c>
      <c r="AB147" s="3">
        <v>-10431.27019303181</v>
      </c>
      <c r="AC147" s="1">
        <v>-0.02993414257377551</v>
      </c>
    </row>
    <row r="148" spans="1:29">
      <c r="A148" s="6">
        <v>146</v>
      </c>
      <c r="B148" t="s">
        <v>126</v>
      </c>
      <c r="M148" s="3">
        <v>288181.2450000001</v>
      </c>
      <c r="N148" s="3">
        <v>294754.8980887998</v>
      </c>
      <c r="O148" s="1">
        <v>-0.01748367303733403</v>
      </c>
      <c r="Q148" s="3">
        <v>25362.7935992496</v>
      </c>
      <c r="R148" s="1">
        <v>0.08604706406476285</v>
      </c>
      <c r="S148" s="3">
        <v>300000</v>
      </c>
      <c r="T148" s="3">
        <v>-5245.10191120021</v>
      </c>
      <c r="U148" s="1">
        <v>-0.01748367303733403</v>
      </c>
      <c r="V148">
        <v>29</v>
      </c>
      <c r="W148" s="3">
        <v>0</v>
      </c>
      <c r="Y148" s="3">
        <v>341149.1930797969</v>
      </c>
      <c r="Z148" s="1">
        <v>0.1371639769326562</v>
      </c>
      <c r="AA148" s="3">
        <v>348473.9931108088</v>
      </c>
      <c r="AB148" s="3">
        <v>-7324.800031011924</v>
      </c>
      <c r="AC148" s="1">
        <v>-0.02101964615959953</v>
      </c>
    </row>
    <row r="149" spans="1:29">
      <c r="A149" s="6">
        <v>147</v>
      </c>
      <c r="B149" t="s">
        <v>127</v>
      </c>
      <c r="C149">
        <v>183468</v>
      </c>
      <c r="D149" t="s">
        <v>4253</v>
      </c>
      <c r="E149" t="s">
        <v>4429</v>
      </c>
      <c r="F149" t="s">
        <v>4430</v>
      </c>
      <c r="G149">
        <v>2.1334</v>
      </c>
      <c r="H149">
        <v>2.65319</v>
      </c>
      <c r="I149">
        <v>1700</v>
      </c>
      <c r="J149" s="3">
        <v>6.353126899999999</v>
      </c>
      <c r="K149">
        <v>2.2552115</v>
      </c>
      <c r="L149" s="3">
        <v>4510.423</v>
      </c>
      <c r="M149" s="3">
        <v>292691.6680000001</v>
      </c>
      <c r="N149" s="3">
        <v>294746.2897503998</v>
      </c>
      <c r="O149" s="1">
        <v>-0.01751236749866725</v>
      </c>
      <c r="P149" s="3">
        <v>884.2646942663994</v>
      </c>
      <c r="Q149" s="3">
        <v>26247.05829</v>
      </c>
      <c r="R149" s="1">
        <v>0.08904966475481951</v>
      </c>
      <c r="S149" s="3">
        <v>300000</v>
      </c>
      <c r="T149" s="3">
        <v>-5245.10191120021</v>
      </c>
      <c r="U149" s="1">
        <v>-0.01748</v>
      </c>
      <c r="V149">
        <v>30</v>
      </c>
      <c r="W149" s="3">
        <v>0</v>
      </c>
      <c r="X149" t="s">
        <v>4432</v>
      </c>
      <c r="Y149" s="3">
        <v>341149.1930797969</v>
      </c>
      <c r="Z149" s="1">
        <v>0.1371639769326562</v>
      </c>
      <c r="AA149" s="3">
        <v>348473.9931108088</v>
      </c>
      <c r="AB149" s="3">
        <v>-7324.800031011924</v>
      </c>
      <c r="AC149" s="1">
        <v>-0.02101964615959953</v>
      </c>
    </row>
    <row r="150" spans="1:29">
      <c r="A150" s="6">
        <v>148</v>
      </c>
      <c r="B150" t="s">
        <v>127</v>
      </c>
      <c r="M150" s="3">
        <v>292691.6680000001</v>
      </c>
      <c r="N150" s="3">
        <v>294746.2897503998</v>
      </c>
      <c r="O150" s="1">
        <v>-0.01751236749866725</v>
      </c>
      <c r="Q150" s="3">
        <v>26247.05829</v>
      </c>
      <c r="R150" s="1">
        <v>0.08904966475481951</v>
      </c>
      <c r="S150" s="3">
        <v>300000</v>
      </c>
      <c r="T150" s="3">
        <v>-5245.10191120021</v>
      </c>
      <c r="U150" s="1">
        <v>-0.01748</v>
      </c>
      <c r="V150">
        <v>30</v>
      </c>
      <c r="W150" s="3">
        <v>0</v>
      </c>
      <c r="Y150" s="3">
        <v>342394.1871560346</v>
      </c>
      <c r="Z150" s="1">
        <v>0.1413139571867819</v>
      </c>
      <c r="AA150" s="3">
        <v>348473.9931108088</v>
      </c>
      <c r="AB150" s="3">
        <v>-6079.805954774201</v>
      </c>
      <c r="AC150" s="1">
        <v>-0.01744694317214349</v>
      </c>
    </row>
    <row r="151" spans="1:29">
      <c r="A151" s="6">
        <v>149</v>
      </c>
      <c r="B151" t="s">
        <v>128</v>
      </c>
      <c r="M151" s="3">
        <v>292691.6680000001</v>
      </c>
      <c r="N151" s="3">
        <v>294746.2897503998</v>
      </c>
      <c r="O151" s="1">
        <v>-0.01751236749866725</v>
      </c>
      <c r="Q151" s="3">
        <v>26247.05829</v>
      </c>
      <c r="R151" s="1">
        <v>0.08904966475481951</v>
      </c>
      <c r="S151" s="3">
        <v>300000</v>
      </c>
      <c r="T151" s="3">
        <v>-5245.10191120021</v>
      </c>
      <c r="U151" s="1">
        <v>-0.01748</v>
      </c>
      <c r="V151">
        <v>30</v>
      </c>
      <c r="W151" s="3">
        <v>0</v>
      </c>
      <c r="Y151" s="3">
        <v>338720.7024003566</v>
      </c>
      <c r="Z151" s="1">
        <v>0.1290690080011888</v>
      </c>
      <c r="AA151" s="3">
        <v>348473.9931108088</v>
      </c>
      <c r="AB151" s="3">
        <v>-9753.290710452129</v>
      </c>
      <c r="AC151" s="1">
        <v>-0.02798857562765308</v>
      </c>
    </row>
    <row r="152" spans="1:29">
      <c r="A152" s="6">
        <v>150</v>
      </c>
      <c r="B152" t="s">
        <v>129</v>
      </c>
      <c r="M152" s="3">
        <v>292691.6680000001</v>
      </c>
      <c r="N152" s="3">
        <v>294746.2897503998</v>
      </c>
      <c r="O152" s="1">
        <v>-0.01751236749866725</v>
      </c>
      <c r="Q152" s="3">
        <v>26247.05829</v>
      </c>
      <c r="R152" s="1">
        <v>0.08904966475481951</v>
      </c>
      <c r="S152" s="3">
        <v>300000</v>
      </c>
      <c r="T152" s="3">
        <v>-5245.10191120021</v>
      </c>
      <c r="U152" s="1">
        <v>-0.01748</v>
      </c>
      <c r="V152">
        <v>30</v>
      </c>
      <c r="W152" s="3">
        <v>0</v>
      </c>
      <c r="Y152" s="3">
        <v>338720.7024003566</v>
      </c>
      <c r="Z152" s="1">
        <v>0.1290690080011888</v>
      </c>
      <c r="AA152" s="3">
        <v>348473.9931108088</v>
      </c>
      <c r="AB152" s="3">
        <v>-9753.290710452129</v>
      </c>
      <c r="AC152" s="1">
        <v>-0.02798857562765308</v>
      </c>
    </row>
    <row r="153" spans="1:29">
      <c r="A153" s="6">
        <v>151</v>
      </c>
      <c r="B153" t="s">
        <v>130</v>
      </c>
      <c r="M153" s="3">
        <v>292691.6680000001</v>
      </c>
      <c r="N153" s="3">
        <v>294746.2897503998</v>
      </c>
      <c r="O153" s="1">
        <v>-0.01751236749866725</v>
      </c>
      <c r="Q153" s="3">
        <v>26247.05829</v>
      </c>
      <c r="R153" s="1">
        <v>0.08904966475481951</v>
      </c>
      <c r="S153" s="3">
        <v>300000</v>
      </c>
      <c r="T153" s="3">
        <v>-5245.10191120021</v>
      </c>
      <c r="U153" s="1">
        <v>-0.01748</v>
      </c>
      <c r="V153">
        <v>30</v>
      </c>
      <c r="W153" s="3">
        <v>0</v>
      </c>
      <c r="Y153" s="3">
        <v>338720.7024003566</v>
      </c>
      <c r="Z153" s="1">
        <v>0.1290690080011888</v>
      </c>
      <c r="AA153" s="3">
        <v>348473.9931108088</v>
      </c>
      <c r="AB153" s="3">
        <v>-9753.290710452129</v>
      </c>
      <c r="AC153" s="1">
        <v>-0.02798857562765308</v>
      </c>
    </row>
    <row r="154" spans="1:29">
      <c r="A154" s="6">
        <v>152</v>
      </c>
      <c r="B154" t="s">
        <v>131</v>
      </c>
      <c r="M154" s="3">
        <v>292691.6680000001</v>
      </c>
      <c r="N154" s="3">
        <v>294746.2897503998</v>
      </c>
      <c r="O154" s="1">
        <v>-0.01751236749866725</v>
      </c>
      <c r="Q154" s="3">
        <v>26247.05829</v>
      </c>
      <c r="R154" s="1">
        <v>0.08904966475481951</v>
      </c>
      <c r="S154" s="3">
        <v>300000</v>
      </c>
      <c r="T154" s="3">
        <v>-5245.10191120021</v>
      </c>
      <c r="U154" s="1">
        <v>-0.01748</v>
      </c>
      <c r="V154">
        <v>30</v>
      </c>
      <c r="W154" s="3">
        <v>0</v>
      </c>
      <c r="Y154" s="3">
        <v>339915.9723334038</v>
      </c>
      <c r="Z154" s="1">
        <v>0.1330532411113461</v>
      </c>
      <c r="AA154" s="3">
        <v>348473.9931108088</v>
      </c>
      <c r="AB154" s="3">
        <v>-8558.020777404949</v>
      </c>
      <c r="AC154" s="1">
        <v>-0.02455856375681856</v>
      </c>
    </row>
    <row r="155" spans="1:29">
      <c r="A155" s="6">
        <v>153</v>
      </c>
      <c r="B155" t="s">
        <v>132</v>
      </c>
      <c r="M155" s="3">
        <v>292691.6680000001</v>
      </c>
      <c r="N155" s="3">
        <v>294746.2897503998</v>
      </c>
      <c r="O155" s="1">
        <v>-0.01751236749866725</v>
      </c>
      <c r="Q155" s="3">
        <v>26247.05829</v>
      </c>
      <c r="R155" s="1">
        <v>0.08904966475481951</v>
      </c>
      <c r="S155" s="3">
        <v>300000</v>
      </c>
      <c r="T155" s="3">
        <v>-5245.10191120021</v>
      </c>
      <c r="U155" s="1">
        <v>-0.01748</v>
      </c>
      <c r="V155">
        <v>30</v>
      </c>
      <c r="W155" s="3">
        <v>0</v>
      </c>
      <c r="Y155" s="3">
        <v>343344.105065671</v>
      </c>
      <c r="Z155" s="1">
        <v>0.1444803502189032</v>
      </c>
      <c r="AA155" s="3">
        <v>348473.9931108088</v>
      </c>
      <c r="AB155" s="3">
        <v>-5129.888045137806</v>
      </c>
      <c r="AC155" s="1">
        <v>-0.01472100686580243</v>
      </c>
    </row>
    <row r="156" spans="1:29">
      <c r="A156" s="6">
        <v>154</v>
      </c>
      <c r="B156" t="s">
        <v>133</v>
      </c>
      <c r="M156" s="3">
        <v>292691.6680000001</v>
      </c>
      <c r="N156" s="3">
        <v>294746.2897503998</v>
      </c>
      <c r="O156" s="1">
        <v>-0.01751236749866725</v>
      </c>
      <c r="Q156" s="3">
        <v>26247.05829</v>
      </c>
      <c r="R156" s="1">
        <v>0.08904966475481951</v>
      </c>
      <c r="S156" s="3">
        <v>300000</v>
      </c>
      <c r="T156" s="3">
        <v>-5245.10191120021</v>
      </c>
      <c r="U156" s="1">
        <v>-0.01748</v>
      </c>
      <c r="V156">
        <v>30</v>
      </c>
      <c r="W156" s="3">
        <v>0</v>
      </c>
      <c r="Y156" s="3">
        <v>342259.1169999189</v>
      </c>
      <c r="Z156" s="1">
        <v>0.140863723333063</v>
      </c>
      <c r="AA156" s="3">
        <v>348473.9931108088</v>
      </c>
      <c r="AB156" s="3">
        <v>-6214.876110889891</v>
      </c>
      <c r="AC156" s="1">
        <v>-0.01783454786800594</v>
      </c>
    </row>
    <row r="157" spans="1:29">
      <c r="A157" s="6">
        <v>155</v>
      </c>
      <c r="B157" t="s">
        <v>134</v>
      </c>
      <c r="M157" s="3">
        <v>292691.6680000001</v>
      </c>
      <c r="N157" s="3">
        <v>294746.2897503998</v>
      </c>
      <c r="O157" s="1">
        <v>-0.01751236749866725</v>
      </c>
      <c r="Q157" s="3">
        <v>26247.05829</v>
      </c>
      <c r="R157" s="1">
        <v>0.08904966475481951</v>
      </c>
      <c r="S157" s="3">
        <v>300000</v>
      </c>
      <c r="T157" s="3">
        <v>-5245.10191120021</v>
      </c>
      <c r="U157" s="1">
        <v>-0.01748</v>
      </c>
      <c r="V157">
        <v>30</v>
      </c>
      <c r="W157" s="3">
        <v>0</v>
      </c>
      <c r="Y157" s="3">
        <v>341634.8786461283</v>
      </c>
      <c r="Z157" s="1">
        <v>0.1387829288204278</v>
      </c>
      <c r="AA157" s="3">
        <v>348473.9931108088</v>
      </c>
      <c r="AB157" s="3">
        <v>-6839.114464680431</v>
      </c>
      <c r="AC157" s="1">
        <v>-0.01962589633627469</v>
      </c>
    </row>
    <row r="158" spans="1:29">
      <c r="A158" s="6">
        <v>156</v>
      </c>
      <c r="B158" t="s">
        <v>135</v>
      </c>
      <c r="M158" s="3">
        <v>292691.6680000001</v>
      </c>
      <c r="N158" s="3">
        <v>294746.2897503998</v>
      </c>
      <c r="O158" s="1">
        <v>-0.01751236749866725</v>
      </c>
      <c r="Q158" s="3">
        <v>26247.05829</v>
      </c>
      <c r="R158" s="1">
        <v>0.08904966475481951</v>
      </c>
      <c r="S158" s="3">
        <v>300000</v>
      </c>
      <c r="T158" s="3">
        <v>-5245.10191120021</v>
      </c>
      <c r="U158" s="1">
        <v>-0.01748</v>
      </c>
      <c r="V158">
        <v>30</v>
      </c>
      <c r="W158" s="3">
        <v>0</v>
      </c>
      <c r="Y158" s="3">
        <v>343674.207611418</v>
      </c>
      <c r="Z158" s="1">
        <v>0.1455806920380601</v>
      </c>
      <c r="AA158" s="3">
        <v>348473.9931108088</v>
      </c>
      <c r="AB158" s="3">
        <v>-4799.785499390739</v>
      </c>
      <c r="AC158" s="1">
        <v>-0.01377372657438023</v>
      </c>
    </row>
    <row r="159" spans="1:29">
      <c r="A159" s="6">
        <v>157</v>
      </c>
      <c r="B159" t="s">
        <v>136</v>
      </c>
      <c r="M159" s="3">
        <v>292691.6680000001</v>
      </c>
      <c r="N159" s="3">
        <v>294746.2897503998</v>
      </c>
      <c r="O159" s="1">
        <v>-0.01751236749866725</v>
      </c>
      <c r="Q159" s="3">
        <v>26247.05829</v>
      </c>
      <c r="R159" s="1">
        <v>0.08904966475481951</v>
      </c>
      <c r="S159" s="3">
        <v>300000</v>
      </c>
      <c r="T159" s="3">
        <v>-5245.10191120021</v>
      </c>
      <c r="U159" s="1">
        <v>-0.01748</v>
      </c>
      <c r="V159">
        <v>30</v>
      </c>
      <c r="W159" s="3">
        <v>0</v>
      </c>
      <c r="Y159" s="3">
        <v>343674.207611418</v>
      </c>
      <c r="Z159" s="1">
        <v>0.1455806920380601</v>
      </c>
      <c r="AA159" s="3">
        <v>348473.9931108088</v>
      </c>
      <c r="AB159" s="3">
        <v>-4799.785499390739</v>
      </c>
      <c r="AC159" s="1">
        <v>-0.01377372657438023</v>
      </c>
    </row>
    <row r="160" spans="1:29">
      <c r="A160" s="6">
        <v>158</v>
      </c>
      <c r="B160" t="s">
        <v>137</v>
      </c>
      <c r="M160" s="3">
        <v>292691.6680000001</v>
      </c>
      <c r="N160" s="3">
        <v>294746.2897503998</v>
      </c>
      <c r="O160" s="1">
        <v>-0.01751236749866725</v>
      </c>
      <c r="Q160" s="3">
        <v>26247.05829</v>
      </c>
      <c r="R160" s="1">
        <v>0.08904966475481951</v>
      </c>
      <c r="S160" s="3">
        <v>300000</v>
      </c>
      <c r="T160" s="3">
        <v>-5245.10191120021</v>
      </c>
      <c r="U160" s="1">
        <v>-0.01748</v>
      </c>
      <c r="V160">
        <v>30</v>
      </c>
      <c r="W160" s="3">
        <v>0</v>
      </c>
      <c r="Y160" s="3">
        <v>343674.207611418</v>
      </c>
      <c r="Z160" s="1">
        <v>0.1455806920380601</v>
      </c>
      <c r="AA160" s="3">
        <v>348473.9931108088</v>
      </c>
      <c r="AB160" s="3">
        <v>-4799.785499390739</v>
      </c>
      <c r="AC160" s="1">
        <v>-0.01377372657438023</v>
      </c>
    </row>
    <row r="161" spans="1:29">
      <c r="A161" s="6">
        <v>159</v>
      </c>
      <c r="B161" t="s">
        <v>138</v>
      </c>
      <c r="M161" s="3">
        <v>292691.6680000001</v>
      </c>
      <c r="N161" s="3">
        <v>294746.2897503998</v>
      </c>
      <c r="O161" s="1">
        <v>-0.01751236749866725</v>
      </c>
      <c r="Q161" s="3">
        <v>26247.05829</v>
      </c>
      <c r="R161" s="1">
        <v>0.08904966475481951</v>
      </c>
      <c r="S161" s="3">
        <v>300000</v>
      </c>
      <c r="T161" s="3">
        <v>-5245.10191120021</v>
      </c>
      <c r="U161" s="1">
        <v>-0.01748</v>
      </c>
      <c r="V161">
        <v>30</v>
      </c>
      <c r="W161" s="3">
        <v>0</v>
      </c>
      <c r="Y161" s="3">
        <v>346154.709394236</v>
      </c>
      <c r="Z161" s="1">
        <v>0.1538490313141201</v>
      </c>
      <c r="AA161" s="3">
        <v>348473.9931108088</v>
      </c>
      <c r="AB161" s="3">
        <v>-2319.28371657274</v>
      </c>
      <c r="AC161" s="1">
        <v>-0.006655543203866141</v>
      </c>
    </row>
    <row r="162" spans="1:29">
      <c r="A162" s="6">
        <v>160</v>
      </c>
      <c r="B162" t="s">
        <v>139</v>
      </c>
      <c r="M162" s="3">
        <v>292691.6680000001</v>
      </c>
      <c r="N162" s="3">
        <v>294746.2897503998</v>
      </c>
      <c r="O162" s="1">
        <v>-0.01751236749866725</v>
      </c>
      <c r="Q162" s="3">
        <v>26247.05829</v>
      </c>
      <c r="R162" s="1">
        <v>0.08904966475481951</v>
      </c>
      <c r="S162" s="3">
        <v>300000</v>
      </c>
      <c r="T162" s="3">
        <v>-5245.10191120021</v>
      </c>
      <c r="U162" s="1">
        <v>-0.01748</v>
      </c>
      <c r="V162">
        <v>30</v>
      </c>
      <c r="W162" s="3">
        <v>0</v>
      </c>
      <c r="Y162" s="3">
        <v>346154.709394236</v>
      </c>
      <c r="Z162" s="1">
        <v>0.1538490313141201</v>
      </c>
      <c r="AA162" s="3">
        <v>348473.9931108088</v>
      </c>
      <c r="AB162" s="3">
        <v>-2319.28371657274</v>
      </c>
      <c r="AC162" s="1">
        <v>-0.006655543203866141</v>
      </c>
    </row>
    <row r="163" spans="1:29">
      <c r="A163" s="6">
        <v>161</v>
      </c>
      <c r="B163" t="s">
        <v>140</v>
      </c>
      <c r="M163" s="3">
        <v>292691.6680000001</v>
      </c>
      <c r="N163" s="3">
        <v>294746.2897503998</v>
      </c>
      <c r="O163" s="1">
        <v>-0.01751236749866725</v>
      </c>
      <c r="Q163" s="3">
        <v>26247.05829</v>
      </c>
      <c r="R163" s="1">
        <v>0.08904966475481951</v>
      </c>
      <c r="S163" s="3">
        <v>300000</v>
      </c>
      <c r="T163" s="3">
        <v>-5245.10191120021</v>
      </c>
      <c r="U163" s="1">
        <v>-0.01748</v>
      </c>
      <c r="V163">
        <v>30</v>
      </c>
      <c r="W163" s="3">
        <v>0</v>
      </c>
      <c r="Y163" s="3">
        <v>348213.815730634</v>
      </c>
      <c r="Z163" s="1">
        <v>0.1607127191021132</v>
      </c>
      <c r="AA163" s="3">
        <v>348473.9931108088</v>
      </c>
      <c r="AB163" s="3">
        <v>-260.1773801748059</v>
      </c>
      <c r="AC163" s="1">
        <v>-0.0007466192178423883</v>
      </c>
    </row>
    <row r="164" spans="1:29">
      <c r="A164" s="6">
        <v>162</v>
      </c>
      <c r="B164" t="s">
        <v>141</v>
      </c>
      <c r="M164" s="3">
        <v>292691.6680000001</v>
      </c>
      <c r="N164" s="3">
        <v>294746.2897503998</v>
      </c>
      <c r="O164" s="1">
        <v>-0.01751236749866725</v>
      </c>
      <c r="Q164" s="3">
        <v>26247.05829</v>
      </c>
      <c r="R164" s="1">
        <v>0.08904966475481951</v>
      </c>
      <c r="S164" s="3">
        <v>300000</v>
      </c>
      <c r="T164" s="3">
        <v>-5245.10191120021</v>
      </c>
      <c r="U164" s="1">
        <v>-0.01748</v>
      </c>
      <c r="V164">
        <v>30</v>
      </c>
      <c r="W164" s="3">
        <v>0</v>
      </c>
      <c r="Y164" s="3">
        <v>352942.0300269011</v>
      </c>
      <c r="Z164" s="1">
        <v>0.1764734334230037</v>
      </c>
      <c r="AA164" s="3">
        <v>352942.0300269011</v>
      </c>
      <c r="AB164" s="3">
        <v>0</v>
      </c>
      <c r="AC164" s="1">
        <v>0</v>
      </c>
    </row>
    <row r="165" spans="1:29">
      <c r="A165" s="6">
        <v>163</v>
      </c>
      <c r="B165" t="s">
        <v>142</v>
      </c>
      <c r="M165" s="3">
        <v>292691.6680000001</v>
      </c>
      <c r="N165" s="3">
        <v>294746.2897503998</v>
      </c>
      <c r="O165" s="1">
        <v>-0.01751236749866725</v>
      </c>
      <c r="Q165" s="3">
        <v>26247.05829</v>
      </c>
      <c r="R165" s="1">
        <v>0.08904966475481951</v>
      </c>
      <c r="S165" s="3">
        <v>300000</v>
      </c>
      <c r="T165" s="3">
        <v>-5245.10191120021</v>
      </c>
      <c r="U165" s="1">
        <v>-0.01748</v>
      </c>
      <c r="V165">
        <v>30</v>
      </c>
      <c r="W165" s="3">
        <v>0</v>
      </c>
      <c r="Y165" s="3">
        <v>350637.5784018251</v>
      </c>
      <c r="Z165" s="1">
        <v>0.1687919280060837</v>
      </c>
      <c r="AA165" s="3">
        <v>352942.0300269011</v>
      </c>
      <c r="AB165" s="3">
        <v>-2304.451625076006</v>
      </c>
      <c r="AC165" s="1">
        <v>-0.006529263813948035</v>
      </c>
    </row>
    <row r="166" spans="1:29">
      <c r="A166" s="6">
        <v>164</v>
      </c>
      <c r="B166" t="s">
        <v>143</v>
      </c>
      <c r="M166" s="3">
        <v>292691.6680000001</v>
      </c>
      <c r="N166" s="3">
        <v>294746.2897503998</v>
      </c>
      <c r="O166" s="1">
        <v>-0.01751236749866725</v>
      </c>
      <c r="Q166" s="3">
        <v>26247.05829</v>
      </c>
      <c r="R166" s="1">
        <v>0.08904966475481951</v>
      </c>
      <c r="S166" s="3">
        <v>300000</v>
      </c>
      <c r="T166" s="3">
        <v>-5245.10191120021</v>
      </c>
      <c r="U166" s="1">
        <v>-0.01748</v>
      </c>
      <c r="V166">
        <v>30</v>
      </c>
      <c r="W166" s="3">
        <v>0</v>
      </c>
      <c r="Y166" s="3">
        <v>350637.5784018251</v>
      </c>
      <c r="Z166" s="1">
        <v>0.1687919280060837</v>
      </c>
      <c r="AA166" s="3">
        <v>352942.0300269011</v>
      </c>
      <c r="AB166" s="3">
        <v>-2304.451625076006</v>
      </c>
      <c r="AC166" s="1">
        <v>-0.006529263813948035</v>
      </c>
    </row>
    <row r="167" spans="1:29">
      <c r="A167" s="6">
        <v>165</v>
      </c>
      <c r="B167" t="s">
        <v>144</v>
      </c>
      <c r="M167" s="3">
        <v>292691.6680000001</v>
      </c>
      <c r="N167" s="3">
        <v>294746.2897503998</v>
      </c>
      <c r="O167" s="1">
        <v>-0.01751236749866725</v>
      </c>
      <c r="Q167" s="3">
        <v>26247.05829</v>
      </c>
      <c r="R167" s="1">
        <v>0.08904966475481951</v>
      </c>
      <c r="S167" s="3">
        <v>300000</v>
      </c>
      <c r="T167" s="3">
        <v>-5245.10191120021</v>
      </c>
      <c r="U167" s="1">
        <v>-0.01748</v>
      </c>
      <c r="V167">
        <v>30</v>
      </c>
      <c r="W167" s="3">
        <v>0</v>
      </c>
      <c r="Y167" s="3">
        <v>350637.5784018251</v>
      </c>
      <c r="Z167" s="1">
        <v>0.1687919280060837</v>
      </c>
      <c r="AA167" s="3">
        <v>352942.0300269011</v>
      </c>
      <c r="AB167" s="3">
        <v>-2304.451625076006</v>
      </c>
      <c r="AC167" s="1">
        <v>-0.006529263813948035</v>
      </c>
    </row>
    <row r="168" spans="1:29">
      <c r="A168" s="6">
        <v>166</v>
      </c>
      <c r="B168" t="s">
        <v>145</v>
      </c>
      <c r="M168" s="3">
        <v>292691.6680000001</v>
      </c>
      <c r="N168" s="3">
        <v>294746.2897503998</v>
      </c>
      <c r="O168" s="1">
        <v>-0.01751236749866725</v>
      </c>
      <c r="Q168" s="3">
        <v>26247.05829</v>
      </c>
      <c r="R168" s="1">
        <v>0.08904966475481951</v>
      </c>
      <c r="S168" s="3">
        <v>300000</v>
      </c>
      <c r="T168" s="3">
        <v>-5245.10191120021</v>
      </c>
      <c r="U168" s="1">
        <v>-0.01748</v>
      </c>
      <c r="V168">
        <v>30</v>
      </c>
      <c r="W168" s="3">
        <v>0</v>
      </c>
      <c r="Y168" s="3">
        <v>350533.9889070939</v>
      </c>
      <c r="Z168" s="1">
        <v>0.1684466296903131</v>
      </c>
      <c r="AA168" s="3">
        <v>352942.0300269011</v>
      </c>
      <c r="AB168" s="3">
        <v>-2408.041119807167</v>
      </c>
      <c r="AC168" s="1">
        <v>-0.006822766672542873</v>
      </c>
    </row>
    <row r="169" spans="1:29">
      <c r="A169" s="6">
        <v>167</v>
      </c>
      <c r="B169" t="s">
        <v>146</v>
      </c>
      <c r="M169" s="3">
        <v>292691.6680000001</v>
      </c>
      <c r="N169" s="3">
        <v>294746.2897503998</v>
      </c>
      <c r="O169" s="1">
        <v>-0.01751236749866725</v>
      </c>
      <c r="Q169" s="3">
        <v>26247.05829</v>
      </c>
      <c r="R169" s="1">
        <v>0.08904966475481951</v>
      </c>
      <c r="S169" s="3">
        <v>300000</v>
      </c>
      <c r="T169" s="3">
        <v>-5245.10191120021</v>
      </c>
      <c r="U169" s="1">
        <v>-0.01748</v>
      </c>
      <c r="V169">
        <v>30</v>
      </c>
      <c r="W169" s="3">
        <v>0</v>
      </c>
      <c r="Y169" s="3">
        <v>348905.3143659321</v>
      </c>
      <c r="Z169" s="1">
        <v>0.1630177145531071</v>
      </c>
      <c r="AA169" s="3">
        <v>352942.0300269011</v>
      </c>
      <c r="AB169" s="3">
        <v>-4036.71566096897</v>
      </c>
      <c r="AC169" s="1">
        <v>-0.01143733337925578</v>
      </c>
    </row>
    <row r="170" spans="1:29">
      <c r="A170" s="6">
        <v>168</v>
      </c>
      <c r="B170" t="s">
        <v>147</v>
      </c>
      <c r="M170" s="3">
        <v>292691.6680000001</v>
      </c>
      <c r="N170" s="3">
        <v>294746.2897503998</v>
      </c>
      <c r="O170" s="1">
        <v>-0.01751236749866725</v>
      </c>
      <c r="Q170" s="3">
        <v>26247.05829</v>
      </c>
      <c r="R170" s="1">
        <v>0.08904966475481951</v>
      </c>
      <c r="S170" s="3">
        <v>300000</v>
      </c>
      <c r="T170" s="3">
        <v>-5245.10191120021</v>
      </c>
      <c r="U170" s="1">
        <v>-0.01748</v>
      </c>
      <c r="V170">
        <v>30</v>
      </c>
      <c r="W170" s="3">
        <v>0</v>
      </c>
      <c r="Y170" s="3">
        <v>346581.9349725624</v>
      </c>
      <c r="Z170" s="1">
        <v>0.1552731165752081</v>
      </c>
      <c r="AA170" s="3">
        <v>352942.0300269011</v>
      </c>
      <c r="AB170" s="3">
        <v>-6360.095054338686</v>
      </c>
      <c r="AC170" s="1">
        <v>-0.0180202257403402</v>
      </c>
    </row>
    <row r="171" spans="1:29">
      <c r="A171" s="6">
        <v>169</v>
      </c>
      <c r="B171" t="s">
        <v>148</v>
      </c>
      <c r="C171">
        <v>120879</v>
      </c>
      <c r="D171" t="s">
        <v>4236</v>
      </c>
      <c r="E171" t="s">
        <v>4429</v>
      </c>
      <c r="F171" t="s">
        <v>4431</v>
      </c>
      <c r="G171">
        <v>7.79555</v>
      </c>
      <c r="H171">
        <v>9.897489999999999</v>
      </c>
      <c r="I171">
        <v>900</v>
      </c>
      <c r="J171" s="3">
        <v>7.672322299999999</v>
      </c>
      <c r="K171">
        <v>4.4538705</v>
      </c>
      <c r="L171" s="3">
        <v>8907.741</v>
      </c>
      <c r="M171" s="3">
        <v>284865.0160000001</v>
      </c>
      <c r="N171" s="3">
        <v>295815.2525575998</v>
      </c>
      <c r="O171" s="1">
        <v>-0.013949158141334</v>
      </c>
      <c r="P171" s="3">
        <v>899.1708677375997</v>
      </c>
      <c r="Q171" s="3">
        <v>25347.8874222624</v>
      </c>
      <c r="R171" s="1">
        <v>0.08568823684075173</v>
      </c>
      <c r="S171" s="3">
        <v>300000</v>
      </c>
      <c r="T171" s="3">
        <v>-4184.747442400199</v>
      </c>
      <c r="U171" s="1">
        <v>-0.013949158141334</v>
      </c>
      <c r="V171">
        <v>29</v>
      </c>
      <c r="W171" s="3">
        <v>1057.7014856</v>
      </c>
      <c r="X171" t="s">
        <v>4432</v>
      </c>
      <c r="Y171" s="3">
        <v>346581.9349725624</v>
      </c>
      <c r="Z171" s="1">
        <v>0.1552731165752081</v>
      </c>
      <c r="AA171" s="3">
        <v>352942.0300269011</v>
      </c>
      <c r="AB171" s="3">
        <v>-6360.095054338686</v>
      </c>
      <c r="AC171" s="1">
        <v>-0.0180202257403402</v>
      </c>
    </row>
    <row r="172" spans="1:29">
      <c r="A172" s="6">
        <v>170</v>
      </c>
      <c r="B172" t="s">
        <v>148</v>
      </c>
      <c r="M172" s="3">
        <v>284865.0160000001</v>
      </c>
      <c r="N172" s="3">
        <v>295815.2525575998</v>
      </c>
      <c r="O172" s="1">
        <v>-0.013949158141334</v>
      </c>
      <c r="Q172" s="3">
        <v>25347.8874222624</v>
      </c>
      <c r="R172" s="1">
        <v>0.08568823684075173</v>
      </c>
      <c r="S172" s="3">
        <v>300000</v>
      </c>
      <c r="T172" s="3">
        <v>-4184.747442400199</v>
      </c>
      <c r="U172" s="1">
        <v>-0.013949158141334</v>
      </c>
      <c r="V172">
        <v>29</v>
      </c>
      <c r="W172" s="3">
        <v>0</v>
      </c>
      <c r="Y172" s="3">
        <v>343650.6695740984</v>
      </c>
      <c r="Z172" s="1">
        <v>0.1455022319136612</v>
      </c>
      <c r="AA172" s="3">
        <v>352942.0300269011</v>
      </c>
      <c r="AB172" s="3">
        <v>-9291.360452802735</v>
      </c>
      <c r="AC172" s="1">
        <v>-0.02632545761720289</v>
      </c>
    </row>
    <row r="173" spans="1:29">
      <c r="A173" s="6">
        <v>171</v>
      </c>
      <c r="B173" t="s">
        <v>149</v>
      </c>
      <c r="C173">
        <v>8183</v>
      </c>
      <c r="D173" t="s">
        <v>4254</v>
      </c>
      <c r="E173" t="s">
        <v>4429</v>
      </c>
      <c r="F173" t="s">
        <v>4430</v>
      </c>
      <c r="G173">
        <v>23.89068</v>
      </c>
      <c r="H173">
        <v>27.21079</v>
      </c>
      <c r="I173">
        <v>200</v>
      </c>
      <c r="J173" s="3">
        <v>6.6326474</v>
      </c>
      <c r="K173">
        <v>2.721079</v>
      </c>
      <c r="L173" s="3">
        <v>5442.157999999999</v>
      </c>
      <c r="M173" s="3">
        <v>290307.1740000001</v>
      </c>
      <c r="N173" s="3">
        <v>295805.8988311998</v>
      </c>
      <c r="O173" s="1">
        <v>-0.01398033722933401</v>
      </c>
      <c r="P173" s="3">
        <v>887.4457576727995</v>
      </c>
      <c r="Q173" s="3">
        <v>26235.33318</v>
      </c>
      <c r="R173" s="1">
        <v>0.08869104126612115</v>
      </c>
      <c r="S173" s="3">
        <v>300000</v>
      </c>
      <c r="T173" s="3">
        <v>-4184.747442400199</v>
      </c>
      <c r="U173" s="1">
        <v>-0.01395</v>
      </c>
      <c r="V173">
        <v>30</v>
      </c>
      <c r="W173" s="3">
        <v>0</v>
      </c>
      <c r="X173" t="s">
        <v>4432</v>
      </c>
      <c r="Y173" s="3">
        <v>343650.6695740984</v>
      </c>
      <c r="Z173" s="1">
        <v>0.1455022319136612</v>
      </c>
      <c r="AA173" s="3">
        <v>352942.0300269011</v>
      </c>
      <c r="AB173" s="3">
        <v>-9291.360452802735</v>
      </c>
      <c r="AC173" s="1">
        <v>-0.02632545761720289</v>
      </c>
    </row>
    <row r="174" spans="1:29">
      <c r="A174" s="6">
        <v>172</v>
      </c>
      <c r="B174" t="s">
        <v>149</v>
      </c>
      <c r="M174" s="3">
        <v>290307.1740000001</v>
      </c>
      <c r="N174" s="3">
        <v>295805.8988311998</v>
      </c>
      <c r="O174" s="1">
        <v>-0.01398033722933401</v>
      </c>
      <c r="Q174" s="3">
        <v>26235.33318</v>
      </c>
      <c r="R174" s="1">
        <v>0.08869104126612115</v>
      </c>
      <c r="S174" s="3">
        <v>300000</v>
      </c>
      <c r="T174" s="3">
        <v>-4184.747442400199</v>
      </c>
      <c r="U174" s="1">
        <v>-0.01395</v>
      </c>
      <c r="V174">
        <v>30</v>
      </c>
      <c r="W174" s="3">
        <v>0</v>
      </c>
      <c r="Y174" s="3">
        <v>342183.3083252557</v>
      </c>
      <c r="Z174" s="1">
        <v>0.1406110277508523</v>
      </c>
      <c r="AA174" s="3">
        <v>352942.0300269011</v>
      </c>
      <c r="AB174" s="3">
        <v>-10758.72170164541</v>
      </c>
      <c r="AC174" s="1">
        <v>-0.03048297110102014</v>
      </c>
    </row>
    <row r="175" spans="1:29">
      <c r="A175" s="6">
        <v>173</v>
      </c>
      <c r="B175" t="s">
        <v>150</v>
      </c>
      <c r="M175" s="3">
        <v>290307.1740000001</v>
      </c>
      <c r="N175" s="3">
        <v>295805.8988311998</v>
      </c>
      <c r="O175" s="1">
        <v>-0.01398033722933401</v>
      </c>
      <c r="Q175" s="3">
        <v>26235.33318</v>
      </c>
      <c r="R175" s="1">
        <v>0.08869104126612115</v>
      </c>
      <c r="S175" s="3">
        <v>300000</v>
      </c>
      <c r="T175" s="3">
        <v>-4184.747442400199</v>
      </c>
      <c r="U175" s="1">
        <v>-0.01395</v>
      </c>
      <c r="V175">
        <v>30</v>
      </c>
      <c r="W175" s="3">
        <v>0</v>
      </c>
      <c r="Y175" s="3">
        <v>342183.3083252557</v>
      </c>
      <c r="Z175" s="1">
        <v>0.1406110277508523</v>
      </c>
      <c r="AA175" s="3">
        <v>352942.0300269011</v>
      </c>
      <c r="AB175" s="3">
        <v>-10758.72170164541</v>
      </c>
      <c r="AC175" s="1">
        <v>-0.03048297110102014</v>
      </c>
    </row>
    <row r="176" spans="1:29">
      <c r="A176" s="6">
        <v>174</v>
      </c>
      <c r="B176" t="s">
        <v>151</v>
      </c>
      <c r="M176" s="3">
        <v>290307.1740000001</v>
      </c>
      <c r="N176" s="3">
        <v>295805.8988311998</v>
      </c>
      <c r="O176" s="1">
        <v>-0.01398033722933401</v>
      </c>
      <c r="Q176" s="3">
        <v>26235.33318</v>
      </c>
      <c r="R176" s="1">
        <v>0.08869104126612115</v>
      </c>
      <c r="S176" s="3">
        <v>300000</v>
      </c>
      <c r="T176" s="3">
        <v>-4184.747442400199</v>
      </c>
      <c r="U176" s="1">
        <v>-0.01395</v>
      </c>
      <c r="V176">
        <v>30</v>
      </c>
      <c r="W176" s="3">
        <v>0</v>
      </c>
      <c r="Y176" s="3">
        <v>342183.3083252557</v>
      </c>
      <c r="Z176" s="1">
        <v>0.1406110277508523</v>
      </c>
      <c r="AA176" s="3">
        <v>352942.0300269011</v>
      </c>
      <c r="AB176" s="3">
        <v>-10758.72170164541</v>
      </c>
      <c r="AC176" s="1">
        <v>-0.03048297110102014</v>
      </c>
    </row>
    <row r="177" spans="1:29">
      <c r="A177" s="6">
        <v>175</v>
      </c>
      <c r="B177" t="s">
        <v>152</v>
      </c>
      <c r="M177" s="3">
        <v>290307.1740000001</v>
      </c>
      <c r="N177" s="3">
        <v>295805.8988311998</v>
      </c>
      <c r="O177" s="1">
        <v>-0.01398033722933401</v>
      </c>
      <c r="Q177" s="3">
        <v>26235.33318</v>
      </c>
      <c r="R177" s="1">
        <v>0.08869104126612115</v>
      </c>
      <c r="S177" s="3">
        <v>300000</v>
      </c>
      <c r="T177" s="3">
        <v>-4184.747442400199</v>
      </c>
      <c r="U177" s="1">
        <v>-0.01395</v>
      </c>
      <c r="V177">
        <v>30</v>
      </c>
      <c r="W177" s="3">
        <v>0</v>
      </c>
      <c r="Y177" s="3">
        <v>342183.3083252557</v>
      </c>
      <c r="Z177" s="1">
        <v>0.1406110277508523</v>
      </c>
      <c r="AA177" s="3">
        <v>352942.0300269011</v>
      </c>
      <c r="AB177" s="3">
        <v>-10758.72170164541</v>
      </c>
      <c r="AC177" s="1">
        <v>-0.03048297110102014</v>
      </c>
    </row>
    <row r="178" spans="1:29">
      <c r="A178" s="6">
        <v>176</v>
      </c>
      <c r="B178" t="s">
        <v>153</v>
      </c>
      <c r="M178" s="3">
        <v>290307.1740000001</v>
      </c>
      <c r="N178" s="3">
        <v>295805.8988311998</v>
      </c>
      <c r="O178" s="1">
        <v>-0.01398033722933401</v>
      </c>
      <c r="Q178" s="3">
        <v>26235.33318</v>
      </c>
      <c r="R178" s="1">
        <v>0.08869104126612115</v>
      </c>
      <c r="S178" s="3">
        <v>300000</v>
      </c>
      <c r="T178" s="3">
        <v>-4184.747442400199</v>
      </c>
      <c r="U178" s="1">
        <v>-0.01395</v>
      </c>
      <c r="V178">
        <v>30</v>
      </c>
      <c r="W178" s="3">
        <v>0</v>
      </c>
      <c r="Y178" s="3">
        <v>338217.7940342996</v>
      </c>
      <c r="Z178" s="1">
        <v>0.1273926467809985</v>
      </c>
      <c r="AA178" s="3">
        <v>352942.0300269011</v>
      </c>
      <c r="AB178" s="3">
        <v>-14724.23599260155</v>
      </c>
      <c r="AC178" s="1">
        <v>-0.04171856775312159</v>
      </c>
    </row>
    <row r="179" spans="1:29">
      <c r="A179" s="6">
        <v>177</v>
      </c>
      <c r="B179" t="s">
        <v>154</v>
      </c>
      <c r="C179">
        <v>23291</v>
      </c>
      <c r="D179" t="s">
        <v>4249</v>
      </c>
      <c r="E179" t="s">
        <v>4429</v>
      </c>
      <c r="F179" t="s">
        <v>4431</v>
      </c>
      <c r="G179">
        <v>7.1263</v>
      </c>
      <c r="H179">
        <v>7.38473</v>
      </c>
      <c r="I179">
        <v>800</v>
      </c>
      <c r="J179" s="3">
        <v>6.772335200000001</v>
      </c>
      <c r="K179">
        <v>2.953892</v>
      </c>
      <c r="L179" s="3">
        <v>5907.784000000001</v>
      </c>
      <c r="M179" s="3">
        <v>283810.6860000001</v>
      </c>
      <c r="N179" s="3">
        <v>295207.4686039998</v>
      </c>
      <c r="O179" s="1">
        <v>-0.01597510465333413</v>
      </c>
      <c r="P179" s="3">
        <v>891.8257803287996</v>
      </c>
      <c r="Q179" s="3">
        <v>25343.5073996712</v>
      </c>
      <c r="R179" s="1">
        <v>0.08584981782309765</v>
      </c>
      <c r="S179" s="3">
        <v>300000</v>
      </c>
      <c r="T179" s="3">
        <v>-4792.531396000239</v>
      </c>
      <c r="U179" s="1">
        <v>-0.01597510465333413</v>
      </c>
      <c r="V179">
        <v>29</v>
      </c>
      <c r="W179" s="3">
        <v>-608.6274175999988</v>
      </c>
      <c r="X179" t="s">
        <v>4432</v>
      </c>
      <c r="Y179" s="3">
        <v>338217.7940342996</v>
      </c>
      <c r="Z179" s="1">
        <v>0.1273926467809985</v>
      </c>
      <c r="AA179" s="3">
        <v>352942.0300269011</v>
      </c>
      <c r="AB179" s="3">
        <v>-14724.23599260155</v>
      </c>
      <c r="AC179" s="1">
        <v>-0.04171856775312159</v>
      </c>
    </row>
    <row r="180" spans="1:29">
      <c r="A180" s="6">
        <v>178</v>
      </c>
      <c r="B180" t="s">
        <v>154</v>
      </c>
      <c r="M180" s="3">
        <v>283810.6860000001</v>
      </c>
      <c r="N180" s="3">
        <v>295207.4686039998</v>
      </c>
      <c r="O180" s="1">
        <v>-0.01597510465333413</v>
      </c>
      <c r="Q180" s="3">
        <v>25343.5073996712</v>
      </c>
      <c r="R180" s="1">
        <v>0.08584981782309765</v>
      </c>
      <c r="S180" s="3">
        <v>300000</v>
      </c>
      <c r="T180" s="3">
        <v>-4792.531396000239</v>
      </c>
      <c r="U180" s="1">
        <v>-0.01597510465333413</v>
      </c>
      <c r="V180">
        <v>29</v>
      </c>
      <c r="W180" s="3">
        <v>0</v>
      </c>
      <c r="Y180" s="3">
        <v>342328.0926215113</v>
      </c>
      <c r="Z180" s="1">
        <v>0.1410936420717042</v>
      </c>
      <c r="AA180" s="3">
        <v>352942.0300269011</v>
      </c>
      <c r="AB180" s="3">
        <v>-10613.93740538985</v>
      </c>
      <c r="AC180" s="1">
        <v>-0.03007274992037888</v>
      </c>
    </row>
    <row r="181" spans="1:29">
      <c r="A181" s="6">
        <v>179</v>
      </c>
      <c r="B181" t="s">
        <v>155</v>
      </c>
      <c r="C181">
        <v>130026</v>
      </c>
      <c r="D181" t="s">
        <v>4255</v>
      </c>
      <c r="E181" t="s">
        <v>4429</v>
      </c>
      <c r="F181" t="s">
        <v>4430</v>
      </c>
      <c r="G181">
        <v>5.10084</v>
      </c>
      <c r="H181">
        <v>5.71102</v>
      </c>
      <c r="I181">
        <v>1400</v>
      </c>
      <c r="J181" s="3">
        <v>7.3986284</v>
      </c>
      <c r="K181">
        <v>3.997714000000001</v>
      </c>
      <c r="L181" s="3">
        <v>7995.428000000001</v>
      </c>
      <c r="M181" s="3">
        <v>291806.1140000001</v>
      </c>
      <c r="N181" s="3">
        <v>295196.0722615998</v>
      </c>
      <c r="O181" s="1">
        <v>-0.01601309246133411</v>
      </c>
      <c r="P181" s="3">
        <v>885.6224058119993</v>
      </c>
      <c r="Q181" s="3">
        <v>26229.12981</v>
      </c>
      <c r="R181" s="1">
        <v>0.08885324797531861</v>
      </c>
      <c r="S181" s="3">
        <v>300000</v>
      </c>
      <c r="T181" s="3">
        <v>-4792.531396000239</v>
      </c>
      <c r="U181" s="1">
        <v>-0.01598</v>
      </c>
      <c r="V181">
        <v>30</v>
      </c>
      <c r="W181" s="3">
        <v>0</v>
      </c>
      <c r="X181" t="s">
        <v>4432</v>
      </c>
      <c r="Y181" s="3">
        <v>342328.0926215113</v>
      </c>
      <c r="Z181" s="1">
        <v>0.1410936420717042</v>
      </c>
      <c r="AA181" s="3">
        <v>352942.0300269011</v>
      </c>
      <c r="AB181" s="3">
        <v>-10613.93740538985</v>
      </c>
      <c r="AC181" s="1">
        <v>-0.03007274992037888</v>
      </c>
    </row>
    <row r="182" spans="1:29">
      <c r="A182" s="6">
        <v>180</v>
      </c>
      <c r="B182" t="s">
        <v>155</v>
      </c>
      <c r="M182" s="3">
        <v>291806.1140000001</v>
      </c>
      <c r="N182" s="3">
        <v>295196.0722615998</v>
      </c>
      <c r="O182" s="1">
        <v>-0.01601309246133411</v>
      </c>
      <c r="Q182" s="3">
        <v>26229.12981</v>
      </c>
      <c r="R182" s="1">
        <v>0.08885324797531861</v>
      </c>
      <c r="S182" s="3">
        <v>300000</v>
      </c>
      <c r="T182" s="3">
        <v>-4792.531396000239</v>
      </c>
      <c r="U182" s="1">
        <v>-0.01598</v>
      </c>
      <c r="V182">
        <v>30</v>
      </c>
      <c r="W182" s="3">
        <v>0</v>
      </c>
      <c r="Y182" s="3">
        <v>347902.1085520979</v>
      </c>
      <c r="Z182" s="1">
        <v>0.1596736951736596</v>
      </c>
      <c r="AA182" s="3">
        <v>352942.0300269011</v>
      </c>
      <c r="AB182" s="3">
        <v>-5039.921474803239</v>
      </c>
      <c r="AC182" s="1">
        <v>-0.01427974297767568</v>
      </c>
    </row>
    <row r="183" spans="1:29">
      <c r="A183" s="6">
        <v>181</v>
      </c>
      <c r="B183" t="s">
        <v>156</v>
      </c>
      <c r="M183" s="3">
        <v>291806.1140000001</v>
      </c>
      <c r="N183" s="3">
        <v>295196.0722615998</v>
      </c>
      <c r="O183" s="1">
        <v>-0.01601309246133411</v>
      </c>
      <c r="Q183" s="3">
        <v>26229.12981</v>
      </c>
      <c r="R183" s="1">
        <v>0.08885324797531861</v>
      </c>
      <c r="S183" s="3">
        <v>300000</v>
      </c>
      <c r="T183" s="3">
        <v>-4792.531396000239</v>
      </c>
      <c r="U183" s="1">
        <v>-0.01598</v>
      </c>
      <c r="V183">
        <v>30</v>
      </c>
      <c r="W183" s="3">
        <v>0</v>
      </c>
      <c r="Y183" s="3">
        <v>351045.7149900481</v>
      </c>
      <c r="Z183" s="1">
        <v>0.1701523833001605</v>
      </c>
      <c r="AA183" s="3">
        <v>352942.0300269011</v>
      </c>
      <c r="AB183" s="3">
        <v>-1896.31503685296</v>
      </c>
      <c r="AC183" s="1">
        <v>-0.005372879610593343</v>
      </c>
    </row>
    <row r="184" spans="1:29">
      <c r="A184" s="6">
        <v>182</v>
      </c>
      <c r="B184" t="s">
        <v>157</v>
      </c>
      <c r="M184" s="3">
        <v>291806.1140000001</v>
      </c>
      <c r="N184" s="3">
        <v>295196.0722615998</v>
      </c>
      <c r="O184" s="1">
        <v>-0.01601309246133411</v>
      </c>
      <c r="Q184" s="3">
        <v>26229.12981</v>
      </c>
      <c r="R184" s="1">
        <v>0.08885324797531861</v>
      </c>
      <c r="S184" s="3">
        <v>300000</v>
      </c>
      <c r="T184" s="3">
        <v>-4792.531396000239</v>
      </c>
      <c r="U184" s="1">
        <v>-0.01598</v>
      </c>
      <c r="V184">
        <v>30</v>
      </c>
      <c r="W184" s="3">
        <v>0</v>
      </c>
      <c r="Y184" s="3">
        <v>351045.7149900481</v>
      </c>
      <c r="Z184" s="1">
        <v>0.1701523833001605</v>
      </c>
      <c r="AA184" s="3">
        <v>352942.0300269011</v>
      </c>
      <c r="AB184" s="3">
        <v>-1896.31503685296</v>
      </c>
      <c r="AC184" s="1">
        <v>-0.005372879610593343</v>
      </c>
    </row>
    <row r="185" spans="1:29">
      <c r="A185" s="6">
        <v>183</v>
      </c>
      <c r="B185" t="s">
        <v>158</v>
      </c>
      <c r="M185" s="3">
        <v>291806.1140000001</v>
      </c>
      <c r="N185" s="3">
        <v>295196.0722615998</v>
      </c>
      <c r="O185" s="1">
        <v>-0.01601309246133411</v>
      </c>
      <c r="Q185" s="3">
        <v>26229.12981</v>
      </c>
      <c r="R185" s="1">
        <v>0.08885324797531861</v>
      </c>
      <c r="S185" s="3">
        <v>300000</v>
      </c>
      <c r="T185" s="3">
        <v>-4792.531396000239</v>
      </c>
      <c r="U185" s="1">
        <v>-0.01598</v>
      </c>
      <c r="V185">
        <v>30</v>
      </c>
      <c r="W185" s="3">
        <v>0</v>
      </c>
      <c r="Y185" s="3">
        <v>351045.7149900481</v>
      </c>
      <c r="Z185" s="1">
        <v>0.1701523833001605</v>
      </c>
      <c r="AA185" s="3">
        <v>352942.0300269011</v>
      </c>
      <c r="AB185" s="3">
        <v>-1896.31503685296</v>
      </c>
      <c r="AC185" s="1">
        <v>-0.005372879610593343</v>
      </c>
    </row>
    <row r="186" spans="1:29">
      <c r="A186" s="6">
        <v>184</v>
      </c>
      <c r="B186" t="s">
        <v>159</v>
      </c>
      <c r="M186" s="3">
        <v>291806.1140000001</v>
      </c>
      <c r="N186" s="3">
        <v>295196.0722615998</v>
      </c>
      <c r="O186" s="1">
        <v>-0.01601309246133411</v>
      </c>
      <c r="Q186" s="3">
        <v>26229.12981</v>
      </c>
      <c r="R186" s="1">
        <v>0.08885324797531861</v>
      </c>
      <c r="S186" s="3">
        <v>300000</v>
      </c>
      <c r="T186" s="3">
        <v>-4792.531396000239</v>
      </c>
      <c r="U186" s="1">
        <v>-0.01598</v>
      </c>
      <c r="V186">
        <v>30</v>
      </c>
      <c r="W186" s="3">
        <v>0</v>
      </c>
      <c r="Y186" s="3">
        <v>346819.7240698925</v>
      </c>
      <c r="Z186" s="1">
        <v>0.1560657468996418</v>
      </c>
      <c r="AA186" s="3">
        <v>352942.0300269011</v>
      </c>
      <c r="AB186" s="3">
        <v>-6122.305957008561</v>
      </c>
      <c r="AC186" s="1">
        <v>-0.0173464915939366</v>
      </c>
    </row>
    <row r="187" spans="1:29">
      <c r="A187" s="6">
        <v>185</v>
      </c>
      <c r="B187" t="s">
        <v>160</v>
      </c>
      <c r="M187" s="3">
        <v>291806.1140000001</v>
      </c>
      <c r="N187" s="3">
        <v>295196.0722615998</v>
      </c>
      <c r="O187" s="1">
        <v>-0.01601309246133411</v>
      </c>
      <c r="Q187" s="3">
        <v>26229.12981</v>
      </c>
      <c r="R187" s="1">
        <v>0.08885324797531861</v>
      </c>
      <c r="S187" s="3">
        <v>300000</v>
      </c>
      <c r="T187" s="3">
        <v>-4792.531396000239</v>
      </c>
      <c r="U187" s="1">
        <v>-0.01598</v>
      </c>
      <c r="V187">
        <v>30</v>
      </c>
      <c r="W187" s="3">
        <v>0</v>
      </c>
      <c r="Y187" s="3">
        <v>340440.5655995894</v>
      </c>
      <c r="Z187" s="1">
        <v>0.1348018853319646</v>
      </c>
      <c r="AA187" s="3">
        <v>352942.0300269011</v>
      </c>
      <c r="AB187" s="3">
        <v>-12501.46442731173</v>
      </c>
      <c r="AC187" s="1">
        <v>-0.0354207302155509</v>
      </c>
    </row>
    <row r="188" spans="1:29">
      <c r="A188" s="6">
        <v>186</v>
      </c>
      <c r="B188" t="s">
        <v>161</v>
      </c>
      <c r="C188">
        <v>24328</v>
      </c>
      <c r="D188" t="s">
        <v>4252</v>
      </c>
      <c r="E188" t="s">
        <v>4429</v>
      </c>
      <c r="F188" t="s">
        <v>4431</v>
      </c>
      <c r="G188">
        <v>65.45303</v>
      </c>
      <c r="H188">
        <v>68.00679</v>
      </c>
      <c r="I188">
        <v>200</v>
      </c>
      <c r="J188" s="3">
        <v>9.080407399999999</v>
      </c>
      <c r="K188">
        <v>6.800679</v>
      </c>
      <c r="L188" s="3">
        <v>13601.358</v>
      </c>
      <c r="M188" s="3">
        <v>278126.7460000001</v>
      </c>
      <c r="N188" s="3">
        <v>295102.1811751997</v>
      </c>
      <c r="O188" s="1">
        <v>-0.01632606274933418</v>
      </c>
      <c r="P188" s="3">
        <v>588.7619999999998</v>
      </c>
      <c r="Q188" s="3">
        <v>25640.36781</v>
      </c>
      <c r="R188" s="1">
        <v>0.08688640561005384</v>
      </c>
      <c r="S188" s="3">
        <v>300000</v>
      </c>
      <c r="T188" s="3">
        <v>-4897.818824800255</v>
      </c>
      <c r="U188" s="1">
        <v>-0.01632606274933418</v>
      </c>
      <c r="V188">
        <v>29</v>
      </c>
      <c r="W188" s="3">
        <v>-109.8345808000002</v>
      </c>
      <c r="X188" t="s">
        <v>4432</v>
      </c>
      <c r="Y188" s="3">
        <v>340440.5655995894</v>
      </c>
      <c r="Z188" s="1">
        <v>0.1348018853319646</v>
      </c>
      <c r="AA188" s="3">
        <v>352942.0300269011</v>
      </c>
      <c r="AB188" s="3">
        <v>-12501.46442731173</v>
      </c>
      <c r="AC188" s="1">
        <v>-0.0354207302155509</v>
      </c>
    </row>
    <row r="189" spans="1:29">
      <c r="A189" s="6">
        <v>187</v>
      </c>
      <c r="B189" t="s">
        <v>161</v>
      </c>
      <c r="C189">
        <v>183468</v>
      </c>
      <c r="D189" t="s">
        <v>4253</v>
      </c>
      <c r="E189" t="s">
        <v>4429</v>
      </c>
      <c r="F189" t="s">
        <v>4431</v>
      </c>
      <c r="G189">
        <v>2.1334</v>
      </c>
      <c r="H189">
        <v>2.13634</v>
      </c>
      <c r="I189">
        <v>1700</v>
      </c>
      <c r="J189" s="3">
        <v>6.0895334</v>
      </c>
      <c r="K189">
        <v>1.815889</v>
      </c>
      <c r="L189" s="3">
        <v>3631.778</v>
      </c>
      <c r="M189" s="3">
        <v>273616.3230000001</v>
      </c>
      <c r="N189" s="3">
        <v>294215.6307527997</v>
      </c>
      <c r="O189" s="1">
        <v>-0.01928123082400086</v>
      </c>
      <c r="P189" s="3">
        <v>884.2646942663994</v>
      </c>
      <c r="Q189" s="3">
        <v>24756.1031157336</v>
      </c>
      <c r="R189" s="1">
        <v>0.08414271890446808</v>
      </c>
      <c r="S189" s="3">
        <v>300000</v>
      </c>
      <c r="T189" s="3">
        <v>-5784.369247200259</v>
      </c>
      <c r="U189" s="1">
        <v>-0.01928123082400086</v>
      </c>
      <c r="V189">
        <v>28</v>
      </c>
      <c r="W189" s="3">
        <v>-895.1587607999995</v>
      </c>
      <c r="X189" t="s">
        <v>4432</v>
      </c>
      <c r="Y189" s="3">
        <v>340440.5655995894</v>
      </c>
      <c r="Z189" s="1">
        <v>0.1348018853319646</v>
      </c>
      <c r="AA189" s="3">
        <v>352942.0300269011</v>
      </c>
      <c r="AB189" s="3">
        <v>-12501.46442731173</v>
      </c>
      <c r="AC189" s="1">
        <v>-0.0354207302155509</v>
      </c>
    </row>
    <row r="190" spans="1:29">
      <c r="A190" s="6">
        <v>188</v>
      </c>
      <c r="B190" t="s">
        <v>161</v>
      </c>
      <c r="M190" s="3">
        <v>273616.3230000001</v>
      </c>
      <c r="N190" s="3">
        <v>294215.6307527997</v>
      </c>
      <c r="O190" s="1">
        <v>-0.01928123082400086</v>
      </c>
      <c r="Q190" s="3">
        <v>24756.1031157336</v>
      </c>
      <c r="R190" s="1">
        <v>0.08414271890446808</v>
      </c>
      <c r="S190" s="3">
        <v>300000</v>
      </c>
      <c r="T190" s="3">
        <v>-5784.369247200259</v>
      </c>
      <c r="U190" s="1">
        <v>-0.01928123082400086</v>
      </c>
      <c r="V190">
        <v>28</v>
      </c>
      <c r="W190" s="3">
        <v>0</v>
      </c>
      <c r="Y190" s="3">
        <v>346063.7356452038</v>
      </c>
      <c r="Z190" s="1">
        <v>0.1535457854840127</v>
      </c>
      <c r="AA190" s="3">
        <v>352942.0300269011</v>
      </c>
      <c r="AB190" s="3">
        <v>-6878.294381697313</v>
      </c>
      <c r="AC190" s="1">
        <v>-0.01948845361707998</v>
      </c>
    </row>
    <row r="191" spans="1:29">
      <c r="A191" s="6">
        <v>189</v>
      </c>
      <c r="B191" t="s">
        <v>162</v>
      </c>
      <c r="C191">
        <v>138687</v>
      </c>
      <c r="D191" t="s">
        <v>4256</v>
      </c>
      <c r="E191" t="s">
        <v>4429</v>
      </c>
      <c r="F191" t="s">
        <v>4430</v>
      </c>
      <c r="G191">
        <v>2.26015</v>
      </c>
      <c r="H191">
        <v>2.43368</v>
      </c>
      <c r="I191">
        <v>5000</v>
      </c>
      <c r="J191" s="3">
        <v>8.65052</v>
      </c>
      <c r="K191">
        <v>6.0842</v>
      </c>
      <c r="L191" s="3">
        <v>12168.4</v>
      </c>
      <c r="M191" s="3">
        <v>285784.7230000001</v>
      </c>
      <c r="N191" s="3">
        <v>294200.8960327997</v>
      </c>
      <c r="O191" s="1">
        <v>-0.01933034655733422</v>
      </c>
      <c r="P191" s="3">
        <v>882.6468922583992</v>
      </c>
      <c r="Q191" s="3">
        <v>25638.75001</v>
      </c>
      <c r="R191" s="1">
        <v>0.087147083356067</v>
      </c>
      <c r="S191" s="3">
        <v>300000</v>
      </c>
      <c r="T191" s="3">
        <v>-5784.369247200259</v>
      </c>
      <c r="U191" s="1">
        <v>-0.01928</v>
      </c>
      <c r="V191">
        <v>29</v>
      </c>
      <c r="W191" s="3">
        <v>0</v>
      </c>
      <c r="X191" t="s">
        <v>4432</v>
      </c>
      <c r="Y191" s="3">
        <v>346063.7356452038</v>
      </c>
      <c r="Z191" s="1">
        <v>0.1535457854840127</v>
      </c>
      <c r="AA191" s="3">
        <v>352942.0300269011</v>
      </c>
      <c r="AB191" s="3">
        <v>-6878.294381697313</v>
      </c>
      <c r="AC191" s="1">
        <v>-0.01948845361707998</v>
      </c>
    </row>
    <row r="192" spans="1:29">
      <c r="A192" s="6">
        <v>190</v>
      </c>
      <c r="B192" t="s">
        <v>162</v>
      </c>
      <c r="M192" s="3">
        <v>285784.7230000001</v>
      </c>
      <c r="N192" s="3">
        <v>294200.8960327997</v>
      </c>
      <c r="O192" s="1">
        <v>-0.01933034655733422</v>
      </c>
      <c r="Q192" s="3">
        <v>25638.75001</v>
      </c>
      <c r="R192" s="1">
        <v>0.087147083356067</v>
      </c>
      <c r="S192" s="3">
        <v>300000</v>
      </c>
      <c r="T192" s="3">
        <v>-5784.369247200259</v>
      </c>
      <c r="U192" s="1">
        <v>-0.01928</v>
      </c>
      <c r="V192">
        <v>29</v>
      </c>
      <c r="W192" s="3">
        <v>0</v>
      </c>
      <c r="Y192" s="3">
        <v>346337.2400010664</v>
      </c>
      <c r="Z192" s="1">
        <v>0.1544574666702212</v>
      </c>
      <c r="AA192" s="3">
        <v>352942.0300269011</v>
      </c>
      <c r="AB192" s="3">
        <v>-6604.790025834751</v>
      </c>
      <c r="AC192" s="1">
        <v>-0.01871352648289391</v>
      </c>
    </row>
    <row r="193" spans="1:29">
      <c r="A193" s="6">
        <v>191</v>
      </c>
      <c r="B193" t="s">
        <v>163</v>
      </c>
      <c r="M193" s="3">
        <v>285784.7230000001</v>
      </c>
      <c r="N193" s="3">
        <v>294200.8960327997</v>
      </c>
      <c r="O193" s="1">
        <v>-0.01933034655733422</v>
      </c>
      <c r="Q193" s="3">
        <v>25638.75001</v>
      </c>
      <c r="R193" s="1">
        <v>0.087147083356067</v>
      </c>
      <c r="S193" s="3">
        <v>300000</v>
      </c>
      <c r="T193" s="3">
        <v>-5784.369247200259</v>
      </c>
      <c r="U193" s="1">
        <v>-0.01928</v>
      </c>
      <c r="V193">
        <v>29</v>
      </c>
      <c r="W193" s="3">
        <v>0</v>
      </c>
      <c r="Y193" s="3">
        <v>343407.1434460173</v>
      </c>
      <c r="Z193" s="1">
        <v>0.1446904781533912</v>
      </c>
      <c r="AA193" s="3">
        <v>352942.0300269011</v>
      </c>
      <c r="AB193" s="3">
        <v>-9534.886580883758</v>
      </c>
      <c r="AC193" s="1">
        <v>-0.0270154466447564</v>
      </c>
    </row>
    <row r="194" spans="1:29">
      <c r="A194" s="6">
        <v>192</v>
      </c>
      <c r="B194" t="s">
        <v>164</v>
      </c>
      <c r="M194" s="3">
        <v>285784.7230000001</v>
      </c>
      <c r="N194" s="3">
        <v>294200.8960327997</v>
      </c>
      <c r="O194" s="1">
        <v>-0.01933034655733422</v>
      </c>
      <c r="Q194" s="3">
        <v>25638.75001</v>
      </c>
      <c r="R194" s="1">
        <v>0.087147083356067</v>
      </c>
      <c r="S194" s="3">
        <v>300000</v>
      </c>
      <c r="T194" s="3">
        <v>-5784.369247200259</v>
      </c>
      <c r="U194" s="1">
        <v>-0.01928</v>
      </c>
      <c r="V194">
        <v>29</v>
      </c>
      <c r="W194" s="3">
        <v>0</v>
      </c>
      <c r="Y194" s="3">
        <v>343407.1434460173</v>
      </c>
      <c r="Z194" s="1">
        <v>0.1446904781533912</v>
      </c>
      <c r="AA194" s="3">
        <v>352942.0300269011</v>
      </c>
      <c r="AB194" s="3">
        <v>-9534.886580883758</v>
      </c>
      <c r="AC194" s="1">
        <v>-0.0270154466447564</v>
      </c>
    </row>
    <row r="195" spans="1:29">
      <c r="A195" s="6">
        <v>193</v>
      </c>
      <c r="B195" t="s">
        <v>165</v>
      </c>
      <c r="M195" s="3">
        <v>285784.7230000001</v>
      </c>
      <c r="N195" s="3">
        <v>294200.8960327997</v>
      </c>
      <c r="O195" s="1">
        <v>-0.01933034655733422</v>
      </c>
      <c r="Q195" s="3">
        <v>25638.75001</v>
      </c>
      <c r="R195" s="1">
        <v>0.087147083356067</v>
      </c>
      <c r="S195" s="3">
        <v>300000</v>
      </c>
      <c r="T195" s="3">
        <v>-5784.369247200259</v>
      </c>
      <c r="U195" s="1">
        <v>-0.01928</v>
      </c>
      <c r="V195">
        <v>29</v>
      </c>
      <c r="W195" s="3">
        <v>0</v>
      </c>
      <c r="Y195" s="3">
        <v>343407.1434460173</v>
      </c>
      <c r="Z195" s="1">
        <v>0.1446904781533912</v>
      </c>
      <c r="AA195" s="3">
        <v>352942.0300269011</v>
      </c>
      <c r="AB195" s="3">
        <v>-9534.886580883758</v>
      </c>
      <c r="AC195" s="1">
        <v>-0.0270154466447564</v>
      </c>
    </row>
    <row r="196" spans="1:29">
      <c r="A196" s="6">
        <v>194</v>
      </c>
      <c r="B196" t="s">
        <v>166</v>
      </c>
      <c r="M196" s="3">
        <v>285784.7230000001</v>
      </c>
      <c r="N196" s="3">
        <v>294200.8960327997</v>
      </c>
      <c r="O196" s="1">
        <v>-0.01933034655733422</v>
      </c>
      <c r="Q196" s="3">
        <v>25638.75001</v>
      </c>
      <c r="R196" s="1">
        <v>0.087147083356067</v>
      </c>
      <c r="S196" s="3">
        <v>300000</v>
      </c>
      <c r="T196" s="3">
        <v>-5784.369247200259</v>
      </c>
      <c r="U196" s="1">
        <v>-0.01928</v>
      </c>
      <c r="V196">
        <v>29</v>
      </c>
      <c r="W196" s="3">
        <v>0</v>
      </c>
      <c r="Y196" s="3">
        <v>341796.1952942442</v>
      </c>
      <c r="Z196" s="1">
        <v>0.1393206509808141</v>
      </c>
      <c r="AA196" s="3">
        <v>352942.0300269011</v>
      </c>
      <c r="AB196" s="3">
        <v>-11145.83473265689</v>
      </c>
      <c r="AC196" s="1">
        <v>-0.0315797887029985</v>
      </c>
    </row>
    <row r="197" spans="1:29">
      <c r="A197" s="6">
        <v>195</v>
      </c>
      <c r="B197" t="s">
        <v>167</v>
      </c>
      <c r="M197" s="3">
        <v>285784.7230000001</v>
      </c>
      <c r="N197" s="3">
        <v>294200.8960327997</v>
      </c>
      <c r="O197" s="1">
        <v>-0.01933034655733422</v>
      </c>
      <c r="Q197" s="3">
        <v>25638.75001</v>
      </c>
      <c r="R197" s="1">
        <v>0.087147083356067</v>
      </c>
      <c r="S197" s="3">
        <v>300000</v>
      </c>
      <c r="T197" s="3">
        <v>-5784.369247200259</v>
      </c>
      <c r="U197" s="1">
        <v>-0.01928</v>
      </c>
      <c r="V197">
        <v>29</v>
      </c>
      <c r="W197" s="3">
        <v>0</v>
      </c>
      <c r="Y197" s="3">
        <v>341871.1206442974</v>
      </c>
      <c r="Z197" s="1">
        <v>0.139570402147658</v>
      </c>
      <c r="AA197" s="3">
        <v>352942.0300269011</v>
      </c>
      <c r="AB197" s="3">
        <v>-11070.90938260371</v>
      </c>
      <c r="AC197" s="1">
        <v>-0.03136750072458044</v>
      </c>
    </row>
    <row r="198" spans="1:29">
      <c r="A198" s="6">
        <v>196</v>
      </c>
      <c r="B198" t="s">
        <v>168</v>
      </c>
      <c r="C198">
        <v>154665</v>
      </c>
      <c r="D198" t="s">
        <v>4247</v>
      </c>
      <c r="E198" t="s">
        <v>4429</v>
      </c>
      <c r="F198" t="s">
        <v>4431</v>
      </c>
      <c r="G198">
        <v>10.11048</v>
      </c>
      <c r="H198">
        <v>10.13453</v>
      </c>
      <c r="I198">
        <v>200</v>
      </c>
      <c r="J198" s="3">
        <v>5.6080718</v>
      </c>
      <c r="K198">
        <v>1.013453</v>
      </c>
      <c r="L198" s="3">
        <v>2026.906</v>
      </c>
      <c r="M198" s="3">
        <v>282920.3610000001</v>
      </c>
      <c r="N198" s="3">
        <v>293356.8185079997</v>
      </c>
      <c r="O198" s="1">
        <v>-0.02214393830666765</v>
      </c>
      <c r="P198" s="3">
        <v>895.1037834407996</v>
      </c>
      <c r="Q198" s="3">
        <v>24743.6462265592</v>
      </c>
      <c r="R198" s="1">
        <v>0.08434658635992964</v>
      </c>
      <c r="S198" s="3">
        <v>300000</v>
      </c>
      <c r="T198" s="3">
        <v>-6643.181492000294</v>
      </c>
      <c r="U198" s="1">
        <v>-0.02214393830666765</v>
      </c>
      <c r="V198">
        <v>28</v>
      </c>
      <c r="W198" s="3">
        <v>-851.3690144000001</v>
      </c>
      <c r="X198" t="s">
        <v>4432</v>
      </c>
      <c r="Y198" s="3">
        <v>341871.1206442974</v>
      </c>
      <c r="Z198" s="1">
        <v>0.139570402147658</v>
      </c>
      <c r="AA198" s="3">
        <v>352942.0300269011</v>
      </c>
      <c r="AB198" s="3">
        <v>-11070.90938260371</v>
      </c>
      <c r="AC198" s="1">
        <v>-0.03136750072458044</v>
      </c>
    </row>
    <row r="199" spans="1:29">
      <c r="A199" s="6">
        <v>197</v>
      </c>
      <c r="B199" t="s">
        <v>168</v>
      </c>
      <c r="M199" s="3">
        <v>282920.3610000001</v>
      </c>
      <c r="N199" s="3">
        <v>293356.8185079997</v>
      </c>
      <c r="O199" s="1">
        <v>-0.02214393830666765</v>
      </c>
      <c r="Q199" s="3">
        <v>24743.6462265592</v>
      </c>
      <c r="R199" s="1">
        <v>0.08434658635992964</v>
      </c>
      <c r="S199" s="3">
        <v>300000</v>
      </c>
      <c r="T199" s="3">
        <v>-6643.181492000294</v>
      </c>
      <c r="U199" s="1">
        <v>-0.02214393830666765</v>
      </c>
      <c r="V199">
        <v>28</v>
      </c>
      <c r="W199" s="3">
        <v>0</v>
      </c>
      <c r="Y199" s="3">
        <v>345640.2194421069</v>
      </c>
      <c r="Z199" s="1">
        <v>0.152134064807023</v>
      </c>
      <c r="AA199" s="3">
        <v>352942.0300269011</v>
      </c>
      <c r="AB199" s="3">
        <v>-7301.810584794206</v>
      </c>
      <c r="AC199" s="1">
        <v>-0.02068841329052724</v>
      </c>
    </row>
    <row r="200" spans="1:29">
      <c r="A200" s="6">
        <v>198</v>
      </c>
      <c r="B200" t="s">
        <v>169</v>
      </c>
      <c r="C200">
        <v>145378</v>
      </c>
      <c r="D200" t="s">
        <v>4257</v>
      </c>
      <c r="E200" t="s">
        <v>4429</v>
      </c>
      <c r="F200" t="s">
        <v>4430</v>
      </c>
      <c r="G200">
        <v>48.70029</v>
      </c>
      <c r="H200">
        <v>53.45544</v>
      </c>
      <c r="I200">
        <v>100</v>
      </c>
      <c r="J200" s="3">
        <v>6.6036632</v>
      </c>
      <c r="K200">
        <v>2.672772</v>
      </c>
      <c r="L200" s="3">
        <v>5345.544</v>
      </c>
      <c r="M200" s="3">
        <v>288265.9050000001</v>
      </c>
      <c r="N200" s="3">
        <v>293347.5420727997</v>
      </c>
      <c r="O200" s="1">
        <v>-0.02217485975733434</v>
      </c>
      <c r="P200" s="3">
        <v>880.0704555239992</v>
      </c>
      <c r="Q200" s="3">
        <v>25623.71668</v>
      </c>
      <c r="R200" s="1">
        <v>0.08734934848590276</v>
      </c>
      <c r="S200" s="3">
        <v>300000</v>
      </c>
      <c r="T200" s="3">
        <v>-6643.181492000294</v>
      </c>
      <c r="U200" s="1">
        <v>-0.02214</v>
      </c>
      <c r="V200">
        <v>29</v>
      </c>
      <c r="W200" s="3">
        <v>0</v>
      </c>
      <c r="X200" t="s">
        <v>4432</v>
      </c>
      <c r="Y200" s="3">
        <v>345640.2194421069</v>
      </c>
      <c r="Z200" s="1">
        <v>0.152134064807023</v>
      </c>
      <c r="AA200" s="3">
        <v>352942.0300269011</v>
      </c>
      <c r="AB200" s="3">
        <v>-7301.810584794206</v>
      </c>
      <c r="AC200" s="1">
        <v>-0.02068841329052724</v>
      </c>
    </row>
    <row r="201" spans="1:29">
      <c r="A201" s="6">
        <v>199</v>
      </c>
      <c r="B201" t="s">
        <v>169</v>
      </c>
      <c r="M201" s="3">
        <v>288265.9050000001</v>
      </c>
      <c r="N201" s="3">
        <v>293347.5420727997</v>
      </c>
      <c r="O201" s="1">
        <v>-0.02217485975733434</v>
      </c>
      <c r="Q201" s="3">
        <v>25623.71668</v>
      </c>
      <c r="R201" s="1">
        <v>0.08734934848590276</v>
      </c>
      <c r="S201" s="3">
        <v>300000</v>
      </c>
      <c r="T201" s="3">
        <v>-6643.181492000294</v>
      </c>
      <c r="U201" s="1">
        <v>-0.02214</v>
      </c>
      <c r="V201">
        <v>29</v>
      </c>
      <c r="W201" s="3">
        <v>0</v>
      </c>
      <c r="Y201" s="3">
        <v>346593.3141518079</v>
      </c>
      <c r="Z201" s="1">
        <v>0.1553110471726929</v>
      </c>
      <c r="AA201" s="3">
        <v>352942.0300269011</v>
      </c>
      <c r="AB201" s="3">
        <v>-6348.715875093243</v>
      </c>
      <c r="AC201" s="1">
        <v>-0.01798798481044988</v>
      </c>
    </row>
    <row r="202" spans="1:29">
      <c r="A202" s="6">
        <v>200</v>
      </c>
      <c r="B202" t="s">
        <v>170</v>
      </c>
      <c r="M202" s="3">
        <v>288265.9050000001</v>
      </c>
      <c r="N202" s="3">
        <v>293347.5420727997</v>
      </c>
      <c r="O202" s="1">
        <v>-0.02217485975733434</v>
      </c>
      <c r="Q202" s="3">
        <v>25623.71668</v>
      </c>
      <c r="R202" s="1">
        <v>0.08734934848590276</v>
      </c>
      <c r="S202" s="3">
        <v>300000</v>
      </c>
      <c r="T202" s="3">
        <v>-6643.181492000294</v>
      </c>
      <c r="U202" s="1">
        <v>-0.02214</v>
      </c>
      <c r="V202">
        <v>29</v>
      </c>
      <c r="W202" s="3">
        <v>0</v>
      </c>
      <c r="Y202" s="3">
        <v>346649.102868326</v>
      </c>
      <c r="Z202" s="1">
        <v>0.1554970095610867</v>
      </c>
      <c r="AA202" s="3">
        <v>352942.0300269011</v>
      </c>
      <c r="AB202" s="3">
        <v>-6292.927158575098</v>
      </c>
      <c r="AC202" s="1">
        <v>-0.01782991716258744</v>
      </c>
    </row>
    <row r="203" spans="1:29">
      <c r="A203" s="6">
        <v>201</v>
      </c>
      <c r="B203" t="s">
        <v>171</v>
      </c>
      <c r="M203" s="3">
        <v>288265.9050000001</v>
      </c>
      <c r="N203" s="3">
        <v>293347.5420727997</v>
      </c>
      <c r="O203" s="1">
        <v>-0.02217485975733434</v>
      </c>
      <c r="Q203" s="3">
        <v>25623.71668</v>
      </c>
      <c r="R203" s="1">
        <v>0.08734934848590276</v>
      </c>
      <c r="S203" s="3">
        <v>300000</v>
      </c>
      <c r="T203" s="3">
        <v>-6643.181492000294</v>
      </c>
      <c r="U203" s="1">
        <v>-0.02214</v>
      </c>
      <c r="V203">
        <v>29</v>
      </c>
      <c r="W203" s="3">
        <v>0</v>
      </c>
      <c r="Y203" s="3">
        <v>346649.102868326</v>
      </c>
      <c r="Z203" s="1">
        <v>0.1554970095610867</v>
      </c>
      <c r="AA203" s="3">
        <v>352942.0300269011</v>
      </c>
      <c r="AB203" s="3">
        <v>-6292.927158575098</v>
      </c>
      <c r="AC203" s="1">
        <v>-0.01782991716258744</v>
      </c>
    </row>
    <row r="204" spans="1:29">
      <c r="A204" s="6">
        <v>202</v>
      </c>
      <c r="B204" t="s">
        <v>172</v>
      </c>
      <c r="M204" s="3">
        <v>288265.9050000001</v>
      </c>
      <c r="N204" s="3">
        <v>293347.5420727997</v>
      </c>
      <c r="O204" s="1">
        <v>-0.02217485975733434</v>
      </c>
      <c r="Q204" s="3">
        <v>25623.71668</v>
      </c>
      <c r="R204" s="1">
        <v>0.08734934848590276</v>
      </c>
      <c r="S204" s="3">
        <v>300000</v>
      </c>
      <c r="T204" s="3">
        <v>-6643.181492000294</v>
      </c>
      <c r="U204" s="1">
        <v>-0.02214</v>
      </c>
      <c r="V204">
        <v>29</v>
      </c>
      <c r="W204" s="3">
        <v>0</v>
      </c>
      <c r="Y204" s="3">
        <v>346649.102868326</v>
      </c>
      <c r="Z204" s="1">
        <v>0.1554970095610867</v>
      </c>
      <c r="AA204" s="3">
        <v>352942.0300269011</v>
      </c>
      <c r="AB204" s="3">
        <v>-6292.927158575098</v>
      </c>
      <c r="AC204" s="1">
        <v>-0.01782991716258744</v>
      </c>
    </row>
    <row r="205" spans="1:29">
      <c r="A205" s="6">
        <v>203</v>
      </c>
      <c r="B205" t="s">
        <v>173</v>
      </c>
      <c r="M205" s="3">
        <v>288265.9050000001</v>
      </c>
      <c r="N205" s="3">
        <v>293347.5420727997</v>
      </c>
      <c r="O205" s="1">
        <v>-0.02217485975733434</v>
      </c>
      <c r="Q205" s="3">
        <v>25623.71668</v>
      </c>
      <c r="R205" s="1">
        <v>0.08734934848590276</v>
      </c>
      <c r="S205" s="3">
        <v>300000</v>
      </c>
      <c r="T205" s="3">
        <v>-6643.181492000294</v>
      </c>
      <c r="U205" s="1">
        <v>-0.02214</v>
      </c>
      <c r="V205">
        <v>29</v>
      </c>
      <c r="W205" s="3">
        <v>0</v>
      </c>
      <c r="Y205" s="3">
        <v>344520.9650623729</v>
      </c>
      <c r="Z205" s="1">
        <v>0.1484032168745762</v>
      </c>
      <c r="AA205" s="3">
        <v>352942.0300269011</v>
      </c>
      <c r="AB205" s="3">
        <v>-8421.064964528254</v>
      </c>
      <c r="AC205" s="1">
        <v>-0.02385962636381505</v>
      </c>
    </row>
    <row r="206" spans="1:29">
      <c r="A206" s="6">
        <v>204</v>
      </c>
      <c r="B206" t="s">
        <v>174</v>
      </c>
      <c r="M206" s="3">
        <v>288265.9050000001</v>
      </c>
      <c r="N206" s="3">
        <v>293347.5420727997</v>
      </c>
      <c r="O206" s="1">
        <v>-0.02217485975733434</v>
      </c>
      <c r="Q206" s="3">
        <v>25623.71668</v>
      </c>
      <c r="R206" s="1">
        <v>0.08734934848590276</v>
      </c>
      <c r="S206" s="3">
        <v>300000</v>
      </c>
      <c r="T206" s="3">
        <v>-6643.181492000294</v>
      </c>
      <c r="U206" s="1">
        <v>-0.02214</v>
      </c>
      <c r="V206">
        <v>29</v>
      </c>
      <c r="W206" s="3">
        <v>0</v>
      </c>
      <c r="Y206" s="3">
        <v>342152.0111182694</v>
      </c>
      <c r="Z206" s="1">
        <v>0.1405067037275645</v>
      </c>
      <c r="AA206" s="3">
        <v>352942.0300269011</v>
      </c>
      <c r="AB206" s="3">
        <v>-10790.01890863176</v>
      </c>
      <c r="AC206" s="1">
        <v>-0.03057164630636182</v>
      </c>
    </row>
    <row r="207" spans="1:29">
      <c r="A207" s="6">
        <v>205</v>
      </c>
      <c r="B207" t="s">
        <v>175</v>
      </c>
      <c r="C207">
        <v>125375</v>
      </c>
      <c r="D207" t="s">
        <v>4221</v>
      </c>
      <c r="E207" t="s">
        <v>4429</v>
      </c>
      <c r="F207" t="s">
        <v>4431</v>
      </c>
      <c r="G207">
        <v>8.001010000000001</v>
      </c>
      <c r="H207">
        <v>9.423629999999999</v>
      </c>
      <c r="I207">
        <v>1200</v>
      </c>
      <c r="J207" s="3">
        <v>8.3925068</v>
      </c>
      <c r="K207">
        <v>5.654178</v>
      </c>
      <c r="L207" s="3">
        <v>11308.356</v>
      </c>
      <c r="M207" s="3">
        <v>277773.8130000001</v>
      </c>
      <c r="N207" s="3">
        <v>294149.7593879997</v>
      </c>
      <c r="O207" s="1">
        <v>-0.01950080204000095</v>
      </c>
      <c r="P207" s="3">
        <v>899.7950060904001</v>
      </c>
      <c r="Q207" s="3">
        <v>24723.9216739096</v>
      </c>
      <c r="R207" s="1">
        <v>0.08405215671550963</v>
      </c>
      <c r="S207" s="3">
        <v>300000</v>
      </c>
      <c r="T207" s="3">
        <v>-5850.240612000285</v>
      </c>
      <c r="U207" s="1">
        <v>-0.01950080204000095</v>
      </c>
      <c r="V207">
        <v>28</v>
      </c>
      <c r="W207" s="3">
        <v>788.8236415999993</v>
      </c>
      <c r="X207" t="s">
        <v>4432</v>
      </c>
      <c r="Y207" s="3">
        <v>342152.0111182694</v>
      </c>
      <c r="Z207" s="1">
        <v>0.1405067037275645</v>
      </c>
      <c r="AA207" s="3">
        <v>352942.0300269011</v>
      </c>
      <c r="AB207" s="3">
        <v>-10790.01890863176</v>
      </c>
      <c r="AC207" s="1">
        <v>-0.03057164630636182</v>
      </c>
    </row>
    <row r="208" spans="1:29">
      <c r="A208" s="6">
        <v>206</v>
      </c>
      <c r="B208" t="s">
        <v>175</v>
      </c>
      <c r="C208">
        <v>111253</v>
      </c>
      <c r="D208" t="s">
        <v>4245</v>
      </c>
      <c r="E208" t="s">
        <v>4429</v>
      </c>
      <c r="F208" t="s">
        <v>4431</v>
      </c>
      <c r="G208">
        <v>6.29211</v>
      </c>
      <c r="H208">
        <v>6.97839</v>
      </c>
      <c r="I208">
        <v>900</v>
      </c>
      <c r="J208" s="3">
        <v>6.8841653</v>
      </c>
      <c r="K208">
        <v>3.1402755</v>
      </c>
      <c r="L208" s="3">
        <v>6280.551</v>
      </c>
      <c r="M208" s="3">
        <v>271279.9800000001</v>
      </c>
      <c r="N208" s="3">
        <v>293926.4529471997</v>
      </c>
      <c r="O208" s="1">
        <v>-0.02024515684266769</v>
      </c>
      <c r="P208" s="3">
        <v>897.0672456959995</v>
      </c>
      <c r="Q208" s="3">
        <v>23826.8544282136</v>
      </c>
      <c r="R208" s="1">
        <v>0.08106400151909364</v>
      </c>
      <c r="S208" s="3">
        <v>300000</v>
      </c>
      <c r="T208" s="3">
        <v>-6073.547052800306</v>
      </c>
      <c r="U208" s="1">
        <v>-0.02024515684266769</v>
      </c>
      <c r="V208">
        <v>27</v>
      </c>
      <c r="W208" s="3">
        <v>-233.5015071999993</v>
      </c>
      <c r="X208" t="s">
        <v>4432</v>
      </c>
      <c r="Y208" s="3">
        <v>342152.0111182694</v>
      </c>
      <c r="Z208" s="1">
        <v>0.1405067037275645</v>
      </c>
      <c r="AA208" s="3">
        <v>352942.0300269011</v>
      </c>
      <c r="AB208" s="3">
        <v>-10790.01890863176</v>
      </c>
      <c r="AC208" s="1">
        <v>-0.03057164630636182</v>
      </c>
    </row>
    <row r="209" spans="1:29">
      <c r="A209" s="6">
        <v>207</v>
      </c>
      <c r="B209" t="s">
        <v>175</v>
      </c>
      <c r="M209" s="3">
        <v>271279.9800000001</v>
      </c>
      <c r="N209" s="3">
        <v>293926.4529471997</v>
      </c>
      <c r="O209" s="1">
        <v>-0.02024515684266769</v>
      </c>
      <c r="Q209" s="3">
        <v>23826.8544282136</v>
      </c>
      <c r="R209" s="1">
        <v>0.08106400151909364</v>
      </c>
      <c r="S209" s="3">
        <v>300000</v>
      </c>
      <c r="T209" s="3">
        <v>-6073.547052800306</v>
      </c>
      <c r="U209" s="1">
        <v>-0.02024515684266769</v>
      </c>
      <c r="V209">
        <v>27</v>
      </c>
      <c r="W209" s="3">
        <v>0</v>
      </c>
      <c r="Y209" s="3">
        <v>339824.2046773352</v>
      </c>
      <c r="Z209" s="1">
        <v>0.1327473489244505</v>
      </c>
      <c r="AA209" s="3">
        <v>352942.0300269011</v>
      </c>
      <c r="AB209" s="3">
        <v>-13117.82534956594</v>
      </c>
      <c r="AC209" s="1">
        <v>-0.03716708193854416</v>
      </c>
    </row>
    <row r="210" spans="1:29">
      <c r="A210" s="6">
        <v>208</v>
      </c>
      <c r="B210" t="s">
        <v>176</v>
      </c>
      <c r="C210">
        <v>62878</v>
      </c>
      <c r="D210" t="s">
        <v>4258</v>
      </c>
      <c r="E210" t="s">
        <v>4429</v>
      </c>
      <c r="F210" t="s">
        <v>4430</v>
      </c>
      <c r="G210">
        <v>12.44319</v>
      </c>
      <c r="H210">
        <v>13.18966</v>
      </c>
      <c r="I210">
        <v>1100</v>
      </c>
      <c r="J210" s="3">
        <v>9.352587799999998</v>
      </c>
      <c r="K210">
        <v>7.254313000000001</v>
      </c>
      <c r="L210" s="3">
        <v>14508.626</v>
      </c>
      <c r="M210" s="3">
        <v>285788.6060000001</v>
      </c>
      <c r="N210" s="3">
        <v>293909.8460463997</v>
      </c>
      <c r="O210" s="1">
        <v>-0.02030051317866775</v>
      </c>
      <c r="P210" s="3">
        <v>881.7793588415991</v>
      </c>
      <c r="Q210" s="3">
        <v>24708.63379</v>
      </c>
      <c r="R210" s="1">
        <v>0.08406875142964498</v>
      </c>
      <c r="S210" s="3">
        <v>300000</v>
      </c>
      <c r="T210" s="3">
        <v>-6073.547052800306</v>
      </c>
      <c r="U210" s="1">
        <v>-0.02025</v>
      </c>
      <c r="V210">
        <v>28</v>
      </c>
      <c r="W210" s="3">
        <v>0</v>
      </c>
      <c r="X210" t="s">
        <v>4432</v>
      </c>
      <c r="Y210" s="3">
        <v>339824.2046773352</v>
      </c>
      <c r="Z210" s="1">
        <v>0.1327473489244505</v>
      </c>
      <c r="AA210" s="3">
        <v>352942.0300269011</v>
      </c>
      <c r="AB210" s="3">
        <v>-13117.82534956594</v>
      </c>
      <c r="AC210" s="1">
        <v>-0.03716708193854416</v>
      </c>
    </row>
    <row r="211" spans="1:29">
      <c r="A211" s="6">
        <v>209</v>
      </c>
      <c r="B211" t="s">
        <v>176</v>
      </c>
      <c r="C211">
        <v>96912</v>
      </c>
      <c r="D211" t="s">
        <v>4216</v>
      </c>
      <c r="E211" t="s">
        <v>4429</v>
      </c>
      <c r="F211" t="s">
        <v>4431</v>
      </c>
      <c r="G211">
        <v>3.21224</v>
      </c>
      <c r="H211">
        <v>3.64794</v>
      </c>
      <c r="I211">
        <v>3800</v>
      </c>
      <c r="J211" s="3">
        <v>9.158651599999999</v>
      </c>
      <c r="K211">
        <v>6.931086000000001</v>
      </c>
      <c r="L211" s="3">
        <v>13862.172</v>
      </c>
      <c r="M211" s="3">
        <v>272691.8680000001</v>
      </c>
      <c r="N211" s="3">
        <v>294659.1903087997</v>
      </c>
      <c r="O211" s="1">
        <v>-0.01780269897066775</v>
      </c>
      <c r="P211" s="3">
        <v>900</v>
      </c>
      <c r="Q211" s="3">
        <v>23808.63379</v>
      </c>
      <c r="R211" s="1">
        <v>0.08080058105450166</v>
      </c>
      <c r="S211" s="3">
        <v>300000</v>
      </c>
      <c r="T211" s="3">
        <v>-5340.809691200324</v>
      </c>
      <c r="U211" s="1">
        <v>-0.01780269897066775</v>
      </c>
      <c r="V211">
        <v>27</v>
      </c>
      <c r="W211" s="3">
        <v>733.8668720000011</v>
      </c>
      <c r="X211" t="s">
        <v>4432</v>
      </c>
      <c r="Y211" s="3">
        <v>339824.2046773352</v>
      </c>
      <c r="Z211" s="1">
        <v>0.1327473489244505</v>
      </c>
      <c r="AA211" s="3">
        <v>352942.0300269011</v>
      </c>
      <c r="AB211" s="3">
        <v>-13117.82534956594</v>
      </c>
      <c r="AC211" s="1">
        <v>-0.03716708193854416</v>
      </c>
    </row>
    <row r="212" spans="1:29">
      <c r="A212" s="6">
        <v>210</v>
      </c>
      <c r="B212" t="s">
        <v>176</v>
      </c>
      <c r="M212" s="3">
        <v>272691.8680000001</v>
      </c>
      <c r="N212" s="3">
        <v>294659.1903087997</v>
      </c>
      <c r="O212" s="1">
        <v>-0.01780269897066775</v>
      </c>
      <c r="Q212" s="3">
        <v>23808.63379</v>
      </c>
      <c r="R212" s="1">
        <v>0.08080058105450166</v>
      </c>
      <c r="S212" s="3">
        <v>300000</v>
      </c>
      <c r="T212" s="3">
        <v>-5340.809691200324</v>
      </c>
      <c r="U212" s="1">
        <v>-0.01780269897066775</v>
      </c>
      <c r="V212">
        <v>27</v>
      </c>
      <c r="W212" s="3">
        <v>0</v>
      </c>
      <c r="Y212" s="3">
        <v>335991.5860948071</v>
      </c>
      <c r="Z212" s="1">
        <v>0.1199719536493571</v>
      </c>
      <c r="AA212" s="3">
        <v>352942.0300269011</v>
      </c>
      <c r="AB212" s="3">
        <v>-16950.44393209397</v>
      </c>
      <c r="AC212" s="1">
        <v>-0.04802614166071979</v>
      </c>
    </row>
    <row r="213" spans="1:29">
      <c r="A213" s="6">
        <v>211</v>
      </c>
      <c r="B213" t="s">
        <v>177</v>
      </c>
      <c r="C213">
        <v>63664</v>
      </c>
      <c r="D213" t="s">
        <v>4259</v>
      </c>
      <c r="E213" t="s">
        <v>4429</v>
      </c>
      <c r="F213" t="s">
        <v>4430</v>
      </c>
      <c r="G213">
        <v>10.24939</v>
      </c>
      <c r="H213">
        <v>10.98155</v>
      </c>
      <c r="I213">
        <v>1200</v>
      </c>
      <c r="J213" s="3">
        <v>8.953358</v>
      </c>
      <c r="K213">
        <v>6.58893</v>
      </c>
      <c r="L213" s="3">
        <v>13177.86</v>
      </c>
      <c r="M213" s="3">
        <v>285869.7280000001</v>
      </c>
      <c r="N213" s="3">
        <v>294643.6480207996</v>
      </c>
      <c r="O213" s="1">
        <v>-0.0178545065973346</v>
      </c>
      <c r="P213" s="3">
        <v>883.977570926399</v>
      </c>
      <c r="Q213" s="3">
        <v>24692.61136</v>
      </c>
      <c r="R213" s="1">
        <v>0.0838050014852412</v>
      </c>
      <c r="S213" s="3">
        <v>300000</v>
      </c>
      <c r="T213" s="3">
        <v>-5340.809691200324</v>
      </c>
      <c r="U213" s="1">
        <v>-0.0178</v>
      </c>
      <c r="V213">
        <v>28</v>
      </c>
      <c r="W213" s="3">
        <v>0</v>
      </c>
      <c r="X213" t="s">
        <v>4432</v>
      </c>
      <c r="Y213" s="3">
        <v>335991.5860948071</v>
      </c>
      <c r="Z213" s="1">
        <v>0.1199719536493571</v>
      </c>
      <c r="AA213" s="3">
        <v>352942.0300269011</v>
      </c>
      <c r="AB213" s="3">
        <v>-16950.44393209397</v>
      </c>
      <c r="AC213" s="1">
        <v>-0.04802614166071979</v>
      </c>
    </row>
    <row r="214" spans="1:29">
      <c r="A214" s="6">
        <v>212</v>
      </c>
      <c r="B214" t="s">
        <v>177</v>
      </c>
      <c r="C214">
        <v>14976</v>
      </c>
      <c r="D214" t="s">
        <v>4230</v>
      </c>
      <c r="E214" t="s">
        <v>4429</v>
      </c>
      <c r="F214" t="s">
        <v>4431</v>
      </c>
      <c r="G214">
        <v>13.1896</v>
      </c>
      <c r="H214">
        <v>16.08803</v>
      </c>
      <c r="I214">
        <v>700</v>
      </c>
      <c r="J214" s="3">
        <v>8.378486299999999</v>
      </c>
      <c r="K214">
        <v>5.6308105</v>
      </c>
      <c r="L214" s="3">
        <v>11261.621</v>
      </c>
      <c r="M214" s="3">
        <v>275784.2540000001</v>
      </c>
      <c r="N214" s="3">
        <v>295805.7857239996</v>
      </c>
      <c r="O214" s="1">
        <v>-0.01398071425333464</v>
      </c>
      <c r="P214" s="3">
        <v>899.4022704839999</v>
      </c>
      <c r="Q214" s="3">
        <v>23793.209089516</v>
      </c>
      <c r="R214" s="1">
        <v>0.08043523905822504</v>
      </c>
      <c r="S214" s="3">
        <v>300000</v>
      </c>
      <c r="T214" s="3">
        <v>-4194.214276000392</v>
      </c>
      <c r="U214" s="1">
        <v>-0.01398071425333464</v>
      </c>
      <c r="V214">
        <v>27</v>
      </c>
      <c r="W214" s="3">
        <v>1149.069323999999</v>
      </c>
      <c r="X214" t="s">
        <v>4432</v>
      </c>
      <c r="Y214" s="3">
        <v>335991.5860948071</v>
      </c>
      <c r="Z214" s="1">
        <v>0.1199719536493571</v>
      </c>
      <c r="AA214" s="3">
        <v>352942.0300269011</v>
      </c>
      <c r="AB214" s="3">
        <v>-16950.44393209397</v>
      </c>
      <c r="AC214" s="1">
        <v>-0.04802614166071979</v>
      </c>
    </row>
    <row r="215" spans="1:29">
      <c r="A215" s="6">
        <v>213</v>
      </c>
      <c r="B215" t="s">
        <v>177</v>
      </c>
      <c r="M215" s="3">
        <v>275784.2540000001</v>
      </c>
      <c r="N215" s="3">
        <v>295805.7857239996</v>
      </c>
      <c r="O215" s="1">
        <v>-0.01398071425333464</v>
      </c>
      <c r="Q215" s="3">
        <v>23793.209089516</v>
      </c>
      <c r="R215" s="1">
        <v>0.08043523905822504</v>
      </c>
      <c r="S215" s="3">
        <v>300000</v>
      </c>
      <c r="T215" s="3">
        <v>-4194.214276000392</v>
      </c>
      <c r="U215" s="1">
        <v>-0.01398071425333464</v>
      </c>
      <c r="V215">
        <v>27</v>
      </c>
      <c r="W215" s="3">
        <v>0</v>
      </c>
      <c r="Y215" s="3">
        <v>337893.0706979139</v>
      </c>
      <c r="Z215" s="1">
        <v>0.1263102356597131</v>
      </c>
      <c r="AA215" s="3">
        <v>352942.0300269011</v>
      </c>
      <c r="AB215" s="3">
        <v>-15048.95932898717</v>
      </c>
      <c r="AC215" s="1">
        <v>-0.04263861498116318</v>
      </c>
    </row>
    <row r="216" spans="1:29">
      <c r="A216" s="6">
        <v>214</v>
      </c>
      <c r="B216" t="s">
        <v>178</v>
      </c>
      <c r="M216" s="3">
        <v>275784.2540000001</v>
      </c>
      <c r="N216" s="3">
        <v>295805.7857239996</v>
      </c>
      <c r="O216" s="1">
        <v>-0.01398071425333464</v>
      </c>
      <c r="Q216" s="3">
        <v>23793.209089516</v>
      </c>
      <c r="R216" s="1">
        <v>0.08043523905822504</v>
      </c>
      <c r="S216" s="3">
        <v>300000</v>
      </c>
      <c r="T216" s="3">
        <v>-4194.214276000392</v>
      </c>
      <c r="U216" s="1">
        <v>-0.01398071425333464</v>
      </c>
      <c r="V216">
        <v>27</v>
      </c>
      <c r="W216" s="3">
        <v>0</v>
      </c>
      <c r="Y216" s="3">
        <v>337893.0706979139</v>
      </c>
      <c r="Z216" s="1">
        <v>0.1263102356597131</v>
      </c>
      <c r="AA216" s="3">
        <v>352942.0300269011</v>
      </c>
      <c r="AB216" s="3">
        <v>-15048.95932898717</v>
      </c>
      <c r="AC216" s="1">
        <v>-0.04263861498116318</v>
      </c>
    </row>
    <row r="217" spans="1:29">
      <c r="A217" s="6">
        <v>215</v>
      </c>
      <c r="B217" t="s">
        <v>179</v>
      </c>
      <c r="M217" s="3">
        <v>275784.2540000001</v>
      </c>
      <c r="N217" s="3">
        <v>295805.7857239996</v>
      </c>
      <c r="O217" s="1">
        <v>-0.01398071425333464</v>
      </c>
      <c r="Q217" s="3">
        <v>23793.209089516</v>
      </c>
      <c r="R217" s="1">
        <v>0.08043523905822504</v>
      </c>
      <c r="S217" s="3">
        <v>300000</v>
      </c>
      <c r="T217" s="3">
        <v>-4194.214276000392</v>
      </c>
      <c r="U217" s="1">
        <v>-0.01398071425333464</v>
      </c>
      <c r="V217">
        <v>27</v>
      </c>
      <c r="W217" s="3">
        <v>0</v>
      </c>
      <c r="Y217" s="3">
        <v>337893.0706979139</v>
      </c>
      <c r="Z217" s="1">
        <v>0.1263102356597131</v>
      </c>
      <c r="AA217" s="3">
        <v>352942.0300269011</v>
      </c>
      <c r="AB217" s="3">
        <v>-15048.95932898717</v>
      </c>
      <c r="AC217" s="1">
        <v>-0.04263861498116318</v>
      </c>
    </row>
    <row r="218" spans="1:29">
      <c r="A218" s="6">
        <v>216</v>
      </c>
      <c r="B218" t="s">
        <v>180</v>
      </c>
      <c r="C218">
        <v>157042</v>
      </c>
      <c r="D218" t="s">
        <v>4260</v>
      </c>
      <c r="E218" t="s">
        <v>4429</v>
      </c>
      <c r="F218" t="s">
        <v>4430</v>
      </c>
      <c r="G218">
        <v>9.548679999999999</v>
      </c>
      <c r="H218">
        <v>10.50577</v>
      </c>
      <c r="I218">
        <v>900</v>
      </c>
      <c r="J218" s="3">
        <v>7.836557899999999</v>
      </c>
      <c r="K218">
        <v>4.7275965</v>
      </c>
      <c r="L218" s="3">
        <v>9455.192999999999</v>
      </c>
      <c r="M218" s="3">
        <v>285239.447</v>
      </c>
      <c r="N218" s="3">
        <v>295793.2215695996</v>
      </c>
      <c r="O218" s="1">
        <v>-0.01402259476800139</v>
      </c>
      <c r="P218" s="3">
        <v>887.4173571719988</v>
      </c>
      <c r="Q218" s="3">
        <v>24680.62645</v>
      </c>
      <c r="R218" s="1">
        <v>0.08343878307634814</v>
      </c>
      <c r="S218" s="3">
        <v>300000</v>
      </c>
      <c r="T218" s="3">
        <v>-4194.214276000392</v>
      </c>
      <c r="U218" s="1">
        <v>-0.01398</v>
      </c>
      <c r="V218">
        <v>28</v>
      </c>
      <c r="W218" s="3">
        <v>0</v>
      </c>
      <c r="X218" t="s">
        <v>4432</v>
      </c>
      <c r="Y218" s="3">
        <v>337893.0706979139</v>
      </c>
      <c r="Z218" s="1">
        <v>0.1263102356597131</v>
      </c>
      <c r="AA218" s="3">
        <v>352942.0300269011</v>
      </c>
      <c r="AB218" s="3">
        <v>-15048.95932898717</v>
      </c>
      <c r="AC218" s="1">
        <v>-0.04263861498116318</v>
      </c>
    </row>
    <row r="219" spans="1:29">
      <c r="A219" s="6">
        <v>217</v>
      </c>
      <c r="B219" t="s">
        <v>180</v>
      </c>
      <c r="C219">
        <v>84451</v>
      </c>
      <c r="D219" t="s">
        <v>4261</v>
      </c>
      <c r="E219" t="s">
        <v>4429</v>
      </c>
      <c r="F219" t="s">
        <v>4430</v>
      </c>
      <c r="G219">
        <v>15.90756</v>
      </c>
      <c r="H219">
        <v>17.50998</v>
      </c>
      <c r="I219">
        <v>500</v>
      </c>
      <c r="J219" s="3">
        <v>7.626497</v>
      </c>
      <c r="K219">
        <v>4.377495</v>
      </c>
      <c r="L219" s="3">
        <v>8754.99</v>
      </c>
      <c r="M219" s="3">
        <v>293994.437</v>
      </c>
      <c r="N219" s="3">
        <v>295781.2175775996</v>
      </c>
      <c r="O219" s="1">
        <v>-0.0140626080746681</v>
      </c>
      <c r="P219" s="3">
        <v>887.3796647087987</v>
      </c>
      <c r="Q219" s="3">
        <v>25568.00611</v>
      </c>
      <c r="R219" s="1">
        <v>0.08644229109406554</v>
      </c>
      <c r="S219" s="3">
        <v>300000</v>
      </c>
      <c r="T219" s="3">
        <v>-4194.214276000392</v>
      </c>
      <c r="U219" s="1">
        <v>-0.01398</v>
      </c>
      <c r="V219">
        <v>29</v>
      </c>
      <c r="W219" s="3">
        <v>0</v>
      </c>
      <c r="X219" t="s">
        <v>4432</v>
      </c>
      <c r="Y219" s="3">
        <v>337893.0706979139</v>
      </c>
      <c r="Z219" s="1">
        <v>0.1263102356597131</v>
      </c>
      <c r="AA219" s="3">
        <v>352942.0300269011</v>
      </c>
      <c r="AB219" s="3">
        <v>-15048.95932898717</v>
      </c>
      <c r="AC219" s="1">
        <v>-0.04263861498116318</v>
      </c>
    </row>
    <row r="220" spans="1:29">
      <c r="A220" s="6">
        <v>218</v>
      </c>
      <c r="B220" t="s">
        <v>180</v>
      </c>
      <c r="M220" s="3">
        <v>293994.437</v>
      </c>
      <c r="N220" s="3">
        <v>295781.2175775996</v>
      </c>
      <c r="O220" s="1">
        <v>-0.0140626080746681</v>
      </c>
      <c r="Q220" s="3">
        <v>25568.00611</v>
      </c>
      <c r="R220" s="1">
        <v>0.08644229109406554</v>
      </c>
      <c r="S220" s="3">
        <v>300000</v>
      </c>
      <c r="T220" s="3">
        <v>-4194.214276000392</v>
      </c>
      <c r="U220" s="1">
        <v>-0.01398</v>
      </c>
      <c r="V220">
        <v>29</v>
      </c>
      <c r="W220" s="3">
        <v>0</v>
      </c>
      <c r="Y220" s="3">
        <v>339152.1340717016</v>
      </c>
      <c r="Z220" s="1">
        <v>0.1305071135723385</v>
      </c>
      <c r="AA220" s="3">
        <v>352942.0300269011</v>
      </c>
      <c r="AB220" s="3">
        <v>-13789.89595519955</v>
      </c>
      <c r="AC220" s="1">
        <v>-0.03907127738271492</v>
      </c>
    </row>
    <row r="221" spans="1:29">
      <c r="A221" s="6">
        <v>219</v>
      </c>
      <c r="B221" t="s">
        <v>181</v>
      </c>
      <c r="M221" s="3">
        <v>293994.437</v>
      </c>
      <c r="N221" s="3">
        <v>295781.2175775996</v>
      </c>
      <c r="O221" s="1">
        <v>-0.0140626080746681</v>
      </c>
      <c r="Q221" s="3">
        <v>25568.00611</v>
      </c>
      <c r="R221" s="1">
        <v>0.08644229109406554</v>
      </c>
      <c r="S221" s="3">
        <v>300000</v>
      </c>
      <c r="T221" s="3">
        <v>-4194.214276000392</v>
      </c>
      <c r="U221" s="1">
        <v>-0.01398</v>
      </c>
      <c r="V221">
        <v>29</v>
      </c>
      <c r="W221" s="3">
        <v>0</v>
      </c>
      <c r="Y221" s="3">
        <v>338550.5546332567</v>
      </c>
      <c r="Z221" s="1">
        <v>0.1285018487775223</v>
      </c>
      <c r="AA221" s="3">
        <v>352942.0300269011</v>
      </c>
      <c r="AB221" s="3">
        <v>-14391.47539364442</v>
      </c>
      <c r="AC221" s="1">
        <v>-0.04077574833619987</v>
      </c>
    </row>
    <row r="222" spans="1:29">
      <c r="A222" s="6">
        <v>220</v>
      </c>
      <c r="B222" t="s">
        <v>182</v>
      </c>
      <c r="M222" s="3">
        <v>293994.437</v>
      </c>
      <c r="N222" s="3">
        <v>295781.2175775996</v>
      </c>
      <c r="O222" s="1">
        <v>-0.0140626080746681</v>
      </c>
      <c r="Q222" s="3">
        <v>25568.00611</v>
      </c>
      <c r="R222" s="1">
        <v>0.08644229109406554</v>
      </c>
      <c r="S222" s="3">
        <v>300000</v>
      </c>
      <c r="T222" s="3">
        <v>-4194.214276000392</v>
      </c>
      <c r="U222" s="1">
        <v>-0.01398</v>
      </c>
      <c r="V222">
        <v>29</v>
      </c>
      <c r="W222" s="3">
        <v>0</v>
      </c>
      <c r="Y222" s="3">
        <v>335273.5464575574</v>
      </c>
      <c r="Z222" s="1">
        <v>0.1175784881918581</v>
      </c>
      <c r="AA222" s="3">
        <v>352942.0300269011</v>
      </c>
      <c r="AB222" s="3">
        <v>-17668.48356934369</v>
      </c>
      <c r="AC222" s="1">
        <v>-0.05006058237948313</v>
      </c>
    </row>
    <row r="223" spans="1:29">
      <c r="A223" s="6">
        <v>221</v>
      </c>
      <c r="B223" t="s">
        <v>183</v>
      </c>
      <c r="C223">
        <v>37412</v>
      </c>
      <c r="D223" t="s">
        <v>4223</v>
      </c>
      <c r="E223" t="s">
        <v>4429</v>
      </c>
      <c r="F223" t="s">
        <v>4431</v>
      </c>
      <c r="G223">
        <v>4.33642</v>
      </c>
      <c r="H223">
        <v>4.33775</v>
      </c>
      <c r="I223">
        <v>1700</v>
      </c>
      <c r="J223" s="3">
        <v>7.2122525</v>
      </c>
      <c r="K223">
        <v>3.6870875</v>
      </c>
      <c r="L223" s="3">
        <v>7374.174999999999</v>
      </c>
      <c r="M223" s="3">
        <v>285756.118</v>
      </c>
      <c r="N223" s="3">
        <v>294906.1742375996</v>
      </c>
      <c r="O223" s="1">
        <v>-0.01697941920800134</v>
      </c>
      <c r="P223" s="3">
        <v>899.7132143736001</v>
      </c>
      <c r="Q223" s="3">
        <v>24668.2928956264</v>
      </c>
      <c r="R223" s="1">
        <v>0.08364793636280969</v>
      </c>
      <c r="S223" s="3">
        <v>300000</v>
      </c>
      <c r="T223" s="3">
        <v>-5093.825762400404</v>
      </c>
      <c r="U223" s="1">
        <v>-0.01697941920800134</v>
      </c>
      <c r="V223">
        <v>28</v>
      </c>
      <c r="W223" s="3">
        <v>-886.6339952000003</v>
      </c>
      <c r="X223" t="s">
        <v>4432</v>
      </c>
      <c r="Y223" s="3">
        <v>335273.5464575574</v>
      </c>
      <c r="Z223" s="1">
        <v>0.1175784881918581</v>
      </c>
      <c r="AA223" s="3">
        <v>352942.0300269011</v>
      </c>
      <c r="AB223" s="3">
        <v>-17668.48356934369</v>
      </c>
      <c r="AC223" s="1">
        <v>-0.05006058237948313</v>
      </c>
    </row>
    <row r="224" spans="1:29">
      <c r="A224" s="6">
        <v>222</v>
      </c>
      <c r="B224" t="s">
        <v>183</v>
      </c>
      <c r="C224">
        <v>150488</v>
      </c>
      <c r="D224" t="s">
        <v>4239</v>
      </c>
      <c r="E224" t="s">
        <v>4429</v>
      </c>
      <c r="F224" t="s">
        <v>4431</v>
      </c>
      <c r="G224">
        <v>4.97671</v>
      </c>
      <c r="H224">
        <v>6.17741</v>
      </c>
      <c r="I224">
        <v>1600</v>
      </c>
      <c r="J224" s="3">
        <v>7.965156799999999</v>
      </c>
      <c r="K224">
        <v>4.941928</v>
      </c>
      <c r="L224" s="3">
        <v>9883.856</v>
      </c>
      <c r="M224" s="3">
        <v>276935.83</v>
      </c>
      <c r="N224" s="3">
        <v>295956.8351527996</v>
      </c>
      <c r="O224" s="1">
        <v>-0.01347721615733462</v>
      </c>
      <c r="P224" s="3">
        <v>899.0632780751997</v>
      </c>
      <c r="Q224" s="3">
        <v>23769.2296175512</v>
      </c>
      <c r="R224" s="1">
        <v>0.0803131632532811</v>
      </c>
      <c r="S224" s="3">
        <v>300000</v>
      </c>
      <c r="T224" s="3">
        <v>-4043.164847200387</v>
      </c>
      <c r="U224" s="1">
        <v>-0.01347721615733462</v>
      </c>
      <c r="V224">
        <v>27</v>
      </c>
      <c r="W224" s="3">
        <v>1038.604684800001</v>
      </c>
      <c r="X224" t="s">
        <v>4432</v>
      </c>
      <c r="Y224" s="3">
        <v>335273.5464575574</v>
      </c>
      <c r="Z224" s="1">
        <v>0.1175784881918581</v>
      </c>
      <c r="AA224" s="3">
        <v>352942.0300269011</v>
      </c>
      <c r="AB224" s="3">
        <v>-17668.48356934369</v>
      </c>
      <c r="AC224" s="1">
        <v>-0.05006058237948313</v>
      </c>
    </row>
    <row r="225" spans="1:29">
      <c r="A225" s="6">
        <v>223</v>
      </c>
      <c r="B225" t="s">
        <v>183</v>
      </c>
      <c r="M225" s="3">
        <v>276935.83</v>
      </c>
      <c r="N225" s="3">
        <v>295956.8351527996</v>
      </c>
      <c r="O225" s="1">
        <v>-0.01347721615733462</v>
      </c>
      <c r="Q225" s="3">
        <v>23769.2296175512</v>
      </c>
      <c r="R225" s="1">
        <v>0.0803131632532811</v>
      </c>
      <c r="S225" s="3">
        <v>300000</v>
      </c>
      <c r="T225" s="3">
        <v>-4043.164847200387</v>
      </c>
      <c r="U225" s="1">
        <v>-0.01347721615733462</v>
      </c>
      <c r="V225">
        <v>27</v>
      </c>
      <c r="W225" s="3">
        <v>0</v>
      </c>
      <c r="Y225" s="3">
        <v>335226.952117748</v>
      </c>
      <c r="Z225" s="1">
        <v>0.1174231737258268</v>
      </c>
      <c r="AA225" s="3">
        <v>352942.0300269011</v>
      </c>
      <c r="AB225" s="3">
        <v>-17715.07790915307</v>
      </c>
      <c r="AC225" s="1">
        <v>-0.05019259935633859</v>
      </c>
    </row>
    <row r="226" spans="1:29">
      <c r="A226" s="6">
        <v>224</v>
      </c>
      <c r="B226" t="s">
        <v>184</v>
      </c>
      <c r="C226">
        <v>27517</v>
      </c>
      <c r="D226" t="s">
        <v>4262</v>
      </c>
      <c r="E226" t="s">
        <v>4429</v>
      </c>
      <c r="F226" t="s">
        <v>4430</v>
      </c>
      <c r="G226">
        <v>21.49776</v>
      </c>
      <c r="H226">
        <v>23.7442</v>
      </c>
      <c r="I226">
        <v>300</v>
      </c>
      <c r="J226" s="3">
        <v>7.136978</v>
      </c>
      <c r="K226">
        <v>3.56163</v>
      </c>
      <c r="L226" s="3">
        <v>7123.26</v>
      </c>
      <c r="M226" s="3">
        <v>284059.09</v>
      </c>
      <c r="N226" s="3">
        <v>295946.1365447996</v>
      </c>
      <c r="O226" s="1">
        <v>-0.01351287818400131</v>
      </c>
      <c r="P226" s="3">
        <v>887.8705054583988</v>
      </c>
      <c r="Q226" s="3">
        <v>24657.10012</v>
      </c>
      <c r="R226" s="1">
        <v>0.0833161750576442</v>
      </c>
      <c r="S226" s="3">
        <v>300000</v>
      </c>
      <c r="T226" s="3">
        <v>-4043.164847200387</v>
      </c>
      <c r="U226" s="1">
        <v>-0.01348</v>
      </c>
      <c r="V226">
        <v>28</v>
      </c>
      <c r="W226" s="3">
        <v>0</v>
      </c>
      <c r="X226" t="s">
        <v>4432</v>
      </c>
      <c r="Y226" s="3">
        <v>335226.952117748</v>
      </c>
      <c r="Z226" s="1">
        <v>0.1174231737258268</v>
      </c>
      <c r="AA226" s="3">
        <v>352942.0300269011</v>
      </c>
      <c r="AB226" s="3">
        <v>-17715.07790915307</v>
      </c>
      <c r="AC226" s="1">
        <v>-0.05019259935633859</v>
      </c>
    </row>
    <row r="227" spans="1:29">
      <c r="A227" s="6">
        <v>225</v>
      </c>
      <c r="B227" t="s">
        <v>184</v>
      </c>
      <c r="C227">
        <v>167783</v>
      </c>
      <c r="D227" t="s">
        <v>4263</v>
      </c>
      <c r="E227" t="s">
        <v>4429</v>
      </c>
      <c r="F227" t="s">
        <v>4430</v>
      </c>
      <c r="G227">
        <v>11.896</v>
      </c>
      <c r="H227">
        <v>12.8192</v>
      </c>
      <c r="I227">
        <v>900</v>
      </c>
      <c r="J227" s="3">
        <v>8.461183999999999</v>
      </c>
      <c r="K227">
        <v>5.76864</v>
      </c>
      <c r="L227" s="3">
        <v>11537.28</v>
      </c>
      <c r="M227" s="3">
        <v>295596.3700000001</v>
      </c>
      <c r="N227" s="3">
        <v>295931.9067207996</v>
      </c>
      <c r="O227" s="1">
        <v>-0.0135603109306681</v>
      </c>
      <c r="P227" s="3">
        <v>887.8384096343989</v>
      </c>
      <c r="Q227" s="3">
        <v>25544.93853</v>
      </c>
      <c r="R227" s="1">
        <v>0.08632032555415078</v>
      </c>
      <c r="S227" s="3">
        <v>300000</v>
      </c>
      <c r="T227" s="3">
        <v>-4043.164847200387</v>
      </c>
      <c r="U227" s="1">
        <v>-0.01348</v>
      </c>
      <c r="V227">
        <v>29</v>
      </c>
      <c r="W227" s="3">
        <v>0</v>
      </c>
      <c r="X227" t="s">
        <v>4432</v>
      </c>
      <c r="Y227" s="3">
        <v>335226.952117748</v>
      </c>
      <c r="Z227" s="1">
        <v>0.1174231737258268</v>
      </c>
      <c r="AA227" s="3">
        <v>352942.0300269011</v>
      </c>
      <c r="AB227" s="3">
        <v>-17715.07790915307</v>
      </c>
      <c r="AC227" s="1">
        <v>-0.05019259935633859</v>
      </c>
    </row>
    <row r="228" spans="1:29">
      <c r="A228" s="6">
        <v>226</v>
      </c>
      <c r="B228" t="s">
        <v>184</v>
      </c>
      <c r="C228">
        <v>145378</v>
      </c>
      <c r="D228" t="s">
        <v>4257</v>
      </c>
      <c r="E228" t="s">
        <v>4429</v>
      </c>
      <c r="F228" t="s">
        <v>4431</v>
      </c>
      <c r="G228">
        <v>48.70029</v>
      </c>
      <c r="H228">
        <v>48.50281</v>
      </c>
      <c r="I228">
        <v>100</v>
      </c>
      <c r="J228" s="3">
        <v>6.455084299999999</v>
      </c>
      <c r="K228">
        <v>2.4251405</v>
      </c>
      <c r="L228" s="3">
        <v>4850.281</v>
      </c>
      <c r="M228" s="3">
        <v>290250.8260000001</v>
      </c>
      <c r="N228" s="3">
        <v>295427.7634959996</v>
      </c>
      <c r="O228" s="1">
        <v>-0.01524078834666812</v>
      </c>
      <c r="P228" s="3">
        <v>880.0704555239992</v>
      </c>
      <c r="Q228" s="3">
        <v>24664.868074476</v>
      </c>
      <c r="R228" s="1">
        <v>0.08348865990995456</v>
      </c>
      <c r="S228" s="3">
        <v>300000</v>
      </c>
      <c r="T228" s="3">
        <v>-4572.236504000437</v>
      </c>
      <c r="U228" s="1">
        <v>-0.01524078834666812</v>
      </c>
      <c r="V228">
        <v>28</v>
      </c>
      <c r="W228" s="3">
        <v>-513.4196599999999</v>
      </c>
      <c r="X228" t="s">
        <v>4432</v>
      </c>
      <c r="Y228" s="3">
        <v>335226.952117748</v>
      </c>
      <c r="Z228" s="1">
        <v>0.1174231737258268</v>
      </c>
      <c r="AA228" s="3">
        <v>352942.0300269011</v>
      </c>
      <c r="AB228" s="3">
        <v>-17715.07790915307</v>
      </c>
      <c r="AC228" s="1">
        <v>-0.05019259935633859</v>
      </c>
    </row>
    <row r="229" spans="1:29">
      <c r="A229" s="6">
        <v>227</v>
      </c>
      <c r="B229" t="s">
        <v>184</v>
      </c>
      <c r="M229" s="3">
        <v>290250.8260000001</v>
      </c>
      <c r="N229" s="3">
        <v>295427.7634959996</v>
      </c>
      <c r="O229" s="1">
        <v>-0.01524078834666812</v>
      </c>
      <c r="Q229" s="3">
        <v>24664.868074476</v>
      </c>
      <c r="R229" s="1">
        <v>0.08348865990995456</v>
      </c>
      <c r="S229" s="3">
        <v>300000</v>
      </c>
      <c r="T229" s="3">
        <v>-4572.236504000437</v>
      </c>
      <c r="U229" s="1">
        <v>-0.01524078834666812</v>
      </c>
      <c r="V229">
        <v>28</v>
      </c>
      <c r="W229" s="3">
        <v>0</v>
      </c>
      <c r="Y229" s="3">
        <v>338396.2376497869</v>
      </c>
      <c r="Z229" s="1">
        <v>0.1279874588326231</v>
      </c>
      <c r="AA229" s="3">
        <v>352942.0300269011</v>
      </c>
      <c r="AB229" s="3">
        <v>-14545.79237711418</v>
      </c>
      <c r="AC229" s="1">
        <v>-0.04121297873196203</v>
      </c>
    </row>
    <row r="230" spans="1:29">
      <c r="A230" s="6">
        <v>228</v>
      </c>
      <c r="B230" t="s">
        <v>185</v>
      </c>
      <c r="M230" s="3">
        <v>290250.8260000001</v>
      </c>
      <c r="N230" s="3">
        <v>295427.7634959996</v>
      </c>
      <c r="O230" s="1">
        <v>-0.01524078834666812</v>
      </c>
      <c r="Q230" s="3">
        <v>24664.868074476</v>
      </c>
      <c r="R230" s="1">
        <v>0.08348865990995456</v>
      </c>
      <c r="S230" s="3">
        <v>300000</v>
      </c>
      <c r="T230" s="3">
        <v>-4572.236504000437</v>
      </c>
      <c r="U230" s="1">
        <v>-0.01524078834666812</v>
      </c>
      <c r="V230">
        <v>28</v>
      </c>
      <c r="W230" s="3">
        <v>0</v>
      </c>
      <c r="Y230" s="3">
        <v>338396.2376497869</v>
      </c>
      <c r="Z230" s="1">
        <v>0.1279874588326231</v>
      </c>
      <c r="AA230" s="3">
        <v>352942.0300269011</v>
      </c>
      <c r="AB230" s="3">
        <v>-14545.79237711418</v>
      </c>
      <c r="AC230" s="1">
        <v>-0.04121297873196203</v>
      </c>
    </row>
    <row r="231" spans="1:29">
      <c r="A231" s="6">
        <v>229</v>
      </c>
      <c r="B231" t="s">
        <v>186</v>
      </c>
      <c r="M231" s="3">
        <v>290250.8260000001</v>
      </c>
      <c r="N231" s="3">
        <v>295427.7634959996</v>
      </c>
      <c r="O231" s="1">
        <v>-0.01524078834666812</v>
      </c>
      <c r="Q231" s="3">
        <v>24664.868074476</v>
      </c>
      <c r="R231" s="1">
        <v>0.08348865990995456</v>
      </c>
      <c r="S231" s="3">
        <v>300000</v>
      </c>
      <c r="T231" s="3">
        <v>-4572.236504000437</v>
      </c>
      <c r="U231" s="1">
        <v>-0.01524078834666812</v>
      </c>
      <c r="V231">
        <v>28</v>
      </c>
      <c r="W231" s="3">
        <v>0</v>
      </c>
      <c r="Y231" s="3">
        <v>338396.2376497869</v>
      </c>
      <c r="Z231" s="1">
        <v>0.1279874588326231</v>
      </c>
      <c r="AA231" s="3">
        <v>352942.0300269011</v>
      </c>
      <c r="AB231" s="3">
        <v>-14545.79237711418</v>
      </c>
      <c r="AC231" s="1">
        <v>-0.04121297873196203</v>
      </c>
    </row>
    <row r="232" spans="1:29">
      <c r="A232" s="6">
        <v>230</v>
      </c>
      <c r="B232" t="s">
        <v>187</v>
      </c>
      <c r="M232" s="3">
        <v>290250.8260000001</v>
      </c>
      <c r="N232" s="3">
        <v>295427.7634959996</v>
      </c>
      <c r="O232" s="1">
        <v>-0.01524078834666812</v>
      </c>
      <c r="Q232" s="3">
        <v>24664.868074476</v>
      </c>
      <c r="R232" s="1">
        <v>0.08348865990995456</v>
      </c>
      <c r="S232" s="3">
        <v>300000</v>
      </c>
      <c r="T232" s="3">
        <v>-4572.236504000437</v>
      </c>
      <c r="U232" s="1">
        <v>-0.01524078834666812</v>
      </c>
      <c r="V232">
        <v>28</v>
      </c>
      <c r="W232" s="3">
        <v>0</v>
      </c>
      <c r="Y232" s="3">
        <v>337985.1004976318</v>
      </c>
      <c r="Z232" s="1">
        <v>0.1266170016587727</v>
      </c>
      <c r="AA232" s="3">
        <v>352942.0300269011</v>
      </c>
      <c r="AB232" s="3">
        <v>-14956.92952926928</v>
      </c>
      <c r="AC232" s="1">
        <v>-0.04237786451256392</v>
      </c>
    </row>
    <row r="233" spans="1:29">
      <c r="A233" s="6">
        <v>231</v>
      </c>
      <c r="B233" t="s">
        <v>188</v>
      </c>
      <c r="M233" s="3">
        <v>290250.8260000001</v>
      </c>
      <c r="N233" s="3">
        <v>295427.7634959996</v>
      </c>
      <c r="O233" s="1">
        <v>-0.01524078834666812</v>
      </c>
      <c r="Q233" s="3">
        <v>24664.868074476</v>
      </c>
      <c r="R233" s="1">
        <v>0.08348865990995456</v>
      </c>
      <c r="S233" s="3">
        <v>300000</v>
      </c>
      <c r="T233" s="3">
        <v>-4572.236504000437</v>
      </c>
      <c r="U233" s="1">
        <v>-0.01524078834666812</v>
      </c>
      <c r="V233">
        <v>28</v>
      </c>
      <c r="W233" s="3">
        <v>0</v>
      </c>
      <c r="Y233" s="3">
        <v>339609.8713600144</v>
      </c>
      <c r="Z233" s="1">
        <v>0.1320329045333814</v>
      </c>
      <c r="AA233" s="3">
        <v>352942.0300269011</v>
      </c>
      <c r="AB233" s="3">
        <v>-13332.15866688668</v>
      </c>
      <c r="AC233" s="1">
        <v>-0.03777435820231019</v>
      </c>
    </row>
    <row r="234" spans="1:29">
      <c r="A234" s="6">
        <v>232</v>
      </c>
      <c r="B234" t="s">
        <v>189</v>
      </c>
      <c r="M234" s="3">
        <v>290250.8260000001</v>
      </c>
      <c r="N234" s="3">
        <v>295427.7634959996</v>
      </c>
      <c r="O234" s="1">
        <v>-0.01524078834666812</v>
      </c>
      <c r="Q234" s="3">
        <v>24664.868074476</v>
      </c>
      <c r="R234" s="1">
        <v>0.08348865990995456</v>
      </c>
      <c r="S234" s="3">
        <v>300000</v>
      </c>
      <c r="T234" s="3">
        <v>-4572.236504000437</v>
      </c>
      <c r="U234" s="1">
        <v>-0.01524078834666812</v>
      </c>
      <c r="V234">
        <v>28</v>
      </c>
      <c r="W234" s="3">
        <v>0</v>
      </c>
      <c r="Y234" s="3">
        <v>338475.6958494966</v>
      </c>
      <c r="Z234" s="1">
        <v>0.1282523194983219</v>
      </c>
      <c r="AA234" s="3">
        <v>352942.0300269011</v>
      </c>
      <c r="AB234" s="3">
        <v>-14466.33417740453</v>
      </c>
      <c r="AC234" s="1">
        <v>-0.04098784771057702</v>
      </c>
    </row>
    <row r="235" spans="1:29">
      <c r="A235" s="6">
        <v>233</v>
      </c>
      <c r="B235" t="s">
        <v>190</v>
      </c>
      <c r="M235" s="3">
        <v>290250.8260000001</v>
      </c>
      <c r="N235" s="3">
        <v>295427.7634959996</v>
      </c>
      <c r="O235" s="1">
        <v>-0.01524078834666812</v>
      </c>
      <c r="Q235" s="3">
        <v>24664.868074476</v>
      </c>
      <c r="R235" s="1">
        <v>0.08348865990995456</v>
      </c>
      <c r="S235" s="3">
        <v>300000</v>
      </c>
      <c r="T235" s="3">
        <v>-4572.236504000437</v>
      </c>
      <c r="U235" s="1">
        <v>-0.01524078834666812</v>
      </c>
      <c r="V235">
        <v>28</v>
      </c>
      <c r="W235" s="3">
        <v>0</v>
      </c>
      <c r="Y235" s="3">
        <v>339684.7088059789</v>
      </c>
      <c r="Z235" s="1">
        <v>0.1322823626865963</v>
      </c>
      <c r="AA235" s="3">
        <v>352942.0300269011</v>
      </c>
      <c r="AB235" s="3">
        <v>-13257.32122092223</v>
      </c>
      <c r="AC235" s="1">
        <v>-0.03756231928487451</v>
      </c>
    </row>
    <row r="236" spans="1:29">
      <c r="A236" s="6">
        <v>234</v>
      </c>
      <c r="B236" t="s">
        <v>191</v>
      </c>
      <c r="M236" s="3">
        <v>290250.8260000001</v>
      </c>
      <c r="N236" s="3">
        <v>295427.7634959996</v>
      </c>
      <c r="O236" s="1">
        <v>-0.01524078834666812</v>
      </c>
      <c r="Q236" s="3">
        <v>24664.868074476</v>
      </c>
      <c r="R236" s="1">
        <v>0.08348865990995456</v>
      </c>
      <c r="S236" s="3">
        <v>300000</v>
      </c>
      <c r="T236" s="3">
        <v>-4572.236504000437</v>
      </c>
      <c r="U236" s="1">
        <v>-0.01524078834666812</v>
      </c>
      <c r="V236">
        <v>28</v>
      </c>
      <c r="W236" s="3">
        <v>0</v>
      </c>
      <c r="Y236" s="3">
        <v>339684.7088059789</v>
      </c>
      <c r="Z236" s="1">
        <v>0.1322823626865963</v>
      </c>
      <c r="AA236" s="3">
        <v>352942.0300269011</v>
      </c>
      <c r="AB236" s="3">
        <v>-13257.32122092223</v>
      </c>
      <c r="AC236" s="1">
        <v>-0.03756231928487451</v>
      </c>
    </row>
    <row r="237" spans="1:29">
      <c r="A237" s="6">
        <v>235</v>
      </c>
      <c r="B237" t="s">
        <v>192</v>
      </c>
      <c r="M237" s="3">
        <v>290250.8260000001</v>
      </c>
      <c r="N237" s="3">
        <v>295427.7634959996</v>
      </c>
      <c r="O237" s="1">
        <v>-0.01524078834666812</v>
      </c>
      <c r="Q237" s="3">
        <v>24664.868074476</v>
      </c>
      <c r="R237" s="1">
        <v>0.08348865990995456</v>
      </c>
      <c r="S237" s="3">
        <v>300000</v>
      </c>
      <c r="T237" s="3">
        <v>-4572.236504000437</v>
      </c>
      <c r="U237" s="1">
        <v>-0.01524078834666812</v>
      </c>
      <c r="V237">
        <v>28</v>
      </c>
      <c r="W237" s="3">
        <v>0</v>
      </c>
      <c r="Y237" s="3">
        <v>339684.7088059789</v>
      </c>
      <c r="Z237" s="1">
        <v>0.1322823626865963</v>
      </c>
      <c r="AA237" s="3">
        <v>352942.0300269011</v>
      </c>
      <c r="AB237" s="3">
        <v>-13257.32122092223</v>
      </c>
      <c r="AC237" s="1">
        <v>-0.03756231928487451</v>
      </c>
    </row>
    <row r="238" spans="1:29">
      <c r="A238" s="6">
        <v>236</v>
      </c>
      <c r="B238" t="s">
        <v>193</v>
      </c>
      <c r="M238" s="3">
        <v>290250.8260000001</v>
      </c>
      <c r="N238" s="3">
        <v>295427.7634959996</v>
      </c>
      <c r="O238" s="1">
        <v>-0.01524078834666812</v>
      </c>
      <c r="Q238" s="3">
        <v>24664.868074476</v>
      </c>
      <c r="R238" s="1">
        <v>0.08348865990995456</v>
      </c>
      <c r="S238" s="3">
        <v>300000</v>
      </c>
      <c r="T238" s="3">
        <v>-4572.236504000437</v>
      </c>
      <c r="U238" s="1">
        <v>-0.01524078834666812</v>
      </c>
      <c r="V238">
        <v>28</v>
      </c>
      <c r="W238" s="3">
        <v>0</v>
      </c>
      <c r="Y238" s="3">
        <v>339684.7088059789</v>
      </c>
      <c r="Z238" s="1">
        <v>0.1322823626865963</v>
      </c>
      <c r="AA238" s="3">
        <v>352942.0300269011</v>
      </c>
      <c r="AB238" s="3">
        <v>-13257.32122092223</v>
      </c>
      <c r="AC238" s="1">
        <v>-0.03756231928487451</v>
      </c>
    </row>
    <row r="239" spans="1:29">
      <c r="A239" s="6">
        <v>237</v>
      </c>
      <c r="B239" t="s">
        <v>194</v>
      </c>
      <c r="M239" s="3">
        <v>290250.8260000001</v>
      </c>
      <c r="N239" s="3">
        <v>295427.7634959996</v>
      </c>
      <c r="O239" s="1">
        <v>-0.01524078834666812</v>
      </c>
      <c r="Q239" s="3">
        <v>24664.868074476</v>
      </c>
      <c r="R239" s="1">
        <v>0.08348865990995456</v>
      </c>
      <c r="S239" s="3">
        <v>300000</v>
      </c>
      <c r="T239" s="3">
        <v>-4572.236504000437</v>
      </c>
      <c r="U239" s="1">
        <v>-0.01524078834666812</v>
      </c>
      <c r="V239">
        <v>28</v>
      </c>
      <c r="W239" s="3">
        <v>0</v>
      </c>
      <c r="Y239" s="3">
        <v>336061.9218802106</v>
      </c>
      <c r="Z239" s="1">
        <v>0.1202064062673686</v>
      </c>
      <c r="AA239" s="3">
        <v>352942.0300269011</v>
      </c>
      <c r="AB239" s="3">
        <v>-16880.10814669053</v>
      </c>
      <c r="AC239" s="1">
        <v>-0.04782685741736097</v>
      </c>
    </row>
    <row r="240" spans="1:29">
      <c r="A240" s="6">
        <v>238</v>
      </c>
      <c r="B240" t="s">
        <v>195</v>
      </c>
      <c r="M240" s="3">
        <v>290250.8260000001</v>
      </c>
      <c r="N240" s="3">
        <v>295427.7634959996</v>
      </c>
      <c r="O240" s="1">
        <v>-0.01524078834666812</v>
      </c>
      <c r="Q240" s="3">
        <v>24664.868074476</v>
      </c>
      <c r="R240" s="1">
        <v>0.08348865990995456</v>
      </c>
      <c r="S240" s="3">
        <v>300000</v>
      </c>
      <c r="T240" s="3">
        <v>-4572.236504000437</v>
      </c>
      <c r="U240" s="1">
        <v>-0.01524078834666812</v>
      </c>
      <c r="V240">
        <v>28</v>
      </c>
      <c r="W240" s="3">
        <v>0</v>
      </c>
      <c r="Y240" s="3">
        <v>336065.523388687</v>
      </c>
      <c r="Z240" s="1">
        <v>0.1202184112956233</v>
      </c>
      <c r="AA240" s="3">
        <v>352942.0300269011</v>
      </c>
      <c r="AB240" s="3">
        <v>-16876.50663821411</v>
      </c>
      <c r="AC240" s="1">
        <v>-0.04781665316802249</v>
      </c>
    </row>
    <row r="241" spans="1:29">
      <c r="A241" s="6">
        <v>239</v>
      </c>
      <c r="B241" t="s">
        <v>196</v>
      </c>
      <c r="C241">
        <v>186663</v>
      </c>
      <c r="D241" t="s">
        <v>4264</v>
      </c>
      <c r="E241" t="s">
        <v>4429</v>
      </c>
      <c r="F241" t="s">
        <v>4430</v>
      </c>
      <c r="G241">
        <v>45.00426</v>
      </c>
      <c r="H241">
        <v>49.92849</v>
      </c>
      <c r="I241">
        <v>100</v>
      </c>
      <c r="J241" s="3">
        <v>6.4978547</v>
      </c>
      <c r="K241">
        <v>2.4964245</v>
      </c>
      <c r="L241" s="3">
        <v>4992.848999999999</v>
      </c>
      <c r="M241" s="3">
        <v>295243.675</v>
      </c>
      <c r="N241" s="3">
        <v>295418.7692167995</v>
      </c>
      <c r="O241" s="1">
        <v>-0.01527076927733491</v>
      </c>
      <c r="P241" s="3">
        <v>886.2832904879987</v>
      </c>
      <c r="Q241" s="3">
        <v>25551.15136</v>
      </c>
      <c r="R241" s="1">
        <v>0.08649129311499071</v>
      </c>
      <c r="S241" s="3">
        <v>300000</v>
      </c>
      <c r="T241" s="3">
        <v>-4572.236504000437</v>
      </c>
      <c r="U241" s="1">
        <v>-0.01524</v>
      </c>
      <c r="V241">
        <v>29</v>
      </c>
      <c r="W241" s="3">
        <v>0</v>
      </c>
      <c r="X241" t="s">
        <v>4432</v>
      </c>
      <c r="Y241" s="3">
        <v>336065.523388687</v>
      </c>
      <c r="Z241" s="1">
        <v>0.1202184112956233</v>
      </c>
      <c r="AA241" s="3">
        <v>352942.0300269011</v>
      </c>
      <c r="AB241" s="3">
        <v>-16876.50663821411</v>
      </c>
      <c r="AC241" s="1">
        <v>-0.04781665316802249</v>
      </c>
    </row>
    <row r="242" spans="1:29">
      <c r="A242" s="6">
        <v>240</v>
      </c>
      <c r="B242" t="s">
        <v>196</v>
      </c>
      <c r="C242">
        <v>117073</v>
      </c>
      <c r="D242" t="s">
        <v>4244</v>
      </c>
      <c r="E242" t="s">
        <v>4429</v>
      </c>
      <c r="F242" t="s">
        <v>4431</v>
      </c>
      <c r="G242">
        <v>0.52327</v>
      </c>
      <c r="H242">
        <v>0.67</v>
      </c>
      <c r="I242">
        <v>3700</v>
      </c>
      <c r="J242" s="3">
        <v>5.7437</v>
      </c>
      <c r="K242">
        <v>1.2395</v>
      </c>
      <c r="L242" s="3">
        <v>2479</v>
      </c>
      <c r="M242" s="3">
        <v>292431.675</v>
      </c>
      <c r="N242" s="3">
        <v>295078.7860167995</v>
      </c>
      <c r="O242" s="1">
        <v>-0.0164040466106683</v>
      </c>
      <c r="P242" s="3">
        <v>886.5247375751995</v>
      </c>
      <c r="Q242" s="3">
        <v>24664.6266224248</v>
      </c>
      <c r="R242" s="1">
        <v>0.08358658023291646</v>
      </c>
      <c r="S242" s="3">
        <v>300000</v>
      </c>
      <c r="T242" s="3">
        <v>-4921.21398320049</v>
      </c>
      <c r="U242" s="1">
        <v>-0.0164040466106683</v>
      </c>
      <c r="V242">
        <v>28</v>
      </c>
      <c r="W242" s="3">
        <v>-347.2328</v>
      </c>
      <c r="X242" t="s">
        <v>4432</v>
      </c>
      <c r="Y242" s="3">
        <v>336065.523388687</v>
      </c>
      <c r="Z242" s="1">
        <v>0.1202184112956233</v>
      </c>
      <c r="AA242" s="3">
        <v>352942.0300269011</v>
      </c>
      <c r="AB242" s="3">
        <v>-16876.50663821411</v>
      </c>
      <c r="AC242" s="1">
        <v>-0.04781665316802249</v>
      </c>
    </row>
    <row r="243" spans="1:29">
      <c r="A243" s="6">
        <v>241</v>
      </c>
      <c r="B243" t="s">
        <v>196</v>
      </c>
      <c r="M243" s="3">
        <v>292431.675</v>
      </c>
      <c r="N243" s="3">
        <v>295078.7860167995</v>
      </c>
      <c r="O243" s="1">
        <v>-0.0164040466106683</v>
      </c>
      <c r="Q243" s="3">
        <v>24664.6266224248</v>
      </c>
      <c r="R243" s="1">
        <v>0.08358658023291646</v>
      </c>
      <c r="S243" s="3">
        <v>300000</v>
      </c>
      <c r="T243" s="3">
        <v>-4921.21398320049</v>
      </c>
      <c r="U243" s="1">
        <v>-0.0164040466106683</v>
      </c>
      <c r="V243">
        <v>28</v>
      </c>
      <c r="W243" s="3">
        <v>0</v>
      </c>
      <c r="Y243" s="3">
        <v>339164.6979361583</v>
      </c>
      <c r="Z243" s="1">
        <v>0.1305489931205278</v>
      </c>
      <c r="AA243" s="3">
        <v>352942.0300269011</v>
      </c>
      <c r="AB243" s="3">
        <v>-13777.33209074277</v>
      </c>
      <c r="AC243" s="1">
        <v>-0.03903567985284345</v>
      </c>
    </row>
    <row r="244" spans="1:29">
      <c r="A244" s="6">
        <v>242</v>
      </c>
      <c r="B244" t="s">
        <v>197</v>
      </c>
      <c r="M244" s="3">
        <v>292431.675</v>
      </c>
      <c r="N244" s="3">
        <v>295078.7860167995</v>
      </c>
      <c r="O244" s="1">
        <v>-0.0164040466106683</v>
      </c>
      <c r="Q244" s="3">
        <v>24664.6266224248</v>
      </c>
      <c r="R244" s="1">
        <v>0.08358658023291646</v>
      </c>
      <c r="S244" s="3">
        <v>300000</v>
      </c>
      <c r="T244" s="3">
        <v>-4921.21398320049</v>
      </c>
      <c r="U244" s="1">
        <v>-0.0164040466106683</v>
      </c>
      <c r="V244">
        <v>28</v>
      </c>
      <c r="W244" s="3">
        <v>0</v>
      </c>
      <c r="Y244" s="3">
        <v>340703.4962270205</v>
      </c>
      <c r="Z244" s="1">
        <v>0.1356783207567351</v>
      </c>
      <c r="AA244" s="3">
        <v>352942.0300269011</v>
      </c>
      <c r="AB244" s="3">
        <v>-12238.53379988059</v>
      </c>
      <c r="AC244" s="1">
        <v>-0.03467576190613449</v>
      </c>
    </row>
    <row r="245" spans="1:29">
      <c r="A245" s="6">
        <v>243</v>
      </c>
      <c r="B245" t="s">
        <v>198</v>
      </c>
      <c r="M245" s="3">
        <v>292431.675</v>
      </c>
      <c r="N245" s="3">
        <v>295078.7860167995</v>
      </c>
      <c r="O245" s="1">
        <v>-0.0164040466106683</v>
      </c>
      <c r="Q245" s="3">
        <v>24664.6266224248</v>
      </c>
      <c r="R245" s="1">
        <v>0.08358658023291646</v>
      </c>
      <c r="S245" s="3">
        <v>300000</v>
      </c>
      <c r="T245" s="3">
        <v>-4921.21398320049</v>
      </c>
      <c r="U245" s="1">
        <v>-0.0164040466106683</v>
      </c>
      <c r="V245">
        <v>28</v>
      </c>
      <c r="W245" s="3">
        <v>0</v>
      </c>
      <c r="Y245" s="3">
        <v>340703.4962270205</v>
      </c>
      <c r="Z245" s="1">
        <v>0.1356783207567351</v>
      </c>
      <c r="AA245" s="3">
        <v>352942.0300269011</v>
      </c>
      <c r="AB245" s="3">
        <v>-12238.53379988059</v>
      </c>
      <c r="AC245" s="1">
        <v>-0.03467576190613449</v>
      </c>
    </row>
    <row r="246" spans="1:29">
      <c r="A246" s="6">
        <v>244</v>
      </c>
      <c r="B246" t="s">
        <v>199</v>
      </c>
      <c r="M246" s="3">
        <v>292431.675</v>
      </c>
      <c r="N246" s="3">
        <v>295078.7860167995</v>
      </c>
      <c r="O246" s="1">
        <v>-0.0164040466106683</v>
      </c>
      <c r="Q246" s="3">
        <v>24664.6266224248</v>
      </c>
      <c r="R246" s="1">
        <v>0.08358658023291646</v>
      </c>
      <c r="S246" s="3">
        <v>300000</v>
      </c>
      <c r="T246" s="3">
        <v>-4921.21398320049</v>
      </c>
      <c r="U246" s="1">
        <v>-0.0164040466106683</v>
      </c>
      <c r="V246">
        <v>28</v>
      </c>
      <c r="W246" s="3">
        <v>0</v>
      </c>
      <c r="Y246" s="3">
        <v>340703.4962270205</v>
      </c>
      <c r="Z246" s="1">
        <v>0.1356783207567351</v>
      </c>
      <c r="AA246" s="3">
        <v>352942.0300269011</v>
      </c>
      <c r="AB246" s="3">
        <v>-12238.53379988059</v>
      </c>
      <c r="AC246" s="1">
        <v>-0.03467576190613449</v>
      </c>
    </row>
    <row r="247" spans="1:29">
      <c r="A247" s="6">
        <v>245</v>
      </c>
      <c r="B247" t="s">
        <v>200</v>
      </c>
      <c r="M247" s="3">
        <v>292431.675</v>
      </c>
      <c r="N247" s="3">
        <v>295078.7860167995</v>
      </c>
      <c r="O247" s="1">
        <v>-0.0164040466106683</v>
      </c>
      <c r="Q247" s="3">
        <v>24664.6266224248</v>
      </c>
      <c r="R247" s="1">
        <v>0.08358658023291646</v>
      </c>
      <c r="S247" s="3">
        <v>300000</v>
      </c>
      <c r="T247" s="3">
        <v>-4921.21398320049</v>
      </c>
      <c r="U247" s="1">
        <v>-0.0164040466106683</v>
      </c>
      <c r="V247">
        <v>28</v>
      </c>
      <c r="W247" s="3">
        <v>0</v>
      </c>
      <c r="Y247" s="3">
        <v>340703.4962270205</v>
      </c>
      <c r="Z247" s="1">
        <v>0.1356783207567351</v>
      </c>
      <c r="AA247" s="3">
        <v>352942.0300269011</v>
      </c>
      <c r="AB247" s="3">
        <v>-12238.53379988059</v>
      </c>
      <c r="AC247" s="1">
        <v>-0.03467576190613449</v>
      </c>
    </row>
    <row r="248" spans="1:29">
      <c r="A248" s="6">
        <v>246</v>
      </c>
      <c r="B248" t="s">
        <v>201</v>
      </c>
      <c r="M248" s="3">
        <v>292431.675</v>
      </c>
      <c r="N248" s="3">
        <v>295078.7860167995</v>
      </c>
      <c r="O248" s="1">
        <v>-0.0164040466106683</v>
      </c>
      <c r="Q248" s="3">
        <v>24664.6266224248</v>
      </c>
      <c r="R248" s="1">
        <v>0.08358658023291646</v>
      </c>
      <c r="S248" s="3">
        <v>300000</v>
      </c>
      <c r="T248" s="3">
        <v>-4921.21398320049</v>
      </c>
      <c r="U248" s="1">
        <v>-0.0164040466106683</v>
      </c>
      <c r="V248">
        <v>28</v>
      </c>
      <c r="W248" s="3">
        <v>0</v>
      </c>
      <c r="Y248" s="3">
        <v>343429.3294511116</v>
      </c>
      <c r="Z248" s="1">
        <v>0.1447644315037054</v>
      </c>
      <c r="AA248" s="3">
        <v>352942.0300269011</v>
      </c>
      <c r="AB248" s="3">
        <v>-9512.700575789495</v>
      </c>
      <c r="AC248" s="1">
        <v>-0.02695258644901102</v>
      </c>
    </row>
    <row r="249" spans="1:29">
      <c r="A249" s="6">
        <v>247</v>
      </c>
      <c r="B249" t="s">
        <v>202</v>
      </c>
      <c r="M249" s="3">
        <v>292431.675</v>
      </c>
      <c r="N249" s="3">
        <v>295078.7860167995</v>
      </c>
      <c r="O249" s="1">
        <v>-0.0164040466106683</v>
      </c>
      <c r="Q249" s="3">
        <v>24664.6266224248</v>
      </c>
      <c r="R249" s="1">
        <v>0.08358658023291646</v>
      </c>
      <c r="S249" s="3">
        <v>300000</v>
      </c>
      <c r="T249" s="3">
        <v>-4921.21398320049</v>
      </c>
      <c r="U249" s="1">
        <v>-0.0164040466106683</v>
      </c>
      <c r="V249">
        <v>28</v>
      </c>
      <c r="W249" s="3">
        <v>0</v>
      </c>
      <c r="Y249" s="3">
        <v>345585.4156585549</v>
      </c>
      <c r="Z249" s="1">
        <v>0.1519513855285164</v>
      </c>
      <c r="AA249" s="3">
        <v>352942.0300269011</v>
      </c>
      <c r="AB249" s="3">
        <v>-7356.614368346171</v>
      </c>
      <c r="AC249" s="1">
        <v>-0.0208436903017344</v>
      </c>
    </row>
    <row r="250" spans="1:29">
      <c r="A250" s="6">
        <v>248</v>
      </c>
      <c r="B250" t="s">
        <v>203</v>
      </c>
      <c r="M250" s="3">
        <v>292431.675</v>
      </c>
      <c r="N250" s="3">
        <v>295078.7860167995</v>
      </c>
      <c r="O250" s="1">
        <v>-0.0164040466106683</v>
      </c>
      <c r="Q250" s="3">
        <v>24664.6266224248</v>
      </c>
      <c r="R250" s="1">
        <v>0.08358658023291646</v>
      </c>
      <c r="S250" s="3">
        <v>300000</v>
      </c>
      <c r="T250" s="3">
        <v>-4921.21398320049</v>
      </c>
      <c r="U250" s="1">
        <v>-0.0164040466106683</v>
      </c>
      <c r="V250">
        <v>28</v>
      </c>
      <c r="W250" s="3">
        <v>0</v>
      </c>
      <c r="Y250" s="3">
        <v>348724.8724254927</v>
      </c>
      <c r="Z250" s="1">
        <v>0.1624162414183089</v>
      </c>
      <c r="AA250" s="3">
        <v>352942.0300269011</v>
      </c>
      <c r="AB250" s="3">
        <v>-4217.157601408428</v>
      </c>
      <c r="AC250" s="1">
        <v>-0.01194858430742011</v>
      </c>
    </row>
    <row r="251" spans="1:29">
      <c r="A251" s="6">
        <v>249</v>
      </c>
      <c r="B251" t="s">
        <v>204</v>
      </c>
      <c r="M251" s="3">
        <v>292431.675</v>
      </c>
      <c r="N251" s="3">
        <v>295078.7860167995</v>
      </c>
      <c r="O251" s="1">
        <v>-0.0164040466106683</v>
      </c>
      <c r="Q251" s="3">
        <v>24664.6266224248</v>
      </c>
      <c r="R251" s="1">
        <v>0.08358658023291646</v>
      </c>
      <c r="S251" s="3">
        <v>300000</v>
      </c>
      <c r="T251" s="3">
        <v>-4921.21398320049</v>
      </c>
      <c r="U251" s="1">
        <v>-0.0164040466106683</v>
      </c>
      <c r="V251">
        <v>28</v>
      </c>
      <c r="W251" s="3">
        <v>0</v>
      </c>
      <c r="Y251" s="3">
        <v>345291.953251095</v>
      </c>
      <c r="Z251" s="1">
        <v>0.1509731775036499</v>
      </c>
      <c r="AA251" s="3">
        <v>352942.0300269011</v>
      </c>
      <c r="AB251" s="3">
        <v>-7650.076775806141</v>
      </c>
      <c r="AC251" s="1">
        <v>-0.02167516511202436</v>
      </c>
    </row>
    <row r="252" spans="1:29">
      <c r="A252" s="6">
        <v>250</v>
      </c>
      <c r="B252" t="s">
        <v>205</v>
      </c>
      <c r="M252" s="3">
        <v>292431.675</v>
      </c>
      <c r="N252" s="3">
        <v>295078.7860167995</v>
      </c>
      <c r="O252" s="1">
        <v>-0.0164040466106683</v>
      </c>
      <c r="Q252" s="3">
        <v>24664.6266224248</v>
      </c>
      <c r="R252" s="1">
        <v>0.08358658023291646</v>
      </c>
      <c r="S252" s="3">
        <v>300000</v>
      </c>
      <c r="T252" s="3">
        <v>-4921.21398320049</v>
      </c>
      <c r="U252" s="1">
        <v>-0.0164040466106683</v>
      </c>
      <c r="V252">
        <v>28</v>
      </c>
      <c r="W252" s="3">
        <v>0</v>
      </c>
      <c r="Y252" s="3">
        <v>343692.3087087222</v>
      </c>
      <c r="Z252" s="1">
        <v>0.1456410290290739</v>
      </c>
      <c r="AA252" s="3">
        <v>352942.0300269011</v>
      </c>
      <c r="AB252" s="3">
        <v>-9249.721318178927</v>
      </c>
      <c r="AC252" s="1">
        <v>-0.02620748035441944</v>
      </c>
    </row>
    <row r="253" spans="1:29">
      <c r="A253" s="6">
        <v>251</v>
      </c>
      <c r="B253" t="s">
        <v>206</v>
      </c>
      <c r="M253" s="3">
        <v>292431.675</v>
      </c>
      <c r="N253" s="3">
        <v>295078.7860167995</v>
      </c>
      <c r="O253" s="1">
        <v>-0.0164040466106683</v>
      </c>
      <c r="Q253" s="3">
        <v>24664.6266224248</v>
      </c>
      <c r="R253" s="1">
        <v>0.08358658023291646</v>
      </c>
      <c r="S253" s="3">
        <v>300000</v>
      </c>
      <c r="T253" s="3">
        <v>-4921.21398320049</v>
      </c>
      <c r="U253" s="1">
        <v>-0.0164040466106683</v>
      </c>
      <c r="V253">
        <v>28</v>
      </c>
      <c r="W253" s="3">
        <v>0</v>
      </c>
      <c r="Y253" s="3">
        <v>343692.3087087222</v>
      </c>
      <c r="Z253" s="1">
        <v>0.1456410290290739</v>
      </c>
      <c r="AA253" s="3">
        <v>352942.0300269011</v>
      </c>
      <c r="AB253" s="3">
        <v>-9249.721318178927</v>
      </c>
      <c r="AC253" s="1">
        <v>-0.02620748035441944</v>
      </c>
    </row>
    <row r="254" spans="1:29">
      <c r="A254" s="6">
        <v>252</v>
      </c>
      <c r="B254" t="s">
        <v>207</v>
      </c>
      <c r="M254" s="3">
        <v>292431.675</v>
      </c>
      <c r="N254" s="3">
        <v>295078.7860167995</v>
      </c>
      <c r="O254" s="1">
        <v>-0.0164040466106683</v>
      </c>
      <c r="Q254" s="3">
        <v>24664.6266224248</v>
      </c>
      <c r="R254" s="1">
        <v>0.08358658023291646</v>
      </c>
      <c r="S254" s="3">
        <v>300000</v>
      </c>
      <c r="T254" s="3">
        <v>-4921.21398320049</v>
      </c>
      <c r="U254" s="1">
        <v>-0.0164040466106683</v>
      </c>
      <c r="V254">
        <v>28</v>
      </c>
      <c r="W254" s="3">
        <v>0</v>
      </c>
      <c r="Y254" s="3">
        <v>343692.3087087222</v>
      </c>
      <c r="Z254" s="1">
        <v>0.1456410290290739</v>
      </c>
      <c r="AA254" s="3">
        <v>352942.0300269011</v>
      </c>
      <c r="AB254" s="3">
        <v>-9249.721318178927</v>
      </c>
      <c r="AC254" s="1">
        <v>-0.02620748035441944</v>
      </c>
    </row>
    <row r="255" spans="1:29">
      <c r="A255" s="6">
        <v>253</v>
      </c>
      <c r="B255" t="s">
        <v>208</v>
      </c>
      <c r="M255" s="3">
        <v>292431.675</v>
      </c>
      <c r="N255" s="3">
        <v>295078.7860167995</v>
      </c>
      <c r="O255" s="1">
        <v>-0.0164040466106683</v>
      </c>
      <c r="Q255" s="3">
        <v>24664.6266224248</v>
      </c>
      <c r="R255" s="1">
        <v>0.08358658023291646</v>
      </c>
      <c r="S255" s="3">
        <v>300000</v>
      </c>
      <c r="T255" s="3">
        <v>-4921.21398320049</v>
      </c>
      <c r="U255" s="1">
        <v>-0.0164040466106683</v>
      </c>
      <c r="V255">
        <v>28</v>
      </c>
      <c r="W255" s="3">
        <v>0</v>
      </c>
      <c r="Y255" s="3">
        <v>343882.3680253385</v>
      </c>
      <c r="Z255" s="1">
        <v>0.1462745600844617</v>
      </c>
      <c r="AA255" s="3">
        <v>352942.0300269011</v>
      </c>
      <c r="AB255" s="3">
        <v>-9059.662001562596</v>
      </c>
      <c r="AC255" s="1">
        <v>-0.02566898025965361</v>
      </c>
    </row>
    <row r="256" spans="1:29">
      <c r="A256" s="6">
        <v>254</v>
      </c>
      <c r="B256" t="s">
        <v>209</v>
      </c>
      <c r="M256" s="3">
        <v>292431.675</v>
      </c>
      <c r="N256" s="3">
        <v>295078.7860167995</v>
      </c>
      <c r="O256" s="1">
        <v>-0.0164040466106683</v>
      </c>
      <c r="Q256" s="3">
        <v>24664.6266224248</v>
      </c>
      <c r="R256" s="1">
        <v>0.08358658023291646</v>
      </c>
      <c r="S256" s="3">
        <v>300000</v>
      </c>
      <c r="T256" s="3">
        <v>-4921.21398320049</v>
      </c>
      <c r="U256" s="1">
        <v>-0.0164040466106683</v>
      </c>
      <c r="V256">
        <v>28</v>
      </c>
      <c r="W256" s="3">
        <v>0</v>
      </c>
      <c r="Y256" s="3">
        <v>344556.1169476146</v>
      </c>
      <c r="Z256" s="1">
        <v>0.148520389825382</v>
      </c>
      <c r="AA256" s="3">
        <v>352942.0300269011</v>
      </c>
      <c r="AB256" s="3">
        <v>-8385.913079286518</v>
      </c>
      <c r="AC256" s="1">
        <v>-0.02376002959649591</v>
      </c>
    </row>
    <row r="257" spans="1:29">
      <c r="A257" s="6">
        <v>255</v>
      </c>
      <c r="B257" t="s">
        <v>210</v>
      </c>
      <c r="M257" s="3">
        <v>292431.675</v>
      </c>
      <c r="N257" s="3">
        <v>295078.7860167995</v>
      </c>
      <c r="O257" s="1">
        <v>-0.0164040466106683</v>
      </c>
      <c r="Q257" s="3">
        <v>24664.6266224248</v>
      </c>
      <c r="R257" s="1">
        <v>0.08358658023291646</v>
      </c>
      <c r="S257" s="3">
        <v>300000</v>
      </c>
      <c r="T257" s="3">
        <v>-4921.21398320049</v>
      </c>
      <c r="U257" s="1">
        <v>-0.0164040466106683</v>
      </c>
      <c r="V257">
        <v>28</v>
      </c>
      <c r="W257" s="3">
        <v>0</v>
      </c>
      <c r="Y257" s="3">
        <v>348052.169675345</v>
      </c>
      <c r="Z257" s="1">
        <v>0.1601738989178165</v>
      </c>
      <c r="AA257" s="3">
        <v>352942.0300269011</v>
      </c>
      <c r="AB257" s="3">
        <v>-4889.860351556155</v>
      </c>
      <c r="AC257" s="1">
        <v>-0.01385457082338267</v>
      </c>
    </row>
    <row r="258" spans="1:29">
      <c r="A258" s="6">
        <v>256</v>
      </c>
      <c r="B258" t="s">
        <v>211</v>
      </c>
      <c r="M258" s="3">
        <v>292431.675</v>
      </c>
      <c r="N258" s="3">
        <v>295078.7860167995</v>
      </c>
      <c r="O258" s="1">
        <v>-0.0164040466106683</v>
      </c>
      <c r="Q258" s="3">
        <v>24664.6266224248</v>
      </c>
      <c r="R258" s="1">
        <v>0.08358658023291646</v>
      </c>
      <c r="S258" s="3">
        <v>300000</v>
      </c>
      <c r="T258" s="3">
        <v>-4921.21398320049</v>
      </c>
      <c r="U258" s="1">
        <v>-0.0164040466106683</v>
      </c>
      <c r="V258">
        <v>28</v>
      </c>
      <c r="W258" s="3">
        <v>0</v>
      </c>
      <c r="Y258" s="3">
        <v>346332.1092417496</v>
      </c>
      <c r="Z258" s="1">
        <v>0.1544403641391652</v>
      </c>
      <c r="AA258" s="3">
        <v>352942.0300269011</v>
      </c>
      <c r="AB258" s="3">
        <v>-6609.920785151538</v>
      </c>
      <c r="AC258" s="1">
        <v>-0.01872806359913477</v>
      </c>
    </row>
    <row r="259" spans="1:29">
      <c r="A259" s="6">
        <v>257</v>
      </c>
      <c r="B259" t="s">
        <v>212</v>
      </c>
      <c r="C259">
        <v>125265</v>
      </c>
      <c r="D259" t="s">
        <v>4222</v>
      </c>
      <c r="E259" t="s">
        <v>4429</v>
      </c>
      <c r="F259" t="s">
        <v>4431</v>
      </c>
      <c r="G259">
        <v>17.10086</v>
      </c>
      <c r="H259">
        <v>21.87591</v>
      </c>
      <c r="I259">
        <v>600</v>
      </c>
      <c r="J259" s="3">
        <v>8.937663799999999</v>
      </c>
      <c r="K259">
        <v>6.562773</v>
      </c>
      <c r="L259" s="3">
        <v>13125.546</v>
      </c>
      <c r="M259" s="3">
        <v>281343.8850000001</v>
      </c>
      <c r="N259" s="3">
        <v>297101.0415799995</v>
      </c>
      <c r="O259" s="1">
        <v>-0.009663194733335016</v>
      </c>
      <c r="P259" s="3">
        <v>899.7548250696001</v>
      </c>
      <c r="Q259" s="3">
        <v>23764.8717973552</v>
      </c>
      <c r="R259" s="1">
        <v>0.07998919044838186</v>
      </c>
      <c r="S259" s="3">
        <v>300000</v>
      </c>
      <c r="T259" s="3">
        <v>-2898.958420000505</v>
      </c>
      <c r="U259" s="1">
        <v>-0.009663194733335016</v>
      </c>
      <c r="V259">
        <v>27</v>
      </c>
      <c r="W259" s="3">
        <v>2008.385331200001</v>
      </c>
      <c r="X259" t="s">
        <v>4432</v>
      </c>
      <c r="Y259" s="3">
        <v>346332.1092417496</v>
      </c>
      <c r="Z259" s="1">
        <v>0.1544403641391652</v>
      </c>
      <c r="AA259" s="3">
        <v>352942.0300269011</v>
      </c>
      <c r="AB259" s="3">
        <v>-6609.920785151538</v>
      </c>
      <c r="AC259" s="1">
        <v>-0.01872806359913477</v>
      </c>
    </row>
    <row r="260" spans="1:29">
      <c r="A260" s="6">
        <v>258</v>
      </c>
      <c r="B260" t="s">
        <v>212</v>
      </c>
      <c r="M260" s="3">
        <v>281343.8850000001</v>
      </c>
      <c r="N260" s="3">
        <v>297101.0415799995</v>
      </c>
      <c r="O260" s="1">
        <v>-0.009663194733335016</v>
      </c>
      <c r="Q260" s="3">
        <v>23764.8717973552</v>
      </c>
      <c r="R260" s="1">
        <v>0.07998919044838186</v>
      </c>
      <c r="S260" s="3">
        <v>300000</v>
      </c>
      <c r="T260" s="3">
        <v>-2898.958420000505</v>
      </c>
      <c r="U260" s="1">
        <v>-0.009663194733335016</v>
      </c>
      <c r="V260">
        <v>27</v>
      </c>
      <c r="W260" s="3">
        <v>0</v>
      </c>
      <c r="Y260" s="3">
        <v>348406.5742050924</v>
      </c>
      <c r="Z260" s="1">
        <v>0.1613552473503082</v>
      </c>
      <c r="AA260" s="3">
        <v>352942.0300269011</v>
      </c>
      <c r="AB260" s="3">
        <v>-4535.45582180866</v>
      </c>
      <c r="AC260" s="1">
        <v>-0.01285042708419558</v>
      </c>
    </row>
    <row r="261" spans="1:29">
      <c r="A261" s="6">
        <v>259</v>
      </c>
      <c r="B261" t="s">
        <v>213</v>
      </c>
      <c r="M261" s="3">
        <v>281343.8850000001</v>
      </c>
      <c r="N261" s="3">
        <v>297101.0415799995</v>
      </c>
      <c r="O261" s="1">
        <v>-0.009663194733335016</v>
      </c>
      <c r="Q261" s="3">
        <v>23764.8717973552</v>
      </c>
      <c r="R261" s="1">
        <v>0.07998919044838186</v>
      </c>
      <c r="S261" s="3">
        <v>300000</v>
      </c>
      <c r="T261" s="3">
        <v>-2898.958420000505</v>
      </c>
      <c r="U261" s="1">
        <v>-0.009663194733335016</v>
      </c>
      <c r="V261">
        <v>27</v>
      </c>
      <c r="W261" s="3">
        <v>0</v>
      </c>
      <c r="Y261" s="3">
        <v>348406.5742050924</v>
      </c>
      <c r="Z261" s="1">
        <v>0.1613552473503082</v>
      </c>
      <c r="AA261" s="3">
        <v>352942.0300269011</v>
      </c>
      <c r="AB261" s="3">
        <v>-4535.45582180866</v>
      </c>
      <c r="AC261" s="1">
        <v>-0.01285042708419558</v>
      </c>
    </row>
    <row r="262" spans="1:29">
      <c r="A262" s="6">
        <v>260</v>
      </c>
      <c r="B262" t="s">
        <v>214</v>
      </c>
      <c r="M262" s="3">
        <v>281343.8850000001</v>
      </c>
      <c r="N262" s="3">
        <v>297101.0415799995</v>
      </c>
      <c r="O262" s="1">
        <v>-0.009663194733335016</v>
      </c>
      <c r="Q262" s="3">
        <v>23764.8717973552</v>
      </c>
      <c r="R262" s="1">
        <v>0.07998919044838186</v>
      </c>
      <c r="S262" s="3">
        <v>300000</v>
      </c>
      <c r="T262" s="3">
        <v>-2898.958420000505</v>
      </c>
      <c r="U262" s="1">
        <v>-0.009663194733335016</v>
      </c>
      <c r="V262">
        <v>27</v>
      </c>
      <c r="W262" s="3">
        <v>0</v>
      </c>
      <c r="Y262" s="3">
        <v>348406.5742050924</v>
      </c>
      <c r="Z262" s="1">
        <v>0.1613552473503082</v>
      </c>
      <c r="AA262" s="3">
        <v>352942.0300269011</v>
      </c>
      <c r="AB262" s="3">
        <v>-4535.45582180866</v>
      </c>
      <c r="AC262" s="1">
        <v>-0.01285042708419558</v>
      </c>
    </row>
    <row r="263" spans="1:29">
      <c r="A263" s="6">
        <v>261</v>
      </c>
      <c r="B263" t="s">
        <v>215</v>
      </c>
      <c r="C263">
        <v>84416</v>
      </c>
      <c r="D263" t="s">
        <v>4265</v>
      </c>
      <c r="E263" t="s">
        <v>4429</v>
      </c>
      <c r="F263" t="s">
        <v>4430</v>
      </c>
      <c r="G263">
        <v>18.62538</v>
      </c>
      <c r="H263">
        <v>19.87587</v>
      </c>
      <c r="I263">
        <v>700</v>
      </c>
      <c r="J263" s="3">
        <v>9.173932699999998</v>
      </c>
      <c r="K263">
        <v>6.956554499999999</v>
      </c>
      <c r="L263" s="3">
        <v>13913.109</v>
      </c>
      <c r="M263" s="3">
        <v>295256.9940000001</v>
      </c>
      <c r="N263" s="3">
        <v>297084.9110927995</v>
      </c>
      <c r="O263" s="1">
        <v>-0.009716963024001646</v>
      </c>
      <c r="P263" s="3">
        <v>891.3031247399985</v>
      </c>
      <c r="Q263" s="3">
        <v>24656.17492</v>
      </c>
      <c r="R263" s="1">
        <v>0.08299369641259979</v>
      </c>
      <c r="S263" s="3">
        <v>300000</v>
      </c>
      <c r="T263" s="3">
        <v>-2898.958420000505</v>
      </c>
      <c r="U263" s="1">
        <v>-0.00966</v>
      </c>
      <c r="V263">
        <v>28</v>
      </c>
      <c r="W263" s="3">
        <v>0</v>
      </c>
      <c r="X263" t="s">
        <v>4432</v>
      </c>
      <c r="Y263" s="3">
        <v>348406.5742050924</v>
      </c>
      <c r="Z263" s="1">
        <v>0.1613552473503082</v>
      </c>
      <c r="AA263" s="3">
        <v>352942.0300269011</v>
      </c>
      <c r="AB263" s="3">
        <v>-4535.45582180866</v>
      </c>
      <c r="AC263" s="1">
        <v>-0.01285042708419558</v>
      </c>
    </row>
    <row r="264" spans="1:29">
      <c r="A264" s="6">
        <v>262</v>
      </c>
      <c r="B264" t="s">
        <v>215</v>
      </c>
      <c r="M264" s="3">
        <v>295256.9940000001</v>
      </c>
      <c r="N264" s="3">
        <v>297084.9110927995</v>
      </c>
      <c r="O264" s="1">
        <v>-0.009716963024001646</v>
      </c>
      <c r="Q264" s="3">
        <v>24656.17492</v>
      </c>
      <c r="R264" s="1">
        <v>0.08299369641259979</v>
      </c>
      <c r="S264" s="3">
        <v>300000</v>
      </c>
      <c r="T264" s="3">
        <v>-2898.958420000505</v>
      </c>
      <c r="U264" s="1">
        <v>-0.00966</v>
      </c>
      <c r="V264">
        <v>28</v>
      </c>
      <c r="W264" s="3">
        <v>0</v>
      </c>
      <c r="Y264" s="3">
        <v>348065.3098039681</v>
      </c>
      <c r="Z264" s="1">
        <v>0.1602176993465602</v>
      </c>
      <c r="AA264" s="3">
        <v>352942.0300269011</v>
      </c>
      <c r="AB264" s="3">
        <v>-4876.720222933043</v>
      </c>
      <c r="AC264" s="1">
        <v>-0.01381734054898857</v>
      </c>
    </row>
    <row r="265" spans="1:29">
      <c r="A265" s="6">
        <v>263</v>
      </c>
      <c r="B265" t="s">
        <v>216</v>
      </c>
      <c r="M265" s="3">
        <v>295256.9940000001</v>
      </c>
      <c r="N265" s="3">
        <v>297084.9110927995</v>
      </c>
      <c r="O265" s="1">
        <v>-0.009716963024001646</v>
      </c>
      <c r="Q265" s="3">
        <v>24656.17492</v>
      </c>
      <c r="R265" s="1">
        <v>0.08299369641259979</v>
      </c>
      <c r="S265" s="3">
        <v>300000</v>
      </c>
      <c r="T265" s="3">
        <v>-2898.958420000505</v>
      </c>
      <c r="U265" s="1">
        <v>-0.00966</v>
      </c>
      <c r="V265">
        <v>28</v>
      </c>
      <c r="W265" s="3">
        <v>0</v>
      </c>
      <c r="Y265" s="3">
        <v>347912.9867912174</v>
      </c>
      <c r="Z265" s="1">
        <v>0.1597099559707245</v>
      </c>
      <c r="AA265" s="3">
        <v>352942.0300269011</v>
      </c>
      <c r="AB265" s="3">
        <v>-5029.043235683755</v>
      </c>
      <c r="AC265" s="1">
        <v>-0.01424892137470973</v>
      </c>
    </row>
    <row r="266" spans="1:29">
      <c r="A266" s="6">
        <v>264</v>
      </c>
      <c r="B266" t="s">
        <v>217</v>
      </c>
      <c r="M266" s="3">
        <v>295256.9940000001</v>
      </c>
      <c r="N266" s="3">
        <v>297084.9110927995</v>
      </c>
      <c r="O266" s="1">
        <v>-0.009716963024001646</v>
      </c>
      <c r="Q266" s="3">
        <v>24656.17492</v>
      </c>
      <c r="R266" s="1">
        <v>0.08299369641259979</v>
      </c>
      <c r="S266" s="3">
        <v>300000</v>
      </c>
      <c r="T266" s="3">
        <v>-2898.958420000505</v>
      </c>
      <c r="U266" s="1">
        <v>-0.00966</v>
      </c>
      <c r="V266">
        <v>28</v>
      </c>
      <c r="W266" s="3">
        <v>0</v>
      </c>
      <c r="Y266" s="3">
        <v>344875.3336327045</v>
      </c>
      <c r="Z266" s="1">
        <v>0.1495844454423482</v>
      </c>
      <c r="AA266" s="3">
        <v>352942.0300269011</v>
      </c>
      <c r="AB266" s="3">
        <v>-8066.696394196653</v>
      </c>
      <c r="AC266" s="1">
        <v>-0.02285558450939327</v>
      </c>
    </row>
    <row r="267" spans="1:29">
      <c r="A267" s="6">
        <v>265</v>
      </c>
      <c r="B267" t="s">
        <v>218</v>
      </c>
      <c r="M267" s="3">
        <v>295256.9940000001</v>
      </c>
      <c r="N267" s="3">
        <v>297084.9110927995</v>
      </c>
      <c r="O267" s="1">
        <v>-0.009716963024001646</v>
      </c>
      <c r="Q267" s="3">
        <v>24656.17492</v>
      </c>
      <c r="R267" s="1">
        <v>0.08299369641259979</v>
      </c>
      <c r="S267" s="3">
        <v>300000</v>
      </c>
      <c r="T267" s="3">
        <v>-2898.958420000505</v>
      </c>
      <c r="U267" s="1">
        <v>-0.00966</v>
      </c>
      <c r="V267">
        <v>28</v>
      </c>
      <c r="W267" s="3">
        <v>0</v>
      </c>
      <c r="Y267" s="3">
        <v>342510.0546162676</v>
      </c>
      <c r="Z267" s="1">
        <v>0.1417001820542252</v>
      </c>
      <c r="AA267" s="3">
        <v>352942.0300269011</v>
      </c>
      <c r="AB267" s="3">
        <v>-10431.97541063355</v>
      </c>
      <c r="AC267" s="1">
        <v>-0.02955719218206578</v>
      </c>
    </row>
    <row r="268" spans="1:29">
      <c r="A268" s="6">
        <v>266</v>
      </c>
      <c r="B268" t="s">
        <v>219</v>
      </c>
      <c r="C268">
        <v>59483</v>
      </c>
      <c r="D268" t="s">
        <v>4218</v>
      </c>
      <c r="E268" t="s">
        <v>4429</v>
      </c>
      <c r="F268" t="s">
        <v>4431</v>
      </c>
      <c r="G268">
        <v>6.44436</v>
      </c>
      <c r="H268">
        <v>7.26225</v>
      </c>
      <c r="I268">
        <v>1300</v>
      </c>
      <c r="J268" s="3">
        <v>7.8322775</v>
      </c>
      <c r="K268">
        <v>4.7204625</v>
      </c>
      <c r="L268" s="3">
        <v>9440.924999999999</v>
      </c>
      <c r="M268" s="3">
        <v>285998.6020000001</v>
      </c>
      <c r="N268" s="3">
        <v>297254.8913527995</v>
      </c>
      <c r="O268" s="1">
        <v>-0.00915036215733504</v>
      </c>
      <c r="P268" s="3">
        <v>899.9058458448</v>
      </c>
      <c r="Q268" s="3">
        <v>23756.2690741552</v>
      </c>
      <c r="R268" s="1">
        <v>0.07991885000122628</v>
      </c>
      <c r="S268" s="3">
        <v>300000</v>
      </c>
      <c r="T268" s="3">
        <v>-2745.108647200512</v>
      </c>
      <c r="U268" s="1">
        <v>-0.00915036215733504</v>
      </c>
      <c r="V268">
        <v>27</v>
      </c>
      <c r="W268" s="3">
        <v>157.5735463999995</v>
      </c>
      <c r="X268" t="s">
        <v>4432</v>
      </c>
      <c r="Y268" s="3">
        <v>342510.0546162676</v>
      </c>
      <c r="Z268" s="1">
        <v>0.1417001820542252</v>
      </c>
      <c r="AA268" s="3">
        <v>352942.0300269011</v>
      </c>
      <c r="AB268" s="3">
        <v>-10431.97541063355</v>
      </c>
      <c r="AC268" s="1">
        <v>-0.02955719218206578</v>
      </c>
    </row>
    <row r="269" spans="1:29">
      <c r="A269" s="6">
        <v>267</v>
      </c>
      <c r="B269" t="s">
        <v>219</v>
      </c>
      <c r="C269">
        <v>125597</v>
      </c>
      <c r="D269" t="s">
        <v>4226</v>
      </c>
      <c r="E269" t="s">
        <v>4429</v>
      </c>
      <c r="F269" t="s">
        <v>4431</v>
      </c>
      <c r="G269">
        <v>14.07072</v>
      </c>
      <c r="H269">
        <v>17.22137</v>
      </c>
      <c r="I269">
        <v>700</v>
      </c>
      <c r="J269" s="3">
        <v>8.6164877</v>
      </c>
      <c r="K269">
        <v>6.0274795</v>
      </c>
      <c r="L269" s="3">
        <v>12054.959</v>
      </c>
      <c r="M269" s="3">
        <v>275288.1610000001</v>
      </c>
      <c r="N269" s="3">
        <v>298584.7653855995</v>
      </c>
      <c r="O269" s="1">
        <v>-0.004717448714668475</v>
      </c>
      <c r="P269" s="3">
        <v>899.5900432559997</v>
      </c>
      <c r="Q269" s="3">
        <v>22856.6790308992</v>
      </c>
      <c r="R269" s="1">
        <v>0.07655005104289746</v>
      </c>
      <c r="S269" s="3">
        <v>300000</v>
      </c>
      <c r="T269" s="3">
        <v>-1415.234614400542</v>
      </c>
      <c r="U269" s="1">
        <v>-0.004717448714668475</v>
      </c>
      <c r="V269">
        <v>26</v>
      </c>
      <c r="W269" s="3">
        <v>1316.30568</v>
      </c>
      <c r="X269" t="s">
        <v>4432</v>
      </c>
      <c r="Y269" s="3">
        <v>342510.0546162676</v>
      </c>
      <c r="Z269" s="1">
        <v>0.1417001820542252</v>
      </c>
      <c r="AA269" s="3">
        <v>352942.0300269011</v>
      </c>
      <c r="AB269" s="3">
        <v>-10431.97541063355</v>
      </c>
      <c r="AC269" s="1">
        <v>-0.02955719218206578</v>
      </c>
    </row>
    <row r="270" spans="1:29">
      <c r="A270" s="6">
        <v>268</v>
      </c>
      <c r="B270" t="s">
        <v>219</v>
      </c>
      <c r="M270" s="3">
        <v>275288.1610000001</v>
      </c>
      <c r="N270" s="3">
        <v>298584.7653855995</v>
      </c>
      <c r="O270" s="1">
        <v>-0.004717448714668475</v>
      </c>
      <c r="Q270" s="3">
        <v>22856.6790308992</v>
      </c>
      <c r="R270" s="1">
        <v>0.07655005104289746</v>
      </c>
      <c r="S270" s="3">
        <v>300000</v>
      </c>
      <c r="T270" s="3">
        <v>-1415.234614400542</v>
      </c>
      <c r="U270" s="1">
        <v>-0.004717448714668475</v>
      </c>
      <c r="V270">
        <v>26</v>
      </c>
      <c r="W270" s="3">
        <v>0</v>
      </c>
      <c r="Y270" s="3">
        <v>339983.451847342</v>
      </c>
      <c r="Z270" s="1">
        <v>0.1332781728244732</v>
      </c>
      <c r="AA270" s="3">
        <v>352942.0300269011</v>
      </c>
      <c r="AB270" s="3">
        <v>-12958.57817955915</v>
      </c>
      <c r="AC270" s="1">
        <v>-0.03671588271470941</v>
      </c>
    </row>
    <row r="271" spans="1:29">
      <c r="A271" s="6">
        <v>269</v>
      </c>
      <c r="B271" t="s">
        <v>220</v>
      </c>
      <c r="M271" s="3">
        <v>275288.1610000001</v>
      </c>
      <c r="N271" s="3">
        <v>298584.7653855995</v>
      </c>
      <c r="O271" s="1">
        <v>-0.004717448714668475</v>
      </c>
      <c r="Q271" s="3">
        <v>22856.6790308992</v>
      </c>
      <c r="R271" s="1">
        <v>0.07655005104289746</v>
      </c>
      <c r="S271" s="3">
        <v>300000</v>
      </c>
      <c r="T271" s="3">
        <v>-1415.234614400542</v>
      </c>
      <c r="U271" s="1">
        <v>-0.004717448714668475</v>
      </c>
      <c r="V271">
        <v>26</v>
      </c>
      <c r="W271" s="3">
        <v>0</v>
      </c>
      <c r="Y271" s="3">
        <v>339983.451847342</v>
      </c>
      <c r="Z271" s="1">
        <v>0.1332781728244732</v>
      </c>
      <c r="AA271" s="3">
        <v>352942.0300269011</v>
      </c>
      <c r="AB271" s="3">
        <v>-12958.57817955915</v>
      </c>
      <c r="AC271" s="1">
        <v>-0.03671588271470941</v>
      </c>
    </row>
    <row r="272" spans="1:29">
      <c r="A272" s="6">
        <v>270</v>
      </c>
      <c r="B272" t="s">
        <v>221</v>
      </c>
      <c r="M272" s="3">
        <v>275288.1610000001</v>
      </c>
      <c r="N272" s="3">
        <v>298584.7653855995</v>
      </c>
      <c r="O272" s="1">
        <v>-0.004717448714668475</v>
      </c>
      <c r="Q272" s="3">
        <v>22856.6790308992</v>
      </c>
      <c r="R272" s="1">
        <v>0.07655005104289746</v>
      </c>
      <c r="S272" s="3">
        <v>300000</v>
      </c>
      <c r="T272" s="3">
        <v>-1415.234614400542</v>
      </c>
      <c r="U272" s="1">
        <v>-0.004717448714668475</v>
      </c>
      <c r="V272">
        <v>26</v>
      </c>
      <c r="W272" s="3">
        <v>0</v>
      </c>
      <c r="Y272" s="3">
        <v>339983.451847342</v>
      </c>
      <c r="Z272" s="1">
        <v>0.1332781728244732</v>
      </c>
      <c r="AA272" s="3">
        <v>352942.0300269011</v>
      </c>
      <c r="AB272" s="3">
        <v>-12958.57817955915</v>
      </c>
      <c r="AC272" s="1">
        <v>-0.03671588271470941</v>
      </c>
    </row>
    <row r="273" spans="1:29">
      <c r="A273" s="6">
        <v>271</v>
      </c>
      <c r="B273" t="s">
        <v>222</v>
      </c>
      <c r="C273">
        <v>62688</v>
      </c>
      <c r="D273" t="s">
        <v>4266</v>
      </c>
      <c r="E273" t="s">
        <v>4429</v>
      </c>
      <c r="F273" t="s">
        <v>4430</v>
      </c>
      <c r="G273">
        <v>7.0802</v>
      </c>
      <c r="H273">
        <v>7.44262</v>
      </c>
      <c r="I273">
        <v>2000</v>
      </c>
      <c r="J273" s="3">
        <v>9.465572</v>
      </c>
      <c r="K273">
        <v>7.44262</v>
      </c>
      <c r="L273" s="3">
        <v>14885.24</v>
      </c>
      <c r="M273" s="3">
        <v>290173.4010000001</v>
      </c>
      <c r="N273" s="3">
        <v>298567.8571935995</v>
      </c>
      <c r="O273" s="1">
        <v>-0.004773809354668483</v>
      </c>
      <c r="P273" s="3">
        <v>724.8400000000004</v>
      </c>
      <c r="Q273" s="3">
        <v>23581.51903</v>
      </c>
      <c r="R273" s="1">
        <v>0.07898210896395691</v>
      </c>
      <c r="S273" s="3">
        <v>300000</v>
      </c>
      <c r="T273" s="3">
        <v>-1415.234614400542</v>
      </c>
      <c r="U273" s="1">
        <v>-0.00472</v>
      </c>
      <c r="V273">
        <v>27</v>
      </c>
      <c r="W273" s="3">
        <v>0</v>
      </c>
      <c r="X273" t="s">
        <v>4432</v>
      </c>
      <c r="Y273" s="3">
        <v>339983.451847342</v>
      </c>
      <c r="Z273" s="1">
        <v>0.1332781728244732</v>
      </c>
      <c r="AA273" s="3">
        <v>352942.0300269011</v>
      </c>
      <c r="AB273" s="3">
        <v>-12958.57817955915</v>
      </c>
      <c r="AC273" s="1">
        <v>-0.03671588271470941</v>
      </c>
    </row>
    <row r="274" spans="1:29">
      <c r="A274" s="6">
        <v>272</v>
      </c>
      <c r="B274" t="s">
        <v>222</v>
      </c>
      <c r="M274" s="3">
        <v>290173.4010000001</v>
      </c>
      <c r="N274" s="3">
        <v>298567.8571935995</v>
      </c>
      <c r="O274" s="1">
        <v>-0.004773809354668483</v>
      </c>
      <c r="Q274" s="3">
        <v>23581.51903</v>
      </c>
      <c r="R274" s="1">
        <v>0.07898210896395691</v>
      </c>
      <c r="S274" s="3">
        <v>300000</v>
      </c>
      <c r="T274" s="3">
        <v>-1415.234614400542</v>
      </c>
      <c r="U274" s="1">
        <v>-0.00472</v>
      </c>
      <c r="V274">
        <v>27</v>
      </c>
      <c r="W274" s="3">
        <v>0</v>
      </c>
      <c r="Y274" s="3">
        <v>341056.7455194184</v>
      </c>
      <c r="Z274" s="1">
        <v>0.1368558183980615</v>
      </c>
      <c r="AA274" s="3">
        <v>352942.0300269011</v>
      </c>
      <c r="AB274" s="3">
        <v>-11885.28450748266</v>
      </c>
      <c r="AC274" s="1">
        <v>-0.03367489133152198</v>
      </c>
    </row>
    <row r="275" spans="1:29">
      <c r="A275" s="6">
        <v>273</v>
      </c>
      <c r="B275" t="s">
        <v>223</v>
      </c>
      <c r="M275" s="3">
        <v>290173.4010000001</v>
      </c>
      <c r="N275" s="3">
        <v>298567.8571935995</v>
      </c>
      <c r="O275" s="1">
        <v>-0.004773809354668483</v>
      </c>
      <c r="Q275" s="3">
        <v>23581.51903</v>
      </c>
      <c r="R275" s="1">
        <v>0.07898210896395691</v>
      </c>
      <c r="S275" s="3">
        <v>300000</v>
      </c>
      <c r="T275" s="3">
        <v>-1415.234614400542</v>
      </c>
      <c r="U275" s="1">
        <v>-0.00472</v>
      </c>
      <c r="V275">
        <v>27</v>
      </c>
      <c r="W275" s="3">
        <v>0</v>
      </c>
      <c r="Y275" s="3">
        <v>341056.7455194184</v>
      </c>
      <c r="Z275" s="1">
        <v>0.1368558183980615</v>
      </c>
      <c r="AA275" s="3">
        <v>352942.0300269011</v>
      </c>
      <c r="AB275" s="3">
        <v>-11885.28450748266</v>
      </c>
      <c r="AC275" s="1">
        <v>-0.03367489133152198</v>
      </c>
    </row>
    <row r="276" spans="1:29">
      <c r="A276" s="6">
        <v>274</v>
      </c>
      <c r="B276" t="s">
        <v>224</v>
      </c>
      <c r="C276">
        <v>53071</v>
      </c>
      <c r="D276" t="s">
        <v>4267</v>
      </c>
      <c r="E276" t="s">
        <v>4429</v>
      </c>
      <c r="F276" t="s">
        <v>4430</v>
      </c>
      <c r="G276">
        <v>17.55016</v>
      </c>
      <c r="H276">
        <v>19.46623</v>
      </c>
      <c r="I276">
        <v>400</v>
      </c>
      <c r="J276" s="3">
        <v>7.3359476</v>
      </c>
      <c r="K276">
        <v>3.893246</v>
      </c>
      <c r="L276" s="3">
        <v>7786.492</v>
      </c>
      <c r="M276" s="3">
        <v>297959.8930000001</v>
      </c>
      <c r="N276" s="3">
        <v>298556.6279999994</v>
      </c>
      <c r="O276" s="1">
        <v>-0.004811240000001853</v>
      </c>
      <c r="P276" s="3">
        <v>895.7035715807984</v>
      </c>
      <c r="Q276" s="3">
        <v>24477.2226</v>
      </c>
      <c r="R276" s="1">
        <v>0.081985192437262</v>
      </c>
      <c r="S276" s="3">
        <v>300000</v>
      </c>
      <c r="T276" s="3">
        <v>-1415.234614400542</v>
      </c>
      <c r="U276" s="1">
        <v>-0.00472</v>
      </c>
      <c r="V276">
        <v>28</v>
      </c>
      <c r="W276" s="3">
        <v>0</v>
      </c>
      <c r="X276" t="s">
        <v>4432</v>
      </c>
      <c r="Y276" s="3">
        <v>341056.7455194184</v>
      </c>
      <c r="Z276" s="1">
        <v>0.1368558183980615</v>
      </c>
      <c r="AA276" s="3">
        <v>352942.0300269011</v>
      </c>
      <c r="AB276" s="3">
        <v>-11885.28450748266</v>
      </c>
      <c r="AC276" s="1">
        <v>-0.03367489133152198</v>
      </c>
    </row>
    <row r="277" spans="1:29">
      <c r="A277" s="6">
        <v>275</v>
      </c>
      <c r="B277" t="s">
        <v>224</v>
      </c>
      <c r="C277">
        <v>84416</v>
      </c>
      <c r="D277" t="s">
        <v>4265</v>
      </c>
      <c r="E277" t="s">
        <v>4429</v>
      </c>
      <c r="F277" t="s">
        <v>4431</v>
      </c>
      <c r="G277">
        <v>18.62538</v>
      </c>
      <c r="H277">
        <v>18.60763</v>
      </c>
      <c r="I277">
        <v>700</v>
      </c>
      <c r="J277" s="3">
        <v>8.907602300000001</v>
      </c>
      <c r="K277">
        <v>6.5126705</v>
      </c>
      <c r="L277" s="3">
        <v>13025.341</v>
      </c>
      <c r="M277" s="3">
        <v>284046.7840000001</v>
      </c>
      <c r="N277" s="3">
        <v>297653.4397271994</v>
      </c>
      <c r="O277" s="1">
        <v>-0.007821867576001871</v>
      </c>
      <c r="P277" s="3">
        <v>891.3031247399985</v>
      </c>
      <c r="Q277" s="3">
        <v>23585.91947526</v>
      </c>
      <c r="R277" s="1">
        <v>0.07923953271588795</v>
      </c>
      <c r="S277" s="3">
        <v>300000</v>
      </c>
      <c r="T277" s="3">
        <v>-2346.560272800562</v>
      </c>
      <c r="U277" s="1">
        <v>-0.007821867576001871</v>
      </c>
      <c r="V277">
        <v>27</v>
      </c>
      <c r="W277" s="3">
        <v>-919.3187599999982</v>
      </c>
      <c r="X277" t="s">
        <v>4432</v>
      </c>
      <c r="Y277" s="3">
        <v>341056.7455194184</v>
      </c>
      <c r="Z277" s="1">
        <v>0.1368558183980615</v>
      </c>
      <c r="AA277" s="3">
        <v>352942.0300269011</v>
      </c>
      <c r="AB277" s="3">
        <v>-11885.28450748266</v>
      </c>
      <c r="AC277" s="1">
        <v>-0.03367489133152198</v>
      </c>
    </row>
    <row r="278" spans="1:29">
      <c r="A278" s="6">
        <v>276</v>
      </c>
      <c r="B278" t="s">
        <v>224</v>
      </c>
      <c r="M278" s="3">
        <v>284046.7840000001</v>
      </c>
      <c r="N278" s="3">
        <v>297653.4397271994</v>
      </c>
      <c r="O278" s="1">
        <v>-0.007821867576001871</v>
      </c>
      <c r="Q278" s="3">
        <v>23585.91947526</v>
      </c>
      <c r="R278" s="1">
        <v>0.07923953271588795</v>
      </c>
      <c r="S278" s="3">
        <v>300000</v>
      </c>
      <c r="T278" s="3">
        <v>-2346.560272800562</v>
      </c>
      <c r="U278" s="1">
        <v>-0.007821867576001871</v>
      </c>
      <c r="V278">
        <v>27</v>
      </c>
      <c r="W278" s="3">
        <v>0</v>
      </c>
      <c r="Y278" s="3">
        <v>338016.5408389848</v>
      </c>
      <c r="Z278" s="1">
        <v>0.1267218027966161</v>
      </c>
      <c r="AA278" s="3">
        <v>352942.0300269011</v>
      </c>
      <c r="AB278" s="3">
        <v>-14925.48918791628</v>
      </c>
      <c r="AC278" s="1">
        <v>-0.04228878376083081</v>
      </c>
    </row>
    <row r="279" spans="1:29">
      <c r="A279" s="6">
        <v>277</v>
      </c>
      <c r="B279" t="s">
        <v>225</v>
      </c>
      <c r="C279">
        <v>138554</v>
      </c>
      <c r="D279" t="s">
        <v>4268</v>
      </c>
      <c r="E279" t="s">
        <v>4429</v>
      </c>
      <c r="F279" t="s">
        <v>4430</v>
      </c>
      <c r="G279">
        <v>80.49576</v>
      </c>
      <c r="H279">
        <v>87.57329</v>
      </c>
      <c r="I279">
        <v>100</v>
      </c>
      <c r="J279" s="3">
        <v>7.627198699999999</v>
      </c>
      <c r="K279">
        <v>4.3786645</v>
      </c>
      <c r="L279" s="3">
        <v>8757.329</v>
      </c>
      <c r="M279" s="3">
        <v>292804.1130000001</v>
      </c>
      <c r="N279" s="3">
        <v>297641.4338639994</v>
      </c>
      <c r="O279" s="1">
        <v>-0.007861887120001871</v>
      </c>
      <c r="P279" s="3">
        <v>892.9603191815984</v>
      </c>
      <c r="Q279" s="3">
        <v>24478.87979</v>
      </c>
      <c r="R279" s="1">
        <v>0.08224284996955455</v>
      </c>
      <c r="S279" s="3">
        <v>300000</v>
      </c>
      <c r="T279" s="3">
        <v>-2346.560272800562</v>
      </c>
      <c r="U279" s="1">
        <v>-0.007820000000000001</v>
      </c>
      <c r="V279">
        <v>28</v>
      </c>
      <c r="W279" s="3">
        <v>0</v>
      </c>
      <c r="X279" t="s">
        <v>4432</v>
      </c>
      <c r="Y279" s="3">
        <v>338016.5408389848</v>
      </c>
      <c r="Z279" s="1">
        <v>0.1267218027966161</v>
      </c>
      <c r="AA279" s="3">
        <v>352942.0300269011</v>
      </c>
      <c r="AB279" s="3">
        <v>-14925.48918791628</v>
      </c>
      <c r="AC279" s="1">
        <v>-0.04228878376083081</v>
      </c>
    </row>
    <row r="280" spans="1:29">
      <c r="A280" s="6">
        <v>278</v>
      </c>
      <c r="B280" t="s">
        <v>225</v>
      </c>
      <c r="M280" s="3">
        <v>292804.1130000001</v>
      </c>
      <c r="N280" s="3">
        <v>297641.4338639994</v>
      </c>
      <c r="O280" s="1">
        <v>-0.007861887120001871</v>
      </c>
      <c r="Q280" s="3">
        <v>24478.87979</v>
      </c>
      <c r="R280" s="1">
        <v>0.08224284996955455</v>
      </c>
      <c r="S280" s="3">
        <v>300000</v>
      </c>
      <c r="T280" s="3">
        <v>-2346.560272800562</v>
      </c>
      <c r="U280" s="1">
        <v>-0.007820000000000001</v>
      </c>
      <c r="V280">
        <v>28</v>
      </c>
      <c r="W280" s="3">
        <v>0</v>
      </c>
      <c r="Y280" s="3">
        <v>333113.6406318943</v>
      </c>
      <c r="Z280" s="1">
        <v>0.1103788021063143</v>
      </c>
      <c r="AA280" s="3">
        <v>352942.0300269011</v>
      </c>
      <c r="AB280" s="3">
        <v>-19828.38939500682</v>
      </c>
      <c r="AC280" s="1">
        <v>-0.05618030075220994</v>
      </c>
    </row>
    <row r="281" spans="1:29">
      <c r="A281" s="6">
        <v>279</v>
      </c>
      <c r="B281" t="s">
        <v>226</v>
      </c>
      <c r="C281">
        <v>46852</v>
      </c>
      <c r="D281" t="s">
        <v>4228</v>
      </c>
      <c r="E281" t="s">
        <v>4429</v>
      </c>
      <c r="F281" t="s">
        <v>4431</v>
      </c>
      <c r="G281">
        <v>10.29658</v>
      </c>
      <c r="H281">
        <v>13.31772</v>
      </c>
      <c r="I281">
        <v>1300</v>
      </c>
      <c r="J281" s="3">
        <v>10.1939108</v>
      </c>
      <c r="K281">
        <v>8.656518</v>
      </c>
      <c r="L281" s="3">
        <v>17313.036</v>
      </c>
      <c r="M281" s="3">
        <v>278682.9670000001</v>
      </c>
      <c r="N281" s="3">
        <v>300814.4734351995</v>
      </c>
      <c r="O281" s="1">
        <v>0.002714911450664901</v>
      </c>
      <c r="P281" s="3">
        <v>735.5919999999995</v>
      </c>
      <c r="Q281" s="3">
        <v>23743.28779</v>
      </c>
      <c r="R281" s="1">
        <v>0.07893000465988119</v>
      </c>
      <c r="S281" s="3">
        <v>300814.4734351995</v>
      </c>
      <c r="T281" s="3">
        <v>0</v>
      </c>
      <c r="U281" s="1">
        <v>0</v>
      </c>
      <c r="V281">
        <v>27</v>
      </c>
      <c r="W281" s="3">
        <v>3156.7426544</v>
      </c>
      <c r="X281" t="s">
        <v>4432</v>
      </c>
      <c r="Y281" s="3">
        <v>333113.6406318943</v>
      </c>
      <c r="Z281" s="1">
        <v>0.1103788021063143</v>
      </c>
      <c r="AA281" s="3">
        <v>352942.0300269011</v>
      </c>
      <c r="AB281" s="3">
        <v>-19828.38939500682</v>
      </c>
      <c r="AC281" s="1">
        <v>-0.05618030075220994</v>
      </c>
    </row>
    <row r="282" spans="1:29">
      <c r="A282" s="6">
        <v>280</v>
      </c>
      <c r="B282" t="s">
        <v>226</v>
      </c>
      <c r="C282">
        <v>56339</v>
      </c>
      <c r="D282" t="s">
        <v>4240</v>
      </c>
      <c r="E282" t="s">
        <v>4429</v>
      </c>
      <c r="F282" t="s">
        <v>4431</v>
      </c>
      <c r="G282">
        <v>14.11275</v>
      </c>
      <c r="H282">
        <v>18.48099</v>
      </c>
      <c r="I282">
        <v>600</v>
      </c>
      <c r="J282" s="3">
        <v>8.3265782</v>
      </c>
      <c r="K282">
        <v>5.544296999999999</v>
      </c>
      <c r="L282" s="3">
        <v>11088.594</v>
      </c>
      <c r="M282" s="3">
        <v>269386.2550000001</v>
      </c>
      <c r="N282" s="3">
        <v>302592.4845599994</v>
      </c>
      <c r="O282" s="1">
        <v>0.008641615199998098</v>
      </c>
      <c r="P282" s="3">
        <v>899.0271093839996</v>
      </c>
      <c r="Q282" s="3">
        <v>22844.260680616</v>
      </c>
      <c r="R282" s="1">
        <v>0.07549513568994914</v>
      </c>
      <c r="S282" s="3">
        <v>302592.4845599994</v>
      </c>
      <c r="T282" s="3">
        <v>0</v>
      </c>
      <c r="U282" s="1">
        <v>0</v>
      </c>
      <c r="V282">
        <v>26</v>
      </c>
      <c r="W282" s="3">
        <v>1765.5737552</v>
      </c>
      <c r="X282" t="s">
        <v>4432</v>
      </c>
      <c r="Y282" s="3">
        <v>333113.6406318943</v>
      </c>
      <c r="Z282" s="1">
        <v>0.1103788021063143</v>
      </c>
      <c r="AA282" s="3">
        <v>352942.0300269011</v>
      </c>
      <c r="AB282" s="3">
        <v>-19828.38939500682</v>
      </c>
      <c r="AC282" s="1">
        <v>-0.05618030075220994</v>
      </c>
    </row>
    <row r="283" spans="1:29">
      <c r="A283" s="6">
        <v>281</v>
      </c>
      <c r="B283" t="s">
        <v>226</v>
      </c>
      <c r="C283">
        <v>8183</v>
      </c>
      <c r="D283" t="s">
        <v>4254</v>
      </c>
      <c r="E283" t="s">
        <v>4429</v>
      </c>
      <c r="F283" t="s">
        <v>4431</v>
      </c>
      <c r="G283">
        <v>23.89068</v>
      </c>
      <c r="H283">
        <v>25.07829</v>
      </c>
      <c r="I283">
        <v>200</v>
      </c>
      <c r="J283" s="3">
        <v>6.5046974</v>
      </c>
      <c r="K283">
        <v>2.507829</v>
      </c>
      <c r="L283" s="3">
        <v>5015.657999999999</v>
      </c>
      <c r="M283" s="3">
        <v>263944.0970000001</v>
      </c>
      <c r="N283" s="3">
        <v>302156.9720335994</v>
      </c>
      <c r="O283" s="1">
        <v>0.007189906778664833</v>
      </c>
      <c r="P283" s="3">
        <v>887.4457576727995</v>
      </c>
      <c r="Q283" s="3">
        <v>21956.8149229432</v>
      </c>
      <c r="R283" s="1">
        <v>0.07266691473364921</v>
      </c>
      <c r="S283" s="3">
        <v>302592.4845599994</v>
      </c>
      <c r="T283" s="3">
        <v>-435.5125263999798</v>
      </c>
      <c r="U283" s="1">
        <v>-0.001439270796937537</v>
      </c>
      <c r="V283">
        <v>25</v>
      </c>
      <c r="W283" s="3">
        <v>-444.8662528</v>
      </c>
      <c r="X283" t="s">
        <v>4432</v>
      </c>
      <c r="Y283" s="3">
        <v>333113.6406318943</v>
      </c>
      <c r="Z283" s="1">
        <v>0.1103788021063143</v>
      </c>
      <c r="AA283" s="3">
        <v>352942.0300269011</v>
      </c>
      <c r="AB283" s="3">
        <v>-19828.38939500682</v>
      </c>
      <c r="AC283" s="1">
        <v>-0.05618030075220994</v>
      </c>
    </row>
    <row r="284" spans="1:29">
      <c r="A284" s="6">
        <v>282</v>
      </c>
      <c r="B284" t="s">
        <v>226</v>
      </c>
      <c r="C284">
        <v>138687</v>
      </c>
      <c r="D284" t="s">
        <v>4256</v>
      </c>
      <c r="E284" t="s">
        <v>4429</v>
      </c>
      <c r="F284" t="s">
        <v>4431</v>
      </c>
      <c r="G284">
        <v>2.26015</v>
      </c>
      <c r="H284">
        <v>2.28944</v>
      </c>
      <c r="I284">
        <v>5000</v>
      </c>
      <c r="J284" s="3">
        <v>8.434159999999999</v>
      </c>
      <c r="K284">
        <v>5.723599999999999</v>
      </c>
      <c r="L284" s="3">
        <v>11447.2</v>
      </c>
      <c r="M284" s="3">
        <v>251775.6970000001</v>
      </c>
      <c r="N284" s="3">
        <v>301421.6142735995</v>
      </c>
      <c r="O284" s="1">
        <v>0.004738714245331551</v>
      </c>
      <c r="P284" s="3">
        <v>882.6468922583992</v>
      </c>
      <c r="Q284" s="3">
        <v>21074.1680306848</v>
      </c>
      <c r="R284" s="1">
        <v>0.0699159152254949</v>
      </c>
      <c r="S284" s="3">
        <v>302592.4845599994</v>
      </c>
      <c r="T284" s="3">
        <v>-1170.870286399964</v>
      </c>
      <c r="U284" s="1">
        <v>-0.003869462548293392</v>
      </c>
      <c r="V284">
        <v>24</v>
      </c>
      <c r="W284" s="3">
        <v>-750.0924800000008</v>
      </c>
      <c r="X284" t="s">
        <v>4432</v>
      </c>
      <c r="Y284" s="3">
        <v>333113.6406318943</v>
      </c>
      <c r="Z284" s="1">
        <v>0.1103788021063143</v>
      </c>
      <c r="AA284" s="3">
        <v>352942.0300269011</v>
      </c>
      <c r="AB284" s="3">
        <v>-19828.38939500682</v>
      </c>
      <c r="AC284" s="1">
        <v>-0.05618030075220994</v>
      </c>
    </row>
    <row r="285" spans="1:29">
      <c r="A285" s="6">
        <v>283</v>
      </c>
      <c r="B285" t="s">
        <v>226</v>
      </c>
      <c r="C285">
        <v>84451</v>
      </c>
      <c r="D285" t="s">
        <v>4261</v>
      </c>
      <c r="E285" t="s">
        <v>4429</v>
      </c>
      <c r="F285" t="s">
        <v>4431</v>
      </c>
      <c r="G285">
        <v>15.90756</v>
      </c>
      <c r="H285">
        <v>16.55365</v>
      </c>
      <c r="I285">
        <v>500</v>
      </c>
      <c r="J285" s="3">
        <v>7.4830475</v>
      </c>
      <c r="K285">
        <v>4.1384125</v>
      </c>
      <c r="L285" s="3">
        <v>8276.825000000001</v>
      </c>
      <c r="M285" s="3">
        <v>243020.7070000001</v>
      </c>
      <c r="N285" s="3">
        <v>300931.8278135995</v>
      </c>
      <c r="O285" s="1">
        <v>0.003106092711998305</v>
      </c>
      <c r="P285" s="3">
        <v>887.3796647087987</v>
      </c>
      <c r="Q285" s="3">
        <v>20186.788365976</v>
      </c>
      <c r="R285" s="1">
        <v>0.06708093495009083</v>
      </c>
      <c r="S285" s="3">
        <v>302592.4845599994</v>
      </c>
      <c r="T285" s="3">
        <v>-1660.656746399938</v>
      </c>
      <c r="U285" s="1">
        <v>-0.00548809647012451</v>
      </c>
      <c r="V285">
        <v>23</v>
      </c>
      <c r="W285" s="3">
        <v>-501.790451999999</v>
      </c>
      <c r="X285" t="s">
        <v>4432</v>
      </c>
      <c r="Y285" s="3">
        <v>333113.6406318943</v>
      </c>
      <c r="Z285" s="1">
        <v>0.1103788021063143</v>
      </c>
      <c r="AA285" s="3">
        <v>352942.0300269011</v>
      </c>
      <c r="AB285" s="3">
        <v>-19828.38939500682</v>
      </c>
      <c r="AC285" s="1">
        <v>-0.05618030075220994</v>
      </c>
    </row>
    <row r="286" spans="1:29">
      <c r="A286" s="6">
        <v>284</v>
      </c>
      <c r="B286" t="s">
        <v>226</v>
      </c>
      <c r="M286" s="3">
        <v>243020.7070000001</v>
      </c>
      <c r="N286" s="3">
        <v>300931.8278135995</v>
      </c>
      <c r="O286" s="1">
        <v>0.003106092711998305</v>
      </c>
      <c r="Q286" s="3">
        <v>20186.788365976</v>
      </c>
      <c r="R286" s="1">
        <v>0.06708093495009083</v>
      </c>
      <c r="S286" s="3">
        <v>302592.4845599994</v>
      </c>
      <c r="T286" s="3">
        <v>-1660.656746399938</v>
      </c>
      <c r="U286" s="1">
        <v>-0.00548809647012451</v>
      </c>
      <c r="V286">
        <v>23</v>
      </c>
      <c r="W286" s="3">
        <v>0</v>
      </c>
      <c r="Y286" s="3">
        <v>327301.2596951365</v>
      </c>
      <c r="Z286" s="1">
        <v>0.09100419898378818</v>
      </c>
      <c r="AA286" s="3">
        <v>352942.0300269011</v>
      </c>
      <c r="AB286" s="3">
        <v>-25640.77033176465</v>
      </c>
      <c r="AC286" s="1">
        <v>-0.07264867357908697</v>
      </c>
    </row>
    <row r="287" spans="1:29">
      <c r="A287" s="6">
        <v>285</v>
      </c>
      <c r="B287" t="s">
        <v>227</v>
      </c>
      <c r="M287" s="3">
        <v>243020.7070000001</v>
      </c>
      <c r="N287" s="3">
        <v>300931.8278135995</v>
      </c>
      <c r="O287" s="1">
        <v>0.003106092711998305</v>
      </c>
      <c r="Q287" s="3">
        <v>20186.788365976</v>
      </c>
      <c r="R287" s="1">
        <v>0.06708093495009083</v>
      </c>
      <c r="S287" s="3">
        <v>302592.4845599994</v>
      </c>
      <c r="T287" s="3">
        <v>-1660.656746399938</v>
      </c>
      <c r="U287" s="1">
        <v>-0.00548809647012451</v>
      </c>
      <c r="V287">
        <v>23</v>
      </c>
      <c r="W287" s="3">
        <v>0</v>
      </c>
      <c r="Y287" s="3">
        <v>327301.2596951365</v>
      </c>
      <c r="Z287" s="1">
        <v>0.09100419898378818</v>
      </c>
      <c r="AA287" s="3">
        <v>352942.0300269011</v>
      </c>
      <c r="AB287" s="3">
        <v>-25640.77033176465</v>
      </c>
      <c r="AC287" s="1">
        <v>-0.07264867357908697</v>
      </c>
    </row>
    <row r="288" spans="1:29">
      <c r="A288" s="6">
        <v>286</v>
      </c>
      <c r="B288" t="s">
        <v>228</v>
      </c>
      <c r="M288" s="3">
        <v>243020.7070000001</v>
      </c>
      <c r="N288" s="3">
        <v>300931.8278135995</v>
      </c>
      <c r="O288" s="1">
        <v>0.003106092711998305</v>
      </c>
      <c r="Q288" s="3">
        <v>20186.788365976</v>
      </c>
      <c r="R288" s="1">
        <v>0.06708093495009083</v>
      </c>
      <c r="S288" s="3">
        <v>302592.4845599994</v>
      </c>
      <c r="T288" s="3">
        <v>-1660.656746399938</v>
      </c>
      <c r="U288" s="1">
        <v>-0.00548809647012451</v>
      </c>
      <c r="V288">
        <v>23</v>
      </c>
      <c r="W288" s="3">
        <v>0</v>
      </c>
      <c r="Y288" s="3">
        <v>327301.2596951365</v>
      </c>
      <c r="Z288" s="1">
        <v>0.09100419898378818</v>
      </c>
      <c r="AA288" s="3">
        <v>352942.0300269011</v>
      </c>
      <c r="AB288" s="3">
        <v>-25640.77033176465</v>
      </c>
      <c r="AC288" s="1">
        <v>-0.07264867357908697</v>
      </c>
    </row>
    <row r="289" spans="1:29">
      <c r="A289" s="6">
        <v>287</v>
      </c>
      <c r="B289" t="s">
        <v>229</v>
      </c>
      <c r="C289">
        <v>63309</v>
      </c>
      <c r="D289" t="s">
        <v>4269</v>
      </c>
      <c r="E289" t="s">
        <v>4429</v>
      </c>
      <c r="F289" t="s">
        <v>4430</v>
      </c>
      <c r="G289">
        <v>8.09249</v>
      </c>
      <c r="H289">
        <v>8.732849999999999</v>
      </c>
      <c r="I289">
        <v>1400</v>
      </c>
      <c r="J289" s="3">
        <v>8.667796999999998</v>
      </c>
      <c r="K289">
        <v>6.112994999999999</v>
      </c>
      <c r="L289" s="3">
        <v>12225.99</v>
      </c>
      <c r="M289" s="3">
        <v>255246.6970000001</v>
      </c>
      <c r="N289" s="3">
        <v>300917.0470215995</v>
      </c>
      <c r="O289" s="1">
        <v>0.003056823405331816</v>
      </c>
      <c r="P289" s="3">
        <v>902.7954834407985</v>
      </c>
      <c r="Q289" s="3">
        <v>21089.58385</v>
      </c>
      <c r="R289" s="1">
        <v>0.07008437726855071</v>
      </c>
      <c r="S289" s="3">
        <v>302592.4845599994</v>
      </c>
      <c r="T289" s="3">
        <v>-1660.656746399938</v>
      </c>
      <c r="U289" s="1">
        <v>-0.00549</v>
      </c>
      <c r="V289">
        <v>24</v>
      </c>
      <c r="W289" s="3">
        <v>0</v>
      </c>
      <c r="X289" t="s">
        <v>4432</v>
      </c>
      <c r="Y289" s="3">
        <v>327301.2596951365</v>
      </c>
      <c r="Z289" s="1">
        <v>0.09100419898378818</v>
      </c>
      <c r="AA289" s="3">
        <v>352942.0300269011</v>
      </c>
      <c r="AB289" s="3">
        <v>-25640.77033176465</v>
      </c>
      <c r="AC289" s="1">
        <v>-0.07264867357908697</v>
      </c>
    </row>
    <row r="290" spans="1:29">
      <c r="A290" s="6">
        <v>288</v>
      </c>
      <c r="B290" t="s">
        <v>229</v>
      </c>
      <c r="C290">
        <v>176438</v>
      </c>
      <c r="D290" t="s">
        <v>4224</v>
      </c>
      <c r="E290" t="s">
        <v>4429</v>
      </c>
      <c r="F290" t="s">
        <v>4430</v>
      </c>
      <c r="G290">
        <v>5.23557</v>
      </c>
      <c r="H290">
        <v>5.65068</v>
      </c>
      <c r="I290">
        <v>2100</v>
      </c>
      <c r="J290" s="3">
        <v>8.5599284</v>
      </c>
      <c r="K290">
        <v>5.933214</v>
      </c>
      <c r="L290" s="3">
        <v>11866.428</v>
      </c>
      <c r="M290" s="3">
        <v>267113.1250000001</v>
      </c>
      <c r="N290" s="3">
        <v>300902.5538791995</v>
      </c>
      <c r="O290" s="1">
        <v>0.003008512930665165</v>
      </c>
      <c r="P290" s="3">
        <v>902.7511410647986</v>
      </c>
      <c r="Q290" s="3">
        <v>21992.33499</v>
      </c>
      <c r="R290" s="1">
        <v>0.07308789741555019</v>
      </c>
      <c r="S290" s="3">
        <v>302592.4845599994</v>
      </c>
      <c r="T290" s="3">
        <v>-1660.656746399938</v>
      </c>
      <c r="U290" s="1">
        <v>-0.00549</v>
      </c>
      <c r="V290">
        <v>25</v>
      </c>
      <c r="W290" s="3">
        <v>0</v>
      </c>
      <c r="X290" t="s">
        <v>4432</v>
      </c>
      <c r="Y290" s="3">
        <v>327301.2596951365</v>
      </c>
      <c r="Z290" s="1">
        <v>0.09100419898378818</v>
      </c>
      <c r="AA290" s="3">
        <v>352942.0300269011</v>
      </c>
      <c r="AB290" s="3">
        <v>-25640.77033176465</v>
      </c>
      <c r="AC290" s="1">
        <v>-0.07264867357908697</v>
      </c>
    </row>
    <row r="291" spans="1:29">
      <c r="A291" s="6">
        <v>289</v>
      </c>
      <c r="B291" t="s">
        <v>229</v>
      </c>
      <c r="C291">
        <v>179427</v>
      </c>
      <c r="D291" t="s">
        <v>4243</v>
      </c>
      <c r="E291" t="s">
        <v>4429</v>
      </c>
      <c r="F291" t="s">
        <v>4430</v>
      </c>
      <c r="G291">
        <v>24.80555</v>
      </c>
      <c r="H291">
        <v>26.07629</v>
      </c>
      <c r="I291">
        <v>500</v>
      </c>
      <c r="J291" s="3">
        <v>8.911443500000001</v>
      </c>
      <c r="K291">
        <v>6.5190725</v>
      </c>
      <c r="L291" s="3">
        <v>13038.145</v>
      </c>
      <c r="M291" s="3">
        <v>280151.2700000001</v>
      </c>
      <c r="N291" s="3">
        <v>300887.1233631995</v>
      </c>
      <c r="O291" s="1">
        <v>0.002957077877331758</v>
      </c>
      <c r="P291" s="3">
        <v>635.37</v>
      </c>
      <c r="Q291" s="3">
        <v>22627.70499</v>
      </c>
      <c r="R291" s="1">
        <v>0.07520330128147822</v>
      </c>
      <c r="S291" s="3">
        <v>302592.4845599994</v>
      </c>
      <c r="T291" s="3">
        <v>-1660.656746399938</v>
      </c>
      <c r="U291" s="1">
        <v>-0.00549</v>
      </c>
      <c r="V291">
        <v>26</v>
      </c>
      <c r="W291" s="3">
        <v>0</v>
      </c>
      <c r="X291" t="s">
        <v>4432</v>
      </c>
      <c r="Y291" s="3">
        <v>327301.2596951365</v>
      </c>
      <c r="Z291" s="1">
        <v>0.09100419898378818</v>
      </c>
      <c r="AA291" s="3">
        <v>352942.0300269011</v>
      </c>
      <c r="AB291" s="3">
        <v>-25640.77033176465</v>
      </c>
      <c r="AC291" s="1">
        <v>-0.07264867357908697</v>
      </c>
    </row>
    <row r="292" spans="1:29">
      <c r="A292" s="6">
        <v>290</v>
      </c>
      <c r="B292" t="s">
        <v>229</v>
      </c>
      <c r="C292">
        <v>183499</v>
      </c>
      <c r="D292" t="s">
        <v>4253</v>
      </c>
      <c r="E292" t="s">
        <v>4429</v>
      </c>
      <c r="F292" t="s">
        <v>4430</v>
      </c>
      <c r="G292">
        <v>1.81202</v>
      </c>
      <c r="H292">
        <v>1.96405</v>
      </c>
      <c r="I292">
        <v>5900</v>
      </c>
      <c r="J292" s="3">
        <v>8.4763685</v>
      </c>
      <c r="K292">
        <v>5.793947500000001</v>
      </c>
      <c r="L292" s="3">
        <v>11587.895</v>
      </c>
      <c r="M292" s="3">
        <v>291739.1650000002</v>
      </c>
      <c r="N292" s="3">
        <v>300872.8530471995</v>
      </c>
      <c r="O292" s="1">
        <v>0.002909510157331824</v>
      </c>
      <c r="P292" s="3">
        <v>902.6613700895986</v>
      </c>
      <c r="Q292" s="3">
        <v>23530.36636</v>
      </c>
      <c r="R292" s="1">
        <v>0.07820701044207755</v>
      </c>
      <c r="S292" s="3">
        <v>302592.4845599994</v>
      </c>
      <c r="T292" s="3">
        <v>-1660.656746399938</v>
      </c>
      <c r="U292" s="1">
        <v>-0.00549</v>
      </c>
      <c r="V292">
        <v>27</v>
      </c>
      <c r="W292" s="3">
        <v>0</v>
      </c>
      <c r="X292" t="s">
        <v>4432</v>
      </c>
      <c r="Y292" s="3">
        <v>327301.2596951365</v>
      </c>
      <c r="Z292" s="1">
        <v>0.09100419898378818</v>
      </c>
      <c r="AA292" s="3">
        <v>352942.0300269011</v>
      </c>
      <c r="AB292" s="3">
        <v>-25640.77033176465</v>
      </c>
      <c r="AC292" s="1">
        <v>-0.07264867357908697</v>
      </c>
    </row>
    <row r="293" spans="1:29">
      <c r="A293" s="6">
        <v>291</v>
      </c>
      <c r="B293" t="s">
        <v>229</v>
      </c>
      <c r="C293">
        <v>33568</v>
      </c>
      <c r="D293" t="s">
        <v>4242</v>
      </c>
      <c r="E293" t="s">
        <v>4429</v>
      </c>
      <c r="F293" t="s">
        <v>4431</v>
      </c>
      <c r="G293">
        <v>6.72555</v>
      </c>
      <c r="H293">
        <v>9.0337</v>
      </c>
      <c r="I293">
        <v>1300</v>
      </c>
      <c r="J293" s="3">
        <v>8.523142999999999</v>
      </c>
      <c r="K293">
        <v>5.871905</v>
      </c>
      <c r="L293" s="3">
        <v>11743.81</v>
      </c>
      <c r="M293" s="3">
        <v>282133.4260000002</v>
      </c>
      <c r="N293" s="3">
        <v>302996.5289991996</v>
      </c>
      <c r="O293" s="1">
        <v>0.009988429997331889</v>
      </c>
      <c r="P293" s="3">
        <v>898.9457212631995</v>
      </c>
      <c r="Q293" s="3">
        <v>22631.4206387368</v>
      </c>
      <c r="R293" s="1">
        <v>0.07469201285403697</v>
      </c>
      <c r="S293" s="3">
        <v>302996.5289991996</v>
      </c>
      <c r="T293" s="3">
        <v>0</v>
      </c>
      <c r="U293" s="1">
        <v>0</v>
      </c>
      <c r="V293">
        <v>26</v>
      </c>
      <c r="W293" s="3">
        <v>2110.9913608</v>
      </c>
      <c r="X293" t="s">
        <v>4432</v>
      </c>
      <c r="Y293" s="3">
        <v>327301.2596951365</v>
      </c>
      <c r="Z293" s="1">
        <v>0.09100419898378818</v>
      </c>
      <c r="AA293" s="3">
        <v>352942.0300269011</v>
      </c>
      <c r="AB293" s="3">
        <v>-25640.77033176465</v>
      </c>
      <c r="AC293" s="1">
        <v>-0.07264867357908697</v>
      </c>
    </row>
    <row r="294" spans="1:29">
      <c r="A294" s="6">
        <v>292</v>
      </c>
      <c r="B294" t="s">
        <v>229</v>
      </c>
      <c r="C294">
        <v>130026</v>
      </c>
      <c r="D294" t="s">
        <v>4255</v>
      </c>
      <c r="E294" t="s">
        <v>4429</v>
      </c>
      <c r="F294" t="s">
        <v>4431</v>
      </c>
      <c r="G294">
        <v>5.10084</v>
      </c>
      <c r="H294">
        <v>5.04743</v>
      </c>
      <c r="I294">
        <v>1400</v>
      </c>
      <c r="J294" s="3">
        <v>7.1199206</v>
      </c>
      <c r="K294">
        <v>3.533201</v>
      </c>
      <c r="L294" s="3">
        <v>7066.402</v>
      </c>
      <c r="M294" s="3">
        <v>274137.9980000001</v>
      </c>
      <c r="N294" s="3">
        <v>302056.8498775996</v>
      </c>
      <c r="O294" s="1">
        <v>0.006856166258665228</v>
      </c>
      <c r="P294" s="3">
        <v>885.6224058119993</v>
      </c>
      <c r="Q294" s="3">
        <v>21745.7982329248</v>
      </c>
      <c r="R294" s="1">
        <v>0.07199240223069499</v>
      </c>
      <c r="S294" s="3">
        <v>302996.5289991996</v>
      </c>
      <c r="T294" s="3">
        <v>-939.6791215999983</v>
      </c>
      <c r="U294" s="1">
        <v>-0.003101286753032345</v>
      </c>
      <c r="V294">
        <v>25</v>
      </c>
      <c r="W294" s="3">
        <v>-951.0754640000007</v>
      </c>
      <c r="X294" t="s">
        <v>4432</v>
      </c>
      <c r="Y294" s="3">
        <v>327301.2596951365</v>
      </c>
      <c r="Z294" s="1">
        <v>0.09100419898378818</v>
      </c>
      <c r="AA294" s="3">
        <v>352942.0300269011</v>
      </c>
      <c r="AB294" s="3">
        <v>-25640.77033176465</v>
      </c>
      <c r="AC294" s="1">
        <v>-0.07264867357908697</v>
      </c>
    </row>
    <row r="295" spans="1:29">
      <c r="A295" s="6">
        <v>293</v>
      </c>
      <c r="B295" t="s">
        <v>229</v>
      </c>
      <c r="C295">
        <v>157042</v>
      </c>
      <c r="D295" t="s">
        <v>4260</v>
      </c>
      <c r="E295" t="s">
        <v>4429</v>
      </c>
      <c r="F295" t="s">
        <v>4431</v>
      </c>
      <c r="G295">
        <v>9.548679999999999</v>
      </c>
      <c r="H295">
        <v>10.57049</v>
      </c>
      <c r="I295">
        <v>900</v>
      </c>
      <c r="J295" s="3">
        <v>7.8540323</v>
      </c>
      <c r="K295">
        <v>4.756720499999999</v>
      </c>
      <c r="L295" s="3">
        <v>9513.440999999999</v>
      </c>
      <c r="M295" s="3">
        <v>264682.8050000002</v>
      </c>
      <c r="N295" s="3">
        <v>302102.4871247996</v>
      </c>
      <c r="O295" s="1">
        <v>0.007008290415998587</v>
      </c>
      <c r="P295" s="3">
        <v>887.4173571719988</v>
      </c>
      <c r="Q295" s="3">
        <v>20858.3808757528</v>
      </c>
      <c r="R295" s="1">
        <v>0.06904405546034494</v>
      </c>
      <c r="S295" s="3">
        <v>302996.5289991996</v>
      </c>
      <c r="T295" s="3">
        <v>-894.0418743999908</v>
      </c>
      <c r="U295" s="1">
        <v>-0.002950667050058361</v>
      </c>
      <c r="V295">
        <v>24</v>
      </c>
      <c r="W295" s="3">
        <v>33.07309279999959</v>
      </c>
      <c r="X295" t="s">
        <v>4432</v>
      </c>
      <c r="Y295" s="3">
        <v>327301.2596951365</v>
      </c>
      <c r="Z295" s="1">
        <v>0.09100419898378818</v>
      </c>
      <c r="AA295" s="3">
        <v>352942.0300269011</v>
      </c>
      <c r="AB295" s="3">
        <v>-25640.77033176465</v>
      </c>
      <c r="AC295" s="1">
        <v>-0.07264867357908697</v>
      </c>
    </row>
    <row r="296" spans="1:29">
      <c r="A296" s="6">
        <v>294</v>
      </c>
      <c r="B296" t="s">
        <v>229</v>
      </c>
      <c r="M296" s="3">
        <v>264682.8050000002</v>
      </c>
      <c r="N296" s="3">
        <v>302102.4871247996</v>
      </c>
      <c r="O296" s="1">
        <v>0.007008290415998587</v>
      </c>
      <c r="Q296" s="3">
        <v>20858.3808757528</v>
      </c>
      <c r="R296" s="1">
        <v>0.06904405546034494</v>
      </c>
      <c r="S296" s="3">
        <v>302996.5289991996</v>
      </c>
      <c r="T296" s="3">
        <v>-894.0418743999908</v>
      </c>
      <c r="U296" s="1">
        <v>-0.002950667050058361</v>
      </c>
      <c r="V296">
        <v>24</v>
      </c>
      <c r="W296" s="3">
        <v>0</v>
      </c>
      <c r="Y296" s="3">
        <v>327330.9502072468</v>
      </c>
      <c r="Z296" s="1">
        <v>0.09110316735748938</v>
      </c>
      <c r="AA296" s="3">
        <v>352942.0300269011</v>
      </c>
      <c r="AB296" s="3">
        <v>-25611.07981965429</v>
      </c>
      <c r="AC296" s="1">
        <v>-0.07256455066488461</v>
      </c>
    </row>
    <row r="297" spans="1:29">
      <c r="A297" s="6">
        <v>295</v>
      </c>
      <c r="B297" t="s">
        <v>230</v>
      </c>
      <c r="C297">
        <v>62730</v>
      </c>
      <c r="D297" t="s">
        <v>4220</v>
      </c>
      <c r="E297" t="s">
        <v>4429</v>
      </c>
      <c r="F297" t="s">
        <v>4430</v>
      </c>
      <c r="G297">
        <v>19.76512</v>
      </c>
      <c r="H297">
        <v>20.98207</v>
      </c>
      <c r="I297">
        <v>700</v>
      </c>
      <c r="J297" s="3">
        <v>9.406234699999999</v>
      </c>
      <c r="K297">
        <v>7.3437245</v>
      </c>
      <c r="L297" s="3">
        <v>14687.449</v>
      </c>
      <c r="M297" s="3">
        <v>279370.2540000002</v>
      </c>
      <c r="N297" s="3">
        <v>302085.7371655996</v>
      </c>
      <c r="O297" s="1">
        <v>0.006952457218665319</v>
      </c>
      <c r="P297" s="3">
        <v>906.3074613743987</v>
      </c>
      <c r="Q297" s="3">
        <v>21764.68834</v>
      </c>
      <c r="R297" s="1">
        <v>0.07204805014699808</v>
      </c>
      <c r="S297" s="3">
        <v>302996.5289991996</v>
      </c>
      <c r="T297" s="3">
        <v>-894.0418743999908</v>
      </c>
      <c r="U297" s="1">
        <v>-0.00295</v>
      </c>
      <c r="V297">
        <v>25</v>
      </c>
      <c r="W297" s="3">
        <v>0</v>
      </c>
      <c r="X297" t="s">
        <v>4432</v>
      </c>
      <c r="Y297" s="3">
        <v>327330.9502072468</v>
      </c>
      <c r="Z297" s="1">
        <v>0.09110316735748938</v>
      </c>
      <c r="AA297" s="3">
        <v>352942.0300269011</v>
      </c>
      <c r="AB297" s="3">
        <v>-25611.07981965429</v>
      </c>
      <c r="AC297" s="1">
        <v>-0.07256455066488461</v>
      </c>
    </row>
    <row r="298" spans="1:29">
      <c r="A298" s="6">
        <v>296</v>
      </c>
      <c r="B298" t="s">
        <v>230</v>
      </c>
      <c r="C298">
        <v>24395</v>
      </c>
      <c r="D298" t="s">
        <v>4270</v>
      </c>
      <c r="E298" t="s">
        <v>4429</v>
      </c>
      <c r="F298" t="s">
        <v>4430</v>
      </c>
      <c r="G298">
        <v>3.76875</v>
      </c>
      <c r="H298">
        <v>4.36629</v>
      </c>
      <c r="I298">
        <v>1500</v>
      </c>
      <c r="J298" s="3">
        <v>6.9648305</v>
      </c>
      <c r="K298">
        <v>3.2747175</v>
      </c>
      <c r="L298" s="3">
        <v>6549.435</v>
      </c>
      <c r="M298" s="3">
        <v>285919.6890000002</v>
      </c>
      <c r="N298" s="3">
        <v>302075.4976175996</v>
      </c>
      <c r="O298" s="1">
        <v>0.006918325391998515</v>
      </c>
      <c r="P298" s="3">
        <v>906.2572114967988</v>
      </c>
      <c r="Q298" s="3">
        <v>22670.94555</v>
      </c>
      <c r="R298" s="1">
        <v>0.07505059406936533</v>
      </c>
      <c r="S298" s="3">
        <v>302996.5289991996</v>
      </c>
      <c r="T298" s="3">
        <v>-894.0418743999908</v>
      </c>
      <c r="U298" s="1">
        <v>-0.00295</v>
      </c>
      <c r="V298">
        <v>26</v>
      </c>
      <c r="W298" s="3">
        <v>0</v>
      </c>
      <c r="X298" t="s">
        <v>4432</v>
      </c>
      <c r="Y298" s="3">
        <v>327330.9502072468</v>
      </c>
      <c r="Z298" s="1">
        <v>0.09110316735748938</v>
      </c>
      <c r="AA298" s="3">
        <v>352942.0300269011</v>
      </c>
      <c r="AB298" s="3">
        <v>-25611.07981965429</v>
      </c>
      <c r="AC298" s="1">
        <v>-0.07256455066488461</v>
      </c>
    </row>
    <row r="299" spans="1:29">
      <c r="A299" s="6">
        <v>297</v>
      </c>
      <c r="B299" t="s">
        <v>230</v>
      </c>
      <c r="C299">
        <v>105812</v>
      </c>
      <c r="D299" t="s">
        <v>4271</v>
      </c>
      <c r="E299" t="s">
        <v>4429</v>
      </c>
      <c r="F299" t="s">
        <v>4430</v>
      </c>
      <c r="G299">
        <v>16.12378</v>
      </c>
      <c r="H299">
        <v>17.09896</v>
      </c>
      <c r="I299">
        <v>800</v>
      </c>
      <c r="J299" s="3">
        <v>9.103750399999999</v>
      </c>
      <c r="K299">
        <v>6.839584000000001</v>
      </c>
      <c r="L299" s="3">
        <v>13679.168</v>
      </c>
      <c r="M299" s="3">
        <v>299598.8570000002</v>
      </c>
      <c r="N299" s="3">
        <v>302059.5542831995</v>
      </c>
      <c r="O299" s="1">
        <v>0.006865180943998469</v>
      </c>
      <c r="P299" s="3">
        <v>780.1440000000014</v>
      </c>
      <c r="Q299" s="3">
        <v>23451.08955</v>
      </c>
      <c r="R299" s="1">
        <v>0.07763730435758093</v>
      </c>
      <c r="S299" s="3">
        <v>302996.5289991996</v>
      </c>
      <c r="T299" s="3">
        <v>-894.0418743999908</v>
      </c>
      <c r="U299" s="1">
        <v>-0.00295</v>
      </c>
      <c r="V299">
        <v>27</v>
      </c>
      <c r="W299" s="3">
        <v>0</v>
      </c>
      <c r="X299" t="s">
        <v>4432</v>
      </c>
      <c r="Y299" s="3">
        <v>327330.9502072468</v>
      </c>
      <c r="Z299" s="1">
        <v>0.09110316735748938</v>
      </c>
      <c r="AA299" s="3">
        <v>352942.0300269011</v>
      </c>
      <c r="AB299" s="3">
        <v>-25611.07981965429</v>
      </c>
      <c r="AC299" s="1">
        <v>-0.07256455066488461</v>
      </c>
    </row>
    <row r="300" spans="1:29">
      <c r="A300" s="6">
        <v>298</v>
      </c>
      <c r="B300" t="s">
        <v>230</v>
      </c>
      <c r="C300">
        <v>104718</v>
      </c>
      <c r="D300" t="s">
        <v>4219</v>
      </c>
      <c r="E300" t="s">
        <v>4429</v>
      </c>
      <c r="F300" t="s">
        <v>4431</v>
      </c>
      <c r="G300">
        <v>23.75015</v>
      </c>
      <c r="H300">
        <v>35.54983</v>
      </c>
      <c r="I300">
        <v>300</v>
      </c>
      <c r="J300" s="3">
        <v>8.199484699999999</v>
      </c>
      <c r="K300">
        <v>5.3324745</v>
      </c>
      <c r="L300" s="3">
        <v>10664.949</v>
      </c>
      <c r="M300" s="3">
        <v>291780.7730000002</v>
      </c>
      <c r="N300" s="3">
        <v>304892.8873239995</v>
      </c>
      <c r="O300" s="1">
        <v>0.01630962441333181</v>
      </c>
      <c r="P300" s="3">
        <v>899.868625704</v>
      </c>
      <c r="Q300" s="3">
        <v>22551.220924296</v>
      </c>
      <c r="R300" s="1">
        <v>0.07396440475284544</v>
      </c>
      <c r="S300" s="3">
        <v>304892.8873239995</v>
      </c>
      <c r="T300" s="3">
        <v>0</v>
      </c>
      <c r="U300" s="1">
        <v>0</v>
      </c>
      <c r="V300">
        <v>26</v>
      </c>
      <c r="W300" s="3">
        <v>2822.078573600001</v>
      </c>
      <c r="X300" t="s">
        <v>4432</v>
      </c>
      <c r="Y300" s="3">
        <v>327330.9502072468</v>
      </c>
      <c r="Z300" s="1">
        <v>0.09110316735748938</v>
      </c>
      <c r="AA300" s="3">
        <v>352942.0300269011</v>
      </c>
      <c r="AB300" s="3">
        <v>-25611.07981965429</v>
      </c>
      <c r="AC300" s="1">
        <v>-0.07256455066488461</v>
      </c>
    </row>
    <row r="301" spans="1:29">
      <c r="A301" s="6">
        <v>299</v>
      </c>
      <c r="B301" t="s">
        <v>230</v>
      </c>
      <c r="C301">
        <v>7556</v>
      </c>
      <c r="D301" t="s">
        <v>4251</v>
      </c>
      <c r="E301" t="s">
        <v>4429</v>
      </c>
      <c r="F301" t="s">
        <v>4431</v>
      </c>
      <c r="G301">
        <v>14.94638</v>
      </c>
      <c r="H301">
        <v>16.17772</v>
      </c>
      <c r="I301">
        <v>700</v>
      </c>
      <c r="J301" s="3">
        <v>8.3973212</v>
      </c>
      <c r="K301">
        <v>5.662202000000001</v>
      </c>
      <c r="L301" s="3">
        <v>11324.404</v>
      </c>
      <c r="M301" s="3">
        <v>280525.4240000002</v>
      </c>
      <c r="N301" s="3">
        <v>304947.8828007996</v>
      </c>
      <c r="O301" s="1">
        <v>0.01649294266933187</v>
      </c>
      <c r="P301" s="3">
        <v>885.3178984823995</v>
      </c>
      <c r="Q301" s="3">
        <v>21665.9030258136</v>
      </c>
      <c r="R301" s="1">
        <v>0.07104788800900241</v>
      </c>
      <c r="S301" s="3">
        <v>304947.8828007996</v>
      </c>
      <c r="T301" s="3">
        <v>0</v>
      </c>
      <c r="U301" s="1">
        <v>0</v>
      </c>
      <c r="V301">
        <v>25</v>
      </c>
      <c r="W301" s="3">
        <v>40.99119759999847</v>
      </c>
      <c r="X301" t="s">
        <v>4432</v>
      </c>
      <c r="Y301" s="3">
        <v>327330.9502072468</v>
      </c>
      <c r="Z301" s="1">
        <v>0.09110316735748938</v>
      </c>
      <c r="AA301" s="3">
        <v>352942.0300269011</v>
      </c>
      <c r="AB301" s="3">
        <v>-25611.07981965429</v>
      </c>
      <c r="AC301" s="1">
        <v>-0.07256455066488461</v>
      </c>
    </row>
    <row r="302" spans="1:29">
      <c r="A302" s="6">
        <v>300</v>
      </c>
      <c r="B302" t="s">
        <v>230</v>
      </c>
      <c r="C302">
        <v>138554</v>
      </c>
      <c r="D302" t="s">
        <v>4268</v>
      </c>
      <c r="E302" t="s">
        <v>4429</v>
      </c>
      <c r="F302" t="s">
        <v>4431</v>
      </c>
      <c r="G302">
        <v>80.49576</v>
      </c>
      <c r="H302">
        <v>81.81804</v>
      </c>
      <c r="I302">
        <v>100</v>
      </c>
      <c r="J302" s="3">
        <v>7.4545412</v>
      </c>
      <c r="K302">
        <v>4.090902</v>
      </c>
      <c r="L302" s="3">
        <v>8181.804</v>
      </c>
      <c r="M302" s="3">
        <v>271768.0950000002</v>
      </c>
      <c r="N302" s="3">
        <v>304360.8123575996</v>
      </c>
      <c r="O302" s="1">
        <v>0.01453604119199852</v>
      </c>
      <c r="P302" s="3">
        <v>892.9603191815984</v>
      </c>
      <c r="Q302" s="3">
        <v>20772.942706632</v>
      </c>
      <c r="R302" s="1">
        <v>0.06825104239183545</v>
      </c>
      <c r="S302" s="3">
        <v>304947.8828007996</v>
      </c>
      <c r="T302" s="3">
        <v>-587.0704432000057</v>
      </c>
      <c r="U302" s="1">
        <v>-0.001925150087313433</v>
      </c>
      <c r="V302">
        <v>24</v>
      </c>
      <c r="W302" s="3">
        <v>-599.0763063999997</v>
      </c>
      <c r="X302" t="s">
        <v>4432</v>
      </c>
      <c r="Y302" s="3">
        <v>327330.9502072468</v>
      </c>
      <c r="Z302" s="1">
        <v>0.09110316735748938</v>
      </c>
      <c r="AA302" s="3">
        <v>352942.0300269011</v>
      </c>
      <c r="AB302" s="3">
        <v>-25611.07981965429</v>
      </c>
      <c r="AC302" s="1">
        <v>-0.07256455066488461</v>
      </c>
    </row>
    <row r="303" spans="1:29">
      <c r="A303" s="6">
        <v>301</v>
      </c>
      <c r="B303" t="s">
        <v>230</v>
      </c>
      <c r="M303" s="3">
        <v>271768.0950000002</v>
      </c>
      <c r="N303" s="3">
        <v>304360.8123575996</v>
      </c>
      <c r="O303" s="1">
        <v>0.01453604119199852</v>
      </c>
      <c r="Q303" s="3">
        <v>20772.942706632</v>
      </c>
      <c r="R303" s="1">
        <v>0.06825104239183545</v>
      </c>
      <c r="S303" s="3">
        <v>304947.8828007996</v>
      </c>
      <c r="T303" s="3">
        <v>-587.0704432000057</v>
      </c>
      <c r="U303" s="1">
        <v>-0.001925150087313433</v>
      </c>
      <c r="V303">
        <v>24</v>
      </c>
      <c r="W303" s="3">
        <v>0</v>
      </c>
      <c r="Y303" s="3">
        <v>330318.7521438373</v>
      </c>
      <c r="Z303" s="1">
        <v>0.1010625071461245</v>
      </c>
      <c r="AA303" s="3">
        <v>352942.0300269011</v>
      </c>
      <c r="AB303" s="3">
        <v>-22623.27788306377</v>
      </c>
      <c r="AC303" s="1">
        <v>-0.06409913231739341</v>
      </c>
    </row>
    <row r="304" spans="1:29">
      <c r="A304" s="6">
        <v>302</v>
      </c>
      <c r="B304" t="s">
        <v>231</v>
      </c>
      <c r="C304">
        <v>133680</v>
      </c>
      <c r="D304" t="s">
        <v>4272</v>
      </c>
      <c r="E304" t="s">
        <v>4429</v>
      </c>
      <c r="F304" t="s">
        <v>4430</v>
      </c>
      <c r="G304">
        <v>16.92598</v>
      </c>
      <c r="H304">
        <v>18.00497</v>
      </c>
      <c r="I304">
        <v>800</v>
      </c>
      <c r="J304" s="3">
        <v>9.321192799999999</v>
      </c>
      <c r="K304">
        <v>7.201988</v>
      </c>
      <c r="L304" s="3">
        <v>14403.976</v>
      </c>
      <c r="M304" s="3">
        <v>286172.0710000002</v>
      </c>
      <c r="N304" s="3">
        <v>304344.2891767995</v>
      </c>
      <c r="O304" s="1">
        <v>0.01448096392266511</v>
      </c>
      <c r="P304" s="3">
        <v>913.0824370727987</v>
      </c>
      <c r="Q304" s="3">
        <v>21686.02514</v>
      </c>
      <c r="R304" s="1">
        <v>0.07125491067585686</v>
      </c>
      <c r="S304" s="3">
        <v>304947.8828007996</v>
      </c>
      <c r="T304" s="3">
        <v>-587.0704432000057</v>
      </c>
      <c r="U304" s="1">
        <v>-0.00193</v>
      </c>
      <c r="V304">
        <v>25</v>
      </c>
      <c r="W304" s="3">
        <v>0</v>
      </c>
      <c r="X304" t="s">
        <v>4432</v>
      </c>
      <c r="Y304" s="3">
        <v>330318.7521438373</v>
      </c>
      <c r="Z304" s="1">
        <v>0.1010625071461245</v>
      </c>
      <c r="AA304" s="3">
        <v>352942.0300269011</v>
      </c>
      <c r="AB304" s="3">
        <v>-22623.27788306377</v>
      </c>
      <c r="AC304" s="1">
        <v>-0.06409913231739341</v>
      </c>
    </row>
    <row r="305" spans="1:29">
      <c r="A305" s="6">
        <v>303</v>
      </c>
      <c r="B305" t="s">
        <v>231</v>
      </c>
      <c r="M305" s="3">
        <v>286172.0710000002</v>
      </c>
      <c r="N305" s="3">
        <v>304344.2891767995</v>
      </c>
      <c r="O305" s="1">
        <v>0.01448096392266511</v>
      </c>
      <c r="Q305" s="3">
        <v>21686.02514</v>
      </c>
      <c r="R305" s="1">
        <v>0.07125491067585686</v>
      </c>
      <c r="S305" s="3">
        <v>304947.8828007996</v>
      </c>
      <c r="T305" s="3">
        <v>-587.0704432000057</v>
      </c>
      <c r="U305" s="1">
        <v>-0.00193</v>
      </c>
      <c r="V305">
        <v>25</v>
      </c>
      <c r="W305" s="3">
        <v>0</v>
      </c>
      <c r="Y305" s="3">
        <v>328967.8142128129</v>
      </c>
      <c r="Z305" s="1">
        <v>0.09655938070937622</v>
      </c>
      <c r="AA305" s="3">
        <v>352942.0300269011</v>
      </c>
      <c r="AB305" s="3">
        <v>-23974.21581408824</v>
      </c>
      <c r="AC305" s="1">
        <v>-0.0679267805318084</v>
      </c>
    </row>
    <row r="306" spans="1:29">
      <c r="A306" s="6">
        <v>304</v>
      </c>
      <c r="B306" t="s">
        <v>232</v>
      </c>
      <c r="C306">
        <v>27386</v>
      </c>
      <c r="D306" t="s">
        <v>4248</v>
      </c>
      <c r="E306" t="s">
        <v>4429</v>
      </c>
      <c r="F306" t="s">
        <v>4431</v>
      </c>
      <c r="G306">
        <v>6.71963</v>
      </c>
      <c r="H306">
        <v>8.35356</v>
      </c>
      <c r="I306">
        <v>900</v>
      </c>
      <c r="J306" s="3">
        <v>7.255461199999999</v>
      </c>
      <c r="K306">
        <v>3.759102</v>
      </c>
      <c r="L306" s="3">
        <v>7518.204</v>
      </c>
      <c r="M306" s="3">
        <v>279253.5190000002</v>
      </c>
      <c r="N306" s="3">
        <v>304932.9266135995</v>
      </c>
      <c r="O306" s="1">
        <v>0.01644308871199843</v>
      </c>
      <c r="P306" s="3">
        <v>892.1875417799995</v>
      </c>
      <c r="Q306" s="3">
        <v>20793.83759822</v>
      </c>
      <c r="R306" s="1">
        <v>0.06819151289807819</v>
      </c>
      <c r="S306" s="3">
        <v>304947.8828007996</v>
      </c>
      <c r="T306" s="3">
        <v>-14.95618720003404</v>
      </c>
      <c r="U306" s="1">
        <v>-4.904505997112902E-05</v>
      </c>
      <c r="V306">
        <v>24</v>
      </c>
      <c r="W306" s="3">
        <v>578.1025951999991</v>
      </c>
      <c r="X306" t="s">
        <v>4432</v>
      </c>
      <c r="Y306" s="3">
        <v>328967.8142128129</v>
      </c>
      <c r="Z306" s="1">
        <v>0.09655938070937622</v>
      </c>
      <c r="AA306" s="3">
        <v>352942.0300269011</v>
      </c>
      <c r="AB306" s="3">
        <v>-23974.21581408824</v>
      </c>
      <c r="AC306" s="1">
        <v>-0.0679267805318084</v>
      </c>
    </row>
    <row r="307" spans="1:29">
      <c r="A307" s="6">
        <v>305</v>
      </c>
      <c r="B307" t="s">
        <v>232</v>
      </c>
      <c r="M307" s="3">
        <v>279253.5190000002</v>
      </c>
      <c r="N307" s="3">
        <v>304932.9266135995</v>
      </c>
      <c r="O307" s="1">
        <v>0.01644308871199843</v>
      </c>
      <c r="Q307" s="3">
        <v>20793.83759822</v>
      </c>
      <c r="R307" s="1">
        <v>0.06819151289807819</v>
      </c>
      <c r="S307" s="3">
        <v>304947.8828007996</v>
      </c>
      <c r="T307" s="3">
        <v>-14.95618720003404</v>
      </c>
      <c r="U307" s="1">
        <v>-4.904505997112902E-05</v>
      </c>
      <c r="V307">
        <v>24</v>
      </c>
      <c r="W307" s="3">
        <v>0</v>
      </c>
      <c r="Y307" s="3">
        <v>327383.8388035577</v>
      </c>
      <c r="Z307" s="1">
        <v>0.0912794626785256</v>
      </c>
      <c r="AA307" s="3">
        <v>352942.0300269011</v>
      </c>
      <c r="AB307" s="3">
        <v>-25558.19122334343</v>
      </c>
      <c r="AC307" s="1">
        <v>-0.0724147000044041</v>
      </c>
    </row>
    <row r="308" spans="1:29">
      <c r="A308" s="6">
        <v>306</v>
      </c>
      <c r="B308" t="s">
        <v>233</v>
      </c>
      <c r="C308">
        <v>42201</v>
      </c>
      <c r="D308" t="s">
        <v>4246</v>
      </c>
      <c r="E308" t="s">
        <v>4429</v>
      </c>
      <c r="F308" t="s">
        <v>4431</v>
      </c>
      <c r="G308">
        <v>4.57267</v>
      </c>
      <c r="H308">
        <v>5.27337</v>
      </c>
      <c r="I308">
        <v>1800</v>
      </c>
      <c r="J308" s="3">
        <v>7.847619799999999</v>
      </c>
      <c r="K308">
        <v>4.746033</v>
      </c>
      <c r="L308" s="3">
        <v>9492.065999999999</v>
      </c>
      <c r="M308" s="3">
        <v>270146.3830000002</v>
      </c>
      <c r="N308" s="3">
        <v>305305.2629607995</v>
      </c>
      <c r="O308" s="1">
        <v>0.01768420986933168</v>
      </c>
      <c r="P308" s="3">
        <v>895.1406405671995</v>
      </c>
      <c r="Q308" s="3">
        <v>19898.6969576528</v>
      </c>
      <c r="R308" s="1">
        <v>0.06517639677966426</v>
      </c>
      <c r="S308" s="3">
        <v>305305.2629607995</v>
      </c>
      <c r="T308" s="3">
        <v>0</v>
      </c>
      <c r="U308" s="1">
        <v>0</v>
      </c>
      <c r="V308">
        <v>23</v>
      </c>
      <c r="W308" s="3">
        <v>360.0506383999985</v>
      </c>
      <c r="X308" t="s">
        <v>4432</v>
      </c>
      <c r="Y308" s="3">
        <v>327383.8388035577</v>
      </c>
      <c r="Z308" s="1">
        <v>0.0912794626785256</v>
      </c>
      <c r="AA308" s="3">
        <v>352942.0300269011</v>
      </c>
      <c r="AB308" s="3">
        <v>-25558.19122334343</v>
      </c>
      <c r="AC308" s="1">
        <v>-0.0724147000044041</v>
      </c>
    </row>
    <row r="309" spans="1:29">
      <c r="A309" s="6">
        <v>307</v>
      </c>
      <c r="B309" t="s">
        <v>233</v>
      </c>
      <c r="M309" s="3">
        <v>270146.3830000002</v>
      </c>
      <c r="N309" s="3">
        <v>305305.2629607995</v>
      </c>
      <c r="O309" s="1">
        <v>0.01768420986933168</v>
      </c>
      <c r="Q309" s="3">
        <v>19898.6969576528</v>
      </c>
      <c r="R309" s="1">
        <v>0.06517639677966426</v>
      </c>
      <c r="S309" s="3">
        <v>305305.2629607995</v>
      </c>
      <c r="T309" s="3">
        <v>0</v>
      </c>
      <c r="U309" s="1">
        <v>0</v>
      </c>
      <c r="V309">
        <v>23</v>
      </c>
      <c r="W309" s="3">
        <v>0</v>
      </c>
      <c r="Y309" s="3">
        <v>322521.5921817312</v>
      </c>
      <c r="Z309" s="1">
        <v>0.07507197393910396</v>
      </c>
      <c r="AA309" s="3">
        <v>352942.0300269011</v>
      </c>
      <c r="AB309" s="3">
        <v>-30420.43784516992</v>
      </c>
      <c r="AC309" s="1">
        <v>-0.0861910321160993</v>
      </c>
    </row>
    <row r="310" spans="1:29">
      <c r="A310" s="6">
        <v>308</v>
      </c>
      <c r="B310" t="s">
        <v>234</v>
      </c>
      <c r="M310" s="3">
        <v>270146.3830000002</v>
      </c>
      <c r="N310" s="3">
        <v>305305.2629607995</v>
      </c>
      <c r="O310" s="1">
        <v>0.01768420986933168</v>
      </c>
      <c r="Q310" s="3">
        <v>19898.6969576528</v>
      </c>
      <c r="R310" s="1">
        <v>0.06517639677966426</v>
      </c>
      <c r="S310" s="3">
        <v>305305.2629607995</v>
      </c>
      <c r="T310" s="3">
        <v>0</v>
      </c>
      <c r="U310" s="1">
        <v>0</v>
      </c>
      <c r="V310">
        <v>23</v>
      </c>
      <c r="W310" s="3">
        <v>0</v>
      </c>
      <c r="Y310" s="3">
        <v>322521.5921817312</v>
      </c>
      <c r="Z310" s="1">
        <v>0.07507197393910396</v>
      </c>
      <c r="AA310" s="3">
        <v>352942.0300269011</v>
      </c>
      <c r="AB310" s="3">
        <v>-30420.43784516992</v>
      </c>
      <c r="AC310" s="1">
        <v>-0.0861910321160993</v>
      </c>
    </row>
    <row r="311" spans="1:29">
      <c r="A311" s="6">
        <v>309</v>
      </c>
      <c r="B311" t="s">
        <v>235</v>
      </c>
      <c r="M311" s="3">
        <v>270146.3830000002</v>
      </c>
      <c r="N311" s="3">
        <v>305305.2629607995</v>
      </c>
      <c r="O311" s="1">
        <v>0.01768420986933168</v>
      </c>
      <c r="Q311" s="3">
        <v>19898.6969576528</v>
      </c>
      <c r="R311" s="1">
        <v>0.06517639677966426</v>
      </c>
      <c r="S311" s="3">
        <v>305305.2629607995</v>
      </c>
      <c r="T311" s="3">
        <v>0</v>
      </c>
      <c r="U311" s="1">
        <v>0</v>
      </c>
      <c r="V311">
        <v>23</v>
      </c>
      <c r="W311" s="3">
        <v>0</v>
      </c>
      <c r="Y311" s="3">
        <v>322521.5921817312</v>
      </c>
      <c r="Z311" s="1">
        <v>0.07507197393910396</v>
      </c>
      <c r="AA311" s="3">
        <v>352942.0300269011</v>
      </c>
      <c r="AB311" s="3">
        <v>-30420.43784516992</v>
      </c>
      <c r="AC311" s="1">
        <v>-0.0861910321160993</v>
      </c>
    </row>
    <row r="312" spans="1:29">
      <c r="A312" s="6">
        <v>310</v>
      </c>
      <c r="B312" t="s">
        <v>236</v>
      </c>
      <c r="C312">
        <v>84468</v>
      </c>
      <c r="D312" t="s">
        <v>4265</v>
      </c>
      <c r="E312" t="s">
        <v>4429</v>
      </c>
      <c r="F312" t="s">
        <v>4430</v>
      </c>
      <c r="G312">
        <v>17.25266</v>
      </c>
      <c r="H312">
        <v>18.63536</v>
      </c>
      <c r="I312">
        <v>600</v>
      </c>
      <c r="J312" s="3">
        <v>8.354364799999999</v>
      </c>
      <c r="K312">
        <v>5.590608</v>
      </c>
      <c r="L312" s="3">
        <v>11181.216</v>
      </c>
      <c r="M312" s="3">
        <v>281327.5990000002</v>
      </c>
      <c r="N312" s="3">
        <v>305291.3179879995</v>
      </c>
      <c r="O312" s="1">
        <v>0.0176377266266651</v>
      </c>
      <c r="P312" s="3">
        <v>915.9157888823985</v>
      </c>
      <c r="Q312" s="3">
        <v>20814.61275</v>
      </c>
      <c r="R312" s="1">
        <v>0.06817951092476919</v>
      </c>
      <c r="S312" s="3">
        <v>305305.2629607995</v>
      </c>
      <c r="T312" s="3">
        <v>0</v>
      </c>
      <c r="U312" s="1">
        <v>0</v>
      </c>
      <c r="V312">
        <v>24</v>
      </c>
      <c r="W312" s="3">
        <v>0</v>
      </c>
      <c r="X312" t="s">
        <v>4432</v>
      </c>
      <c r="Y312" s="3">
        <v>322521.5921817312</v>
      </c>
      <c r="Z312" s="1">
        <v>0.07507197393910396</v>
      </c>
      <c r="AA312" s="3">
        <v>352942.0300269011</v>
      </c>
      <c r="AB312" s="3">
        <v>-30420.43784516992</v>
      </c>
      <c r="AC312" s="1">
        <v>-0.0861910321160993</v>
      </c>
    </row>
    <row r="313" spans="1:29">
      <c r="A313" s="6">
        <v>311</v>
      </c>
      <c r="B313" t="s">
        <v>236</v>
      </c>
      <c r="C313">
        <v>72929</v>
      </c>
      <c r="D313" t="s">
        <v>4273</v>
      </c>
      <c r="E313" t="s">
        <v>4429</v>
      </c>
      <c r="F313" t="s">
        <v>4430</v>
      </c>
      <c r="G313">
        <v>88.96169999999999</v>
      </c>
      <c r="H313">
        <v>96.01661</v>
      </c>
      <c r="I313">
        <v>100</v>
      </c>
      <c r="J313" s="3">
        <v>7.880498299999999</v>
      </c>
      <c r="K313">
        <v>4.8008305</v>
      </c>
      <c r="L313" s="3">
        <v>9601.661</v>
      </c>
      <c r="M313" s="3">
        <v>290929.2600000002</v>
      </c>
      <c r="N313" s="3">
        <v>305278.6366591995</v>
      </c>
      <c r="O313" s="1">
        <v>0.01759545553066496</v>
      </c>
      <c r="P313" s="3">
        <v>915.8739539639986</v>
      </c>
      <c r="Q313" s="3">
        <v>21730.4867</v>
      </c>
      <c r="R313" s="1">
        <v>0.07118246772131331</v>
      </c>
      <c r="S313" s="3">
        <v>305305.2629607995</v>
      </c>
      <c r="T313" s="3">
        <v>0</v>
      </c>
      <c r="U313" s="1">
        <v>0</v>
      </c>
      <c r="V313">
        <v>25</v>
      </c>
      <c r="W313" s="3">
        <v>0</v>
      </c>
      <c r="X313" t="s">
        <v>4432</v>
      </c>
      <c r="Y313" s="3">
        <v>322521.5921817312</v>
      </c>
      <c r="Z313" s="1">
        <v>0.07507197393910396</v>
      </c>
      <c r="AA313" s="3">
        <v>352942.0300269011</v>
      </c>
      <c r="AB313" s="3">
        <v>-30420.43784516992</v>
      </c>
      <c r="AC313" s="1">
        <v>-0.0861910321160993</v>
      </c>
    </row>
    <row r="314" spans="1:29">
      <c r="A314" s="6">
        <v>312</v>
      </c>
      <c r="B314" t="s">
        <v>236</v>
      </c>
      <c r="C314">
        <v>42360</v>
      </c>
      <c r="D314" t="s">
        <v>4229</v>
      </c>
      <c r="E314" t="s">
        <v>4429</v>
      </c>
      <c r="F314" t="s">
        <v>4431</v>
      </c>
      <c r="G314">
        <v>3.81347</v>
      </c>
      <c r="H314">
        <v>4.40928</v>
      </c>
      <c r="I314">
        <v>3300</v>
      </c>
      <c r="J314" s="3">
        <v>9.365187199999999</v>
      </c>
      <c r="K314">
        <v>7.275312</v>
      </c>
      <c r="L314" s="3">
        <v>14550.624</v>
      </c>
      <c r="M314" s="3">
        <v>277463.3130000003</v>
      </c>
      <c r="N314" s="3">
        <v>306346.6731599995</v>
      </c>
      <c r="O314" s="1">
        <v>0.02115557719999847</v>
      </c>
      <c r="P314" s="3">
        <v>899.4495887567999</v>
      </c>
      <c r="Q314" s="3">
        <v>20831.0371112432</v>
      </c>
      <c r="R314" s="1">
        <v>0.06799824818193313</v>
      </c>
      <c r="S314" s="3">
        <v>306346.6731599995</v>
      </c>
      <c r="T314" s="3">
        <v>0</v>
      </c>
      <c r="U314" s="1">
        <v>0</v>
      </c>
      <c r="V314">
        <v>24</v>
      </c>
      <c r="W314" s="3">
        <v>1052.2637432</v>
      </c>
      <c r="X314" t="s">
        <v>4432</v>
      </c>
      <c r="Y314" s="3">
        <v>322521.5921817312</v>
      </c>
      <c r="Z314" s="1">
        <v>0.07507197393910396</v>
      </c>
      <c r="AA314" s="3">
        <v>352942.0300269011</v>
      </c>
      <c r="AB314" s="3">
        <v>-30420.43784516992</v>
      </c>
      <c r="AC314" s="1">
        <v>-0.0861910321160993</v>
      </c>
    </row>
    <row r="315" spans="1:29">
      <c r="A315" s="6">
        <v>313</v>
      </c>
      <c r="B315" t="s">
        <v>236</v>
      </c>
      <c r="M315" s="3">
        <v>277463.3130000003</v>
      </c>
      <c r="N315" s="3">
        <v>306346.6731599995</v>
      </c>
      <c r="O315" s="1">
        <v>0.02115557719999847</v>
      </c>
      <c r="Q315" s="3">
        <v>20831.0371112432</v>
      </c>
      <c r="R315" s="1">
        <v>0.06799824818193313</v>
      </c>
      <c r="S315" s="3">
        <v>306346.6731599995</v>
      </c>
      <c r="T315" s="3">
        <v>0</v>
      </c>
      <c r="U315" s="1">
        <v>0</v>
      </c>
      <c r="V315">
        <v>24</v>
      </c>
      <c r="W315" s="3">
        <v>0</v>
      </c>
      <c r="Y315" s="3">
        <v>325579.8518905595</v>
      </c>
      <c r="Z315" s="1">
        <v>0.0852661729685318</v>
      </c>
      <c r="AA315" s="3">
        <v>352942.0300269011</v>
      </c>
      <c r="AB315" s="3">
        <v>-27362.17813634156</v>
      </c>
      <c r="AC315" s="1">
        <v>-0.07752598389672102</v>
      </c>
    </row>
    <row r="316" spans="1:29">
      <c r="A316" s="6">
        <v>314</v>
      </c>
      <c r="B316" t="s">
        <v>237</v>
      </c>
      <c r="C316">
        <v>62688</v>
      </c>
      <c r="D316" t="s">
        <v>4266</v>
      </c>
      <c r="E316" t="s">
        <v>4429</v>
      </c>
      <c r="F316" t="s">
        <v>4431</v>
      </c>
      <c r="G316">
        <v>7.0802</v>
      </c>
      <c r="H316">
        <v>6.9183</v>
      </c>
      <c r="I316">
        <v>2000</v>
      </c>
      <c r="J316" s="3">
        <v>9.150980000000001</v>
      </c>
      <c r="K316">
        <v>6.9183</v>
      </c>
      <c r="L316" s="3">
        <v>13836.6</v>
      </c>
      <c r="M316" s="3">
        <v>262578.0730000003</v>
      </c>
      <c r="N316" s="3">
        <v>305281.9638799995</v>
      </c>
      <c r="O316" s="1">
        <v>0.0176065462666651</v>
      </c>
      <c r="P316" s="3">
        <v>724.8400000000004</v>
      </c>
      <c r="Q316" s="3">
        <v>20106.1971112432</v>
      </c>
      <c r="R316" s="1">
        <v>0.06586107104298687</v>
      </c>
      <c r="S316" s="3">
        <v>306346.6731599995</v>
      </c>
      <c r="T316" s="3">
        <v>-1064.70928000001</v>
      </c>
      <c r="U316" s="1">
        <v>-0.003475504626890238</v>
      </c>
      <c r="V316">
        <v>23</v>
      </c>
      <c r="W316" s="3">
        <v>-1081.617471999999</v>
      </c>
      <c r="X316" t="s">
        <v>4432</v>
      </c>
      <c r="Y316" s="3">
        <v>325579.8518905595</v>
      </c>
      <c r="Z316" s="1">
        <v>0.0852661729685318</v>
      </c>
      <c r="AA316" s="3">
        <v>352942.0300269011</v>
      </c>
      <c r="AB316" s="3">
        <v>-27362.17813634156</v>
      </c>
      <c r="AC316" s="1">
        <v>-0.07752598389672102</v>
      </c>
    </row>
    <row r="317" spans="1:29">
      <c r="A317" s="6">
        <v>315</v>
      </c>
      <c r="B317" t="s">
        <v>237</v>
      </c>
      <c r="M317" s="3">
        <v>262578.0730000003</v>
      </c>
      <c r="N317" s="3">
        <v>305281.9638799995</v>
      </c>
      <c r="O317" s="1">
        <v>0.0176065462666651</v>
      </c>
      <c r="Q317" s="3">
        <v>20106.1971112432</v>
      </c>
      <c r="R317" s="1">
        <v>0.06586107104298687</v>
      </c>
      <c r="S317" s="3">
        <v>306346.6731599995</v>
      </c>
      <c r="T317" s="3">
        <v>-1064.70928000001</v>
      </c>
      <c r="U317" s="1">
        <v>-0.003475504626890238</v>
      </c>
      <c r="V317">
        <v>23</v>
      </c>
      <c r="W317" s="3">
        <v>0</v>
      </c>
      <c r="Y317" s="3">
        <v>324936.7838124432</v>
      </c>
      <c r="Z317" s="1">
        <v>0.083122612708144</v>
      </c>
      <c r="AA317" s="3">
        <v>352942.0300269011</v>
      </c>
      <c r="AB317" s="3">
        <v>-28005.2462144579</v>
      </c>
      <c r="AC317" s="1">
        <v>-0.07934800571165569</v>
      </c>
    </row>
    <row r="318" spans="1:29">
      <c r="A318" s="6">
        <v>316</v>
      </c>
      <c r="B318" t="s">
        <v>238</v>
      </c>
      <c r="C318">
        <v>84484</v>
      </c>
      <c r="D318" t="s">
        <v>4261</v>
      </c>
      <c r="E318" t="s">
        <v>4429</v>
      </c>
      <c r="F318" t="s">
        <v>4430</v>
      </c>
      <c r="G318">
        <v>15.70159</v>
      </c>
      <c r="H318">
        <v>17.15326</v>
      </c>
      <c r="I318">
        <v>600</v>
      </c>
      <c r="J318" s="3">
        <v>8.0875868</v>
      </c>
      <c r="K318">
        <v>5.145978</v>
      </c>
      <c r="L318" s="3">
        <v>10291.956</v>
      </c>
      <c r="M318" s="3">
        <v>272870.0290000003</v>
      </c>
      <c r="N318" s="3">
        <v>305268.7303151995</v>
      </c>
      <c r="O318" s="1">
        <v>0.01756243438399843</v>
      </c>
      <c r="P318" s="3">
        <v>915.8458916399986</v>
      </c>
      <c r="Q318" s="3">
        <v>21022.043</v>
      </c>
      <c r="R318" s="1">
        <v>0.0688640561982686</v>
      </c>
      <c r="S318" s="3">
        <v>306346.6731599995</v>
      </c>
      <c r="T318" s="3">
        <v>-1064.70928000001</v>
      </c>
      <c r="U318" s="1">
        <v>-0.00348</v>
      </c>
      <c r="V318">
        <v>24</v>
      </c>
      <c r="W318" s="3">
        <v>0</v>
      </c>
      <c r="X318" t="s">
        <v>4432</v>
      </c>
      <c r="Y318" s="3">
        <v>324936.7838124432</v>
      </c>
      <c r="Z318" s="1">
        <v>0.083122612708144</v>
      </c>
      <c r="AA318" s="3">
        <v>352942.0300269011</v>
      </c>
      <c r="AB318" s="3">
        <v>-28005.2462144579</v>
      </c>
      <c r="AC318" s="1">
        <v>-0.07934800571165569</v>
      </c>
    </row>
    <row r="319" spans="1:29">
      <c r="A319" s="6">
        <v>317</v>
      </c>
      <c r="B319" t="s">
        <v>238</v>
      </c>
      <c r="C319">
        <v>111396</v>
      </c>
      <c r="D319" t="s">
        <v>4245</v>
      </c>
      <c r="E319" t="s">
        <v>4429</v>
      </c>
      <c r="F319" t="s">
        <v>4430</v>
      </c>
      <c r="G319">
        <v>5.45148</v>
      </c>
      <c r="H319">
        <v>6.19233</v>
      </c>
      <c r="I319">
        <v>1200</v>
      </c>
      <c r="J319" s="3">
        <v>7.2292388</v>
      </c>
      <c r="K319">
        <v>3.715398</v>
      </c>
      <c r="L319" s="3">
        <v>7430.796</v>
      </c>
      <c r="M319" s="3">
        <v>280300.8250000002</v>
      </c>
      <c r="N319" s="3">
        <v>305257.7856783996</v>
      </c>
      <c r="O319" s="1">
        <v>0.01752595226133184</v>
      </c>
      <c r="P319" s="3">
        <v>915.8061909455986</v>
      </c>
      <c r="Q319" s="3">
        <v>21937.84919</v>
      </c>
      <c r="R319" s="1">
        <v>0.07186663279118569</v>
      </c>
      <c r="S319" s="3">
        <v>306346.6731599995</v>
      </c>
      <c r="T319" s="3">
        <v>-1064.70928000001</v>
      </c>
      <c r="U319" s="1">
        <v>-0.00348</v>
      </c>
      <c r="V319">
        <v>25</v>
      </c>
      <c r="W319" s="3">
        <v>0</v>
      </c>
      <c r="X319" t="s">
        <v>4432</v>
      </c>
      <c r="Y319" s="3">
        <v>324936.7838124432</v>
      </c>
      <c r="Z319" s="1">
        <v>0.083122612708144</v>
      </c>
      <c r="AA319" s="3">
        <v>352942.0300269011</v>
      </c>
      <c r="AB319" s="3">
        <v>-28005.2462144579</v>
      </c>
      <c r="AC319" s="1">
        <v>-0.07934800571165569</v>
      </c>
    </row>
    <row r="320" spans="1:29">
      <c r="A320" s="6">
        <v>318</v>
      </c>
      <c r="B320" t="s">
        <v>238</v>
      </c>
      <c r="C320">
        <v>53521</v>
      </c>
      <c r="D320" t="s">
        <v>4274</v>
      </c>
      <c r="E320" t="s">
        <v>4429</v>
      </c>
      <c r="F320" t="s">
        <v>4430</v>
      </c>
      <c r="G320">
        <v>15.52969</v>
      </c>
      <c r="H320">
        <v>16.86806</v>
      </c>
      <c r="I320">
        <v>600</v>
      </c>
      <c r="J320" s="3">
        <v>8.036250799999999</v>
      </c>
      <c r="K320">
        <v>5.060417999999999</v>
      </c>
      <c r="L320" s="3">
        <v>10120.836</v>
      </c>
      <c r="M320" s="3">
        <v>290421.6610000003</v>
      </c>
      <c r="N320" s="3">
        <v>305244.6890095996</v>
      </c>
      <c r="O320" s="1">
        <v>0.01748229669866521</v>
      </c>
      <c r="P320" s="3">
        <v>915.7733570351987</v>
      </c>
      <c r="Q320" s="3">
        <v>22853.62255</v>
      </c>
      <c r="R320" s="1">
        <v>0.07486984498944478</v>
      </c>
      <c r="S320" s="3">
        <v>306346.6731599995</v>
      </c>
      <c r="T320" s="3">
        <v>-1064.70928000001</v>
      </c>
      <c r="U320" s="1">
        <v>-0.00348</v>
      </c>
      <c r="V320">
        <v>26</v>
      </c>
      <c r="W320" s="3">
        <v>0</v>
      </c>
      <c r="X320" t="s">
        <v>4432</v>
      </c>
      <c r="Y320" s="3">
        <v>324936.7838124432</v>
      </c>
      <c r="Z320" s="1">
        <v>0.083122612708144</v>
      </c>
      <c r="AA320" s="3">
        <v>352942.0300269011</v>
      </c>
      <c r="AB320" s="3">
        <v>-28005.2462144579</v>
      </c>
      <c r="AC320" s="1">
        <v>-0.07934800571165569</v>
      </c>
    </row>
    <row r="321" spans="1:29">
      <c r="A321" s="6">
        <v>319</v>
      </c>
      <c r="B321" t="s">
        <v>238</v>
      </c>
      <c r="M321" s="3">
        <v>290421.6610000003</v>
      </c>
      <c r="N321" s="3">
        <v>305244.6890095996</v>
      </c>
      <c r="O321" s="1">
        <v>0.01748229669866521</v>
      </c>
      <c r="Q321" s="3">
        <v>22853.62255</v>
      </c>
      <c r="R321" s="1">
        <v>0.07486984498944478</v>
      </c>
      <c r="S321" s="3">
        <v>306346.6731599995</v>
      </c>
      <c r="T321" s="3">
        <v>-1064.70928000001</v>
      </c>
      <c r="U321" s="1">
        <v>-0.00348</v>
      </c>
      <c r="V321">
        <v>26</v>
      </c>
      <c r="W321" s="3">
        <v>0</v>
      </c>
      <c r="Y321" s="3">
        <v>317929.1638269552</v>
      </c>
      <c r="Z321" s="1">
        <v>0.05976387942318417</v>
      </c>
      <c r="AA321" s="3">
        <v>352942.0300269011</v>
      </c>
      <c r="AB321" s="3">
        <v>-35012.86619994586</v>
      </c>
      <c r="AC321" s="1">
        <v>-0.09920288098665152</v>
      </c>
    </row>
    <row r="322" spans="1:29">
      <c r="A322" s="6">
        <v>320</v>
      </c>
      <c r="B322" t="s">
        <v>239</v>
      </c>
      <c r="C322">
        <v>183541</v>
      </c>
      <c r="D322" t="s">
        <v>4217</v>
      </c>
      <c r="E322" t="s">
        <v>4429</v>
      </c>
      <c r="F322" t="s">
        <v>4431</v>
      </c>
      <c r="G322">
        <v>7.96968</v>
      </c>
      <c r="H322">
        <v>9.64974</v>
      </c>
      <c r="I322">
        <v>1600</v>
      </c>
      <c r="J322" s="3">
        <v>9.6318752</v>
      </c>
      <c r="K322">
        <v>7.719792</v>
      </c>
      <c r="L322" s="3">
        <v>15439.584</v>
      </c>
      <c r="M322" s="3">
        <v>276787.5010000003</v>
      </c>
      <c r="N322" s="3">
        <v>307032.7613423996</v>
      </c>
      <c r="O322" s="1">
        <v>0.0234425378079986</v>
      </c>
      <c r="P322" s="3">
        <v>899.9535678287999</v>
      </c>
      <c r="Q322" s="3">
        <v>21953.6689821712</v>
      </c>
      <c r="R322" s="1">
        <v>0.07150269204558503</v>
      </c>
      <c r="S322" s="3">
        <v>307032.7613423996</v>
      </c>
      <c r="T322" s="3">
        <v>0</v>
      </c>
      <c r="U322" s="1">
        <v>0</v>
      </c>
      <c r="V322">
        <v>25</v>
      </c>
      <c r="W322" s="3">
        <v>1772.165004799999</v>
      </c>
      <c r="X322" t="s">
        <v>4432</v>
      </c>
      <c r="Y322" s="3">
        <v>317929.1638269552</v>
      </c>
      <c r="Z322" s="1">
        <v>0.05976387942318417</v>
      </c>
      <c r="AA322" s="3">
        <v>352942.0300269011</v>
      </c>
      <c r="AB322" s="3">
        <v>-35012.86619994586</v>
      </c>
      <c r="AC322" s="1">
        <v>-0.09920288098665152</v>
      </c>
    </row>
    <row r="323" spans="1:29">
      <c r="A323" s="6">
        <v>321</v>
      </c>
      <c r="B323" t="s">
        <v>239</v>
      </c>
      <c r="C323">
        <v>47493</v>
      </c>
      <c r="D323" t="s">
        <v>4225</v>
      </c>
      <c r="E323" t="s">
        <v>4429</v>
      </c>
      <c r="F323" t="s">
        <v>4431</v>
      </c>
      <c r="G323">
        <v>1.90815</v>
      </c>
      <c r="H323">
        <v>2.24148</v>
      </c>
      <c r="I323">
        <v>5900</v>
      </c>
      <c r="J323" s="3">
        <v>8.967419599999999</v>
      </c>
      <c r="K323">
        <v>6.612366</v>
      </c>
      <c r="L323" s="3">
        <v>13224.732</v>
      </c>
      <c r="M323" s="3">
        <v>264637.3950000003</v>
      </c>
      <c r="N323" s="3">
        <v>308091.8075567996</v>
      </c>
      <c r="O323" s="1">
        <v>0.02697269185599852</v>
      </c>
      <c r="P323" s="3">
        <v>899.6342035103999</v>
      </c>
      <c r="Q323" s="3">
        <v>21054.0347786608</v>
      </c>
      <c r="R323" s="1">
        <v>0.06833688615618023</v>
      </c>
      <c r="S323" s="3">
        <v>308091.8075567996</v>
      </c>
      <c r="T323" s="3">
        <v>0</v>
      </c>
      <c r="U323" s="1">
        <v>0</v>
      </c>
      <c r="V323">
        <v>24</v>
      </c>
      <c r="W323" s="3">
        <v>1044.326129599998</v>
      </c>
      <c r="X323" t="s">
        <v>4432</v>
      </c>
      <c r="Y323" s="3">
        <v>317929.1638269552</v>
      </c>
      <c r="Z323" s="1">
        <v>0.05976387942318417</v>
      </c>
      <c r="AA323" s="3">
        <v>352942.0300269011</v>
      </c>
      <c r="AB323" s="3">
        <v>-35012.86619994586</v>
      </c>
      <c r="AC323" s="1">
        <v>-0.09920288098665152</v>
      </c>
    </row>
    <row r="324" spans="1:29">
      <c r="A324" s="6">
        <v>322</v>
      </c>
      <c r="B324" t="s">
        <v>239</v>
      </c>
      <c r="C324">
        <v>47298</v>
      </c>
      <c r="D324" t="s">
        <v>4232</v>
      </c>
      <c r="E324" t="s">
        <v>4429</v>
      </c>
      <c r="F324" t="s">
        <v>4431</v>
      </c>
      <c r="G324">
        <v>3.58048</v>
      </c>
      <c r="H324">
        <v>3.97612</v>
      </c>
      <c r="I324">
        <v>2700</v>
      </c>
      <c r="J324" s="3">
        <v>8.2206572</v>
      </c>
      <c r="K324">
        <v>5.367762</v>
      </c>
      <c r="L324" s="3">
        <v>10735.524</v>
      </c>
      <c r="M324" s="3">
        <v>254089.3320000003</v>
      </c>
      <c r="N324" s="3">
        <v>308265.6801375996</v>
      </c>
      <c r="O324" s="1">
        <v>0.02755226712533195</v>
      </c>
      <c r="P324" s="3">
        <v>899.3197061015998</v>
      </c>
      <c r="Q324" s="3">
        <v>20154.7150725592</v>
      </c>
      <c r="R324" s="1">
        <v>0.06538098909863337</v>
      </c>
      <c r="S324" s="3">
        <v>308265.6801375996</v>
      </c>
      <c r="T324" s="3">
        <v>0</v>
      </c>
      <c r="U324" s="1">
        <v>0</v>
      </c>
      <c r="V324">
        <v>23</v>
      </c>
      <c r="W324" s="3">
        <v>160.4341303999993</v>
      </c>
      <c r="X324" t="s">
        <v>4432</v>
      </c>
      <c r="Y324" s="3">
        <v>317929.1638269552</v>
      </c>
      <c r="Z324" s="1">
        <v>0.05976387942318417</v>
      </c>
      <c r="AA324" s="3">
        <v>352942.0300269011</v>
      </c>
      <c r="AB324" s="3">
        <v>-35012.86619994586</v>
      </c>
      <c r="AC324" s="1">
        <v>-0.09920288098665152</v>
      </c>
    </row>
    <row r="325" spans="1:29">
      <c r="A325" s="6">
        <v>323</v>
      </c>
      <c r="B325" t="s">
        <v>239</v>
      </c>
      <c r="C325">
        <v>187042</v>
      </c>
      <c r="D325" t="s">
        <v>4250</v>
      </c>
      <c r="E325" t="s">
        <v>4429</v>
      </c>
      <c r="F325" t="s">
        <v>4431</v>
      </c>
      <c r="G325">
        <v>25.85781</v>
      </c>
      <c r="H325">
        <v>30.8454</v>
      </c>
      <c r="I325">
        <v>500</v>
      </c>
      <c r="J325" s="3">
        <v>9.626809999999999</v>
      </c>
      <c r="K325">
        <v>7.71135</v>
      </c>
      <c r="L325" s="3">
        <v>15422.7</v>
      </c>
      <c r="M325" s="3">
        <v>240455.0570000003</v>
      </c>
      <c r="N325" s="3">
        <v>310036.7669775996</v>
      </c>
      <c r="O325" s="1">
        <v>0.03345588992533197</v>
      </c>
      <c r="P325" s="3">
        <v>705.3700000000002</v>
      </c>
      <c r="Q325" s="3">
        <v>19449.3450725592</v>
      </c>
      <c r="R325" s="1">
        <v>0.06273238255630641</v>
      </c>
      <c r="S325" s="3">
        <v>310036.7669775996</v>
      </c>
      <c r="T325" s="3">
        <v>0</v>
      </c>
      <c r="U325" s="1">
        <v>0</v>
      </c>
      <c r="V325">
        <v>22</v>
      </c>
      <c r="W325" s="3">
        <v>1755.179419999999</v>
      </c>
      <c r="X325" t="s">
        <v>4432</v>
      </c>
      <c r="Y325" s="3">
        <v>317929.1638269552</v>
      </c>
      <c r="Z325" s="1">
        <v>0.05976387942318417</v>
      </c>
      <c r="AA325" s="3">
        <v>352942.0300269011</v>
      </c>
      <c r="AB325" s="3">
        <v>-35012.86619994586</v>
      </c>
      <c r="AC325" s="1">
        <v>-0.09920288098665152</v>
      </c>
    </row>
    <row r="326" spans="1:29">
      <c r="A326" s="6">
        <v>324</v>
      </c>
      <c r="B326" t="s">
        <v>239</v>
      </c>
      <c r="C326">
        <v>167783</v>
      </c>
      <c r="D326" t="s">
        <v>4263</v>
      </c>
      <c r="E326" t="s">
        <v>4429</v>
      </c>
      <c r="F326" t="s">
        <v>4431</v>
      </c>
      <c r="G326">
        <v>11.896</v>
      </c>
      <c r="H326">
        <v>11.84445</v>
      </c>
      <c r="I326">
        <v>900</v>
      </c>
      <c r="J326" s="3">
        <v>8.1980015</v>
      </c>
      <c r="K326">
        <v>5.330002500000001</v>
      </c>
      <c r="L326" s="3">
        <v>10660.005</v>
      </c>
      <c r="M326" s="3">
        <v>228917.7770000003</v>
      </c>
      <c r="N326" s="3">
        <v>309145.9639735995</v>
      </c>
      <c r="O326" s="1">
        <v>0.03048654657866515</v>
      </c>
      <c r="P326" s="3">
        <v>887.8384096343989</v>
      </c>
      <c r="Q326" s="3">
        <v>18561.5066629248</v>
      </c>
      <c r="R326" s="1">
        <v>0.06004123885152814</v>
      </c>
      <c r="S326" s="3">
        <v>310036.7669775996</v>
      </c>
      <c r="T326" s="3">
        <v>-890.8030040000449</v>
      </c>
      <c r="U326" s="1">
        <v>-0.002873217304786326</v>
      </c>
      <c r="V326">
        <v>21</v>
      </c>
      <c r="W326" s="3">
        <v>-905.0328279999997</v>
      </c>
      <c r="X326" t="s">
        <v>4432</v>
      </c>
      <c r="Y326" s="3">
        <v>317929.1638269552</v>
      </c>
      <c r="Z326" s="1">
        <v>0.05976387942318417</v>
      </c>
      <c r="AA326" s="3">
        <v>352942.0300269011</v>
      </c>
      <c r="AB326" s="3">
        <v>-35012.86619994586</v>
      </c>
      <c r="AC326" s="1">
        <v>-0.09920288098665152</v>
      </c>
    </row>
    <row r="327" spans="1:29">
      <c r="A327" s="6">
        <v>325</v>
      </c>
      <c r="B327" t="s">
        <v>239</v>
      </c>
      <c r="C327">
        <v>183499</v>
      </c>
      <c r="D327" t="s">
        <v>4253</v>
      </c>
      <c r="E327" t="s">
        <v>4429</v>
      </c>
      <c r="F327" t="s">
        <v>4431</v>
      </c>
      <c r="G327">
        <v>1.81202</v>
      </c>
      <c r="H327">
        <v>1.79177</v>
      </c>
      <c r="I327">
        <v>5900</v>
      </c>
      <c r="J327" s="3">
        <v>8.171432899999999</v>
      </c>
      <c r="K327">
        <v>5.285721500000001</v>
      </c>
      <c r="L327" s="3">
        <v>10571.443</v>
      </c>
      <c r="M327" s="3">
        <v>217329.8820000003</v>
      </c>
      <c r="N327" s="3">
        <v>308116.0548191995</v>
      </c>
      <c r="O327" s="1">
        <v>0.02705351606399849</v>
      </c>
      <c r="P327" s="3">
        <v>902.6613700895986</v>
      </c>
      <c r="Q327" s="3">
        <v>17658.84529283521</v>
      </c>
      <c r="R327" s="1">
        <v>0.05731231792902612</v>
      </c>
      <c r="S327" s="3">
        <v>310036.7669775996</v>
      </c>
      <c r="T327" s="3">
        <v>-1920.712158400042</v>
      </c>
      <c r="U327" s="1">
        <v>-0.006195110912567394</v>
      </c>
      <c r="V327">
        <v>20</v>
      </c>
      <c r="W327" s="3">
        <v>-1044.179470399999</v>
      </c>
      <c r="X327" t="s">
        <v>4432</v>
      </c>
      <c r="Y327" s="3">
        <v>317929.1638269552</v>
      </c>
      <c r="Z327" s="1">
        <v>0.05976387942318417</v>
      </c>
      <c r="AA327" s="3">
        <v>352942.0300269011</v>
      </c>
      <c r="AB327" s="3">
        <v>-35012.86619994586</v>
      </c>
      <c r="AC327" s="1">
        <v>-0.09920288098665152</v>
      </c>
    </row>
    <row r="328" spans="1:29">
      <c r="A328" s="6">
        <v>326</v>
      </c>
      <c r="B328" t="s">
        <v>239</v>
      </c>
      <c r="M328" s="3">
        <v>217329.8820000003</v>
      </c>
      <c r="N328" s="3">
        <v>308116.0548191995</v>
      </c>
      <c r="O328" s="1">
        <v>0.02705351606399849</v>
      </c>
      <c r="Q328" s="3">
        <v>17658.84529283521</v>
      </c>
      <c r="R328" s="1">
        <v>0.05731231792902612</v>
      </c>
      <c r="S328" s="3">
        <v>310036.7669775996</v>
      </c>
      <c r="T328" s="3">
        <v>-1920.712158400042</v>
      </c>
      <c r="U328" s="1">
        <v>-0.006195110912567394</v>
      </c>
      <c r="V328">
        <v>20</v>
      </c>
      <c r="W328" s="3">
        <v>0</v>
      </c>
      <c r="Y328" s="3">
        <v>318672.7948914545</v>
      </c>
      <c r="Z328" s="1">
        <v>0.06224264963818171</v>
      </c>
      <c r="AA328" s="3">
        <v>352942.0300269011</v>
      </c>
      <c r="AB328" s="3">
        <v>-34269.23513544659</v>
      </c>
      <c r="AC328" s="1">
        <v>-0.09709593139937062</v>
      </c>
    </row>
    <row r="329" spans="1:29">
      <c r="A329" s="6">
        <v>327</v>
      </c>
      <c r="B329" t="s">
        <v>240</v>
      </c>
      <c r="C329">
        <v>63014</v>
      </c>
      <c r="D329" t="s">
        <v>4235</v>
      </c>
      <c r="E329" t="s">
        <v>4429</v>
      </c>
      <c r="F329" t="s">
        <v>4431</v>
      </c>
      <c r="G329">
        <v>8.7455</v>
      </c>
      <c r="H329">
        <v>11.05719</v>
      </c>
      <c r="I329">
        <v>1300</v>
      </c>
      <c r="J329" s="3">
        <v>9.312304099999999</v>
      </c>
      <c r="K329">
        <v>7.1871735</v>
      </c>
      <c r="L329" s="3">
        <v>14374.347</v>
      </c>
      <c r="M329" s="3">
        <v>205080.5020000003</v>
      </c>
      <c r="N329" s="3">
        <v>310224.5223415996</v>
      </c>
      <c r="O329" s="1">
        <v>0.03408174113866524</v>
      </c>
      <c r="P329" s="3">
        <v>899.2152662495998</v>
      </c>
      <c r="Q329" s="3">
        <v>16759.6300265856</v>
      </c>
      <c r="R329" s="1">
        <v>0.05402419479956831</v>
      </c>
      <c r="S329" s="3">
        <v>310224.5223415996</v>
      </c>
      <c r="T329" s="3">
        <v>0</v>
      </c>
      <c r="U329" s="1">
        <v>0</v>
      </c>
      <c r="V329">
        <v>19</v>
      </c>
      <c r="W329" s="3">
        <v>2093.668018400001</v>
      </c>
      <c r="X329" t="s">
        <v>4432</v>
      </c>
      <c r="Y329" s="3">
        <v>318672.7948914545</v>
      </c>
      <c r="Z329" s="1">
        <v>0.06224264963818171</v>
      </c>
      <c r="AA329" s="3">
        <v>352942.0300269011</v>
      </c>
      <c r="AB329" s="3">
        <v>-34269.23513544659</v>
      </c>
      <c r="AC329" s="1">
        <v>-0.09709593139937062</v>
      </c>
    </row>
    <row r="330" spans="1:29">
      <c r="A330" s="6">
        <v>328</v>
      </c>
      <c r="B330" t="s">
        <v>240</v>
      </c>
      <c r="M330" s="3">
        <v>205080.5020000003</v>
      </c>
      <c r="N330" s="3">
        <v>310224.5223415996</v>
      </c>
      <c r="O330" s="1">
        <v>0.03408174113866524</v>
      </c>
      <c r="Q330" s="3">
        <v>16759.6300265856</v>
      </c>
      <c r="R330" s="1">
        <v>0.05402419479956831</v>
      </c>
      <c r="S330" s="3">
        <v>310224.5223415996</v>
      </c>
      <c r="T330" s="3">
        <v>0</v>
      </c>
      <c r="U330" s="1">
        <v>0</v>
      </c>
      <c r="V330">
        <v>19</v>
      </c>
      <c r="W330" s="3">
        <v>0</v>
      </c>
      <c r="Y330" s="3">
        <v>321194.5816117792</v>
      </c>
      <c r="Z330" s="1">
        <v>0.07064860537259723</v>
      </c>
      <c r="AA330" s="3">
        <v>352942.0300269011</v>
      </c>
      <c r="AB330" s="3">
        <v>-31747.44841512194</v>
      </c>
      <c r="AC330" s="1">
        <v>-0.08995088630476274</v>
      </c>
    </row>
    <row r="331" spans="1:29">
      <c r="A331" s="6">
        <v>329</v>
      </c>
      <c r="B331" t="s">
        <v>241</v>
      </c>
      <c r="M331" s="3">
        <v>205080.5020000003</v>
      </c>
      <c r="N331" s="3">
        <v>310224.5223415996</v>
      </c>
      <c r="O331" s="1">
        <v>0.03408174113866524</v>
      </c>
      <c r="Q331" s="3">
        <v>16759.6300265856</v>
      </c>
      <c r="R331" s="1">
        <v>0.05402419479956831</v>
      </c>
      <c r="S331" s="3">
        <v>310224.5223415996</v>
      </c>
      <c r="T331" s="3">
        <v>0</v>
      </c>
      <c r="U331" s="1">
        <v>0</v>
      </c>
      <c r="V331">
        <v>19</v>
      </c>
      <c r="W331" s="3">
        <v>0</v>
      </c>
      <c r="Y331" s="3">
        <v>321194.5816117792</v>
      </c>
      <c r="Z331" s="1">
        <v>0.07064860537259723</v>
      </c>
      <c r="AA331" s="3">
        <v>352942.0300269011</v>
      </c>
      <c r="AB331" s="3">
        <v>-31747.44841512194</v>
      </c>
      <c r="AC331" s="1">
        <v>-0.08995088630476274</v>
      </c>
    </row>
    <row r="332" spans="1:29">
      <c r="A332" s="6">
        <v>330</v>
      </c>
      <c r="B332" t="s">
        <v>242</v>
      </c>
      <c r="M332" s="3">
        <v>205080.5020000003</v>
      </c>
      <c r="N332" s="3">
        <v>310224.5223415996</v>
      </c>
      <c r="O332" s="1">
        <v>0.03408174113866524</v>
      </c>
      <c r="Q332" s="3">
        <v>16759.6300265856</v>
      </c>
      <c r="R332" s="1">
        <v>0.05402419479956831</v>
      </c>
      <c r="S332" s="3">
        <v>310224.5223415996</v>
      </c>
      <c r="T332" s="3">
        <v>0</v>
      </c>
      <c r="U332" s="1">
        <v>0</v>
      </c>
      <c r="V332">
        <v>19</v>
      </c>
      <c r="W332" s="3">
        <v>0</v>
      </c>
      <c r="Y332" s="3">
        <v>321194.5816117792</v>
      </c>
      <c r="Z332" s="1">
        <v>0.07064860537259723</v>
      </c>
      <c r="AA332" s="3">
        <v>352942.0300269011</v>
      </c>
      <c r="AB332" s="3">
        <v>-31747.44841512194</v>
      </c>
      <c r="AC332" s="1">
        <v>-0.08995088630476274</v>
      </c>
    </row>
    <row r="333" spans="1:29">
      <c r="A333" s="6">
        <v>331</v>
      </c>
      <c r="B333" t="s">
        <v>243</v>
      </c>
      <c r="C333">
        <v>117146</v>
      </c>
      <c r="D333" t="s">
        <v>4244</v>
      </c>
      <c r="E333" t="s">
        <v>4429</v>
      </c>
      <c r="F333" t="s">
        <v>4430</v>
      </c>
      <c r="G333">
        <v>0.50525</v>
      </c>
      <c r="H333">
        <v>0.59</v>
      </c>
      <c r="I333">
        <v>10900</v>
      </c>
      <c r="J333" s="3">
        <v>6.9293</v>
      </c>
      <c r="K333">
        <v>3.2155</v>
      </c>
      <c r="L333" s="3">
        <v>6431</v>
      </c>
      <c r="M333" s="3">
        <v>211511.5020000003</v>
      </c>
      <c r="N333" s="3">
        <v>310214.3775415996</v>
      </c>
      <c r="O333" s="1">
        <v>0.03404792513866521</v>
      </c>
      <c r="P333" s="3">
        <v>930.6735670247988</v>
      </c>
      <c r="Q333" s="3">
        <v>17690.30359</v>
      </c>
      <c r="R333" s="1">
        <v>0.05702605962429236</v>
      </c>
      <c r="S333" s="3">
        <v>310224.5223415996</v>
      </c>
      <c r="T333" s="3">
        <v>0</v>
      </c>
      <c r="U333" s="1">
        <v>0</v>
      </c>
      <c r="V333">
        <v>20</v>
      </c>
      <c r="W333" s="3">
        <v>0</v>
      </c>
      <c r="X333" t="s">
        <v>4432</v>
      </c>
      <c r="Y333" s="3">
        <v>321194.5816117792</v>
      </c>
      <c r="Z333" s="1">
        <v>0.07064860537259723</v>
      </c>
      <c r="AA333" s="3">
        <v>352942.0300269011</v>
      </c>
      <c r="AB333" s="3">
        <v>-31747.44841512194</v>
      </c>
      <c r="AC333" s="1">
        <v>-0.08995088630476274</v>
      </c>
    </row>
    <row r="334" spans="1:29">
      <c r="A334" s="6">
        <v>332</v>
      </c>
      <c r="B334" t="s">
        <v>243</v>
      </c>
      <c r="M334" s="3">
        <v>211511.5020000003</v>
      </c>
      <c r="N334" s="3">
        <v>310214.3775415996</v>
      </c>
      <c r="O334" s="1">
        <v>0.03404792513866521</v>
      </c>
      <c r="Q334" s="3">
        <v>17690.30359</v>
      </c>
      <c r="R334" s="1">
        <v>0.05702605962429236</v>
      </c>
      <c r="S334" s="3">
        <v>310224.5223415996</v>
      </c>
      <c r="T334" s="3">
        <v>0</v>
      </c>
      <c r="U334" s="1">
        <v>0</v>
      </c>
      <c r="V334">
        <v>20</v>
      </c>
      <c r="W334" s="3">
        <v>0</v>
      </c>
      <c r="Y334" s="3">
        <v>322324.5197522211</v>
      </c>
      <c r="Z334" s="1">
        <v>0.07441506584073708</v>
      </c>
      <c r="AA334" s="3">
        <v>352942.0300269011</v>
      </c>
      <c r="AB334" s="3">
        <v>-30617.51027467998</v>
      </c>
      <c r="AC334" s="1">
        <v>-0.08674940264934251</v>
      </c>
    </row>
    <row r="335" spans="1:29">
      <c r="A335" s="6">
        <v>333</v>
      </c>
      <c r="B335" t="s">
        <v>244</v>
      </c>
      <c r="C335">
        <v>56523</v>
      </c>
      <c r="D335" t="s">
        <v>4275</v>
      </c>
      <c r="E335" t="s">
        <v>4429</v>
      </c>
      <c r="F335" t="s">
        <v>4430</v>
      </c>
      <c r="G335">
        <v>10.72789</v>
      </c>
      <c r="H335">
        <v>12.4239</v>
      </c>
      <c r="I335">
        <v>500</v>
      </c>
      <c r="J335" s="3">
        <v>6.863585</v>
      </c>
      <c r="K335">
        <v>3.105975</v>
      </c>
      <c r="L335" s="3">
        <v>6211.95</v>
      </c>
      <c r="M335" s="3">
        <v>217723.4520000003</v>
      </c>
      <c r="N335" s="3">
        <v>310204.4079815996</v>
      </c>
      <c r="O335" s="1">
        <v>0.03401469327199855</v>
      </c>
      <c r="P335" s="3">
        <v>930.6431326247987</v>
      </c>
      <c r="Q335" s="3">
        <v>18620.94672</v>
      </c>
      <c r="R335" s="1">
        <v>0.06002798877411356</v>
      </c>
      <c r="S335" s="3">
        <v>310224.5223415996</v>
      </c>
      <c r="T335" s="3">
        <v>0</v>
      </c>
      <c r="U335" s="1">
        <v>0</v>
      </c>
      <c r="V335">
        <v>21</v>
      </c>
      <c r="W335" s="3">
        <v>0</v>
      </c>
      <c r="X335" t="s">
        <v>4432</v>
      </c>
      <c r="Y335" s="3">
        <v>322324.5197522211</v>
      </c>
      <c r="Z335" s="1">
        <v>0.07441506584073708</v>
      </c>
      <c r="AA335" s="3">
        <v>352942.0300269011</v>
      </c>
      <c r="AB335" s="3">
        <v>-30617.51027467998</v>
      </c>
      <c r="AC335" s="1">
        <v>-0.08674940264934251</v>
      </c>
    </row>
    <row r="336" spans="1:29">
      <c r="A336" s="6">
        <v>334</v>
      </c>
      <c r="B336" t="s">
        <v>244</v>
      </c>
      <c r="C336">
        <v>15138</v>
      </c>
      <c r="D336" t="s">
        <v>4230</v>
      </c>
      <c r="E336" t="s">
        <v>4429</v>
      </c>
      <c r="F336" t="s">
        <v>4430</v>
      </c>
      <c r="G336">
        <v>14.32236</v>
      </c>
      <c r="H336">
        <v>15.42594</v>
      </c>
      <c r="I336">
        <v>800</v>
      </c>
      <c r="J336" s="3">
        <v>8.7022256</v>
      </c>
      <c r="K336">
        <v>6.170376</v>
      </c>
      <c r="L336" s="3">
        <v>12340.752</v>
      </c>
      <c r="M336" s="3">
        <v>230064.2040000003</v>
      </c>
      <c r="N336" s="3">
        <v>310189.5353799996</v>
      </c>
      <c r="O336" s="1">
        <v>0.03396511793333183</v>
      </c>
      <c r="P336" s="3">
        <v>930.6132239447987</v>
      </c>
      <c r="Q336" s="3">
        <v>19551.55994</v>
      </c>
      <c r="R336" s="1">
        <v>0.06303101075298444</v>
      </c>
      <c r="S336" s="3">
        <v>310224.5223415996</v>
      </c>
      <c r="T336" s="3">
        <v>0</v>
      </c>
      <c r="U336" s="1">
        <v>0</v>
      </c>
      <c r="V336">
        <v>22</v>
      </c>
      <c r="W336" s="3">
        <v>0</v>
      </c>
      <c r="X336" t="s">
        <v>4432</v>
      </c>
      <c r="Y336" s="3">
        <v>322324.5197522211</v>
      </c>
      <c r="Z336" s="1">
        <v>0.07441506584073708</v>
      </c>
      <c r="AA336" s="3">
        <v>352942.0300269011</v>
      </c>
      <c r="AB336" s="3">
        <v>-30617.51027467998</v>
      </c>
      <c r="AC336" s="1">
        <v>-0.08674940264934251</v>
      </c>
    </row>
    <row r="337" spans="1:29">
      <c r="A337" s="6">
        <v>335</v>
      </c>
      <c r="B337" t="s">
        <v>244</v>
      </c>
      <c r="C337">
        <v>15280</v>
      </c>
      <c r="D337" t="s">
        <v>4276</v>
      </c>
      <c r="E337" t="s">
        <v>4429</v>
      </c>
      <c r="F337" t="s">
        <v>4430</v>
      </c>
      <c r="G337">
        <v>7.32085</v>
      </c>
      <c r="H337">
        <v>7.8266</v>
      </c>
      <c r="I337">
        <v>1800</v>
      </c>
      <c r="J337" s="3">
        <v>9.226364</v>
      </c>
      <c r="K337">
        <v>7.04394</v>
      </c>
      <c r="L337" s="3">
        <v>14087.88</v>
      </c>
      <c r="M337" s="3">
        <v>244152.0840000003</v>
      </c>
      <c r="N337" s="3">
        <v>310173.2650759995</v>
      </c>
      <c r="O337" s="1">
        <v>0.03391088358666515</v>
      </c>
      <c r="P337" s="3">
        <v>930.5686061399987</v>
      </c>
      <c r="Q337" s="3">
        <v>20482.12855</v>
      </c>
      <c r="R337" s="1">
        <v>0.06603447445730505</v>
      </c>
      <c r="S337" s="3">
        <v>310224.5223415996</v>
      </c>
      <c r="T337" s="3">
        <v>0</v>
      </c>
      <c r="U337" s="1">
        <v>0</v>
      </c>
      <c r="V337">
        <v>23</v>
      </c>
      <c r="W337" s="3">
        <v>0</v>
      </c>
      <c r="X337" t="s">
        <v>4432</v>
      </c>
      <c r="Y337" s="3">
        <v>322324.5197522211</v>
      </c>
      <c r="Z337" s="1">
        <v>0.07441506584073708</v>
      </c>
      <c r="AA337" s="3">
        <v>352942.0300269011</v>
      </c>
      <c r="AB337" s="3">
        <v>-30617.51027467998</v>
      </c>
      <c r="AC337" s="1">
        <v>-0.08674940264934251</v>
      </c>
    </row>
    <row r="338" spans="1:29">
      <c r="A338" s="6">
        <v>336</v>
      </c>
      <c r="B338" t="s">
        <v>244</v>
      </c>
      <c r="C338">
        <v>157129</v>
      </c>
      <c r="D338" t="s">
        <v>4260</v>
      </c>
      <c r="E338" t="s">
        <v>4429</v>
      </c>
      <c r="F338" t="s">
        <v>4430</v>
      </c>
      <c r="G338">
        <v>9.730449999999999</v>
      </c>
      <c r="H338">
        <v>10.89626</v>
      </c>
      <c r="I338">
        <v>700</v>
      </c>
      <c r="J338" s="3">
        <v>7.2882146</v>
      </c>
      <c r="K338">
        <v>3.813691</v>
      </c>
      <c r="L338" s="3">
        <v>7627.382</v>
      </c>
      <c r="M338" s="3">
        <v>251779.4660000003</v>
      </c>
      <c r="N338" s="3">
        <v>310162.1631703996</v>
      </c>
      <c r="O338" s="1">
        <v>0.03387387723466517</v>
      </c>
      <c r="P338" s="3">
        <v>930.5197952279987</v>
      </c>
      <c r="Q338" s="3">
        <v>21412.64835</v>
      </c>
      <c r="R338" s="1">
        <v>0.06903694548401809</v>
      </c>
      <c r="S338" s="3">
        <v>310224.5223415996</v>
      </c>
      <c r="T338" s="3">
        <v>0</v>
      </c>
      <c r="U338" s="1">
        <v>0</v>
      </c>
      <c r="V338">
        <v>24</v>
      </c>
      <c r="W338" s="3">
        <v>0</v>
      </c>
      <c r="X338" t="s">
        <v>4432</v>
      </c>
      <c r="Y338" s="3">
        <v>322324.5197522211</v>
      </c>
      <c r="Z338" s="1">
        <v>0.07441506584073708</v>
      </c>
      <c r="AA338" s="3">
        <v>352942.0300269011</v>
      </c>
      <c r="AB338" s="3">
        <v>-30617.51027467998</v>
      </c>
      <c r="AC338" s="1">
        <v>-0.08674940264934251</v>
      </c>
    </row>
    <row r="339" spans="1:29">
      <c r="A339" s="6">
        <v>337</v>
      </c>
      <c r="B339" t="s">
        <v>244</v>
      </c>
      <c r="C339">
        <v>97230</v>
      </c>
      <c r="D339" t="s">
        <v>4277</v>
      </c>
      <c r="E339" t="s">
        <v>4429</v>
      </c>
      <c r="F339" t="s">
        <v>4430</v>
      </c>
      <c r="G339">
        <v>7.84128</v>
      </c>
      <c r="H339">
        <v>8.41356</v>
      </c>
      <c r="I339">
        <v>1600</v>
      </c>
      <c r="J339" s="3">
        <v>9.038508799999999</v>
      </c>
      <c r="K339">
        <v>6.730848</v>
      </c>
      <c r="L339" s="3">
        <v>13461.696</v>
      </c>
      <c r="M339" s="3">
        <v>265241.1620000003</v>
      </c>
      <c r="N339" s="3">
        <v>310146.3938135996</v>
      </c>
      <c r="O339" s="1">
        <v>0.03382131271199867</v>
      </c>
      <c r="P339" s="3">
        <v>930.4864895111987</v>
      </c>
      <c r="Q339" s="3">
        <v>22343.13484</v>
      </c>
      <c r="R339" s="1">
        <v>0.07204060819558777</v>
      </c>
      <c r="S339" s="3">
        <v>310224.5223415996</v>
      </c>
      <c r="T339" s="3">
        <v>0</v>
      </c>
      <c r="U339" s="1">
        <v>0</v>
      </c>
      <c r="V339">
        <v>25</v>
      </c>
      <c r="W339" s="3">
        <v>0</v>
      </c>
      <c r="X339" t="s">
        <v>4432</v>
      </c>
      <c r="Y339" s="3">
        <v>322324.5197522211</v>
      </c>
      <c r="Z339" s="1">
        <v>0.07441506584073708</v>
      </c>
      <c r="AA339" s="3">
        <v>352942.0300269011</v>
      </c>
      <c r="AB339" s="3">
        <v>-30617.51027467998</v>
      </c>
      <c r="AC339" s="1">
        <v>-0.08674940264934251</v>
      </c>
    </row>
    <row r="340" spans="1:29">
      <c r="A340" s="6">
        <v>338</v>
      </c>
      <c r="B340" t="s">
        <v>244</v>
      </c>
      <c r="M340" s="3">
        <v>265241.1620000003</v>
      </c>
      <c r="N340" s="3">
        <v>310146.3938135996</v>
      </c>
      <c r="O340" s="1">
        <v>0.03382131271199867</v>
      </c>
      <c r="Q340" s="3">
        <v>22343.13484</v>
      </c>
      <c r="R340" s="1">
        <v>0.07204060819558777</v>
      </c>
      <c r="S340" s="3">
        <v>310224.5223415996</v>
      </c>
      <c r="T340" s="3">
        <v>0</v>
      </c>
      <c r="U340" s="1">
        <v>0</v>
      </c>
      <c r="V340">
        <v>25</v>
      </c>
      <c r="W340" s="3">
        <v>0</v>
      </c>
      <c r="Y340" s="3">
        <v>322611.2296562297</v>
      </c>
      <c r="Z340" s="1">
        <v>0.07537076552076576</v>
      </c>
      <c r="AA340" s="3">
        <v>352942.0300269011</v>
      </c>
      <c r="AB340" s="3">
        <v>-30330.80037067138</v>
      </c>
      <c r="AC340" s="1">
        <v>-0.08593705988589564</v>
      </c>
    </row>
    <row r="341" spans="1:29">
      <c r="A341" s="6">
        <v>339</v>
      </c>
      <c r="B341" t="s">
        <v>245</v>
      </c>
      <c r="C341">
        <v>33801</v>
      </c>
      <c r="D341" t="s">
        <v>4242</v>
      </c>
      <c r="E341" t="s">
        <v>4429</v>
      </c>
      <c r="F341" t="s">
        <v>4430</v>
      </c>
      <c r="G341">
        <v>8.185829999999999</v>
      </c>
      <c r="H341">
        <v>9.33536</v>
      </c>
      <c r="I341">
        <v>800</v>
      </c>
      <c r="J341" s="3">
        <v>7.2404864</v>
      </c>
      <c r="K341">
        <v>3.734144</v>
      </c>
      <c r="L341" s="3">
        <v>7468.288</v>
      </c>
      <c r="M341" s="3">
        <v>272709.4500000003</v>
      </c>
      <c r="N341" s="3">
        <v>310135.4191831996</v>
      </c>
      <c r="O341" s="1">
        <v>0.03378473061066528</v>
      </c>
      <c r="P341" s="3">
        <v>930.4391814407988</v>
      </c>
      <c r="Q341" s="3">
        <v>23273.57402</v>
      </c>
      <c r="R341" s="1">
        <v>0.07504326362108323</v>
      </c>
      <c r="S341" s="3">
        <v>310224.5223415996</v>
      </c>
      <c r="T341" s="3">
        <v>0</v>
      </c>
      <c r="U341" s="1">
        <v>0</v>
      </c>
      <c r="V341">
        <v>26</v>
      </c>
      <c r="W341" s="3">
        <v>0</v>
      </c>
      <c r="X341" t="s">
        <v>4432</v>
      </c>
      <c r="Y341" s="3">
        <v>322611.2296562297</v>
      </c>
      <c r="Z341" s="1">
        <v>0.07537076552076576</v>
      </c>
      <c r="AA341" s="3">
        <v>352942.0300269011</v>
      </c>
      <c r="AB341" s="3">
        <v>-30330.80037067138</v>
      </c>
      <c r="AC341" s="1">
        <v>-0.08593705988589564</v>
      </c>
    </row>
    <row r="342" spans="1:29">
      <c r="A342" s="6">
        <v>340</v>
      </c>
      <c r="B342" t="s">
        <v>245</v>
      </c>
      <c r="C342">
        <v>125541</v>
      </c>
      <c r="D342" t="s">
        <v>4221</v>
      </c>
      <c r="E342" t="s">
        <v>4429</v>
      </c>
      <c r="F342" t="s">
        <v>4430</v>
      </c>
      <c r="G342">
        <v>8.016109999999999</v>
      </c>
      <c r="H342">
        <v>8.58478</v>
      </c>
      <c r="I342">
        <v>1600</v>
      </c>
      <c r="J342" s="3">
        <v>9.1206944</v>
      </c>
      <c r="K342">
        <v>6.867824000000001</v>
      </c>
      <c r="L342" s="3">
        <v>13735.648</v>
      </c>
      <c r="M342" s="3">
        <v>286445.0980000003</v>
      </c>
      <c r="N342" s="3">
        <v>310119.4306647996</v>
      </c>
      <c r="O342" s="1">
        <v>0.03373143554933195</v>
      </c>
      <c r="P342" s="3">
        <v>930.4062575495988</v>
      </c>
      <c r="Q342" s="3">
        <v>24203.98028</v>
      </c>
      <c r="R342" s="1">
        <v>0.07804728722774383</v>
      </c>
      <c r="S342" s="3">
        <v>310224.5223415996</v>
      </c>
      <c r="T342" s="3">
        <v>0</v>
      </c>
      <c r="U342" s="1">
        <v>0</v>
      </c>
      <c r="V342">
        <v>27</v>
      </c>
      <c r="W342" s="3">
        <v>0</v>
      </c>
      <c r="X342" t="s">
        <v>4432</v>
      </c>
      <c r="Y342" s="3">
        <v>322611.2296562297</v>
      </c>
      <c r="Z342" s="1">
        <v>0.07537076552076576</v>
      </c>
      <c r="AA342" s="3">
        <v>352942.0300269011</v>
      </c>
      <c r="AB342" s="3">
        <v>-30330.80037067138</v>
      </c>
      <c r="AC342" s="1">
        <v>-0.08593705988589564</v>
      </c>
    </row>
    <row r="343" spans="1:29">
      <c r="A343" s="6">
        <v>341</v>
      </c>
      <c r="B343" t="s">
        <v>245</v>
      </c>
      <c r="C343">
        <v>47382</v>
      </c>
      <c r="D343" t="s">
        <v>4278</v>
      </c>
      <c r="E343" t="s">
        <v>4429</v>
      </c>
      <c r="F343" t="s">
        <v>4430</v>
      </c>
      <c r="G343">
        <v>5.08303</v>
      </c>
      <c r="H343">
        <v>5.34433</v>
      </c>
      <c r="I343">
        <v>2900</v>
      </c>
      <c r="J343" s="3">
        <v>9.649567099999999</v>
      </c>
      <c r="K343">
        <v>7.749278500000001</v>
      </c>
      <c r="L343" s="3">
        <v>15498.557</v>
      </c>
      <c r="M343" s="3">
        <v>301943.6550000003</v>
      </c>
      <c r="N343" s="3">
        <v>310102.0318191996</v>
      </c>
      <c r="O343" s="1">
        <v>0.03367343939733206</v>
      </c>
      <c r="P343" s="3">
        <v>757.7700000000009</v>
      </c>
      <c r="Q343" s="3">
        <v>24961.75028</v>
      </c>
      <c r="R343" s="1">
        <v>0.08049528129036439</v>
      </c>
      <c r="S343" s="3">
        <v>310224.5223415996</v>
      </c>
      <c r="T343" s="3">
        <v>0</v>
      </c>
      <c r="U343" s="1">
        <v>0</v>
      </c>
      <c r="V343">
        <v>28</v>
      </c>
      <c r="W343" s="3">
        <v>0</v>
      </c>
      <c r="X343" t="s">
        <v>4432</v>
      </c>
      <c r="Y343" s="3">
        <v>322611.2296562297</v>
      </c>
      <c r="Z343" s="1">
        <v>0.07537076552076576</v>
      </c>
      <c r="AA343" s="3">
        <v>352942.0300269011</v>
      </c>
      <c r="AB343" s="3">
        <v>-30330.80037067138</v>
      </c>
      <c r="AC343" s="1">
        <v>-0.08593705988589564</v>
      </c>
    </row>
    <row r="344" spans="1:29">
      <c r="A344" s="6">
        <v>342</v>
      </c>
      <c r="B344" t="s">
        <v>245</v>
      </c>
      <c r="M344" s="3">
        <v>301943.6550000003</v>
      </c>
      <c r="N344" s="3">
        <v>310102.0318191996</v>
      </c>
      <c r="O344" s="1">
        <v>0.03367343939733206</v>
      </c>
      <c r="Q344" s="3">
        <v>24961.75028</v>
      </c>
      <c r="R344" s="1">
        <v>0.08049528129036439</v>
      </c>
      <c r="S344" s="3">
        <v>310224.5223415996</v>
      </c>
      <c r="T344" s="3">
        <v>0</v>
      </c>
      <c r="U344" s="1">
        <v>0</v>
      </c>
      <c r="V344">
        <v>28</v>
      </c>
      <c r="W344" s="3">
        <v>0</v>
      </c>
      <c r="Y344" s="3">
        <v>326803.0235730101</v>
      </c>
      <c r="Z344" s="1">
        <v>0.08934341191003352</v>
      </c>
      <c r="AA344" s="3">
        <v>352942.0300269011</v>
      </c>
      <c r="AB344" s="3">
        <v>-26139.00645389105</v>
      </c>
      <c r="AC344" s="1">
        <v>-0.07406033917779287</v>
      </c>
    </row>
    <row r="345" spans="1:29">
      <c r="A345" s="6">
        <v>343</v>
      </c>
      <c r="B345" t="s">
        <v>246</v>
      </c>
      <c r="C345">
        <v>130270</v>
      </c>
      <c r="D345" t="s">
        <v>4255</v>
      </c>
      <c r="E345" t="s">
        <v>4429</v>
      </c>
      <c r="F345" t="s">
        <v>4430</v>
      </c>
      <c r="G345">
        <v>4.57739</v>
      </c>
      <c r="H345">
        <v>5.52374</v>
      </c>
      <c r="I345">
        <v>900</v>
      </c>
      <c r="J345" s="3">
        <v>6.4914098</v>
      </c>
      <c r="K345">
        <v>2.485683</v>
      </c>
      <c r="L345" s="3">
        <v>4971.366</v>
      </c>
      <c r="M345" s="3">
        <v>306915.0210000002</v>
      </c>
      <c r="N345" s="3">
        <v>310093.0547263996</v>
      </c>
      <c r="O345" s="1">
        <v>0.03364351575466533</v>
      </c>
      <c r="P345" s="3">
        <v>930.3060954575989</v>
      </c>
      <c r="Q345" s="3">
        <v>25892.05638</v>
      </c>
      <c r="R345" s="1">
        <v>0.08349769846617495</v>
      </c>
      <c r="S345" s="3">
        <v>310224.5223415996</v>
      </c>
      <c r="T345" s="3">
        <v>0</v>
      </c>
      <c r="U345" s="1">
        <v>0</v>
      </c>
      <c r="V345">
        <v>29</v>
      </c>
      <c r="W345" s="3">
        <v>0</v>
      </c>
      <c r="X345" t="s">
        <v>4432</v>
      </c>
      <c r="Y345" s="3">
        <v>326803.0235730101</v>
      </c>
      <c r="Z345" s="1">
        <v>0.08934341191003352</v>
      </c>
      <c r="AA345" s="3">
        <v>352942.0300269011</v>
      </c>
      <c r="AB345" s="3">
        <v>-26139.00645389105</v>
      </c>
      <c r="AC345" s="1">
        <v>-0.07406033917779287</v>
      </c>
    </row>
    <row r="346" spans="1:29">
      <c r="A346" s="6">
        <v>344</v>
      </c>
      <c r="B346" t="s">
        <v>246</v>
      </c>
      <c r="M346" s="3">
        <v>306915.0210000002</v>
      </c>
      <c r="N346" s="3">
        <v>310093.0547263996</v>
      </c>
      <c r="O346" s="1">
        <v>0.03364351575466533</v>
      </c>
      <c r="Q346" s="3">
        <v>25892.05638</v>
      </c>
      <c r="R346" s="1">
        <v>0.08349769846617495</v>
      </c>
      <c r="S346" s="3">
        <v>310224.5223415996</v>
      </c>
      <c r="T346" s="3">
        <v>0</v>
      </c>
      <c r="U346" s="1">
        <v>0</v>
      </c>
      <c r="V346">
        <v>29</v>
      </c>
      <c r="W346" s="3">
        <v>0</v>
      </c>
      <c r="Y346" s="3">
        <v>327060.0177969842</v>
      </c>
      <c r="Z346" s="1">
        <v>0.09020005932328078</v>
      </c>
      <c r="AA346" s="3">
        <v>352942.0300269011</v>
      </c>
      <c r="AB346" s="3">
        <v>-25882.01222991687</v>
      </c>
      <c r="AC346" s="1">
        <v>-0.07333219063749408</v>
      </c>
    </row>
    <row r="347" spans="1:29">
      <c r="A347" s="6">
        <v>345</v>
      </c>
      <c r="B347" t="s">
        <v>247</v>
      </c>
      <c r="M347" s="3">
        <v>306915.0210000002</v>
      </c>
      <c r="N347" s="3">
        <v>310093.0547263996</v>
      </c>
      <c r="O347" s="1">
        <v>0.03364351575466533</v>
      </c>
      <c r="Q347" s="3">
        <v>25892.05638</v>
      </c>
      <c r="R347" s="1">
        <v>0.08349769846617495</v>
      </c>
      <c r="S347" s="3">
        <v>310224.5223415996</v>
      </c>
      <c r="T347" s="3">
        <v>0</v>
      </c>
      <c r="U347" s="1">
        <v>0</v>
      </c>
      <c r="V347">
        <v>29</v>
      </c>
      <c r="W347" s="3">
        <v>0</v>
      </c>
      <c r="Y347" s="3">
        <v>329342.1479533826</v>
      </c>
      <c r="Z347" s="1">
        <v>0.09780715984460879</v>
      </c>
      <c r="AA347" s="3">
        <v>352942.0300269011</v>
      </c>
      <c r="AB347" s="3">
        <v>-23599.88207351847</v>
      </c>
      <c r="AC347" s="1">
        <v>-0.06686617083184934</v>
      </c>
    </row>
    <row r="348" spans="1:29">
      <c r="A348" s="6">
        <v>346</v>
      </c>
      <c r="B348" t="s">
        <v>248</v>
      </c>
      <c r="M348" s="3">
        <v>306915.0210000002</v>
      </c>
      <c r="N348" s="3">
        <v>310093.0547263996</v>
      </c>
      <c r="O348" s="1">
        <v>0.03364351575466533</v>
      </c>
      <c r="Q348" s="3">
        <v>25892.05638</v>
      </c>
      <c r="R348" s="1">
        <v>0.08349769846617495</v>
      </c>
      <c r="S348" s="3">
        <v>310224.5223415996</v>
      </c>
      <c r="T348" s="3">
        <v>0</v>
      </c>
      <c r="U348" s="1">
        <v>0</v>
      </c>
      <c r="V348">
        <v>29</v>
      </c>
      <c r="W348" s="3">
        <v>0</v>
      </c>
      <c r="Y348" s="3">
        <v>329342.1479533826</v>
      </c>
      <c r="Z348" s="1">
        <v>0.09780715984460879</v>
      </c>
      <c r="AA348" s="3">
        <v>352942.0300269011</v>
      </c>
      <c r="AB348" s="3">
        <v>-23599.88207351847</v>
      </c>
      <c r="AC348" s="1">
        <v>-0.06686617083184934</v>
      </c>
    </row>
    <row r="349" spans="1:29">
      <c r="A349" s="6">
        <v>347</v>
      </c>
      <c r="B349" t="s">
        <v>249</v>
      </c>
      <c r="M349" s="3">
        <v>306915.0210000002</v>
      </c>
      <c r="N349" s="3">
        <v>310093.0547263996</v>
      </c>
      <c r="O349" s="1">
        <v>0.03364351575466533</v>
      </c>
      <c r="Q349" s="3">
        <v>25892.05638</v>
      </c>
      <c r="R349" s="1">
        <v>0.08349769846617495</v>
      </c>
      <c r="S349" s="3">
        <v>310224.5223415996</v>
      </c>
      <c r="T349" s="3">
        <v>0</v>
      </c>
      <c r="U349" s="1">
        <v>0</v>
      </c>
      <c r="V349">
        <v>29</v>
      </c>
      <c r="W349" s="3">
        <v>0</v>
      </c>
      <c r="Y349" s="3">
        <v>329342.1479533826</v>
      </c>
      <c r="Z349" s="1">
        <v>0.09780715984460879</v>
      </c>
      <c r="AA349" s="3">
        <v>352942.0300269011</v>
      </c>
      <c r="AB349" s="3">
        <v>-23599.88207351847</v>
      </c>
      <c r="AC349" s="1">
        <v>-0.06686617083184934</v>
      </c>
    </row>
    <row r="350" spans="1:29">
      <c r="A350" s="6">
        <v>348</v>
      </c>
      <c r="B350" t="s">
        <v>250</v>
      </c>
      <c r="M350" s="3">
        <v>306915.0210000002</v>
      </c>
      <c r="N350" s="3">
        <v>310093.0547263996</v>
      </c>
      <c r="O350" s="1">
        <v>0.03364351575466533</v>
      </c>
      <c r="Q350" s="3">
        <v>25892.05638</v>
      </c>
      <c r="R350" s="1">
        <v>0.08349769846617495</v>
      </c>
      <c r="S350" s="3">
        <v>310224.5223415996</v>
      </c>
      <c r="T350" s="3">
        <v>0</v>
      </c>
      <c r="U350" s="1">
        <v>0</v>
      </c>
      <c r="V350">
        <v>29</v>
      </c>
      <c r="W350" s="3">
        <v>0</v>
      </c>
      <c r="Y350" s="3">
        <v>326476.3008327543</v>
      </c>
      <c r="Z350" s="1">
        <v>0.08825433610918097</v>
      </c>
      <c r="AA350" s="3">
        <v>352942.0300269011</v>
      </c>
      <c r="AB350" s="3">
        <v>-26465.72919414681</v>
      </c>
      <c r="AC350" s="1">
        <v>-0.07498605136976633</v>
      </c>
    </row>
    <row r="351" spans="1:29">
      <c r="A351" s="6">
        <v>349</v>
      </c>
      <c r="B351" t="s">
        <v>251</v>
      </c>
      <c r="M351" s="3">
        <v>306915.0210000002</v>
      </c>
      <c r="N351" s="3">
        <v>310093.0547263996</v>
      </c>
      <c r="O351" s="1">
        <v>0.03364351575466533</v>
      </c>
      <c r="Q351" s="3">
        <v>25892.05638</v>
      </c>
      <c r="R351" s="1">
        <v>0.08349769846617495</v>
      </c>
      <c r="S351" s="3">
        <v>310224.5223415996</v>
      </c>
      <c r="T351" s="3">
        <v>0</v>
      </c>
      <c r="U351" s="1">
        <v>0</v>
      </c>
      <c r="V351">
        <v>29</v>
      </c>
      <c r="W351" s="3">
        <v>0</v>
      </c>
      <c r="Y351" s="3">
        <v>321789.1640707035</v>
      </c>
      <c r="Z351" s="1">
        <v>0.07263054690234499</v>
      </c>
      <c r="AA351" s="3">
        <v>352942.0300269011</v>
      </c>
      <c r="AB351" s="3">
        <v>-31152.86595619761</v>
      </c>
      <c r="AC351" s="1">
        <v>-0.08826624007864167</v>
      </c>
    </row>
    <row r="352" spans="1:29">
      <c r="A352" s="6">
        <v>350</v>
      </c>
      <c r="B352" t="s">
        <v>252</v>
      </c>
      <c r="M352" s="3">
        <v>306915.0210000002</v>
      </c>
      <c r="N352" s="3">
        <v>310093.0547263996</v>
      </c>
      <c r="O352" s="1">
        <v>0.03364351575466533</v>
      </c>
      <c r="Q352" s="3">
        <v>25892.05638</v>
      </c>
      <c r="R352" s="1">
        <v>0.08349769846617495</v>
      </c>
      <c r="S352" s="3">
        <v>310224.5223415996</v>
      </c>
      <c r="T352" s="3">
        <v>0</v>
      </c>
      <c r="U352" s="1">
        <v>0</v>
      </c>
      <c r="V352">
        <v>29</v>
      </c>
      <c r="W352" s="3">
        <v>0</v>
      </c>
      <c r="Y352" s="3">
        <v>321079.9828319341</v>
      </c>
      <c r="Z352" s="1">
        <v>0.07026660943978019</v>
      </c>
      <c r="AA352" s="3">
        <v>352942.0300269011</v>
      </c>
      <c r="AB352" s="3">
        <v>-31862.04719496705</v>
      </c>
      <c r="AC352" s="1">
        <v>-0.09027558206240989</v>
      </c>
    </row>
    <row r="353" spans="1:29">
      <c r="A353" s="6">
        <v>351</v>
      </c>
      <c r="B353" t="s">
        <v>253</v>
      </c>
      <c r="M353" s="3">
        <v>306915.0210000002</v>
      </c>
      <c r="N353" s="3">
        <v>310093.0547263996</v>
      </c>
      <c r="O353" s="1">
        <v>0.03364351575466533</v>
      </c>
      <c r="Q353" s="3">
        <v>25892.05638</v>
      </c>
      <c r="R353" s="1">
        <v>0.08349769846617495</v>
      </c>
      <c r="S353" s="3">
        <v>310224.5223415996</v>
      </c>
      <c r="T353" s="3">
        <v>0</v>
      </c>
      <c r="U353" s="1">
        <v>0</v>
      </c>
      <c r="V353">
        <v>29</v>
      </c>
      <c r="W353" s="3">
        <v>0</v>
      </c>
      <c r="Y353" s="3">
        <v>321103.7426505136</v>
      </c>
      <c r="Z353" s="1">
        <v>0.07034580883504532</v>
      </c>
      <c r="AA353" s="3">
        <v>352942.0300269011</v>
      </c>
      <c r="AB353" s="3">
        <v>-31838.28737638751</v>
      </c>
      <c r="AC353" s="1">
        <v>-0.09020826273924024</v>
      </c>
    </row>
    <row r="354" spans="1:29">
      <c r="A354" s="6">
        <v>352</v>
      </c>
      <c r="B354" t="s">
        <v>254</v>
      </c>
      <c r="M354" s="3">
        <v>306915.0210000002</v>
      </c>
      <c r="N354" s="3">
        <v>310093.0547263996</v>
      </c>
      <c r="O354" s="1">
        <v>0.03364351575466533</v>
      </c>
      <c r="Q354" s="3">
        <v>25892.05638</v>
      </c>
      <c r="R354" s="1">
        <v>0.08349769846617495</v>
      </c>
      <c r="S354" s="3">
        <v>310224.5223415996</v>
      </c>
      <c r="T354" s="3">
        <v>0</v>
      </c>
      <c r="U354" s="1">
        <v>0</v>
      </c>
      <c r="V354">
        <v>29</v>
      </c>
      <c r="W354" s="3">
        <v>0</v>
      </c>
      <c r="Y354" s="3">
        <v>322229.7015682254</v>
      </c>
      <c r="Z354" s="1">
        <v>0.074099005227418</v>
      </c>
      <c r="AA354" s="3">
        <v>352942.0300269011</v>
      </c>
      <c r="AB354" s="3">
        <v>-30712.32845867571</v>
      </c>
      <c r="AC354" s="1">
        <v>-0.0870180535209559</v>
      </c>
    </row>
    <row r="355" spans="1:29">
      <c r="A355" s="6">
        <v>353</v>
      </c>
      <c r="B355" t="s">
        <v>255</v>
      </c>
      <c r="M355" s="3">
        <v>306915.0210000002</v>
      </c>
      <c r="N355" s="3">
        <v>310093.0547263996</v>
      </c>
      <c r="O355" s="1">
        <v>0.03364351575466533</v>
      </c>
      <c r="Q355" s="3">
        <v>25892.05638</v>
      </c>
      <c r="R355" s="1">
        <v>0.08349769846617495</v>
      </c>
      <c r="S355" s="3">
        <v>310224.5223415996</v>
      </c>
      <c r="T355" s="3">
        <v>0</v>
      </c>
      <c r="U355" s="1">
        <v>0</v>
      </c>
      <c r="V355">
        <v>29</v>
      </c>
      <c r="W355" s="3">
        <v>0</v>
      </c>
      <c r="Y355" s="3">
        <v>322229.7015682254</v>
      </c>
      <c r="Z355" s="1">
        <v>0.074099005227418</v>
      </c>
      <c r="AA355" s="3">
        <v>352942.0300269011</v>
      </c>
      <c r="AB355" s="3">
        <v>-30712.32845867571</v>
      </c>
      <c r="AC355" s="1">
        <v>-0.0870180535209559</v>
      </c>
    </row>
    <row r="356" spans="1:29">
      <c r="A356" s="6">
        <v>354</v>
      </c>
      <c r="B356" t="s">
        <v>256</v>
      </c>
      <c r="M356" s="3">
        <v>306915.0210000002</v>
      </c>
      <c r="N356" s="3">
        <v>310093.0547263996</v>
      </c>
      <c r="O356" s="1">
        <v>0.03364351575466533</v>
      </c>
      <c r="Q356" s="3">
        <v>25892.05638</v>
      </c>
      <c r="R356" s="1">
        <v>0.08349769846617495</v>
      </c>
      <c r="S356" s="3">
        <v>310224.5223415996</v>
      </c>
      <c r="T356" s="3">
        <v>0</v>
      </c>
      <c r="U356" s="1">
        <v>0</v>
      </c>
      <c r="V356">
        <v>29</v>
      </c>
      <c r="W356" s="3">
        <v>0</v>
      </c>
      <c r="Y356" s="3">
        <v>322229.7015682254</v>
      </c>
      <c r="Z356" s="1">
        <v>0.074099005227418</v>
      </c>
      <c r="AA356" s="3">
        <v>352942.0300269011</v>
      </c>
      <c r="AB356" s="3">
        <v>-30712.32845867571</v>
      </c>
      <c r="AC356" s="1">
        <v>-0.0870180535209559</v>
      </c>
    </row>
    <row r="357" spans="1:29">
      <c r="A357" s="6">
        <v>355</v>
      </c>
      <c r="B357" t="s">
        <v>257</v>
      </c>
      <c r="M357" s="3">
        <v>306915.0210000002</v>
      </c>
      <c r="N357" s="3">
        <v>310093.0547263996</v>
      </c>
      <c r="O357" s="1">
        <v>0.03364351575466533</v>
      </c>
      <c r="Q357" s="3">
        <v>25892.05638</v>
      </c>
      <c r="R357" s="1">
        <v>0.08349769846617495</v>
      </c>
      <c r="S357" s="3">
        <v>310224.5223415996</v>
      </c>
      <c r="T357" s="3">
        <v>0</v>
      </c>
      <c r="U357" s="1">
        <v>0</v>
      </c>
      <c r="V357">
        <v>29</v>
      </c>
      <c r="W357" s="3">
        <v>0</v>
      </c>
      <c r="Y357" s="3">
        <v>325965.2910420372</v>
      </c>
      <c r="Z357" s="1">
        <v>0.08655097014012397</v>
      </c>
      <c r="AA357" s="3">
        <v>352942.0300269011</v>
      </c>
      <c r="AB357" s="3">
        <v>-26976.73898486391</v>
      </c>
      <c r="AC357" s="1">
        <v>-0.07643390894195219</v>
      </c>
    </row>
    <row r="358" spans="1:29">
      <c r="A358" s="6">
        <v>356</v>
      </c>
      <c r="B358" t="s">
        <v>258</v>
      </c>
      <c r="M358" s="3">
        <v>306915.0210000002</v>
      </c>
      <c r="N358" s="3">
        <v>310093.0547263996</v>
      </c>
      <c r="O358" s="1">
        <v>0.03364351575466533</v>
      </c>
      <c r="Q358" s="3">
        <v>25892.05638</v>
      </c>
      <c r="R358" s="1">
        <v>0.08349769846617495</v>
      </c>
      <c r="S358" s="3">
        <v>310224.5223415996</v>
      </c>
      <c r="T358" s="3">
        <v>0</v>
      </c>
      <c r="U358" s="1">
        <v>0</v>
      </c>
      <c r="V358">
        <v>29</v>
      </c>
      <c r="W358" s="3">
        <v>0</v>
      </c>
      <c r="Y358" s="3">
        <v>322735.988312018</v>
      </c>
      <c r="Z358" s="1">
        <v>0.07578662770672663</v>
      </c>
      <c r="AA358" s="3">
        <v>352942.0300269011</v>
      </c>
      <c r="AB358" s="3">
        <v>-30206.04171488312</v>
      </c>
      <c r="AC358" s="1">
        <v>-0.08558357788269316</v>
      </c>
    </row>
    <row r="359" spans="1:29">
      <c r="A359" s="6">
        <v>357</v>
      </c>
      <c r="B359" t="s">
        <v>259</v>
      </c>
      <c r="C359">
        <v>56523</v>
      </c>
      <c r="D359" t="s">
        <v>4275</v>
      </c>
      <c r="E359" t="s">
        <v>4429</v>
      </c>
      <c r="F359" t="s">
        <v>4431</v>
      </c>
      <c r="G359">
        <v>10.72789</v>
      </c>
      <c r="H359">
        <v>10.35107</v>
      </c>
      <c r="I359">
        <v>500</v>
      </c>
      <c r="J359" s="3">
        <v>6.5526605</v>
      </c>
      <c r="K359">
        <v>2.5877675</v>
      </c>
      <c r="L359" s="3">
        <v>5175.535</v>
      </c>
      <c r="M359" s="3">
        <v>300703.0710000002</v>
      </c>
      <c r="N359" s="3">
        <v>309047.4992983996</v>
      </c>
      <c r="O359" s="1">
        <v>0.03015833099466535</v>
      </c>
      <c r="P359" s="3">
        <v>930.6431326247987</v>
      </c>
      <c r="Q359" s="3">
        <v>24961.4132473752</v>
      </c>
      <c r="R359" s="1">
        <v>0.08076885690401206</v>
      </c>
      <c r="S359" s="3">
        <v>310224.5223415996</v>
      </c>
      <c r="T359" s="3">
        <v>-1177.023043199966</v>
      </c>
      <c r="U359" s="1">
        <v>-0.003794100589842808</v>
      </c>
      <c r="V359">
        <v>28</v>
      </c>
      <c r="W359" s="3">
        <v>-1055.524988</v>
      </c>
      <c r="X359" t="s">
        <v>4432</v>
      </c>
      <c r="Y359" s="3">
        <v>322735.988312018</v>
      </c>
      <c r="Z359" s="1">
        <v>0.07578662770672663</v>
      </c>
      <c r="AA359" s="3">
        <v>352942.0300269011</v>
      </c>
      <c r="AB359" s="3">
        <v>-30206.04171488312</v>
      </c>
      <c r="AC359" s="1">
        <v>-0.08558357788269316</v>
      </c>
    </row>
    <row r="360" spans="1:29">
      <c r="A360" s="6">
        <v>358</v>
      </c>
      <c r="B360" t="s">
        <v>259</v>
      </c>
      <c r="M360" s="3">
        <v>300703.0710000002</v>
      </c>
      <c r="N360" s="3">
        <v>309047.4992983996</v>
      </c>
      <c r="O360" s="1">
        <v>0.03015833099466535</v>
      </c>
      <c r="Q360" s="3">
        <v>24961.4132473752</v>
      </c>
      <c r="R360" s="1">
        <v>0.08076885690401206</v>
      </c>
      <c r="S360" s="3">
        <v>310224.5223415996</v>
      </c>
      <c r="T360" s="3">
        <v>-1177.023043199966</v>
      </c>
      <c r="U360" s="1">
        <v>-0.003794100589842808</v>
      </c>
      <c r="V360">
        <v>28</v>
      </c>
      <c r="W360" s="3">
        <v>0</v>
      </c>
      <c r="Y360" s="3">
        <v>324946.915193153</v>
      </c>
      <c r="Z360" s="1">
        <v>0.08315638397717655</v>
      </c>
      <c r="AA360" s="3">
        <v>352942.0300269011</v>
      </c>
      <c r="AB360" s="3">
        <v>-27995.11483374814</v>
      </c>
      <c r="AC360" s="1">
        <v>-0.07931930020239972</v>
      </c>
    </row>
    <row r="361" spans="1:29">
      <c r="A361" s="6">
        <v>359</v>
      </c>
      <c r="B361" t="s">
        <v>260</v>
      </c>
      <c r="C361">
        <v>141826</v>
      </c>
      <c r="D361" t="s">
        <v>4279</v>
      </c>
      <c r="E361" t="s">
        <v>4429</v>
      </c>
      <c r="F361" t="s">
        <v>4430</v>
      </c>
      <c r="G361">
        <v>33.78397</v>
      </c>
      <c r="H361">
        <v>37.20776</v>
      </c>
      <c r="I361">
        <v>200</v>
      </c>
      <c r="J361" s="3">
        <v>7.232465599999999</v>
      </c>
      <c r="K361">
        <v>3.720776</v>
      </c>
      <c r="L361" s="3">
        <v>7441.552</v>
      </c>
      <c r="M361" s="3">
        <v>308144.6230000003</v>
      </c>
      <c r="N361" s="3">
        <v>309036.5460567996</v>
      </c>
      <c r="O361" s="1">
        <v>0.03012182018933197</v>
      </c>
      <c r="P361" s="3">
        <v>927.1424978951989</v>
      </c>
      <c r="Q361" s="3">
        <v>25888.55575</v>
      </c>
      <c r="R361" s="1">
        <v>0.08377182595498525</v>
      </c>
      <c r="S361" s="3">
        <v>310224.5223415996</v>
      </c>
      <c r="T361" s="3">
        <v>-1177.023043199966</v>
      </c>
      <c r="U361" s="1">
        <v>-0.00379</v>
      </c>
      <c r="V361">
        <v>29</v>
      </c>
      <c r="W361" s="3">
        <v>0</v>
      </c>
      <c r="X361" t="s">
        <v>4432</v>
      </c>
      <c r="Y361" s="3">
        <v>324946.915193153</v>
      </c>
      <c r="Z361" s="1">
        <v>0.08315638397717655</v>
      </c>
      <c r="AA361" s="3">
        <v>352942.0300269011</v>
      </c>
      <c r="AB361" s="3">
        <v>-27995.11483374814</v>
      </c>
      <c r="AC361" s="1">
        <v>-0.07931930020239972</v>
      </c>
    </row>
    <row r="362" spans="1:29">
      <c r="A362" s="6">
        <v>360</v>
      </c>
      <c r="B362" t="s">
        <v>260</v>
      </c>
      <c r="M362" s="3">
        <v>308144.6230000003</v>
      </c>
      <c r="N362" s="3">
        <v>309036.5460567996</v>
      </c>
      <c r="O362" s="1">
        <v>0.03012182018933197</v>
      </c>
      <c r="Q362" s="3">
        <v>25888.55575</v>
      </c>
      <c r="R362" s="1">
        <v>0.08377182595498525</v>
      </c>
      <c r="S362" s="3">
        <v>310224.5223415996</v>
      </c>
      <c r="T362" s="3">
        <v>-1177.023043199966</v>
      </c>
      <c r="U362" s="1">
        <v>-0.00379</v>
      </c>
      <c r="V362">
        <v>29</v>
      </c>
      <c r="W362" s="3">
        <v>0</v>
      </c>
      <c r="Y362" s="3">
        <v>328910.659180917</v>
      </c>
      <c r="Z362" s="1">
        <v>0.09636886393638987</v>
      </c>
      <c r="AA362" s="3">
        <v>352942.0300269011</v>
      </c>
      <c r="AB362" s="3">
        <v>-24031.37084598414</v>
      </c>
      <c r="AC362" s="1">
        <v>-0.06808871939721228</v>
      </c>
    </row>
    <row r="363" spans="1:29">
      <c r="A363" s="6">
        <v>361</v>
      </c>
      <c r="B363" t="s">
        <v>261</v>
      </c>
      <c r="M363" s="3">
        <v>308144.6230000003</v>
      </c>
      <c r="N363" s="3">
        <v>309036.5460567996</v>
      </c>
      <c r="O363" s="1">
        <v>0.03012182018933197</v>
      </c>
      <c r="Q363" s="3">
        <v>25888.55575</v>
      </c>
      <c r="R363" s="1">
        <v>0.08377182595498525</v>
      </c>
      <c r="S363" s="3">
        <v>310224.5223415996</v>
      </c>
      <c r="T363" s="3">
        <v>-1177.023043199966</v>
      </c>
      <c r="U363" s="1">
        <v>-0.00379</v>
      </c>
      <c r="V363">
        <v>29</v>
      </c>
      <c r="W363" s="3">
        <v>0</v>
      </c>
      <c r="Y363" s="3">
        <v>328945.4476437184</v>
      </c>
      <c r="Z363" s="1">
        <v>0.0964848254790615</v>
      </c>
      <c r="AA363" s="3">
        <v>352942.0300269011</v>
      </c>
      <c r="AB363" s="3">
        <v>-23996.58238318266</v>
      </c>
      <c r="AC363" s="1">
        <v>-0.06799015232431696</v>
      </c>
    </row>
    <row r="364" spans="1:29">
      <c r="A364" s="6">
        <v>362</v>
      </c>
      <c r="B364" t="s">
        <v>262</v>
      </c>
      <c r="M364" s="3">
        <v>308144.6230000003</v>
      </c>
      <c r="N364" s="3">
        <v>309036.5460567996</v>
      </c>
      <c r="O364" s="1">
        <v>0.03012182018933197</v>
      </c>
      <c r="Q364" s="3">
        <v>25888.55575</v>
      </c>
      <c r="R364" s="1">
        <v>0.08377182595498525</v>
      </c>
      <c r="S364" s="3">
        <v>310224.5223415996</v>
      </c>
      <c r="T364" s="3">
        <v>-1177.023043199966</v>
      </c>
      <c r="U364" s="1">
        <v>-0.00379</v>
      </c>
      <c r="V364">
        <v>29</v>
      </c>
      <c r="W364" s="3">
        <v>0</v>
      </c>
      <c r="Y364" s="3">
        <v>328945.4476437184</v>
      </c>
      <c r="Z364" s="1">
        <v>0.0964848254790615</v>
      </c>
      <c r="AA364" s="3">
        <v>352942.0300269011</v>
      </c>
      <c r="AB364" s="3">
        <v>-23996.58238318266</v>
      </c>
      <c r="AC364" s="1">
        <v>-0.06799015232431696</v>
      </c>
    </row>
    <row r="365" spans="1:29">
      <c r="A365" s="6">
        <v>363</v>
      </c>
      <c r="B365" t="s">
        <v>263</v>
      </c>
      <c r="M365" s="3">
        <v>308144.6230000003</v>
      </c>
      <c r="N365" s="3">
        <v>309036.5460567996</v>
      </c>
      <c r="O365" s="1">
        <v>0.03012182018933197</v>
      </c>
      <c r="Q365" s="3">
        <v>25888.55575</v>
      </c>
      <c r="R365" s="1">
        <v>0.08377182595498525</v>
      </c>
      <c r="S365" s="3">
        <v>310224.5223415996</v>
      </c>
      <c r="T365" s="3">
        <v>-1177.023043199966</v>
      </c>
      <c r="U365" s="1">
        <v>-0.00379</v>
      </c>
      <c r="V365">
        <v>29</v>
      </c>
      <c r="W365" s="3">
        <v>0</v>
      </c>
      <c r="Y365" s="3">
        <v>328945.4476437184</v>
      </c>
      <c r="Z365" s="1">
        <v>0.0964848254790615</v>
      </c>
      <c r="AA365" s="3">
        <v>352942.0300269011</v>
      </c>
      <c r="AB365" s="3">
        <v>-23996.58238318266</v>
      </c>
      <c r="AC365" s="1">
        <v>-0.06799015232431696</v>
      </c>
    </row>
    <row r="366" spans="1:29">
      <c r="A366" s="6">
        <v>364</v>
      </c>
      <c r="B366" t="s">
        <v>264</v>
      </c>
      <c r="M366" s="3">
        <v>308144.6230000003</v>
      </c>
      <c r="N366" s="3">
        <v>309036.5460567996</v>
      </c>
      <c r="O366" s="1">
        <v>0.03012182018933197</v>
      </c>
      <c r="Q366" s="3">
        <v>25888.55575</v>
      </c>
      <c r="R366" s="1">
        <v>0.08377182595498525</v>
      </c>
      <c r="S366" s="3">
        <v>310224.5223415996</v>
      </c>
      <c r="T366" s="3">
        <v>-1177.023043199966</v>
      </c>
      <c r="U366" s="1">
        <v>-0.00379</v>
      </c>
      <c r="V366">
        <v>29</v>
      </c>
      <c r="W366" s="3">
        <v>0</v>
      </c>
      <c r="Y366" s="3">
        <v>328945.4476437184</v>
      </c>
      <c r="Z366" s="1">
        <v>0.0964848254790615</v>
      </c>
      <c r="AA366" s="3">
        <v>352942.0300269011</v>
      </c>
      <c r="AB366" s="3">
        <v>-23996.58238318266</v>
      </c>
      <c r="AC366" s="1">
        <v>-0.06799015232431696</v>
      </c>
    </row>
    <row r="367" spans="1:29">
      <c r="A367" s="6">
        <v>365</v>
      </c>
      <c r="B367" t="s">
        <v>265</v>
      </c>
      <c r="M367" s="3">
        <v>308144.6230000003</v>
      </c>
      <c r="N367" s="3">
        <v>309036.5460567996</v>
      </c>
      <c r="O367" s="1">
        <v>0.03012182018933197</v>
      </c>
      <c r="Q367" s="3">
        <v>25888.55575</v>
      </c>
      <c r="R367" s="1">
        <v>0.08377182595498525</v>
      </c>
      <c r="S367" s="3">
        <v>310224.5223415996</v>
      </c>
      <c r="T367" s="3">
        <v>-1177.023043199966</v>
      </c>
      <c r="U367" s="1">
        <v>-0.00379</v>
      </c>
      <c r="V367">
        <v>29</v>
      </c>
      <c r="W367" s="3">
        <v>0</v>
      </c>
      <c r="Y367" s="3">
        <v>328945.4476437184</v>
      </c>
      <c r="Z367" s="1">
        <v>0.0964848254790615</v>
      </c>
      <c r="AA367" s="3">
        <v>352942.0300269011</v>
      </c>
      <c r="AB367" s="3">
        <v>-23996.58238318266</v>
      </c>
      <c r="AC367" s="1">
        <v>-0.06799015232431696</v>
      </c>
    </row>
    <row r="368" spans="1:29">
      <c r="A368" s="6">
        <v>366</v>
      </c>
      <c r="B368" t="s">
        <v>266</v>
      </c>
      <c r="M368" s="3">
        <v>308144.6230000003</v>
      </c>
      <c r="N368" s="3">
        <v>309036.5460567996</v>
      </c>
      <c r="O368" s="1">
        <v>0.03012182018933197</v>
      </c>
      <c r="Q368" s="3">
        <v>25888.55575</v>
      </c>
      <c r="R368" s="1">
        <v>0.08377182595498525</v>
      </c>
      <c r="S368" s="3">
        <v>310224.5223415996</v>
      </c>
      <c r="T368" s="3">
        <v>-1177.023043199966</v>
      </c>
      <c r="U368" s="1">
        <v>-0.00379</v>
      </c>
      <c r="V368">
        <v>29</v>
      </c>
      <c r="W368" s="3">
        <v>0</v>
      </c>
      <c r="Y368" s="3">
        <v>329192.25281779</v>
      </c>
      <c r="Z368" s="1">
        <v>0.09730750939263341</v>
      </c>
      <c r="AA368" s="3">
        <v>352942.0300269011</v>
      </c>
      <c r="AB368" s="3">
        <v>-23749.77720911108</v>
      </c>
      <c r="AC368" s="1">
        <v>-0.06729087268892538</v>
      </c>
    </row>
    <row r="369" spans="1:29">
      <c r="A369" s="6">
        <v>367</v>
      </c>
      <c r="B369" t="s">
        <v>267</v>
      </c>
      <c r="M369" s="3">
        <v>308144.6230000003</v>
      </c>
      <c r="N369" s="3">
        <v>309036.5460567996</v>
      </c>
      <c r="O369" s="1">
        <v>0.03012182018933197</v>
      </c>
      <c r="Q369" s="3">
        <v>25888.55575</v>
      </c>
      <c r="R369" s="1">
        <v>0.08377182595498525</v>
      </c>
      <c r="S369" s="3">
        <v>310224.5223415996</v>
      </c>
      <c r="T369" s="3">
        <v>-1177.023043199966</v>
      </c>
      <c r="U369" s="1">
        <v>-0.00379</v>
      </c>
      <c r="V369">
        <v>29</v>
      </c>
      <c r="W369" s="3">
        <v>0</v>
      </c>
      <c r="Y369" s="3">
        <v>324418.547711324</v>
      </c>
      <c r="Z369" s="1">
        <v>0.08139515903774669</v>
      </c>
      <c r="AA369" s="3">
        <v>352942.0300269011</v>
      </c>
      <c r="AB369" s="3">
        <v>-28523.4823155771</v>
      </c>
      <c r="AC369" s="1">
        <v>-0.08081633778046511</v>
      </c>
    </row>
    <row r="370" spans="1:29">
      <c r="A370" s="6">
        <v>368</v>
      </c>
      <c r="B370" t="s">
        <v>268</v>
      </c>
      <c r="C370">
        <v>53521</v>
      </c>
      <c r="D370" t="s">
        <v>4274</v>
      </c>
      <c r="E370" t="s">
        <v>4429</v>
      </c>
      <c r="F370" t="s">
        <v>4431</v>
      </c>
      <c r="G370">
        <v>15.52969</v>
      </c>
      <c r="H370">
        <v>15.39659</v>
      </c>
      <c r="I370">
        <v>600</v>
      </c>
      <c r="J370" s="3">
        <v>7.7713862</v>
      </c>
      <c r="K370">
        <v>4.618977</v>
      </c>
      <c r="L370" s="3">
        <v>9237.954</v>
      </c>
      <c r="M370" s="3">
        <v>298023.7870000002</v>
      </c>
      <c r="N370" s="3">
        <v>308141.2736935996</v>
      </c>
      <c r="O370" s="1">
        <v>0.0271375789786654</v>
      </c>
      <c r="P370" s="3">
        <v>915.7733570351987</v>
      </c>
      <c r="Q370" s="3">
        <v>24972.7823929648</v>
      </c>
      <c r="R370" s="1">
        <v>0.08104328931215003</v>
      </c>
      <c r="S370" s="3">
        <v>310224.5223415996</v>
      </c>
      <c r="T370" s="3">
        <v>-2083.24864799995</v>
      </c>
      <c r="U370" s="1">
        <v>-0.006715293272999252</v>
      </c>
      <c r="V370">
        <v>28</v>
      </c>
      <c r="W370" s="3">
        <v>-908.3690319999996</v>
      </c>
      <c r="X370" t="s">
        <v>4432</v>
      </c>
      <c r="Y370" s="3">
        <v>324418.547711324</v>
      </c>
      <c r="Z370" s="1">
        <v>0.08139515903774669</v>
      </c>
      <c r="AA370" s="3">
        <v>352942.0300269011</v>
      </c>
      <c r="AB370" s="3">
        <v>-28523.4823155771</v>
      </c>
      <c r="AC370" s="1">
        <v>-0.08081633778046511</v>
      </c>
    </row>
    <row r="371" spans="1:29">
      <c r="A371" s="6">
        <v>369</v>
      </c>
      <c r="B371" t="s">
        <v>268</v>
      </c>
      <c r="M371" s="3">
        <v>298023.7870000002</v>
      </c>
      <c r="N371" s="3">
        <v>308141.2736935996</v>
      </c>
      <c r="O371" s="1">
        <v>0.0271375789786654</v>
      </c>
      <c r="Q371" s="3">
        <v>24972.7823929648</v>
      </c>
      <c r="R371" s="1">
        <v>0.08104328931215003</v>
      </c>
      <c r="S371" s="3">
        <v>310224.5223415996</v>
      </c>
      <c r="T371" s="3">
        <v>-2083.24864799995</v>
      </c>
      <c r="U371" s="1">
        <v>-0.006715293272999252</v>
      </c>
      <c r="V371">
        <v>28</v>
      </c>
      <c r="W371" s="3">
        <v>0</v>
      </c>
      <c r="Y371" s="3">
        <v>325486.5013554328</v>
      </c>
      <c r="Z371" s="1">
        <v>0.08495500451810949</v>
      </c>
      <c r="AA371" s="3">
        <v>352942.0300269011</v>
      </c>
      <c r="AB371" s="3">
        <v>-27455.52867146826</v>
      </c>
      <c r="AC371" s="1">
        <v>-0.0777904764399287</v>
      </c>
    </row>
    <row r="372" spans="1:29">
      <c r="A372" s="6">
        <v>370</v>
      </c>
      <c r="B372" t="s">
        <v>269</v>
      </c>
      <c r="M372" s="3">
        <v>298023.7870000002</v>
      </c>
      <c r="N372" s="3">
        <v>308141.2736935996</v>
      </c>
      <c r="O372" s="1">
        <v>0.0271375789786654</v>
      </c>
      <c r="Q372" s="3">
        <v>24972.7823929648</v>
      </c>
      <c r="R372" s="1">
        <v>0.08104328931215003</v>
      </c>
      <c r="S372" s="3">
        <v>310224.5223415996</v>
      </c>
      <c r="T372" s="3">
        <v>-2083.24864799995</v>
      </c>
      <c r="U372" s="1">
        <v>-0.006715293272999252</v>
      </c>
      <c r="V372">
        <v>28</v>
      </c>
      <c r="W372" s="3">
        <v>0</v>
      </c>
      <c r="Y372" s="3">
        <v>325486.5013554328</v>
      </c>
      <c r="Z372" s="1">
        <v>0.08495500451810949</v>
      </c>
      <c r="AA372" s="3">
        <v>352942.0300269011</v>
      </c>
      <c r="AB372" s="3">
        <v>-27455.52867146826</v>
      </c>
      <c r="AC372" s="1">
        <v>-0.0777904764399287</v>
      </c>
    </row>
    <row r="373" spans="1:29">
      <c r="A373" s="6">
        <v>371</v>
      </c>
      <c r="B373" t="s">
        <v>270</v>
      </c>
      <c r="M373" s="3">
        <v>298023.7870000002</v>
      </c>
      <c r="N373" s="3">
        <v>308141.2736935996</v>
      </c>
      <c r="O373" s="1">
        <v>0.0271375789786654</v>
      </c>
      <c r="Q373" s="3">
        <v>24972.7823929648</v>
      </c>
      <c r="R373" s="1">
        <v>0.08104328931215003</v>
      </c>
      <c r="S373" s="3">
        <v>310224.5223415996</v>
      </c>
      <c r="T373" s="3">
        <v>-2083.24864799995</v>
      </c>
      <c r="U373" s="1">
        <v>-0.006715293272999252</v>
      </c>
      <c r="V373">
        <v>28</v>
      </c>
      <c r="W373" s="3">
        <v>0</v>
      </c>
      <c r="Y373" s="3">
        <v>325486.5013554328</v>
      </c>
      <c r="Z373" s="1">
        <v>0.08495500451810949</v>
      </c>
      <c r="AA373" s="3">
        <v>352942.0300269011</v>
      </c>
      <c r="AB373" s="3">
        <v>-27455.52867146826</v>
      </c>
      <c r="AC373" s="1">
        <v>-0.0777904764399287</v>
      </c>
    </row>
    <row r="374" spans="1:29">
      <c r="A374" s="6">
        <v>372</v>
      </c>
      <c r="B374" t="s">
        <v>271</v>
      </c>
      <c r="C374">
        <v>150942</v>
      </c>
      <c r="D374" t="s">
        <v>4233</v>
      </c>
      <c r="E374" t="s">
        <v>4429</v>
      </c>
      <c r="F374" t="s">
        <v>4430</v>
      </c>
      <c r="G374">
        <v>18.41939</v>
      </c>
      <c r="H374">
        <v>20.41073</v>
      </c>
      <c r="I374">
        <v>400</v>
      </c>
      <c r="J374" s="3">
        <v>7.4492876</v>
      </c>
      <c r="K374">
        <v>4.082146</v>
      </c>
      <c r="L374" s="3">
        <v>8164.292</v>
      </c>
      <c r="M374" s="3">
        <v>306188.0790000003</v>
      </c>
      <c r="N374" s="3">
        <v>308129.7422599996</v>
      </c>
      <c r="O374" s="1">
        <v>0.0270991408666654</v>
      </c>
      <c r="P374" s="3">
        <v>924.4238210807989</v>
      </c>
      <c r="Q374" s="3">
        <v>25897.20621</v>
      </c>
      <c r="R374" s="1">
        <v>0.08404643453129546</v>
      </c>
      <c r="S374" s="3">
        <v>310224.5223415996</v>
      </c>
      <c r="T374" s="3">
        <v>-2083.24864799995</v>
      </c>
      <c r="U374" s="1">
        <v>-0.00672</v>
      </c>
      <c r="V374">
        <v>29</v>
      </c>
      <c r="W374" s="3">
        <v>0</v>
      </c>
      <c r="X374" t="s">
        <v>4432</v>
      </c>
      <c r="Y374" s="3">
        <v>325486.5013554328</v>
      </c>
      <c r="Z374" s="1">
        <v>0.08495500451810949</v>
      </c>
      <c r="AA374" s="3">
        <v>352942.0300269011</v>
      </c>
      <c r="AB374" s="3">
        <v>-27455.52867146826</v>
      </c>
      <c r="AC374" s="1">
        <v>-0.0777904764399287</v>
      </c>
    </row>
    <row r="375" spans="1:29">
      <c r="A375" s="6">
        <v>373</v>
      </c>
      <c r="B375" t="s">
        <v>271</v>
      </c>
      <c r="C375">
        <v>84468</v>
      </c>
      <c r="D375" t="s">
        <v>4265</v>
      </c>
      <c r="E375" t="s">
        <v>4429</v>
      </c>
      <c r="F375" t="s">
        <v>4431</v>
      </c>
      <c r="G375">
        <v>17.25266</v>
      </c>
      <c r="H375">
        <v>17.23545</v>
      </c>
      <c r="I375">
        <v>600</v>
      </c>
      <c r="J375" s="3">
        <v>8.102380999999999</v>
      </c>
      <c r="K375">
        <v>5.170635000000001</v>
      </c>
      <c r="L375" s="3">
        <v>10341.27</v>
      </c>
      <c r="M375" s="3">
        <v>295006.8630000002</v>
      </c>
      <c r="N375" s="3">
        <v>307276.5232439996</v>
      </c>
      <c r="O375" s="1">
        <v>0.02425507747999878</v>
      </c>
      <c r="P375" s="3">
        <v>915.9157888823985</v>
      </c>
      <c r="Q375" s="3">
        <v>24981.2904211176</v>
      </c>
      <c r="R375" s="1">
        <v>0.08129905323512354</v>
      </c>
      <c r="S375" s="3">
        <v>310224.5223415996</v>
      </c>
      <c r="T375" s="3">
        <v>-2947.999097599939</v>
      </c>
      <c r="U375" s="1">
        <v>-0.00950279196289257</v>
      </c>
      <c r="V375">
        <v>28</v>
      </c>
      <c r="W375" s="3">
        <v>-867.163988799998</v>
      </c>
      <c r="X375" t="s">
        <v>4432</v>
      </c>
      <c r="Y375" s="3">
        <v>325486.5013554328</v>
      </c>
      <c r="Z375" s="1">
        <v>0.08495500451810949</v>
      </c>
      <c r="AA375" s="3">
        <v>352942.0300269011</v>
      </c>
      <c r="AB375" s="3">
        <v>-27455.52867146826</v>
      </c>
      <c r="AC375" s="1">
        <v>-0.0777904764399287</v>
      </c>
    </row>
    <row r="376" spans="1:29">
      <c r="A376" s="6">
        <v>374</v>
      </c>
      <c r="B376" t="s">
        <v>271</v>
      </c>
      <c r="M376" s="3">
        <v>295006.8630000002</v>
      </c>
      <c r="N376" s="3">
        <v>307276.5232439996</v>
      </c>
      <c r="O376" s="1">
        <v>0.02425507747999878</v>
      </c>
      <c r="Q376" s="3">
        <v>24981.2904211176</v>
      </c>
      <c r="R376" s="1">
        <v>0.08129905323512354</v>
      </c>
      <c r="S376" s="3">
        <v>310224.5223415996</v>
      </c>
      <c r="T376" s="3">
        <v>-2947.999097599939</v>
      </c>
      <c r="U376" s="1">
        <v>-0.00950279196289257</v>
      </c>
      <c r="V376">
        <v>28</v>
      </c>
      <c r="W376" s="3">
        <v>0</v>
      </c>
      <c r="Y376" s="3">
        <v>327994.2478138176</v>
      </c>
      <c r="Z376" s="1">
        <v>0.09331415937939212</v>
      </c>
      <c r="AA376" s="3">
        <v>352942.0300269011</v>
      </c>
      <c r="AB376" s="3">
        <v>-24947.78221308347</v>
      </c>
      <c r="AC376" s="1">
        <v>-0.07068521199127788</v>
      </c>
    </row>
    <row r="377" spans="1:29">
      <c r="A377" s="6">
        <v>375</v>
      </c>
      <c r="B377" t="s">
        <v>272</v>
      </c>
      <c r="C377">
        <v>187138</v>
      </c>
      <c r="D377" t="s">
        <v>4280</v>
      </c>
      <c r="E377" t="s">
        <v>4429</v>
      </c>
      <c r="F377" t="s">
        <v>4430</v>
      </c>
      <c r="G377">
        <v>16.61019</v>
      </c>
      <c r="H377">
        <v>18.77448</v>
      </c>
      <c r="I377">
        <v>400</v>
      </c>
      <c r="J377" s="3">
        <v>7.2529376</v>
      </c>
      <c r="K377">
        <v>3.754896</v>
      </c>
      <c r="L377" s="3">
        <v>7509.792</v>
      </c>
      <c r="M377" s="3">
        <v>302516.6550000003</v>
      </c>
      <c r="N377" s="3">
        <v>307265.5154103996</v>
      </c>
      <c r="O377" s="1">
        <v>0.02421838470133196</v>
      </c>
      <c r="P377" s="3">
        <v>921.829569731999</v>
      </c>
      <c r="Q377" s="3">
        <v>25903.11999</v>
      </c>
      <c r="R377" s="1">
        <v>0.08430207325870091</v>
      </c>
      <c r="S377" s="3">
        <v>310224.5223415996</v>
      </c>
      <c r="T377" s="3">
        <v>-2947.999097599939</v>
      </c>
      <c r="U377" s="1">
        <v>-0.0095</v>
      </c>
      <c r="V377">
        <v>29</v>
      </c>
      <c r="W377" s="3">
        <v>0</v>
      </c>
      <c r="X377" t="s">
        <v>4432</v>
      </c>
      <c r="Y377" s="3">
        <v>327994.2478138176</v>
      </c>
      <c r="Z377" s="1">
        <v>0.09331415937939212</v>
      </c>
      <c r="AA377" s="3">
        <v>352942.0300269011</v>
      </c>
      <c r="AB377" s="3">
        <v>-24947.78221308347</v>
      </c>
      <c r="AC377" s="1">
        <v>-0.07068521199127788</v>
      </c>
    </row>
    <row r="378" spans="1:29">
      <c r="A378" s="6">
        <v>376</v>
      </c>
      <c r="B378" t="s">
        <v>272</v>
      </c>
      <c r="M378" s="3">
        <v>302516.6550000003</v>
      </c>
      <c r="N378" s="3">
        <v>307265.5154103996</v>
      </c>
      <c r="O378" s="1">
        <v>0.02421838470133196</v>
      </c>
      <c r="Q378" s="3">
        <v>25903.11999</v>
      </c>
      <c r="R378" s="1">
        <v>0.08430207325870091</v>
      </c>
      <c r="S378" s="3">
        <v>310224.5223415996</v>
      </c>
      <c r="T378" s="3">
        <v>-2947.999097599939</v>
      </c>
      <c r="U378" s="1">
        <v>-0.0095</v>
      </c>
      <c r="V378">
        <v>29</v>
      </c>
      <c r="W378" s="3">
        <v>0</v>
      </c>
      <c r="Y378" s="3">
        <v>326576.4269394428</v>
      </c>
      <c r="Z378" s="1">
        <v>0.08858808979814271</v>
      </c>
      <c r="AA378" s="3">
        <v>352942.0300269011</v>
      </c>
      <c r="AB378" s="3">
        <v>-26365.60308745829</v>
      </c>
      <c r="AC378" s="1">
        <v>-0.07470236142022733</v>
      </c>
    </row>
    <row r="379" spans="1:29">
      <c r="A379" s="6">
        <v>377</v>
      </c>
      <c r="B379" t="s">
        <v>273</v>
      </c>
      <c r="C379">
        <v>117146</v>
      </c>
      <c r="D379" t="s">
        <v>4244</v>
      </c>
      <c r="E379" t="s">
        <v>4429</v>
      </c>
      <c r="F379" t="s">
        <v>4431</v>
      </c>
      <c r="G379">
        <v>0.50525</v>
      </c>
      <c r="H379">
        <v>0.5</v>
      </c>
      <c r="I379">
        <v>10900</v>
      </c>
      <c r="J379" s="3">
        <v>6.635</v>
      </c>
      <c r="K379">
        <v>2.725</v>
      </c>
      <c r="L379" s="3">
        <v>5450</v>
      </c>
      <c r="M379" s="3">
        <v>296085.6550000003</v>
      </c>
      <c r="N379" s="3">
        <v>306275.1554103996</v>
      </c>
      <c r="O379" s="1">
        <v>0.02091718470133201</v>
      </c>
      <c r="P379" s="3">
        <v>930.6735670247988</v>
      </c>
      <c r="Q379" s="3">
        <v>24972.4464229752</v>
      </c>
      <c r="R379" s="1">
        <v>0.08153598482225195</v>
      </c>
      <c r="S379" s="3">
        <v>310224.5223415996</v>
      </c>
      <c r="T379" s="3">
        <v>-3949.366931199969</v>
      </c>
      <c r="U379" s="1">
        <v>-0.0127306729377479</v>
      </c>
      <c r="V379">
        <v>28</v>
      </c>
      <c r="W379" s="3">
        <v>-1000.5048</v>
      </c>
      <c r="X379" t="s">
        <v>4432</v>
      </c>
      <c r="Y379" s="3">
        <v>326576.4269394428</v>
      </c>
      <c r="Z379" s="1">
        <v>0.08858808979814271</v>
      </c>
      <c r="AA379" s="3">
        <v>352942.0300269011</v>
      </c>
      <c r="AB379" s="3">
        <v>-26365.60308745829</v>
      </c>
      <c r="AC379" s="1">
        <v>-0.07470236142022733</v>
      </c>
    </row>
    <row r="380" spans="1:29">
      <c r="A380" s="6">
        <v>378</v>
      </c>
      <c r="B380" t="s">
        <v>273</v>
      </c>
      <c r="M380" s="3">
        <v>296085.6550000003</v>
      </c>
      <c r="N380" s="3">
        <v>306275.1554103996</v>
      </c>
      <c r="O380" s="1">
        <v>0.02091718470133201</v>
      </c>
      <c r="Q380" s="3">
        <v>24972.4464229752</v>
      </c>
      <c r="R380" s="1">
        <v>0.08153598482225195</v>
      </c>
      <c r="S380" s="3">
        <v>310224.5223415996</v>
      </c>
      <c r="T380" s="3">
        <v>-3949.366931199969</v>
      </c>
      <c r="U380" s="1">
        <v>-0.0127306729377479</v>
      </c>
      <c r="V380">
        <v>28</v>
      </c>
      <c r="W380" s="3">
        <v>0</v>
      </c>
      <c r="Y380" s="3">
        <v>321268.1673232191</v>
      </c>
      <c r="Z380" s="1">
        <v>0.07089389107739708</v>
      </c>
      <c r="AA380" s="3">
        <v>352942.0300269011</v>
      </c>
      <c r="AB380" s="3">
        <v>-31673.86270368198</v>
      </c>
      <c r="AC380" s="1">
        <v>-0.08974239395990274</v>
      </c>
    </row>
    <row r="381" spans="1:29">
      <c r="A381" s="6">
        <v>379</v>
      </c>
      <c r="B381" t="s">
        <v>274</v>
      </c>
      <c r="C381">
        <v>92772</v>
      </c>
      <c r="D381" t="s">
        <v>4281</v>
      </c>
      <c r="E381" t="s">
        <v>4429</v>
      </c>
      <c r="F381" t="s">
        <v>4430</v>
      </c>
      <c r="G381">
        <v>17.76633</v>
      </c>
      <c r="H381">
        <v>19.44163</v>
      </c>
      <c r="I381">
        <v>500</v>
      </c>
      <c r="J381" s="3">
        <v>7.916244499999999</v>
      </c>
      <c r="K381">
        <v>4.8604075</v>
      </c>
      <c r="L381" s="3">
        <v>9720.815000000001</v>
      </c>
      <c r="M381" s="3">
        <v>305806.4700000003</v>
      </c>
      <c r="N381" s="3">
        <v>306262.3787583996</v>
      </c>
      <c r="O381" s="1">
        <v>0.02087459586133191</v>
      </c>
      <c r="P381" s="3">
        <v>918.8254662311988</v>
      </c>
      <c r="Q381" s="3">
        <v>25891.27189</v>
      </c>
      <c r="R381" s="1">
        <v>0.08453951149652887</v>
      </c>
      <c r="S381" s="3">
        <v>310224.5223415996</v>
      </c>
      <c r="T381" s="3">
        <v>-3949.366931199969</v>
      </c>
      <c r="U381" s="1">
        <v>-0.01273</v>
      </c>
      <c r="V381">
        <v>29</v>
      </c>
      <c r="W381" s="3">
        <v>0</v>
      </c>
      <c r="X381" t="s">
        <v>4432</v>
      </c>
      <c r="Y381" s="3">
        <v>321268.1673232191</v>
      </c>
      <c r="Z381" s="1">
        <v>0.07089389107739708</v>
      </c>
      <c r="AA381" s="3">
        <v>352942.0300269011</v>
      </c>
      <c r="AB381" s="3">
        <v>-31673.86270368198</v>
      </c>
      <c r="AC381" s="1">
        <v>-0.08974239395990274</v>
      </c>
    </row>
    <row r="382" spans="1:29">
      <c r="A382" s="6">
        <v>380</v>
      </c>
      <c r="B382" t="s">
        <v>274</v>
      </c>
      <c r="C382">
        <v>47382</v>
      </c>
      <c r="D382" t="s">
        <v>4278</v>
      </c>
      <c r="E382" t="s">
        <v>4429</v>
      </c>
      <c r="F382" t="s">
        <v>4431</v>
      </c>
      <c r="G382">
        <v>5.08303</v>
      </c>
      <c r="H382">
        <v>5.1382</v>
      </c>
      <c r="I382">
        <v>2900</v>
      </c>
      <c r="J382" s="3">
        <v>9.470234</v>
      </c>
      <c r="K382">
        <v>7.450390000000001</v>
      </c>
      <c r="L382" s="3">
        <v>14900.78</v>
      </c>
      <c r="M382" s="3">
        <v>290307.9130000003</v>
      </c>
      <c r="N382" s="3">
        <v>305647.6811343996</v>
      </c>
      <c r="O382" s="1">
        <v>0.01882560378133184</v>
      </c>
      <c r="P382" s="3">
        <v>757.7700000000009</v>
      </c>
      <c r="Q382" s="3">
        <v>25133.50189</v>
      </c>
      <c r="R382" s="1">
        <v>0.08223030450196114</v>
      </c>
      <c r="S382" s="3">
        <v>310224.5223415996</v>
      </c>
      <c r="T382" s="3">
        <v>-4576.841207200021</v>
      </c>
      <c r="U382" s="1">
        <v>-0.01475331857279901</v>
      </c>
      <c r="V382">
        <v>28</v>
      </c>
      <c r="W382" s="3">
        <v>-632.0964696</v>
      </c>
      <c r="X382" t="s">
        <v>4432</v>
      </c>
      <c r="Y382" s="3">
        <v>321268.1673232191</v>
      </c>
      <c r="Z382" s="1">
        <v>0.07089389107739708</v>
      </c>
      <c r="AA382" s="3">
        <v>352942.0300269011</v>
      </c>
      <c r="AB382" s="3">
        <v>-31673.86270368198</v>
      </c>
      <c r="AC382" s="1">
        <v>-0.08974239395990274</v>
      </c>
    </row>
    <row r="383" spans="1:29">
      <c r="A383" s="6">
        <v>381</v>
      </c>
      <c r="B383" t="s">
        <v>274</v>
      </c>
      <c r="M383" s="3">
        <v>290307.9130000003</v>
      </c>
      <c r="N383" s="3">
        <v>305647.6811343996</v>
      </c>
      <c r="O383" s="1">
        <v>0.01882560378133184</v>
      </c>
      <c r="Q383" s="3">
        <v>25133.50189</v>
      </c>
      <c r="R383" s="1">
        <v>0.08223030450196114</v>
      </c>
      <c r="S383" s="3">
        <v>310224.5223415996</v>
      </c>
      <c r="T383" s="3">
        <v>-4576.841207200021</v>
      </c>
      <c r="U383" s="1">
        <v>-0.01475331857279901</v>
      </c>
      <c r="V383">
        <v>28</v>
      </c>
      <c r="W383" s="3">
        <v>0</v>
      </c>
      <c r="Y383" s="3">
        <v>322760.1912380469</v>
      </c>
      <c r="Z383" s="1">
        <v>0.07586730412682285</v>
      </c>
      <c r="AA383" s="3">
        <v>352942.0300269011</v>
      </c>
      <c r="AB383" s="3">
        <v>-30181.83878885425</v>
      </c>
      <c r="AC383" s="1">
        <v>-0.0855150030914533</v>
      </c>
    </row>
    <row r="384" spans="1:29">
      <c r="A384" s="6">
        <v>382</v>
      </c>
      <c r="B384" t="s">
        <v>275</v>
      </c>
      <c r="C384">
        <v>138730</v>
      </c>
      <c r="D384" t="s">
        <v>4256</v>
      </c>
      <c r="E384" t="s">
        <v>4429</v>
      </c>
      <c r="F384" t="s">
        <v>4430</v>
      </c>
      <c r="G384">
        <v>2.19602</v>
      </c>
      <c r="H384">
        <v>2.40993</v>
      </c>
      <c r="I384">
        <v>4200</v>
      </c>
      <c r="J384" s="3">
        <v>8.0365118</v>
      </c>
      <c r="K384">
        <v>5.060853</v>
      </c>
      <c r="L384" s="3">
        <v>10121.706</v>
      </c>
      <c r="M384" s="3">
        <v>300429.6190000003</v>
      </c>
      <c r="N384" s="3">
        <v>305634.5837695996</v>
      </c>
      <c r="O384" s="1">
        <v>0.01878194589866519</v>
      </c>
      <c r="P384" s="3">
        <v>916.9430434031987</v>
      </c>
      <c r="Q384" s="3">
        <v>26050.44493</v>
      </c>
      <c r="R384" s="1">
        <v>0.0852339568667332</v>
      </c>
      <c r="S384" s="3">
        <v>310224.5223415996</v>
      </c>
      <c r="T384" s="3">
        <v>-4576.841207200021</v>
      </c>
      <c r="U384" s="1">
        <v>-0.01475</v>
      </c>
      <c r="V384">
        <v>29</v>
      </c>
      <c r="W384" s="3">
        <v>0</v>
      </c>
      <c r="X384" t="s">
        <v>4432</v>
      </c>
      <c r="Y384" s="3">
        <v>322760.1912380469</v>
      </c>
      <c r="Z384" s="1">
        <v>0.07586730412682285</v>
      </c>
      <c r="AA384" s="3">
        <v>352942.0300269011</v>
      </c>
      <c r="AB384" s="3">
        <v>-30181.83878885425</v>
      </c>
      <c r="AC384" s="1">
        <v>-0.0855150030914533</v>
      </c>
    </row>
    <row r="385" spans="1:29">
      <c r="A385" s="6">
        <v>383</v>
      </c>
      <c r="B385" t="s">
        <v>275</v>
      </c>
      <c r="M385" s="3">
        <v>300429.6190000003</v>
      </c>
      <c r="N385" s="3">
        <v>305634.5837695996</v>
      </c>
      <c r="O385" s="1">
        <v>0.01878194589866519</v>
      </c>
      <c r="Q385" s="3">
        <v>26050.44493</v>
      </c>
      <c r="R385" s="1">
        <v>0.0852339568667332</v>
      </c>
      <c r="S385" s="3">
        <v>310224.5223415996</v>
      </c>
      <c r="T385" s="3">
        <v>-4576.841207200021</v>
      </c>
      <c r="U385" s="1">
        <v>-0.01475</v>
      </c>
      <c r="V385">
        <v>29</v>
      </c>
      <c r="W385" s="3">
        <v>0</v>
      </c>
      <c r="Y385" s="3">
        <v>325031.9234303252</v>
      </c>
      <c r="Z385" s="1">
        <v>0.08343974476775076</v>
      </c>
      <c r="AA385" s="3">
        <v>352942.0300269011</v>
      </c>
      <c r="AB385" s="3">
        <v>-27910.10659657588</v>
      </c>
      <c r="AC385" s="1">
        <v>-0.07907844411290028</v>
      </c>
    </row>
    <row r="386" spans="1:29">
      <c r="A386" s="6">
        <v>384</v>
      </c>
      <c r="B386" t="s">
        <v>276</v>
      </c>
      <c r="M386" s="3">
        <v>300429.6190000003</v>
      </c>
      <c r="N386" s="3">
        <v>305634.5837695996</v>
      </c>
      <c r="O386" s="1">
        <v>0.01878194589866519</v>
      </c>
      <c r="Q386" s="3">
        <v>26050.44493</v>
      </c>
      <c r="R386" s="1">
        <v>0.0852339568667332</v>
      </c>
      <c r="S386" s="3">
        <v>310224.5223415996</v>
      </c>
      <c r="T386" s="3">
        <v>-4576.841207200021</v>
      </c>
      <c r="U386" s="1">
        <v>-0.01475</v>
      </c>
      <c r="V386">
        <v>29</v>
      </c>
      <c r="W386" s="3">
        <v>0</v>
      </c>
      <c r="Y386" s="3">
        <v>325031.9234303252</v>
      </c>
      <c r="Z386" s="1">
        <v>0.08343974476775076</v>
      </c>
      <c r="AA386" s="3">
        <v>352942.0300269011</v>
      </c>
      <c r="AB386" s="3">
        <v>-27910.10659657588</v>
      </c>
      <c r="AC386" s="1">
        <v>-0.07907844411290028</v>
      </c>
    </row>
    <row r="387" spans="1:29">
      <c r="A387" s="6">
        <v>385</v>
      </c>
      <c r="B387" t="s">
        <v>277</v>
      </c>
      <c r="M387" s="3">
        <v>300429.6190000003</v>
      </c>
      <c r="N387" s="3">
        <v>305634.5837695996</v>
      </c>
      <c r="O387" s="1">
        <v>0.01878194589866519</v>
      </c>
      <c r="Q387" s="3">
        <v>26050.44493</v>
      </c>
      <c r="R387" s="1">
        <v>0.0852339568667332</v>
      </c>
      <c r="S387" s="3">
        <v>310224.5223415996</v>
      </c>
      <c r="T387" s="3">
        <v>-4576.841207200021</v>
      </c>
      <c r="U387" s="1">
        <v>-0.01475</v>
      </c>
      <c r="V387">
        <v>29</v>
      </c>
      <c r="W387" s="3">
        <v>0</v>
      </c>
      <c r="Y387" s="3">
        <v>325031.9234303252</v>
      </c>
      <c r="Z387" s="1">
        <v>0.08343974476775076</v>
      </c>
      <c r="AA387" s="3">
        <v>352942.0300269011</v>
      </c>
      <c r="AB387" s="3">
        <v>-27910.10659657588</v>
      </c>
      <c r="AC387" s="1">
        <v>-0.07907844411290028</v>
      </c>
    </row>
    <row r="388" spans="1:29">
      <c r="A388" s="6">
        <v>386</v>
      </c>
      <c r="B388" t="s">
        <v>278</v>
      </c>
      <c r="M388" s="3">
        <v>300429.6190000003</v>
      </c>
      <c r="N388" s="3">
        <v>305634.5837695996</v>
      </c>
      <c r="O388" s="1">
        <v>0.01878194589866519</v>
      </c>
      <c r="Q388" s="3">
        <v>26050.44493</v>
      </c>
      <c r="R388" s="1">
        <v>0.0852339568667332</v>
      </c>
      <c r="S388" s="3">
        <v>310224.5223415996</v>
      </c>
      <c r="T388" s="3">
        <v>-4576.841207200021</v>
      </c>
      <c r="U388" s="1">
        <v>-0.01475</v>
      </c>
      <c r="V388">
        <v>29</v>
      </c>
      <c r="W388" s="3">
        <v>0</v>
      </c>
      <c r="Y388" s="3">
        <v>325782.7842439828</v>
      </c>
      <c r="Z388" s="1">
        <v>0.08594261414660917</v>
      </c>
      <c r="AA388" s="3">
        <v>352942.0300269011</v>
      </c>
      <c r="AB388" s="3">
        <v>-27159.24578291835</v>
      </c>
      <c r="AC388" s="1">
        <v>-0.07695101028587695</v>
      </c>
    </row>
    <row r="389" spans="1:29">
      <c r="A389" s="6">
        <v>387</v>
      </c>
      <c r="B389" t="s">
        <v>279</v>
      </c>
      <c r="C389">
        <v>84484</v>
      </c>
      <c r="D389" t="s">
        <v>4261</v>
      </c>
      <c r="E389" t="s">
        <v>4429</v>
      </c>
      <c r="F389" t="s">
        <v>4431</v>
      </c>
      <c r="G389">
        <v>15.70159</v>
      </c>
      <c r="H389">
        <v>15.42645</v>
      </c>
      <c r="I389">
        <v>600</v>
      </c>
      <c r="J389" s="3">
        <v>7.776761</v>
      </c>
      <c r="K389">
        <v>4.627935000000001</v>
      </c>
      <c r="L389" s="3">
        <v>9255.870000000001</v>
      </c>
      <c r="M389" s="3">
        <v>290137.6630000003</v>
      </c>
      <c r="N389" s="3">
        <v>304586.0930735996</v>
      </c>
      <c r="O389" s="1">
        <v>0.01528697691199855</v>
      </c>
      <c r="P389" s="3">
        <v>915.8458916399986</v>
      </c>
      <c r="Q389" s="3">
        <v>25134.59903836</v>
      </c>
      <c r="R389" s="1">
        <v>0.08252050769857877</v>
      </c>
      <c r="S389" s="3">
        <v>310224.5223415996</v>
      </c>
      <c r="T389" s="3">
        <v>-5638.429268000007</v>
      </c>
      <c r="U389" s="1">
        <v>-0.01817531775193235</v>
      </c>
      <c r="V389">
        <v>28</v>
      </c>
      <c r="W389" s="3">
        <v>-1061.724260799999</v>
      </c>
      <c r="X389" t="s">
        <v>4432</v>
      </c>
      <c r="Y389" s="3">
        <v>325782.7842439828</v>
      </c>
      <c r="Z389" s="1">
        <v>0.08594261414660917</v>
      </c>
      <c r="AA389" s="3">
        <v>352942.0300269011</v>
      </c>
      <c r="AB389" s="3">
        <v>-27159.24578291835</v>
      </c>
      <c r="AC389" s="1">
        <v>-0.07695101028587695</v>
      </c>
    </row>
    <row r="390" spans="1:29">
      <c r="A390" s="6">
        <v>388</v>
      </c>
      <c r="B390" t="s">
        <v>279</v>
      </c>
      <c r="M390" s="3">
        <v>290137.6630000003</v>
      </c>
      <c r="N390" s="3">
        <v>304586.0930735996</v>
      </c>
      <c r="O390" s="1">
        <v>0.01528697691199855</v>
      </c>
      <c r="Q390" s="3">
        <v>25134.59903836</v>
      </c>
      <c r="R390" s="1">
        <v>0.08252050769857877</v>
      </c>
      <c r="S390" s="3">
        <v>310224.5223415996</v>
      </c>
      <c r="T390" s="3">
        <v>-5638.429268000007</v>
      </c>
      <c r="U390" s="1">
        <v>-0.01817531775193235</v>
      </c>
      <c r="V390">
        <v>28</v>
      </c>
      <c r="W390" s="3">
        <v>0</v>
      </c>
      <c r="Y390" s="3">
        <v>329685.6242736793</v>
      </c>
      <c r="Z390" s="1">
        <v>0.09895208091226446</v>
      </c>
      <c r="AA390" s="3">
        <v>352942.0300269011</v>
      </c>
      <c r="AB390" s="3">
        <v>-23256.40575322177</v>
      </c>
      <c r="AC390" s="1">
        <v>-0.06589299027789118</v>
      </c>
    </row>
    <row r="391" spans="1:29">
      <c r="A391" s="6">
        <v>389</v>
      </c>
      <c r="B391" t="s">
        <v>280</v>
      </c>
      <c r="C391">
        <v>37921</v>
      </c>
      <c r="D391" t="s">
        <v>4223</v>
      </c>
      <c r="E391" t="s">
        <v>4429</v>
      </c>
      <c r="F391" t="s">
        <v>4430</v>
      </c>
      <c r="G391">
        <v>3.96278</v>
      </c>
      <c r="H391">
        <v>4.43144</v>
      </c>
      <c r="I391">
        <v>1900</v>
      </c>
      <c r="J391" s="3">
        <v>7.5259208</v>
      </c>
      <c r="K391">
        <v>4.209868</v>
      </c>
      <c r="L391" s="3">
        <v>8419.736000000001</v>
      </c>
      <c r="M391" s="3">
        <v>298557.3990000003</v>
      </c>
      <c r="N391" s="3">
        <v>304574.3572847996</v>
      </c>
      <c r="O391" s="1">
        <v>0.01524785761599856</v>
      </c>
      <c r="P391" s="3">
        <v>913.7582792207987</v>
      </c>
      <c r="Q391" s="3">
        <v>26048.35732</v>
      </c>
      <c r="R391" s="1">
        <v>0.08552380296297517</v>
      </c>
      <c r="S391" s="3">
        <v>310224.5223415996</v>
      </c>
      <c r="T391" s="3">
        <v>-5638.429268000007</v>
      </c>
      <c r="U391" s="1">
        <v>-0.01818</v>
      </c>
      <c r="V391">
        <v>29</v>
      </c>
      <c r="W391" s="3">
        <v>0</v>
      </c>
      <c r="X391" t="s">
        <v>4432</v>
      </c>
      <c r="Y391" s="3">
        <v>329685.6242736793</v>
      </c>
      <c r="Z391" s="1">
        <v>0.09895208091226446</v>
      </c>
      <c r="AA391" s="3">
        <v>352942.0300269011</v>
      </c>
      <c r="AB391" s="3">
        <v>-23256.40575322177</v>
      </c>
      <c r="AC391" s="1">
        <v>-0.06589299027789118</v>
      </c>
    </row>
    <row r="392" spans="1:29">
      <c r="A392" s="6">
        <v>390</v>
      </c>
      <c r="B392" t="s">
        <v>280</v>
      </c>
      <c r="M392" s="3">
        <v>298557.3990000003</v>
      </c>
      <c r="N392" s="3">
        <v>304574.3572847996</v>
      </c>
      <c r="O392" s="1">
        <v>0.01524785761599856</v>
      </c>
      <c r="Q392" s="3">
        <v>26048.35732</v>
      </c>
      <c r="R392" s="1">
        <v>0.08552380296297517</v>
      </c>
      <c r="S392" s="3">
        <v>310224.5223415996</v>
      </c>
      <c r="T392" s="3">
        <v>-5638.429268000007</v>
      </c>
      <c r="U392" s="1">
        <v>-0.01818</v>
      </c>
      <c r="V392">
        <v>29</v>
      </c>
      <c r="W392" s="3">
        <v>0</v>
      </c>
      <c r="Y392" s="3">
        <v>330139.6024270908</v>
      </c>
      <c r="Z392" s="1">
        <v>0.1004653414236358</v>
      </c>
      <c r="AA392" s="3">
        <v>352942.0300269011</v>
      </c>
      <c r="AB392" s="3">
        <v>-22802.42759981035</v>
      </c>
      <c r="AC392" s="1">
        <v>-0.06460672195394911</v>
      </c>
    </row>
    <row r="393" spans="1:29">
      <c r="A393" s="6">
        <v>391</v>
      </c>
      <c r="B393" t="s">
        <v>281</v>
      </c>
      <c r="M393" s="3">
        <v>298557.3990000003</v>
      </c>
      <c r="N393" s="3">
        <v>304574.3572847996</v>
      </c>
      <c r="O393" s="1">
        <v>0.01524785761599856</v>
      </c>
      <c r="Q393" s="3">
        <v>26048.35732</v>
      </c>
      <c r="R393" s="1">
        <v>0.08552380296297517</v>
      </c>
      <c r="S393" s="3">
        <v>310224.5223415996</v>
      </c>
      <c r="T393" s="3">
        <v>-5638.429268000007</v>
      </c>
      <c r="U393" s="1">
        <v>-0.01818</v>
      </c>
      <c r="V393">
        <v>29</v>
      </c>
      <c r="W393" s="3">
        <v>0</v>
      </c>
      <c r="Y393" s="3">
        <v>332034.1347883558</v>
      </c>
      <c r="Z393" s="1">
        <v>0.1067804492945195</v>
      </c>
      <c r="AA393" s="3">
        <v>352942.0300269011</v>
      </c>
      <c r="AB393" s="3">
        <v>-20907.89523854526</v>
      </c>
      <c r="AC393" s="1">
        <v>-0.05923889324530622</v>
      </c>
    </row>
    <row r="394" spans="1:29">
      <c r="A394" s="6">
        <v>392</v>
      </c>
      <c r="B394" t="s">
        <v>282</v>
      </c>
      <c r="M394" s="3">
        <v>298557.3990000003</v>
      </c>
      <c r="N394" s="3">
        <v>304574.3572847996</v>
      </c>
      <c r="O394" s="1">
        <v>0.01524785761599856</v>
      </c>
      <c r="Q394" s="3">
        <v>26048.35732</v>
      </c>
      <c r="R394" s="1">
        <v>0.08552380296297517</v>
      </c>
      <c r="S394" s="3">
        <v>310224.5223415996</v>
      </c>
      <c r="T394" s="3">
        <v>-5638.429268000007</v>
      </c>
      <c r="U394" s="1">
        <v>-0.01818</v>
      </c>
      <c r="V394">
        <v>29</v>
      </c>
      <c r="W394" s="3">
        <v>0</v>
      </c>
      <c r="Y394" s="3">
        <v>332329.1435373707</v>
      </c>
      <c r="Z394" s="1">
        <v>0.1077638117912357</v>
      </c>
      <c r="AA394" s="3">
        <v>352942.0300269011</v>
      </c>
      <c r="AB394" s="3">
        <v>-20612.88648953039</v>
      </c>
      <c r="AC394" s="1">
        <v>-0.05840303714453979</v>
      </c>
    </row>
    <row r="395" spans="1:29">
      <c r="A395" s="6">
        <v>393</v>
      </c>
      <c r="B395" t="s">
        <v>283</v>
      </c>
      <c r="M395" s="3">
        <v>298557.3990000003</v>
      </c>
      <c r="N395" s="3">
        <v>304574.3572847996</v>
      </c>
      <c r="O395" s="1">
        <v>0.01524785761599856</v>
      </c>
      <c r="Q395" s="3">
        <v>26048.35732</v>
      </c>
      <c r="R395" s="1">
        <v>0.08552380296297517</v>
      </c>
      <c r="S395" s="3">
        <v>310224.5223415996</v>
      </c>
      <c r="T395" s="3">
        <v>-5638.429268000007</v>
      </c>
      <c r="U395" s="1">
        <v>-0.01818</v>
      </c>
      <c r="V395">
        <v>29</v>
      </c>
      <c r="W395" s="3">
        <v>0</v>
      </c>
      <c r="Y395" s="3">
        <v>332329.1435373707</v>
      </c>
      <c r="Z395" s="1">
        <v>0.1077638117912357</v>
      </c>
      <c r="AA395" s="3">
        <v>352942.0300269011</v>
      </c>
      <c r="AB395" s="3">
        <v>-20612.88648953039</v>
      </c>
      <c r="AC395" s="1">
        <v>-0.05840303714453979</v>
      </c>
    </row>
    <row r="396" spans="1:29">
      <c r="A396" s="6">
        <v>394</v>
      </c>
      <c r="B396" t="s">
        <v>284</v>
      </c>
      <c r="M396" s="3">
        <v>298557.3990000003</v>
      </c>
      <c r="N396" s="3">
        <v>304574.3572847996</v>
      </c>
      <c r="O396" s="1">
        <v>0.01524785761599856</v>
      </c>
      <c r="Q396" s="3">
        <v>26048.35732</v>
      </c>
      <c r="R396" s="1">
        <v>0.08552380296297517</v>
      </c>
      <c r="S396" s="3">
        <v>310224.5223415996</v>
      </c>
      <c r="T396" s="3">
        <v>-5638.429268000007</v>
      </c>
      <c r="U396" s="1">
        <v>-0.01818</v>
      </c>
      <c r="V396">
        <v>29</v>
      </c>
      <c r="W396" s="3">
        <v>0</v>
      </c>
      <c r="Y396" s="3">
        <v>332329.1435373707</v>
      </c>
      <c r="Z396" s="1">
        <v>0.1077638117912357</v>
      </c>
      <c r="AA396" s="3">
        <v>352942.0300269011</v>
      </c>
      <c r="AB396" s="3">
        <v>-20612.88648953039</v>
      </c>
      <c r="AC396" s="1">
        <v>-0.05840303714453979</v>
      </c>
    </row>
    <row r="397" spans="1:29">
      <c r="A397" s="6">
        <v>395</v>
      </c>
      <c r="B397" t="s">
        <v>285</v>
      </c>
      <c r="M397" s="3">
        <v>298557.3990000003</v>
      </c>
      <c r="N397" s="3">
        <v>304574.3572847996</v>
      </c>
      <c r="O397" s="1">
        <v>0.01524785761599856</v>
      </c>
      <c r="Q397" s="3">
        <v>26048.35732</v>
      </c>
      <c r="R397" s="1">
        <v>0.08552380296297517</v>
      </c>
      <c r="S397" s="3">
        <v>310224.5223415996</v>
      </c>
      <c r="T397" s="3">
        <v>-5638.429268000007</v>
      </c>
      <c r="U397" s="1">
        <v>-0.01818</v>
      </c>
      <c r="V397">
        <v>29</v>
      </c>
      <c r="W397" s="3">
        <v>0</v>
      </c>
      <c r="Y397" s="3">
        <v>330716.9205854399</v>
      </c>
      <c r="Z397" s="1">
        <v>0.1023897352847996</v>
      </c>
      <c r="AA397" s="3">
        <v>352942.0300269011</v>
      </c>
      <c r="AB397" s="3">
        <v>-22225.10944146122</v>
      </c>
      <c r="AC397" s="1">
        <v>-0.06297099112782693</v>
      </c>
    </row>
    <row r="398" spans="1:29">
      <c r="A398" s="6">
        <v>396</v>
      </c>
      <c r="B398" t="s">
        <v>286</v>
      </c>
      <c r="M398" s="3">
        <v>298557.3990000003</v>
      </c>
      <c r="N398" s="3">
        <v>304574.3572847996</v>
      </c>
      <c r="O398" s="1">
        <v>0.01524785761599856</v>
      </c>
      <c r="Q398" s="3">
        <v>26048.35732</v>
      </c>
      <c r="R398" s="1">
        <v>0.08552380296297517</v>
      </c>
      <c r="S398" s="3">
        <v>310224.5223415996</v>
      </c>
      <c r="T398" s="3">
        <v>-5638.429268000007</v>
      </c>
      <c r="U398" s="1">
        <v>-0.01818</v>
      </c>
      <c r="V398">
        <v>29</v>
      </c>
      <c r="W398" s="3">
        <v>0</v>
      </c>
      <c r="Y398" s="3">
        <v>331059.1706422259</v>
      </c>
      <c r="Z398" s="1">
        <v>0.1035305688074198</v>
      </c>
      <c r="AA398" s="3">
        <v>352942.0300269011</v>
      </c>
      <c r="AB398" s="3">
        <v>-21882.85938467516</v>
      </c>
      <c r="AC398" s="1">
        <v>-0.06200128497874639</v>
      </c>
    </row>
    <row r="399" spans="1:29">
      <c r="A399" s="6">
        <v>397</v>
      </c>
      <c r="B399" t="s">
        <v>287</v>
      </c>
      <c r="C399">
        <v>20093</v>
      </c>
      <c r="D399" t="s">
        <v>4282</v>
      </c>
      <c r="E399" t="s">
        <v>4429</v>
      </c>
      <c r="F399" t="s">
        <v>4430</v>
      </c>
      <c r="G399">
        <v>48.31926</v>
      </c>
      <c r="H399">
        <v>54.97507</v>
      </c>
      <c r="I399">
        <v>100</v>
      </c>
      <c r="J399" s="3">
        <v>6.6492521</v>
      </c>
      <c r="K399">
        <v>2.7487535</v>
      </c>
      <c r="L399" s="3">
        <v>5497.507000000001</v>
      </c>
      <c r="M399" s="3">
        <v>304054.9060000003</v>
      </c>
      <c r="N399" s="3">
        <v>304564.9592791996</v>
      </c>
      <c r="O399" s="1">
        <v>0.01521653093066532</v>
      </c>
      <c r="P399" s="3">
        <v>913.7230718543988</v>
      </c>
      <c r="Q399" s="3">
        <v>26962.08039</v>
      </c>
      <c r="R399" s="1">
        <v>0.08852653454885277</v>
      </c>
      <c r="S399" s="3">
        <v>310224.5223415996</v>
      </c>
      <c r="T399" s="3">
        <v>-5638.429268000007</v>
      </c>
      <c r="U399" s="1">
        <v>-0.01818</v>
      </c>
      <c r="V399">
        <v>30</v>
      </c>
      <c r="W399" s="3">
        <v>0</v>
      </c>
      <c r="X399" t="s">
        <v>4432</v>
      </c>
      <c r="Y399" s="3">
        <v>331059.1706422259</v>
      </c>
      <c r="Z399" s="1">
        <v>0.1035305688074198</v>
      </c>
      <c r="AA399" s="3">
        <v>352942.0300269011</v>
      </c>
      <c r="AB399" s="3">
        <v>-21882.85938467516</v>
      </c>
      <c r="AC399" s="1">
        <v>-0.06200128497874639</v>
      </c>
    </row>
    <row r="400" spans="1:29">
      <c r="A400" s="6">
        <v>398</v>
      </c>
      <c r="B400" t="s">
        <v>287</v>
      </c>
      <c r="M400" s="3">
        <v>304054.9060000003</v>
      </c>
      <c r="N400" s="3">
        <v>304564.9592791996</v>
      </c>
      <c r="O400" s="1">
        <v>0.01521653093066532</v>
      </c>
      <c r="Q400" s="3">
        <v>26962.08039</v>
      </c>
      <c r="R400" s="1">
        <v>0.08852653454885277</v>
      </c>
      <c r="S400" s="3">
        <v>310224.5223415996</v>
      </c>
      <c r="T400" s="3">
        <v>-5638.429268000007</v>
      </c>
      <c r="U400" s="1">
        <v>-0.01818</v>
      </c>
      <c r="V400">
        <v>30</v>
      </c>
      <c r="W400" s="3">
        <v>0</v>
      </c>
      <c r="Y400" s="3">
        <v>335989.5292344404</v>
      </c>
      <c r="Z400" s="1">
        <v>0.1199650974481345</v>
      </c>
      <c r="AA400" s="3">
        <v>352942.0300269011</v>
      </c>
      <c r="AB400" s="3">
        <v>-16952.50079246075</v>
      </c>
      <c r="AC400" s="1">
        <v>-0.04803196941766509</v>
      </c>
    </row>
    <row r="401" spans="1:29">
      <c r="A401" s="6">
        <v>399</v>
      </c>
      <c r="B401" t="s">
        <v>288</v>
      </c>
      <c r="M401" s="3">
        <v>304054.9060000003</v>
      </c>
      <c r="N401" s="3">
        <v>304564.9592791996</v>
      </c>
      <c r="O401" s="1">
        <v>0.01521653093066532</v>
      </c>
      <c r="Q401" s="3">
        <v>26962.08039</v>
      </c>
      <c r="R401" s="1">
        <v>0.08852653454885277</v>
      </c>
      <c r="S401" s="3">
        <v>310224.5223415996</v>
      </c>
      <c r="T401" s="3">
        <v>-5638.429268000007</v>
      </c>
      <c r="U401" s="1">
        <v>-0.01818</v>
      </c>
      <c r="V401">
        <v>30</v>
      </c>
      <c r="W401" s="3">
        <v>0</v>
      </c>
      <c r="Y401" s="3">
        <v>339851.5714405138</v>
      </c>
      <c r="Z401" s="1">
        <v>0.1328385714683792</v>
      </c>
      <c r="AA401" s="3">
        <v>352942.0300269011</v>
      </c>
      <c r="AB401" s="3">
        <v>-13090.45858638734</v>
      </c>
      <c r="AC401" s="1">
        <v>-0.03708954296372576</v>
      </c>
    </row>
    <row r="402" spans="1:29">
      <c r="A402" s="6">
        <v>400</v>
      </c>
      <c r="B402" t="s">
        <v>289</v>
      </c>
      <c r="M402" s="3">
        <v>304054.9060000003</v>
      </c>
      <c r="N402" s="3">
        <v>304564.9592791996</v>
      </c>
      <c r="O402" s="1">
        <v>0.01521653093066532</v>
      </c>
      <c r="Q402" s="3">
        <v>26962.08039</v>
      </c>
      <c r="R402" s="1">
        <v>0.08852653454885277</v>
      </c>
      <c r="S402" s="3">
        <v>310224.5223415996</v>
      </c>
      <c r="T402" s="3">
        <v>-5638.429268000007</v>
      </c>
      <c r="U402" s="1">
        <v>-0.01818</v>
      </c>
      <c r="V402">
        <v>30</v>
      </c>
      <c r="W402" s="3">
        <v>0</v>
      </c>
      <c r="Y402" s="3">
        <v>344130.6296938623</v>
      </c>
      <c r="Z402" s="1">
        <v>0.1471020989795411</v>
      </c>
      <c r="AA402" s="3">
        <v>352942.0300269011</v>
      </c>
      <c r="AB402" s="3">
        <v>-8811.400333038764</v>
      </c>
      <c r="AC402" s="1">
        <v>-0.02496557389996075</v>
      </c>
    </row>
    <row r="403" spans="1:29">
      <c r="A403" s="6">
        <v>401</v>
      </c>
      <c r="B403" t="s">
        <v>290</v>
      </c>
      <c r="M403" s="3">
        <v>304054.9060000003</v>
      </c>
      <c r="N403" s="3">
        <v>304564.9592791996</v>
      </c>
      <c r="O403" s="1">
        <v>0.01521653093066532</v>
      </c>
      <c r="Q403" s="3">
        <v>26962.08039</v>
      </c>
      <c r="R403" s="1">
        <v>0.08852653454885277</v>
      </c>
      <c r="S403" s="3">
        <v>310224.5223415996</v>
      </c>
      <c r="T403" s="3">
        <v>-5638.429268000007</v>
      </c>
      <c r="U403" s="1">
        <v>-0.01818</v>
      </c>
      <c r="V403">
        <v>30</v>
      </c>
      <c r="W403" s="3">
        <v>0</v>
      </c>
      <c r="Y403" s="3">
        <v>344130.6296938623</v>
      </c>
      <c r="Z403" s="1">
        <v>0.1471020989795411</v>
      </c>
      <c r="AA403" s="3">
        <v>352942.0300269011</v>
      </c>
      <c r="AB403" s="3">
        <v>-8811.400333038764</v>
      </c>
      <c r="AC403" s="1">
        <v>-0.02496557389996075</v>
      </c>
    </row>
    <row r="404" spans="1:29">
      <c r="A404" s="6">
        <v>402</v>
      </c>
      <c r="B404" t="s">
        <v>291</v>
      </c>
      <c r="M404" s="3">
        <v>304054.9060000003</v>
      </c>
      <c r="N404" s="3">
        <v>304564.9592791996</v>
      </c>
      <c r="O404" s="1">
        <v>0.01521653093066532</v>
      </c>
      <c r="Q404" s="3">
        <v>26962.08039</v>
      </c>
      <c r="R404" s="1">
        <v>0.08852653454885277</v>
      </c>
      <c r="S404" s="3">
        <v>310224.5223415996</v>
      </c>
      <c r="T404" s="3">
        <v>-5638.429268000007</v>
      </c>
      <c r="U404" s="1">
        <v>-0.01818</v>
      </c>
      <c r="V404">
        <v>30</v>
      </c>
      <c r="W404" s="3">
        <v>0</v>
      </c>
      <c r="Y404" s="3">
        <v>344130.6296938623</v>
      </c>
      <c r="Z404" s="1">
        <v>0.1471020989795411</v>
      </c>
      <c r="AA404" s="3">
        <v>352942.0300269011</v>
      </c>
      <c r="AB404" s="3">
        <v>-8811.400333038764</v>
      </c>
      <c r="AC404" s="1">
        <v>-0.02496557389996075</v>
      </c>
    </row>
    <row r="405" spans="1:29">
      <c r="A405" s="6">
        <v>403</v>
      </c>
      <c r="B405" t="s">
        <v>292</v>
      </c>
      <c r="M405" s="3">
        <v>304054.9060000003</v>
      </c>
      <c r="N405" s="3">
        <v>304564.9592791996</v>
      </c>
      <c r="O405" s="1">
        <v>0.01521653093066532</v>
      </c>
      <c r="Q405" s="3">
        <v>26962.08039</v>
      </c>
      <c r="R405" s="1">
        <v>0.08852653454885277</v>
      </c>
      <c r="S405" s="3">
        <v>310224.5223415996</v>
      </c>
      <c r="T405" s="3">
        <v>-5638.429268000007</v>
      </c>
      <c r="U405" s="1">
        <v>-0.01818</v>
      </c>
      <c r="V405">
        <v>30</v>
      </c>
      <c r="W405" s="3">
        <v>0</v>
      </c>
      <c r="Y405" s="3">
        <v>343976.6801940071</v>
      </c>
      <c r="Z405" s="1">
        <v>0.1465889339800235</v>
      </c>
      <c r="AA405" s="3">
        <v>352942.0300269011</v>
      </c>
      <c r="AB405" s="3">
        <v>-8965.349832894048</v>
      </c>
      <c r="AC405" s="1">
        <v>-0.0254017630946666</v>
      </c>
    </row>
    <row r="406" spans="1:29">
      <c r="A406" s="6">
        <v>404</v>
      </c>
      <c r="B406" t="s">
        <v>293</v>
      </c>
      <c r="M406" s="3">
        <v>304054.9060000003</v>
      </c>
      <c r="N406" s="3">
        <v>304564.9592791996</v>
      </c>
      <c r="O406" s="1">
        <v>0.01521653093066532</v>
      </c>
      <c r="Q406" s="3">
        <v>26962.08039</v>
      </c>
      <c r="R406" s="1">
        <v>0.08852653454885277</v>
      </c>
      <c r="S406" s="3">
        <v>310224.5223415996</v>
      </c>
      <c r="T406" s="3">
        <v>-5638.429268000007</v>
      </c>
      <c r="U406" s="1">
        <v>-0.01818</v>
      </c>
      <c r="V406">
        <v>30</v>
      </c>
      <c r="W406" s="3">
        <v>0</v>
      </c>
      <c r="Y406" s="3">
        <v>343354.4626846631</v>
      </c>
      <c r="Z406" s="1">
        <v>0.1445148756155438</v>
      </c>
      <c r="AA406" s="3">
        <v>352942.0300269011</v>
      </c>
      <c r="AB406" s="3">
        <v>-9587.567342237977</v>
      </c>
      <c r="AC406" s="1">
        <v>-0.02716470844095053</v>
      </c>
    </row>
    <row r="407" spans="1:29">
      <c r="A407" s="6">
        <v>405</v>
      </c>
      <c r="B407" t="s">
        <v>294</v>
      </c>
      <c r="M407" s="3">
        <v>304054.9060000003</v>
      </c>
      <c r="N407" s="3">
        <v>304564.9592791996</v>
      </c>
      <c r="O407" s="1">
        <v>0.01521653093066532</v>
      </c>
      <c r="Q407" s="3">
        <v>26962.08039</v>
      </c>
      <c r="R407" s="1">
        <v>0.08852653454885277</v>
      </c>
      <c r="S407" s="3">
        <v>310224.5223415996</v>
      </c>
      <c r="T407" s="3">
        <v>-5638.429268000007</v>
      </c>
      <c r="U407" s="1">
        <v>-0.01818</v>
      </c>
      <c r="V407">
        <v>30</v>
      </c>
      <c r="W407" s="3">
        <v>0</v>
      </c>
      <c r="Y407" s="3">
        <v>340698.84970871</v>
      </c>
      <c r="Z407" s="1">
        <v>0.1356628323623666</v>
      </c>
      <c r="AA407" s="3">
        <v>352942.0300269011</v>
      </c>
      <c r="AB407" s="3">
        <v>-12243.18031819112</v>
      </c>
      <c r="AC407" s="1">
        <v>-0.03468892700950905</v>
      </c>
    </row>
    <row r="408" spans="1:29">
      <c r="A408" s="6">
        <v>406</v>
      </c>
      <c r="B408" t="s">
        <v>295</v>
      </c>
      <c r="M408" s="3">
        <v>304054.9060000003</v>
      </c>
      <c r="N408" s="3">
        <v>304564.9592791996</v>
      </c>
      <c r="O408" s="1">
        <v>0.01521653093066532</v>
      </c>
      <c r="Q408" s="3">
        <v>26962.08039</v>
      </c>
      <c r="R408" s="1">
        <v>0.08852653454885277</v>
      </c>
      <c r="S408" s="3">
        <v>310224.5223415996</v>
      </c>
      <c r="T408" s="3">
        <v>-5638.429268000007</v>
      </c>
      <c r="U408" s="1">
        <v>-0.01818</v>
      </c>
      <c r="V408">
        <v>30</v>
      </c>
      <c r="W408" s="3">
        <v>0</v>
      </c>
      <c r="Y408" s="3">
        <v>341475.3937328089</v>
      </c>
      <c r="Z408" s="1">
        <v>0.1382513124426965</v>
      </c>
      <c r="AA408" s="3">
        <v>352942.0300269011</v>
      </c>
      <c r="AB408" s="3">
        <v>-11466.63629409217</v>
      </c>
      <c r="AC408" s="1">
        <v>-0.03248872426222002</v>
      </c>
    </row>
    <row r="409" spans="1:29">
      <c r="A409" s="6">
        <v>407</v>
      </c>
      <c r="B409" t="s">
        <v>296</v>
      </c>
      <c r="M409" s="3">
        <v>304054.9060000003</v>
      </c>
      <c r="N409" s="3">
        <v>304564.9592791996</v>
      </c>
      <c r="O409" s="1">
        <v>0.01521653093066532</v>
      </c>
      <c r="Q409" s="3">
        <v>26962.08039</v>
      </c>
      <c r="R409" s="1">
        <v>0.08852653454885277</v>
      </c>
      <c r="S409" s="3">
        <v>310224.5223415996</v>
      </c>
      <c r="T409" s="3">
        <v>-5638.429268000007</v>
      </c>
      <c r="U409" s="1">
        <v>-0.01818</v>
      </c>
      <c r="V409">
        <v>30</v>
      </c>
      <c r="W409" s="3">
        <v>0</v>
      </c>
      <c r="Y409" s="3">
        <v>339740.5016526815</v>
      </c>
      <c r="Z409" s="1">
        <v>0.1324683388422717</v>
      </c>
      <c r="AA409" s="3">
        <v>352942.0300269011</v>
      </c>
      <c r="AB409" s="3">
        <v>-13201.5283742196</v>
      </c>
      <c r="AC409" s="1">
        <v>-0.03740423993485103</v>
      </c>
    </row>
    <row r="410" spans="1:29">
      <c r="A410" s="6">
        <v>408</v>
      </c>
      <c r="B410" t="s">
        <v>297</v>
      </c>
      <c r="M410" s="3">
        <v>304054.9060000003</v>
      </c>
      <c r="N410" s="3">
        <v>304564.9592791996</v>
      </c>
      <c r="O410" s="1">
        <v>0.01521653093066532</v>
      </c>
      <c r="Q410" s="3">
        <v>26962.08039</v>
      </c>
      <c r="R410" s="1">
        <v>0.08852653454885277</v>
      </c>
      <c r="S410" s="3">
        <v>310224.5223415996</v>
      </c>
      <c r="T410" s="3">
        <v>-5638.429268000007</v>
      </c>
      <c r="U410" s="1">
        <v>-0.01818</v>
      </c>
      <c r="V410">
        <v>30</v>
      </c>
      <c r="W410" s="3">
        <v>0</v>
      </c>
      <c r="Y410" s="3">
        <v>339740.5016526815</v>
      </c>
      <c r="Z410" s="1">
        <v>0.1324683388422717</v>
      </c>
      <c r="AA410" s="3">
        <v>352942.0300269011</v>
      </c>
      <c r="AB410" s="3">
        <v>-13201.5283742196</v>
      </c>
      <c r="AC410" s="1">
        <v>-0.03740423993485103</v>
      </c>
    </row>
    <row r="411" spans="1:29">
      <c r="A411" s="6">
        <v>409</v>
      </c>
      <c r="B411" t="s">
        <v>298</v>
      </c>
      <c r="M411" s="3">
        <v>304054.9060000003</v>
      </c>
      <c r="N411" s="3">
        <v>304564.9592791996</v>
      </c>
      <c r="O411" s="1">
        <v>0.01521653093066532</v>
      </c>
      <c r="Q411" s="3">
        <v>26962.08039</v>
      </c>
      <c r="R411" s="1">
        <v>0.08852653454885277</v>
      </c>
      <c r="S411" s="3">
        <v>310224.5223415996</v>
      </c>
      <c r="T411" s="3">
        <v>-5638.429268000007</v>
      </c>
      <c r="U411" s="1">
        <v>-0.01818</v>
      </c>
      <c r="V411">
        <v>30</v>
      </c>
      <c r="W411" s="3">
        <v>0</v>
      </c>
      <c r="Y411" s="3">
        <v>339740.5016526815</v>
      </c>
      <c r="Z411" s="1">
        <v>0.1324683388422717</v>
      </c>
      <c r="AA411" s="3">
        <v>352942.0300269011</v>
      </c>
      <c r="AB411" s="3">
        <v>-13201.5283742196</v>
      </c>
      <c r="AC411" s="1">
        <v>-0.03740423993485103</v>
      </c>
    </row>
    <row r="412" spans="1:29">
      <c r="A412" s="6">
        <v>410</v>
      </c>
      <c r="B412" t="s">
        <v>299</v>
      </c>
      <c r="M412" s="3">
        <v>304054.9060000003</v>
      </c>
      <c r="N412" s="3">
        <v>304564.9592791996</v>
      </c>
      <c r="O412" s="1">
        <v>0.01521653093066532</v>
      </c>
      <c r="Q412" s="3">
        <v>26962.08039</v>
      </c>
      <c r="R412" s="1">
        <v>0.08852653454885277</v>
      </c>
      <c r="S412" s="3">
        <v>310224.5223415996</v>
      </c>
      <c r="T412" s="3">
        <v>-5638.429268000007</v>
      </c>
      <c r="U412" s="1">
        <v>-0.01818</v>
      </c>
      <c r="V412">
        <v>30</v>
      </c>
      <c r="W412" s="3">
        <v>0</v>
      </c>
      <c r="Y412" s="3">
        <v>340178.8424593852</v>
      </c>
      <c r="Z412" s="1">
        <v>0.1339294748646174</v>
      </c>
      <c r="AA412" s="3">
        <v>352942.0300269011</v>
      </c>
      <c r="AB412" s="3">
        <v>-12763.18756751588</v>
      </c>
      <c r="AC412" s="1">
        <v>-0.0361622773194314</v>
      </c>
    </row>
    <row r="413" spans="1:29">
      <c r="A413" s="6">
        <v>411</v>
      </c>
      <c r="B413" t="s">
        <v>300</v>
      </c>
      <c r="M413" s="3">
        <v>304054.9060000003</v>
      </c>
      <c r="N413" s="3">
        <v>304564.9592791996</v>
      </c>
      <c r="O413" s="1">
        <v>0.01521653093066532</v>
      </c>
      <c r="Q413" s="3">
        <v>26962.08039</v>
      </c>
      <c r="R413" s="1">
        <v>0.08852653454885277</v>
      </c>
      <c r="S413" s="3">
        <v>310224.5223415996</v>
      </c>
      <c r="T413" s="3">
        <v>-5638.429268000007</v>
      </c>
      <c r="U413" s="1">
        <v>-0.01818</v>
      </c>
      <c r="V413">
        <v>30</v>
      </c>
      <c r="W413" s="3">
        <v>0</v>
      </c>
      <c r="Y413" s="3">
        <v>335967.8129771373</v>
      </c>
      <c r="Z413" s="1">
        <v>0.1198927099237909</v>
      </c>
      <c r="AA413" s="3">
        <v>352942.0300269011</v>
      </c>
      <c r="AB413" s="3">
        <v>-16974.21704976383</v>
      </c>
      <c r="AC413" s="1">
        <v>-0.04809349866455424</v>
      </c>
    </row>
    <row r="414" spans="1:29">
      <c r="A414" s="6">
        <v>412</v>
      </c>
      <c r="B414" t="s">
        <v>301</v>
      </c>
      <c r="M414" s="3">
        <v>304054.9060000003</v>
      </c>
      <c r="N414" s="3">
        <v>304564.9592791996</v>
      </c>
      <c r="O414" s="1">
        <v>0.01521653093066532</v>
      </c>
      <c r="Q414" s="3">
        <v>26962.08039</v>
      </c>
      <c r="R414" s="1">
        <v>0.08852653454885277</v>
      </c>
      <c r="S414" s="3">
        <v>310224.5223415996</v>
      </c>
      <c r="T414" s="3">
        <v>-5638.429268000007</v>
      </c>
      <c r="U414" s="1">
        <v>-0.01818</v>
      </c>
      <c r="V414">
        <v>30</v>
      </c>
      <c r="W414" s="3">
        <v>0</v>
      </c>
      <c r="Y414" s="3">
        <v>336564.0064967844</v>
      </c>
      <c r="Z414" s="1">
        <v>0.121880021655948</v>
      </c>
      <c r="AA414" s="3">
        <v>352942.0300269011</v>
      </c>
      <c r="AB414" s="3">
        <v>-16378.02353011671</v>
      </c>
      <c r="AC414" s="1">
        <v>-0.04640428777742448</v>
      </c>
    </row>
    <row r="415" spans="1:29">
      <c r="A415" s="6">
        <v>413</v>
      </c>
      <c r="B415" t="s">
        <v>302</v>
      </c>
      <c r="C415">
        <v>133680</v>
      </c>
      <c r="D415" t="s">
        <v>4272</v>
      </c>
      <c r="E415" t="s">
        <v>4429</v>
      </c>
      <c r="F415" t="s">
        <v>4431</v>
      </c>
      <c r="G415">
        <v>16.92598</v>
      </c>
      <c r="H415">
        <v>17.12232</v>
      </c>
      <c r="I415">
        <v>800</v>
      </c>
      <c r="J415" s="3">
        <v>9.109356799999999</v>
      </c>
      <c r="K415">
        <v>6.848927999999999</v>
      </c>
      <c r="L415" s="3">
        <v>13697.856</v>
      </c>
      <c r="M415" s="3">
        <v>289650.9300000002</v>
      </c>
      <c r="N415" s="3">
        <v>303842.8809943996</v>
      </c>
      <c r="O415" s="1">
        <v>0.01280960331466534</v>
      </c>
      <c r="P415" s="3">
        <v>913.0824370727987</v>
      </c>
      <c r="Q415" s="3">
        <v>26048.9979529272</v>
      </c>
      <c r="R415" s="1">
        <v>0.08573180279121739</v>
      </c>
      <c r="S415" s="3">
        <v>310224.5223415996</v>
      </c>
      <c r="T415" s="3">
        <v>-6381.641347199969</v>
      </c>
      <c r="U415" s="1">
        <v>-0.0205710409320025</v>
      </c>
      <c r="V415">
        <v>29</v>
      </c>
      <c r="W415" s="3">
        <v>-738.6014656000026</v>
      </c>
      <c r="X415" t="s">
        <v>4432</v>
      </c>
      <c r="Y415" s="3">
        <v>336564.0064967844</v>
      </c>
      <c r="Z415" s="1">
        <v>0.121880021655948</v>
      </c>
      <c r="AA415" s="3">
        <v>352942.0300269011</v>
      </c>
      <c r="AB415" s="3">
        <v>-16378.02353011671</v>
      </c>
      <c r="AC415" s="1">
        <v>-0.04640428777742448</v>
      </c>
    </row>
    <row r="416" spans="1:29">
      <c r="A416" s="6">
        <v>414</v>
      </c>
      <c r="B416" t="s">
        <v>302</v>
      </c>
      <c r="C416">
        <v>187138</v>
      </c>
      <c r="D416" t="s">
        <v>4280</v>
      </c>
      <c r="E416" t="s">
        <v>4429</v>
      </c>
      <c r="F416" t="s">
        <v>4431</v>
      </c>
      <c r="G416">
        <v>16.61019</v>
      </c>
      <c r="H416">
        <v>16.19947</v>
      </c>
      <c r="I416">
        <v>400</v>
      </c>
      <c r="J416" s="3">
        <v>6.9439364</v>
      </c>
      <c r="K416">
        <v>3.239894</v>
      </c>
      <c r="L416" s="3">
        <v>6479.788</v>
      </c>
      <c r="M416" s="3">
        <v>282141.1380000002</v>
      </c>
      <c r="N416" s="3">
        <v>302802.6931639996</v>
      </c>
      <c r="O416" s="1">
        <v>0.009342310546665298</v>
      </c>
      <c r="P416" s="3">
        <v>921.829569731999</v>
      </c>
      <c r="Q416" s="3">
        <v>25127.1683831952</v>
      </c>
      <c r="R416" s="1">
        <v>0.08298198447523777</v>
      </c>
      <c r="S416" s="3">
        <v>310224.5223415996</v>
      </c>
      <c r="T416" s="3">
        <v>-7421.829177599982</v>
      </c>
      <c r="U416" s="1">
        <v>-0.02392405707188916</v>
      </c>
      <c r="V416">
        <v>28</v>
      </c>
      <c r="W416" s="3">
        <v>-1051.195664</v>
      </c>
      <c r="X416" t="s">
        <v>4432</v>
      </c>
      <c r="Y416" s="3">
        <v>336564.0064967844</v>
      </c>
      <c r="Z416" s="1">
        <v>0.121880021655948</v>
      </c>
      <c r="AA416" s="3">
        <v>352942.0300269011</v>
      </c>
      <c r="AB416" s="3">
        <v>-16378.02353011671</v>
      </c>
      <c r="AC416" s="1">
        <v>-0.04640428777742448</v>
      </c>
    </row>
    <row r="417" spans="1:29">
      <c r="A417" s="6">
        <v>415</v>
      </c>
      <c r="B417" t="s">
        <v>302</v>
      </c>
      <c r="M417" s="3">
        <v>282141.1380000002</v>
      </c>
      <c r="N417" s="3">
        <v>302802.6931639996</v>
      </c>
      <c r="O417" s="1">
        <v>0.009342310546665298</v>
      </c>
      <c r="Q417" s="3">
        <v>25127.1683831952</v>
      </c>
      <c r="R417" s="1">
        <v>0.08298198447523777</v>
      </c>
      <c r="S417" s="3">
        <v>310224.5223415996</v>
      </c>
      <c r="T417" s="3">
        <v>-7421.829177599982</v>
      </c>
      <c r="U417" s="1">
        <v>-0.02392405707188916</v>
      </c>
      <c r="V417">
        <v>28</v>
      </c>
      <c r="W417" s="3">
        <v>0</v>
      </c>
      <c r="Y417" s="3">
        <v>335303.7976535527</v>
      </c>
      <c r="Z417" s="1">
        <v>0.1176793255118424</v>
      </c>
      <c r="AA417" s="3">
        <v>352942.0300269011</v>
      </c>
      <c r="AB417" s="3">
        <v>-17638.23237334838</v>
      </c>
      <c r="AC417" s="1">
        <v>-0.04997487086478196</v>
      </c>
    </row>
    <row r="418" spans="1:29">
      <c r="A418" s="6">
        <v>416</v>
      </c>
      <c r="B418" t="s">
        <v>303</v>
      </c>
      <c r="C418">
        <v>183656</v>
      </c>
      <c r="D418" t="s">
        <v>4217</v>
      </c>
      <c r="E418" t="s">
        <v>4429</v>
      </c>
      <c r="F418" t="s">
        <v>4430</v>
      </c>
      <c r="G418">
        <v>10.65779</v>
      </c>
      <c r="H418">
        <v>11.37229</v>
      </c>
      <c r="I418">
        <v>1200</v>
      </c>
      <c r="J418" s="3">
        <v>9.094024399999999</v>
      </c>
      <c r="K418">
        <v>6.823374</v>
      </c>
      <c r="L418" s="3">
        <v>13646.748</v>
      </c>
      <c r="M418" s="3">
        <v>295787.8860000002</v>
      </c>
      <c r="N418" s="3">
        <v>302786.7757655996</v>
      </c>
      <c r="O418" s="1">
        <v>0.009289252551998556</v>
      </c>
      <c r="P418" s="3">
        <v>908.4080794919988</v>
      </c>
      <c r="Q418" s="3">
        <v>26035.57646</v>
      </c>
      <c r="R418" s="1">
        <v>0.08598650451020778</v>
      </c>
      <c r="S418" s="3">
        <v>310224.5223415996</v>
      </c>
      <c r="T418" s="3">
        <v>-7421.829177599982</v>
      </c>
      <c r="U418" s="1">
        <v>-0.02392</v>
      </c>
      <c r="V418">
        <v>29</v>
      </c>
      <c r="W418" s="3">
        <v>0</v>
      </c>
      <c r="X418" t="s">
        <v>4432</v>
      </c>
      <c r="Y418" s="3">
        <v>335303.7976535527</v>
      </c>
      <c r="Z418" s="1">
        <v>0.1176793255118424</v>
      </c>
      <c r="AA418" s="3">
        <v>352942.0300269011</v>
      </c>
      <c r="AB418" s="3">
        <v>-17638.23237334838</v>
      </c>
      <c r="AC418" s="1">
        <v>-0.04997487086478196</v>
      </c>
    </row>
    <row r="419" spans="1:29">
      <c r="A419" s="6">
        <v>417</v>
      </c>
      <c r="B419" t="s">
        <v>303</v>
      </c>
      <c r="C419">
        <v>175584</v>
      </c>
      <c r="D419" t="s">
        <v>4283</v>
      </c>
      <c r="E419" t="s">
        <v>4429</v>
      </c>
      <c r="F419" t="s">
        <v>4430</v>
      </c>
      <c r="G419">
        <v>52.57267</v>
      </c>
      <c r="H419">
        <v>59.00879</v>
      </c>
      <c r="I419">
        <v>100</v>
      </c>
      <c r="J419" s="3">
        <v>6.7702637</v>
      </c>
      <c r="K419">
        <v>2.9504395</v>
      </c>
      <c r="L419" s="3">
        <v>5900.879</v>
      </c>
      <c r="M419" s="3">
        <v>301688.7650000002</v>
      </c>
      <c r="N419" s="3">
        <v>302777.0550623996</v>
      </c>
      <c r="O419" s="1">
        <v>0.00925685020799865</v>
      </c>
      <c r="P419" s="3">
        <v>908.3603272967987</v>
      </c>
      <c r="Q419" s="3">
        <v>26943.93679</v>
      </c>
      <c r="R419" s="1">
        <v>0.08898936144433765</v>
      </c>
      <c r="S419" s="3">
        <v>310224.5223415996</v>
      </c>
      <c r="T419" s="3">
        <v>-7421.829177599982</v>
      </c>
      <c r="U419" s="1">
        <v>-0.02392</v>
      </c>
      <c r="V419">
        <v>30</v>
      </c>
      <c r="W419" s="3">
        <v>0</v>
      </c>
      <c r="X419" t="s">
        <v>4432</v>
      </c>
      <c r="Y419" s="3">
        <v>335303.7976535527</v>
      </c>
      <c r="Z419" s="1">
        <v>0.1176793255118424</v>
      </c>
      <c r="AA419" s="3">
        <v>352942.0300269011</v>
      </c>
      <c r="AB419" s="3">
        <v>-17638.23237334838</v>
      </c>
      <c r="AC419" s="1">
        <v>-0.04997487086478196</v>
      </c>
    </row>
    <row r="420" spans="1:29">
      <c r="A420" s="6">
        <v>418</v>
      </c>
      <c r="B420" t="s">
        <v>303</v>
      </c>
      <c r="M420" s="3">
        <v>301688.7650000002</v>
      </c>
      <c r="N420" s="3">
        <v>302777.0550623996</v>
      </c>
      <c r="O420" s="1">
        <v>0.00925685020799865</v>
      </c>
      <c r="Q420" s="3">
        <v>26943.93679</v>
      </c>
      <c r="R420" s="1">
        <v>0.08898936144433765</v>
      </c>
      <c r="S420" s="3">
        <v>310224.5223415996</v>
      </c>
      <c r="T420" s="3">
        <v>-7421.829177599982</v>
      </c>
      <c r="U420" s="1">
        <v>-0.02392</v>
      </c>
      <c r="V420">
        <v>30</v>
      </c>
      <c r="W420" s="3">
        <v>0</v>
      </c>
      <c r="Y420" s="3">
        <v>335540.952604693</v>
      </c>
      <c r="Z420" s="1">
        <v>0.1184698420156432</v>
      </c>
      <c r="AA420" s="3">
        <v>352942.0300269011</v>
      </c>
      <c r="AB420" s="3">
        <v>-17401.07742220815</v>
      </c>
      <c r="AC420" s="1">
        <v>-0.04930293346157115</v>
      </c>
    </row>
    <row r="421" spans="1:29">
      <c r="A421" s="6">
        <v>419</v>
      </c>
      <c r="B421" t="s">
        <v>304</v>
      </c>
      <c r="M421" s="3">
        <v>301688.7650000002</v>
      </c>
      <c r="N421" s="3">
        <v>302777.0550623996</v>
      </c>
      <c r="O421" s="1">
        <v>0.00925685020799865</v>
      </c>
      <c r="Q421" s="3">
        <v>26943.93679</v>
      </c>
      <c r="R421" s="1">
        <v>0.08898936144433765</v>
      </c>
      <c r="S421" s="3">
        <v>310224.5223415996</v>
      </c>
      <c r="T421" s="3">
        <v>-7421.829177599982</v>
      </c>
      <c r="U421" s="1">
        <v>-0.02392</v>
      </c>
      <c r="V421">
        <v>30</v>
      </c>
      <c r="W421" s="3">
        <v>0</v>
      </c>
      <c r="Y421" s="3">
        <v>335540.952604693</v>
      </c>
      <c r="Z421" s="1">
        <v>0.1184698420156432</v>
      </c>
      <c r="AA421" s="3">
        <v>352942.0300269011</v>
      </c>
      <c r="AB421" s="3">
        <v>-17401.07742220815</v>
      </c>
      <c r="AC421" s="1">
        <v>-0.04930293346157115</v>
      </c>
    </row>
    <row r="422" spans="1:29">
      <c r="A422" s="6">
        <v>420</v>
      </c>
      <c r="B422" t="s">
        <v>305</v>
      </c>
      <c r="M422" s="3">
        <v>301688.7650000002</v>
      </c>
      <c r="N422" s="3">
        <v>302777.0550623996</v>
      </c>
      <c r="O422" s="1">
        <v>0.00925685020799865</v>
      </c>
      <c r="Q422" s="3">
        <v>26943.93679</v>
      </c>
      <c r="R422" s="1">
        <v>0.08898936144433765</v>
      </c>
      <c r="S422" s="3">
        <v>310224.5223415996</v>
      </c>
      <c r="T422" s="3">
        <v>-7421.829177599982</v>
      </c>
      <c r="U422" s="1">
        <v>-0.02392</v>
      </c>
      <c r="V422">
        <v>30</v>
      </c>
      <c r="W422" s="3">
        <v>0</v>
      </c>
      <c r="Y422" s="3">
        <v>335540.952604693</v>
      </c>
      <c r="Z422" s="1">
        <v>0.1184698420156432</v>
      </c>
      <c r="AA422" s="3">
        <v>352942.0300269011</v>
      </c>
      <c r="AB422" s="3">
        <v>-17401.07742220815</v>
      </c>
      <c r="AC422" s="1">
        <v>-0.04930293346157115</v>
      </c>
    </row>
    <row r="423" spans="1:29">
      <c r="A423" s="6">
        <v>421</v>
      </c>
      <c r="B423" t="s">
        <v>306</v>
      </c>
      <c r="M423" s="3">
        <v>301688.7650000002</v>
      </c>
      <c r="N423" s="3">
        <v>302777.0550623996</v>
      </c>
      <c r="O423" s="1">
        <v>0.00925685020799865</v>
      </c>
      <c r="Q423" s="3">
        <v>26943.93679</v>
      </c>
      <c r="R423" s="1">
        <v>0.08898936144433765</v>
      </c>
      <c r="S423" s="3">
        <v>310224.5223415996</v>
      </c>
      <c r="T423" s="3">
        <v>-7421.829177599982</v>
      </c>
      <c r="U423" s="1">
        <v>-0.02392</v>
      </c>
      <c r="V423">
        <v>30</v>
      </c>
      <c r="W423" s="3">
        <v>0</v>
      </c>
      <c r="Y423" s="3">
        <v>334938.3785378242</v>
      </c>
      <c r="Z423" s="1">
        <v>0.1164612617927473</v>
      </c>
      <c r="AA423" s="3">
        <v>352942.0300269011</v>
      </c>
      <c r="AB423" s="3">
        <v>-18003.6514890769</v>
      </c>
      <c r="AC423" s="1">
        <v>-0.05101022252210843</v>
      </c>
    </row>
    <row r="424" spans="1:29">
      <c r="A424" s="6">
        <v>422</v>
      </c>
      <c r="B424" t="s">
        <v>307</v>
      </c>
      <c r="M424" s="3">
        <v>301688.7650000002</v>
      </c>
      <c r="N424" s="3">
        <v>302777.0550623996</v>
      </c>
      <c r="O424" s="1">
        <v>0.00925685020799865</v>
      </c>
      <c r="Q424" s="3">
        <v>26943.93679</v>
      </c>
      <c r="R424" s="1">
        <v>0.08898936144433765</v>
      </c>
      <c r="S424" s="3">
        <v>310224.5223415996</v>
      </c>
      <c r="T424" s="3">
        <v>-7421.829177599982</v>
      </c>
      <c r="U424" s="1">
        <v>-0.02392</v>
      </c>
      <c r="V424">
        <v>30</v>
      </c>
      <c r="W424" s="3">
        <v>0</v>
      </c>
      <c r="Y424" s="3">
        <v>336260.912517076</v>
      </c>
      <c r="Z424" s="1">
        <v>0.1208697083902532</v>
      </c>
      <c r="AA424" s="3">
        <v>352942.0300269011</v>
      </c>
      <c r="AB424" s="3">
        <v>-16681.11750982516</v>
      </c>
      <c r="AC424" s="1">
        <v>-0.04726305197642153</v>
      </c>
    </row>
    <row r="425" spans="1:29">
      <c r="A425" s="6">
        <v>423</v>
      </c>
      <c r="B425" t="s">
        <v>308</v>
      </c>
      <c r="C425">
        <v>63664</v>
      </c>
      <c r="D425" t="s">
        <v>4259</v>
      </c>
      <c r="E425" t="s">
        <v>4429</v>
      </c>
      <c r="F425" t="s">
        <v>4431</v>
      </c>
      <c r="G425">
        <v>10.24939</v>
      </c>
      <c r="H425">
        <v>11.43192</v>
      </c>
      <c r="I425">
        <v>1200</v>
      </c>
      <c r="J425" s="3">
        <v>9.115491199999999</v>
      </c>
      <c r="K425">
        <v>6.859152</v>
      </c>
      <c r="L425" s="3">
        <v>13718.304</v>
      </c>
      <c r="M425" s="3">
        <v>288510.9050000003</v>
      </c>
      <c r="N425" s="3">
        <v>303301.5244191996</v>
      </c>
      <c r="O425" s="1">
        <v>0.01100508139733206</v>
      </c>
      <c r="P425" s="3">
        <v>883.977570926399</v>
      </c>
      <c r="Q425" s="3">
        <v>26059.9592190736</v>
      </c>
      <c r="R425" s="1">
        <v>0.08592096353282935</v>
      </c>
      <c r="S425" s="3">
        <v>310224.5223415996</v>
      </c>
      <c r="T425" s="3">
        <v>-6922.997922399954</v>
      </c>
      <c r="U425" s="1">
        <v>-0.02231608858688736</v>
      </c>
      <c r="V425">
        <v>29</v>
      </c>
      <c r="W425" s="3">
        <v>508.9270687999996</v>
      </c>
      <c r="X425" t="s">
        <v>4432</v>
      </c>
      <c r="Y425" s="3">
        <v>336260.912517076</v>
      </c>
      <c r="Z425" s="1">
        <v>0.1208697083902532</v>
      </c>
      <c r="AA425" s="3">
        <v>352942.0300269011</v>
      </c>
      <c r="AB425" s="3">
        <v>-16681.11750982516</v>
      </c>
      <c r="AC425" s="1">
        <v>-0.04726305197642153</v>
      </c>
    </row>
    <row r="426" spans="1:29">
      <c r="A426" s="6">
        <v>424</v>
      </c>
      <c r="B426" t="s">
        <v>308</v>
      </c>
      <c r="M426" s="3">
        <v>288510.9050000003</v>
      </c>
      <c r="N426" s="3">
        <v>303301.5244191996</v>
      </c>
      <c r="O426" s="1">
        <v>0.01100508139733206</v>
      </c>
      <c r="Q426" s="3">
        <v>26059.9592190736</v>
      </c>
      <c r="R426" s="1">
        <v>0.08592096353282935</v>
      </c>
      <c r="S426" s="3">
        <v>310224.5223415996</v>
      </c>
      <c r="T426" s="3">
        <v>-6922.997922399954</v>
      </c>
      <c r="U426" s="1">
        <v>-0.02231608858688736</v>
      </c>
      <c r="V426">
        <v>29</v>
      </c>
      <c r="W426" s="3">
        <v>0</v>
      </c>
      <c r="Y426" s="3">
        <v>339247.8210148505</v>
      </c>
      <c r="Z426" s="1">
        <v>0.1308260700495017</v>
      </c>
      <c r="AA426" s="3">
        <v>352942.0300269011</v>
      </c>
      <c r="AB426" s="3">
        <v>-13694.20901205059</v>
      </c>
      <c r="AC426" s="1">
        <v>-0.03880016503278689</v>
      </c>
    </row>
    <row r="427" spans="1:29">
      <c r="A427" s="6">
        <v>425</v>
      </c>
      <c r="B427" t="s">
        <v>309</v>
      </c>
      <c r="M427" s="3">
        <v>288510.9050000003</v>
      </c>
      <c r="N427" s="3">
        <v>303301.5244191996</v>
      </c>
      <c r="O427" s="1">
        <v>0.01100508139733206</v>
      </c>
      <c r="Q427" s="3">
        <v>26059.9592190736</v>
      </c>
      <c r="R427" s="1">
        <v>0.08592096353282935</v>
      </c>
      <c r="S427" s="3">
        <v>310224.5223415996</v>
      </c>
      <c r="T427" s="3">
        <v>-6922.997922399954</v>
      </c>
      <c r="U427" s="1">
        <v>-0.02231608858688736</v>
      </c>
      <c r="V427">
        <v>29</v>
      </c>
      <c r="W427" s="3">
        <v>0</v>
      </c>
      <c r="Y427" s="3">
        <v>339247.8210148505</v>
      </c>
      <c r="Z427" s="1">
        <v>0.1308260700495017</v>
      </c>
      <c r="AA427" s="3">
        <v>352942.0300269011</v>
      </c>
      <c r="AB427" s="3">
        <v>-13694.20901205059</v>
      </c>
      <c r="AC427" s="1">
        <v>-0.03880016503278689</v>
      </c>
    </row>
    <row r="428" spans="1:29">
      <c r="A428" s="6">
        <v>426</v>
      </c>
      <c r="B428" t="s">
        <v>310</v>
      </c>
      <c r="M428" s="3">
        <v>288510.9050000003</v>
      </c>
      <c r="N428" s="3">
        <v>303301.5244191996</v>
      </c>
      <c r="O428" s="1">
        <v>0.01100508139733206</v>
      </c>
      <c r="Q428" s="3">
        <v>26059.9592190736</v>
      </c>
      <c r="R428" s="1">
        <v>0.08592096353282935</v>
      </c>
      <c r="S428" s="3">
        <v>310224.5223415996</v>
      </c>
      <c r="T428" s="3">
        <v>-6922.997922399954</v>
      </c>
      <c r="U428" s="1">
        <v>-0.02231608858688736</v>
      </c>
      <c r="V428">
        <v>29</v>
      </c>
      <c r="W428" s="3">
        <v>0</v>
      </c>
      <c r="Y428" s="3">
        <v>339247.8210148505</v>
      </c>
      <c r="Z428" s="1">
        <v>0.1308260700495017</v>
      </c>
      <c r="AA428" s="3">
        <v>352942.0300269011</v>
      </c>
      <c r="AB428" s="3">
        <v>-13694.20901205059</v>
      </c>
      <c r="AC428" s="1">
        <v>-0.03880016503278689</v>
      </c>
    </row>
    <row r="429" spans="1:29">
      <c r="A429" s="6">
        <v>427</v>
      </c>
      <c r="B429" t="s">
        <v>311</v>
      </c>
      <c r="M429" s="3">
        <v>288510.9050000003</v>
      </c>
      <c r="N429" s="3">
        <v>303301.5244191996</v>
      </c>
      <c r="O429" s="1">
        <v>0.01100508139733206</v>
      </c>
      <c r="Q429" s="3">
        <v>26059.9592190736</v>
      </c>
      <c r="R429" s="1">
        <v>0.08592096353282935</v>
      </c>
      <c r="S429" s="3">
        <v>310224.5223415996</v>
      </c>
      <c r="T429" s="3">
        <v>-6922.997922399954</v>
      </c>
      <c r="U429" s="1">
        <v>-0.02231608858688736</v>
      </c>
      <c r="V429">
        <v>29</v>
      </c>
      <c r="W429" s="3">
        <v>0</v>
      </c>
      <c r="Y429" s="3">
        <v>339247.8210148505</v>
      </c>
      <c r="Z429" s="1">
        <v>0.1308260700495017</v>
      </c>
      <c r="AA429" s="3">
        <v>352942.0300269011</v>
      </c>
      <c r="AB429" s="3">
        <v>-13694.20901205059</v>
      </c>
      <c r="AC429" s="1">
        <v>-0.03880016503278689</v>
      </c>
    </row>
    <row r="430" spans="1:29">
      <c r="A430" s="6">
        <v>428</v>
      </c>
      <c r="B430" t="s">
        <v>312</v>
      </c>
      <c r="M430" s="3">
        <v>288510.9050000003</v>
      </c>
      <c r="N430" s="3">
        <v>303301.5244191996</v>
      </c>
      <c r="O430" s="1">
        <v>0.01100508139733206</v>
      </c>
      <c r="Q430" s="3">
        <v>26059.9592190736</v>
      </c>
      <c r="R430" s="1">
        <v>0.08592096353282935</v>
      </c>
      <c r="S430" s="3">
        <v>310224.5223415996</v>
      </c>
      <c r="T430" s="3">
        <v>-6922.997922399954</v>
      </c>
      <c r="U430" s="1">
        <v>-0.02231608858688736</v>
      </c>
      <c r="V430">
        <v>29</v>
      </c>
      <c r="W430" s="3">
        <v>0</v>
      </c>
      <c r="Y430" s="3">
        <v>339247.8210148505</v>
      </c>
      <c r="Z430" s="1">
        <v>0.1308260700495017</v>
      </c>
      <c r="AA430" s="3">
        <v>352942.0300269011</v>
      </c>
      <c r="AB430" s="3">
        <v>-13694.20901205059</v>
      </c>
      <c r="AC430" s="1">
        <v>-0.03880016503278689</v>
      </c>
    </row>
    <row r="431" spans="1:29">
      <c r="A431" s="6">
        <v>429</v>
      </c>
      <c r="B431" t="s">
        <v>313</v>
      </c>
      <c r="C431">
        <v>121175</v>
      </c>
      <c r="D431" t="s">
        <v>4237</v>
      </c>
      <c r="E431" t="s">
        <v>4429</v>
      </c>
      <c r="F431" t="s">
        <v>4430</v>
      </c>
      <c r="G431">
        <v>13.62365</v>
      </c>
      <c r="H431">
        <v>14.43015</v>
      </c>
      <c r="I431">
        <v>1000</v>
      </c>
      <c r="J431" s="3">
        <v>9.329045000000001</v>
      </c>
      <c r="K431">
        <v>7.215075</v>
      </c>
      <c r="L431" s="3">
        <v>14430.15</v>
      </c>
      <c r="M431" s="3">
        <v>302941.0550000003</v>
      </c>
      <c r="N431" s="3">
        <v>303284.9802991996</v>
      </c>
      <c r="O431" s="1">
        <v>0.01094993433066527</v>
      </c>
      <c r="P431" s="3">
        <v>806.4999999999998</v>
      </c>
      <c r="Q431" s="3">
        <v>26866.45922</v>
      </c>
      <c r="R431" s="1">
        <v>0.0885848656055946</v>
      </c>
      <c r="S431" s="3">
        <v>310224.5223415996</v>
      </c>
      <c r="T431" s="3">
        <v>-6922.997922399954</v>
      </c>
      <c r="U431" s="1">
        <v>-0.02232</v>
      </c>
      <c r="V431">
        <v>30</v>
      </c>
      <c r="W431" s="3">
        <v>0</v>
      </c>
      <c r="X431" t="s">
        <v>4432</v>
      </c>
      <c r="Y431" s="3">
        <v>339247.8210148505</v>
      </c>
      <c r="Z431" s="1">
        <v>0.1308260700495017</v>
      </c>
      <c r="AA431" s="3">
        <v>352942.0300269011</v>
      </c>
      <c r="AB431" s="3">
        <v>-13694.20901205059</v>
      </c>
      <c r="AC431" s="1">
        <v>-0.03880016503278689</v>
      </c>
    </row>
    <row r="432" spans="1:29">
      <c r="A432" s="6">
        <v>430</v>
      </c>
      <c r="B432" t="s">
        <v>313</v>
      </c>
      <c r="M432" s="3">
        <v>302941.0550000003</v>
      </c>
      <c r="N432" s="3">
        <v>303284.9802991996</v>
      </c>
      <c r="O432" s="1">
        <v>0.01094993433066527</v>
      </c>
      <c r="Q432" s="3">
        <v>26866.45922</v>
      </c>
      <c r="R432" s="1">
        <v>0.0885848656055946</v>
      </c>
      <c r="S432" s="3">
        <v>310224.5223415996</v>
      </c>
      <c r="T432" s="3">
        <v>-6922.997922399954</v>
      </c>
      <c r="U432" s="1">
        <v>-0.02232</v>
      </c>
      <c r="V432">
        <v>30</v>
      </c>
      <c r="W432" s="3">
        <v>0</v>
      </c>
      <c r="Y432" s="3">
        <v>339966.3980042717</v>
      </c>
      <c r="Z432" s="1">
        <v>0.1332213266809058</v>
      </c>
      <c r="AA432" s="3">
        <v>352942.0300269011</v>
      </c>
      <c r="AB432" s="3">
        <v>-12975.63202262938</v>
      </c>
      <c r="AC432" s="1">
        <v>-0.03676420181988634</v>
      </c>
    </row>
    <row r="433" spans="1:29">
      <c r="A433" s="6">
        <v>431</v>
      </c>
      <c r="B433" t="s">
        <v>314</v>
      </c>
      <c r="M433" s="3">
        <v>302941.0550000003</v>
      </c>
      <c r="N433" s="3">
        <v>303284.9802991996</v>
      </c>
      <c r="O433" s="1">
        <v>0.01094993433066527</v>
      </c>
      <c r="Q433" s="3">
        <v>26866.45922</v>
      </c>
      <c r="R433" s="1">
        <v>0.0885848656055946</v>
      </c>
      <c r="S433" s="3">
        <v>310224.5223415996</v>
      </c>
      <c r="T433" s="3">
        <v>-6922.997922399954</v>
      </c>
      <c r="U433" s="1">
        <v>-0.02232</v>
      </c>
      <c r="V433">
        <v>30</v>
      </c>
      <c r="W433" s="3">
        <v>0</v>
      </c>
      <c r="Y433" s="3">
        <v>340724.2387886884</v>
      </c>
      <c r="Z433" s="1">
        <v>0.1357474626289615</v>
      </c>
      <c r="AA433" s="3">
        <v>352942.0300269011</v>
      </c>
      <c r="AB433" s="3">
        <v>-12217.79123821267</v>
      </c>
      <c r="AC433" s="1">
        <v>-0.03461699145687305</v>
      </c>
    </row>
    <row r="434" spans="1:29">
      <c r="A434" s="6">
        <v>432</v>
      </c>
      <c r="B434" t="s">
        <v>315</v>
      </c>
      <c r="M434" s="3">
        <v>302941.0550000003</v>
      </c>
      <c r="N434" s="3">
        <v>303284.9802991996</v>
      </c>
      <c r="O434" s="1">
        <v>0.01094993433066527</v>
      </c>
      <c r="Q434" s="3">
        <v>26866.45922</v>
      </c>
      <c r="R434" s="1">
        <v>0.0885848656055946</v>
      </c>
      <c r="S434" s="3">
        <v>310224.5223415996</v>
      </c>
      <c r="T434" s="3">
        <v>-6922.997922399954</v>
      </c>
      <c r="U434" s="1">
        <v>-0.02232</v>
      </c>
      <c r="V434">
        <v>30</v>
      </c>
      <c r="W434" s="3">
        <v>0</v>
      </c>
      <c r="Y434" s="3">
        <v>337491.7707748736</v>
      </c>
      <c r="Z434" s="1">
        <v>0.1249725692495785</v>
      </c>
      <c r="AA434" s="3">
        <v>352942.0300269011</v>
      </c>
      <c r="AB434" s="3">
        <v>-15450.25925202755</v>
      </c>
      <c r="AC434" s="1">
        <v>-0.0437756286800128</v>
      </c>
    </row>
    <row r="435" spans="1:29">
      <c r="A435" s="6">
        <v>433</v>
      </c>
      <c r="B435" t="s">
        <v>316</v>
      </c>
      <c r="M435" s="3">
        <v>302941.0550000003</v>
      </c>
      <c r="N435" s="3">
        <v>303284.9802991996</v>
      </c>
      <c r="O435" s="1">
        <v>0.01094993433066527</v>
      </c>
      <c r="Q435" s="3">
        <v>26866.45922</v>
      </c>
      <c r="R435" s="1">
        <v>0.0885848656055946</v>
      </c>
      <c r="S435" s="3">
        <v>310224.5223415996</v>
      </c>
      <c r="T435" s="3">
        <v>-6922.997922399954</v>
      </c>
      <c r="U435" s="1">
        <v>-0.02232</v>
      </c>
      <c r="V435">
        <v>30</v>
      </c>
      <c r="W435" s="3">
        <v>0</v>
      </c>
      <c r="Y435" s="3">
        <v>335894.2533084216</v>
      </c>
      <c r="Z435" s="1">
        <v>0.1196475110280721</v>
      </c>
      <c r="AA435" s="3">
        <v>352942.0300269011</v>
      </c>
      <c r="AB435" s="3">
        <v>-17047.77671847946</v>
      </c>
      <c r="AC435" s="1">
        <v>-0.04830191722187378</v>
      </c>
    </row>
    <row r="436" spans="1:29">
      <c r="A436" s="6">
        <v>434</v>
      </c>
      <c r="B436" t="s">
        <v>317</v>
      </c>
      <c r="C436">
        <v>141826</v>
      </c>
      <c r="D436" t="s">
        <v>4279</v>
      </c>
      <c r="E436" t="s">
        <v>4429</v>
      </c>
      <c r="F436" t="s">
        <v>4431</v>
      </c>
      <c r="G436">
        <v>33.78397</v>
      </c>
      <c r="H436">
        <v>36.63659</v>
      </c>
      <c r="I436">
        <v>200</v>
      </c>
      <c r="J436" s="3">
        <v>7.198195399999999</v>
      </c>
      <c r="K436">
        <v>3.663659</v>
      </c>
      <c r="L436" s="3">
        <v>7327.317999999999</v>
      </c>
      <c r="M436" s="3">
        <v>295499.5030000003</v>
      </c>
      <c r="N436" s="3">
        <v>303159.8844447996</v>
      </c>
      <c r="O436" s="1">
        <v>0.01053294814933188</v>
      </c>
      <c r="P436" s="3">
        <v>927.1424978951989</v>
      </c>
      <c r="Q436" s="3">
        <v>25939.3167221048</v>
      </c>
      <c r="R436" s="1">
        <v>0.08556315677982759</v>
      </c>
      <c r="S436" s="3">
        <v>310224.5223415996</v>
      </c>
      <c r="T436" s="3">
        <v>-7064.637896800006</v>
      </c>
      <c r="U436" s="1">
        <v>-0.02277266105037588</v>
      </c>
      <c r="V436">
        <v>29</v>
      </c>
      <c r="W436" s="3">
        <v>-136.0490960000004</v>
      </c>
      <c r="X436" t="s">
        <v>4432</v>
      </c>
      <c r="Y436" s="3">
        <v>335894.2533084216</v>
      </c>
      <c r="Z436" s="1">
        <v>0.1196475110280721</v>
      </c>
      <c r="AA436" s="3">
        <v>352942.0300269011</v>
      </c>
      <c r="AB436" s="3">
        <v>-17047.77671847946</v>
      </c>
      <c r="AC436" s="1">
        <v>-0.04830191722187378</v>
      </c>
    </row>
    <row r="437" spans="1:29">
      <c r="A437" s="6">
        <v>435</v>
      </c>
      <c r="B437" t="s">
        <v>317</v>
      </c>
      <c r="M437" s="3">
        <v>295499.5030000003</v>
      </c>
      <c r="N437" s="3">
        <v>303159.8844447996</v>
      </c>
      <c r="O437" s="1">
        <v>0.01053294814933188</v>
      </c>
      <c r="Q437" s="3">
        <v>25939.3167221048</v>
      </c>
      <c r="R437" s="1">
        <v>0.08556315677982759</v>
      </c>
      <c r="S437" s="3">
        <v>310224.5223415996</v>
      </c>
      <c r="T437" s="3">
        <v>-7064.637896800006</v>
      </c>
      <c r="U437" s="1">
        <v>-0.02277266105037588</v>
      </c>
      <c r="V437">
        <v>29</v>
      </c>
      <c r="W437" s="3">
        <v>0</v>
      </c>
      <c r="Y437" s="3">
        <v>336658.2122505622</v>
      </c>
      <c r="Z437" s="1">
        <v>0.1221940408352072</v>
      </c>
      <c r="AA437" s="3">
        <v>352942.0300269011</v>
      </c>
      <c r="AB437" s="3">
        <v>-16283.81777633895</v>
      </c>
      <c r="AC437" s="1">
        <v>-0.04613737212056555</v>
      </c>
    </row>
    <row r="438" spans="1:29">
      <c r="A438" s="6">
        <v>436</v>
      </c>
      <c r="B438" t="s">
        <v>318</v>
      </c>
      <c r="M438" s="3">
        <v>295499.5030000003</v>
      </c>
      <c r="N438" s="3">
        <v>303159.8844447996</v>
      </c>
      <c r="O438" s="1">
        <v>0.01053294814933188</v>
      </c>
      <c r="Q438" s="3">
        <v>25939.3167221048</v>
      </c>
      <c r="R438" s="1">
        <v>0.08556315677982759</v>
      </c>
      <c r="S438" s="3">
        <v>310224.5223415996</v>
      </c>
      <c r="T438" s="3">
        <v>-7064.637896800006</v>
      </c>
      <c r="U438" s="1">
        <v>-0.02277266105037588</v>
      </c>
      <c r="V438">
        <v>29</v>
      </c>
      <c r="W438" s="3">
        <v>0</v>
      </c>
      <c r="Y438" s="3">
        <v>336658.2122505622</v>
      </c>
      <c r="Z438" s="1">
        <v>0.1221940408352072</v>
      </c>
      <c r="AA438" s="3">
        <v>352942.0300269011</v>
      </c>
      <c r="AB438" s="3">
        <v>-16283.81777633895</v>
      </c>
      <c r="AC438" s="1">
        <v>-0.04613737212056555</v>
      </c>
    </row>
    <row r="439" spans="1:29">
      <c r="A439" s="6">
        <v>437</v>
      </c>
      <c r="B439" t="s">
        <v>319</v>
      </c>
      <c r="M439" s="3">
        <v>295499.5030000003</v>
      </c>
      <c r="N439" s="3">
        <v>303159.8844447996</v>
      </c>
      <c r="O439" s="1">
        <v>0.01053294814933188</v>
      </c>
      <c r="Q439" s="3">
        <v>25939.3167221048</v>
      </c>
      <c r="R439" s="1">
        <v>0.08556315677982759</v>
      </c>
      <c r="S439" s="3">
        <v>310224.5223415996</v>
      </c>
      <c r="T439" s="3">
        <v>-7064.637896800006</v>
      </c>
      <c r="U439" s="1">
        <v>-0.02277266105037588</v>
      </c>
      <c r="V439">
        <v>29</v>
      </c>
      <c r="W439" s="3">
        <v>0</v>
      </c>
      <c r="Y439" s="3">
        <v>336658.2122505622</v>
      </c>
      <c r="Z439" s="1">
        <v>0.1221940408352072</v>
      </c>
      <c r="AA439" s="3">
        <v>352942.0300269011</v>
      </c>
      <c r="AB439" s="3">
        <v>-16283.81777633895</v>
      </c>
      <c r="AC439" s="1">
        <v>-0.04613737212056555</v>
      </c>
    </row>
    <row r="440" spans="1:29">
      <c r="A440" s="6">
        <v>438</v>
      </c>
      <c r="B440" t="s">
        <v>320</v>
      </c>
      <c r="C440">
        <v>105236</v>
      </c>
      <c r="D440" t="s">
        <v>4284</v>
      </c>
      <c r="E440" t="s">
        <v>4429</v>
      </c>
      <c r="F440" t="s">
        <v>4430</v>
      </c>
      <c r="G440">
        <v>2.3193</v>
      </c>
      <c r="H440">
        <v>2.67911</v>
      </c>
      <c r="I440">
        <v>2500</v>
      </c>
      <c r="J440" s="3">
        <v>7.0093325</v>
      </c>
      <c r="K440">
        <v>3.3488875</v>
      </c>
      <c r="L440" s="3">
        <v>6697.775000000001</v>
      </c>
      <c r="M440" s="3">
        <v>302197.2780000003</v>
      </c>
      <c r="N440" s="3">
        <v>303149.5262247996</v>
      </c>
      <c r="O440" s="1">
        <v>0.0104984207493319</v>
      </c>
      <c r="P440" s="3">
        <v>909.4796533343987</v>
      </c>
      <c r="Q440" s="3">
        <v>26848.79638</v>
      </c>
      <c r="R440" s="1">
        <v>0.08856618288128335</v>
      </c>
      <c r="S440" s="3">
        <v>310224.5223415996</v>
      </c>
      <c r="T440" s="3">
        <v>-7064.637896800006</v>
      </c>
      <c r="U440" s="1">
        <v>-0.02277</v>
      </c>
      <c r="V440">
        <v>30</v>
      </c>
      <c r="W440" s="3">
        <v>0</v>
      </c>
      <c r="X440" t="s">
        <v>4432</v>
      </c>
      <c r="Y440" s="3">
        <v>336658.2122505622</v>
      </c>
      <c r="Z440" s="1">
        <v>0.1221940408352072</v>
      </c>
      <c r="AA440" s="3">
        <v>352942.0300269011</v>
      </c>
      <c r="AB440" s="3">
        <v>-16283.81777633895</v>
      </c>
      <c r="AC440" s="1">
        <v>-0.04613737212056555</v>
      </c>
    </row>
    <row r="441" spans="1:29">
      <c r="A441" s="6">
        <v>439</v>
      </c>
      <c r="B441" t="s">
        <v>320</v>
      </c>
      <c r="C441">
        <v>62878</v>
      </c>
      <c r="D441" t="s">
        <v>4258</v>
      </c>
      <c r="E441" t="s">
        <v>4429</v>
      </c>
      <c r="F441" t="s">
        <v>4431</v>
      </c>
      <c r="G441">
        <v>12.44319</v>
      </c>
      <c r="H441">
        <v>14.18086</v>
      </c>
      <c r="I441">
        <v>1100</v>
      </c>
      <c r="J441" s="3">
        <v>9.679683799999999</v>
      </c>
      <c r="K441">
        <v>7.799473</v>
      </c>
      <c r="L441" s="3">
        <v>15598.946</v>
      </c>
      <c r="M441" s="3">
        <v>287688.6520000003</v>
      </c>
      <c r="N441" s="3">
        <v>304222.3670679996</v>
      </c>
      <c r="O441" s="1">
        <v>0.01407455689333185</v>
      </c>
      <c r="P441" s="3">
        <v>881.7793588415991</v>
      </c>
      <c r="Q441" s="3">
        <v>25967.0170211584</v>
      </c>
      <c r="R441" s="1">
        <v>0.08535538419288635</v>
      </c>
      <c r="S441" s="3">
        <v>310224.5223415996</v>
      </c>
      <c r="T441" s="3">
        <v>-6002.155273600016</v>
      </c>
      <c r="U441" s="1">
        <v>-0.01934777827457116</v>
      </c>
      <c r="V441">
        <v>29</v>
      </c>
      <c r="W441" s="3">
        <v>1056.2339424</v>
      </c>
      <c r="X441" t="s">
        <v>4432</v>
      </c>
      <c r="Y441" s="3">
        <v>336658.2122505622</v>
      </c>
      <c r="Z441" s="1">
        <v>0.1221940408352072</v>
      </c>
      <c r="AA441" s="3">
        <v>352942.0300269011</v>
      </c>
      <c r="AB441" s="3">
        <v>-16283.81777633895</v>
      </c>
      <c r="AC441" s="1">
        <v>-0.04613737212056555</v>
      </c>
    </row>
    <row r="442" spans="1:29">
      <c r="A442" s="6">
        <v>440</v>
      </c>
      <c r="B442" t="s">
        <v>320</v>
      </c>
      <c r="C442">
        <v>179427</v>
      </c>
      <c r="D442" t="s">
        <v>4243</v>
      </c>
      <c r="E442" t="s">
        <v>4429</v>
      </c>
      <c r="F442" t="s">
        <v>4431</v>
      </c>
      <c r="G442">
        <v>24.80555</v>
      </c>
      <c r="H442">
        <v>26.49</v>
      </c>
      <c r="I442">
        <v>500</v>
      </c>
      <c r="J442" s="3">
        <v>8.9735</v>
      </c>
      <c r="K442">
        <v>6.6225</v>
      </c>
      <c r="L442" s="3">
        <v>13245</v>
      </c>
      <c r="M442" s="3">
        <v>274650.5070000003</v>
      </c>
      <c r="N442" s="3">
        <v>304413.6260679995</v>
      </c>
      <c r="O442" s="1">
        <v>0.01471208689333173</v>
      </c>
      <c r="P442" s="3">
        <v>635.37</v>
      </c>
      <c r="Q442" s="3">
        <v>25331.6470211584</v>
      </c>
      <c r="R442" s="1">
        <v>0.08321456351464324</v>
      </c>
      <c r="S442" s="3">
        <v>310224.5223415996</v>
      </c>
      <c r="T442" s="3">
        <v>-5810.896273600054</v>
      </c>
      <c r="U442" s="1">
        <v>-0.01873126028122775</v>
      </c>
      <c r="V442">
        <v>28</v>
      </c>
      <c r="W442" s="3">
        <v>175.8284839999995</v>
      </c>
      <c r="X442" t="s">
        <v>4432</v>
      </c>
      <c r="Y442" s="3">
        <v>336658.2122505622</v>
      </c>
      <c r="Z442" s="1">
        <v>0.1221940408352072</v>
      </c>
      <c r="AA442" s="3">
        <v>352942.0300269011</v>
      </c>
      <c r="AB442" s="3">
        <v>-16283.81777633895</v>
      </c>
      <c r="AC442" s="1">
        <v>-0.04613737212056555</v>
      </c>
    </row>
    <row r="443" spans="1:29">
      <c r="A443" s="6">
        <v>441</v>
      </c>
      <c r="B443" t="s">
        <v>320</v>
      </c>
      <c r="M443" s="3">
        <v>274650.5070000003</v>
      </c>
      <c r="N443" s="3">
        <v>304413.6260679995</v>
      </c>
      <c r="O443" s="1">
        <v>0.01471208689333173</v>
      </c>
      <c r="Q443" s="3">
        <v>25331.6470211584</v>
      </c>
      <c r="R443" s="1">
        <v>0.08321456351464324</v>
      </c>
      <c r="S443" s="3">
        <v>310224.5223415996</v>
      </c>
      <c r="T443" s="3">
        <v>-5810.896273600054</v>
      </c>
      <c r="U443" s="1">
        <v>-0.01873126028122775</v>
      </c>
      <c r="V443">
        <v>28</v>
      </c>
      <c r="W443" s="3">
        <v>0</v>
      </c>
      <c r="Y443" s="3">
        <v>335350.2325182267</v>
      </c>
      <c r="Z443" s="1">
        <v>0.1178341083940889</v>
      </c>
      <c r="AA443" s="3">
        <v>352942.0300269011</v>
      </c>
      <c r="AB443" s="3">
        <v>-17591.79750867444</v>
      </c>
      <c r="AC443" s="1">
        <v>-0.04984330573305084</v>
      </c>
    </row>
    <row r="444" spans="1:29">
      <c r="A444" s="6">
        <v>442</v>
      </c>
      <c r="B444" t="s">
        <v>321</v>
      </c>
      <c r="C444">
        <v>117047</v>
      </c>
      <c r="D444" t="s">
        <v>4285</v>
      </c>
      <c r="E444" t="s">
        <v>4429</v>
      </c>
      <c r="F444" t="s">
        <v>4430</v>
      </c>
      <c r="G444">
        <v>0.41749</v>
      </c>
      <c r="H444">
        <v>0.51512</v>
      </c>
      <c r="I444">
        <v>9300</v>
      </c>
      <c r="J444" s="3">
        <v>6.4371848</v>
      </c>
      <c r="K444">
        <v>2.395308</v>
      </c>
      <c r="L444" s="3">
        <v>4790.616</v>
      </c>
      <c r="M444" s="3">
        <v>279441.1230000003</v>
      </c>
      <c r="N444" s="3">
        <v>304404.7935751996</v>
      </c>
      <c r="O444" s="1">
        <v>0.01468264525066518</v>
      </c>
      <c r="P444" s="3">
        <v>913.2408782039986</v>
      </c>
      <c r="Q444" s="3">
        <v>26244.8879</v>
      </c>
      <c r="R444" s="1">
        <v>0.0862170650854633</v>
      </c>
      <c r="S444" s="3">
        <v>310224.5223415996</v>
      </c>
      <c r="T444" s="3">
        <v>-5810.896273600054</v>
      </c>
      <c r="U444" s="1">
        <v>-0.01873</v>
      </c>
      <c r="V444">
        <v>29</v>
      </c>
      <c r="W444" s="3">
        <v>0</v>
      </c>
      <c r="X444" t="s">
        <v>4432</v>
      </c>
      <c r="Y444" s="3">
        <v>335350.2325182267</v>
      </c>
      <c r="Z444" s="1">
        <v>0.1178341083940889</v>
      </c>
      <c r="AA444" s="3">
        <v>352942.0300269011</v>
      </c>
      <c r="AB444" s="3">
        <v>-17591.79750867444</v>
      </c>
      <c r="AC444" s="1">
        <v>-0.04984330573305084</v>
      </c>
    </row>
    <row r="445" spans="1:29">
      <c r="A445" s="6">
        <v>443</v>
      </c>
      <c r="B445" t="s">
        <v>321</v>
      </c>
      <c r="C445">
        <v>104857</v>
      </c>
      <c r="D445" t="s">
        <v>4219</v>
      </c>
      <c r="E445" t="s">
        <v>4429</v>
      </c>
      <c r="F445" t="s">
        <v>4430</v>
      </c>
      <c r="G445">
        <v>30.3494</v>
      </c>
      <c r="H445">
        <v>32.48026</v>
      </c>
      <c r="I445">
        <v>400</v>
      </c>
      <c r="J445" s="3">
        <v>8.897631199999999</v>
      </c>
      <c r="K445">
        <v>6.496052000000001</v>
      </c>
      <c r="L445" s="3">
        <v>12992.104</v>
      </c>
      <c r="M445" s="3">
        <v>292433.2270000002</v>
      </c>
      <c r="N445" s="3">
        <v>304389.3998919996</v>
      </c>
      <c r="O445" s="1">
        <v>0.01463133297333203</v>
      </c>
      <c r="P445" s="3">
        <v>913.2143807255986</v>
      </c>
      <c r="Q445" s="3">
        <v>27158.10228</v>
      </c>
      <c r="R445" s="1">
        <v>0.08922157699852874</v>
      </c>
      <c r="S445" s="3">
        <v>310224.5223415996</v>
      </c>
      <c r="T445" s="3">
        <v>-5810.896273600054</v>
      </c>
      <c r="U445" s="1">
        <v>-0.01873</v>
      </c>
      <c r="V445">
        <v>30</v>
      </c>
      <c r="W445" s="3">
        <v>0</v>
      </c>
      <c r="X445" t="s">
        <v>4432</v>
      </c>
      <c r="Y445" s="3">
        <v>335350.2325182267</v>
      </c>
      <c r="Z445" s="1">
        <v>0.1178341083940889</v>
      </c>
      <c r="AA445" s="3">
        <v>352942.0300269011</v>
      </c>
      <c r="AB445" s="3">
        <v>-17591.79750867444</v>
      </c>
      <c r="AC445" s="1">
        <v>-0.04984330573305084</v>
      </c>
    </row>
    <row r="446" spans="1:29">
      <c r="A446" s="6">
        <v>444</v>
      </c>
      <c r="B446" t="s">
        <v>321</v>
      </c>
      <c r="C446">
        <v>121175</v>
      </c>
      <c r="D446" t="s">
        <v>4237</v>
      </c>
      <c r="E446" t="s">
        <v>4429</v>
      </c>
      <c r="F446" t="s">
        <v>4431</v>
      </c>
      <c r="G446">
        <v>13.62365</v>
      </c>
      <c r="H446">
        <v>13.06159</v>
      </c>
      <c r="I446">
        <v>1000</v>
      </c>
      <c r="J446" s="3">
        <v>8.918476999999999</v>
      </c>
      <c r="K446">
        <v>6.530795</v>
      </c>
      <c r="L446" s="3">
        <v>13061.59</v>
      </c>
      <c r="M446" s="3">
        <v>278003.0770000002</v>
      </c>
      <c r="N446" s="3">
        <v>303005.3906199996</v>
      </c>
      <c r="O446" s="1">
        <v>0.01001796873333204</v>
      </c>
      <c r="P446" s="3">
        <v>806.4999999999998</v>
      </c>
      <c r="Q446" s="3">
        <v>26351.60228</v>
      </c>
      <c r="R446" s="1">
        <v>0.08696743719997925</v>
      </c>
      <c r="S446" s="3">
        <v>310224.5223415996</v>
      </c>
      <c r="T446" s="3">
        <v>-7219.131721599959</v>
      </c>
      <c r="U446" s="1">
        <v>-0.02327066753817324</v>
      </c>
      <c r="V446">
        <v>29</v>
      </c>
      <c r="W446" s="3">
        <v>-1400.553392</v>
      </c>
      <c r="X446" t="s">
        <v>4432</v>
      </c>
      <c r="Y446" s="3">
        <v>335350.2325182267</v>
      </c>
      <c r="Z446" s="1">
        <v>0.1178341083940889</v>
      </c>
      <c r="AA446" s="3">
        <v>352942.0300269011</v>
      </c>
      <c r="AB446" s="3">
        <v>-17591.79750867444</v>
      </c>
      <c r="AC446" s="1">
        <v>-0.04984330573305084</v>
      </c>
    </row>
    <row r="447" spans="1:29">
      <c r="A447" s="6">
        <v>445</v>
      </c>
      <c r="B447" t="s">
        <v>321</v>
      </c>
      <c r="M447" s="3">
        <v>278003.0770000002</v>
      </c>
      <c r="N447" s="3">
        <v>303005.3906199996</v>
      </c>
      <c r="O447" s="1">
        <v>0.01001796873333204</v>
      </c>
      <c r="Q447" s="3">
        <v>26351.60228</v>
      </c>
      <c r="R447" s="1">
        <v>0.08696743719997925</v>
      </c>
      <c r="S447" s="3">
        <v>310224.5223415996</v>
      </c>
      <c r="T447" s="3">
        <v>-7219.131721599959</v>
      </c>
      <c r="U447" s="1">
        <v>-0.02327066753817324</v>
      </c>
      <c r="V447">
        <v>29</v>
      </c>
      <c r="W447" s="3">
        <v>0</v>
      </c>
      <c r="Y447" s="3">
        <v>331604.8282209625</v>
      </c>
      <c r="Z447" s="1">
        <v>0.1053494274032083</v>
      </c>
      <c r="AA447" s="3">
        <v>352942.0300269011</v>
      </c>
      <c r="AB447" s="3">
        <v>-21337.20180593862</v>
      </c>
      <c r="AC447" s="1">
        <v>-0.06045525891125039</v>
      </c>
    </row>
    <row r="448" spans="1:29">
      <c r="A448" s="6">
        <v>446</v>
      </c>
      <c r="B448" t="s">
        <v>322</v>
      </c>
      <c r="C448">
        <v>33481</v>
      </c>
      <c r="D448" t="s">
        <v>4286</v>
      </c>
      <c r="E448" t="s">
        <v>4429</v>
      </c>
      <c r="F448" t="s">
        <v>4430</v>
      </c>
      <c r="G448">
        <v>8.210599999999999</v>
      </c>
      <c r="H448">
        <v>8.930099999999999</v>
      </c>
      <c r="I448">
        <v>1200</v>
      </c>
      <c r="J448" s="3">
        <v>8.214836</v>
      </c>
      <c r="K448">
        <v>5.35806</v>
      </c>
      <c r="L448" s="3">
        <v>10716.12</v>
      </c>
      <c r="M448" s="3">
        <v>288719.1970000002</v>
      </c>
      <c r="N448" s="3">
        <v>302991.8177239996</v>
      </c>
      <c r="O448" s="1">
        <v>0.009972725746665382</v>
      </c>
      <c r="P448" s="3">
        <v>909.0161718599988</v>
      </c>
      <c r="Q448" s="3">
        <v>27260.61845</v>
      </c>
      <c r="R448" s="1">
        <v>0.08997146739728847</v>
      </c>
      <c r="S448" s="3">
        <v>310224.5223415996</v>
      </c>
      <c r="T448" s="3">
        <v>-7219.131721599959</v>
      </c>
      <c r="U448" s="1">
        <v>-0.02327</v>
      </c>
      <c r="V448">
        <v>30</v>
      </c>
      <c r="W448" s="3">
        <v>0</v>
      </c>
      <c r="X448" t="s">
        <v>4432</v>
      </c>
      <c r="Y448" s="3">
        <v>331604.8282209625</v>
      </c>
      <c r="Z448" s="1">
        <v>0.1053494274032083</v>
      </c>
      <c r="AA448" s="3">
        <v>352942.0300269011</v>
      </c>
      <c r="AB448" s="3">
        <v>-21337.20180593862</v>
      </c>
      <c r="AC448" s="1">
        <v>-0.06045525891125039</v>
      </c>
    </row>
    <row r="449" spans="1:29">
      <c r="A449" s="6">
        <v>447</v>
      </c>
      <c r="B449" t="s">
        <v>322</v>
      </c>
      <c r="M449" s="3">
        <v>288719.1970000002</v>
      </c>
      <c r="N449" s="3">
        <v>302991.8177239996</v>
      </c>
      <c r="O449" s="1">
        <v>0.009972725746665382</v>
      </c>
      <c r="Q449" s="3">
        <v>27260.61845</v>
      </c>
      <c r="R449" s="1">
        <v>0.08997146739728847</v>
      </c>
      <c r="S449" s="3">
        <v>310224.5223415996</v>
      </c>
      <c r="T449" s="3">
        <v>-7219.131721599959</v>
      </c>
      <c r="U449" s="1">
        <v>-0.02327</v>
      </c>
      <c r="V449">
        <v>30</v>
      </c>
      <c r="W449" s="3">
        <v>0</v>
      </c>
      <c r="Y449" s="3">
        <v>330377.8324728995</v>
      </c>
      <c r="Z449" s="1">
        <v>0.1012594415763317</v>
      </c>
      <c r="AA449" s="3">
        <v>352942.0300269011</v>
      </c>
      <c r="AB449" s="3">
        <v>-22564.19755400158</v>
      </c>
      <c r="AC449" s="1">
        <v>-0.06393173845654412</v>
      </c>
    </row>
    <row r="450" spans="1:29">
      <c r="A450" s="6">
        <v>448</v>
      </c>
      <c r="B450" t="s">
        <v>323</v>
      </c>
      <c r="M450" s="3">
        <v>288719.1970000002</v>
      </c>
      <c r="N450" s="3">
        <v>302991.8177239996</v>
      </c>
      <c r="O450" s="1">
        <v>0.009972725746665382</v>
      </c>
      <c r="Q450" s="3">
        <v>27260.61845</v>
      </c>
      <c r="R450" s="1">
        <v>0.08997146739728847</v>
      </c>
      <c r="S450" s="3">
        <v>310224.5223415996</v>
      </c>
      <c r="T450" s="3">
        <v>-7219.131721599959</v>
      </c>
      <c r="U450" s="1">
        <v>-0.02327</v>
      </c>
      <c r="V450">
        <v>30</v>
      </c>
      <c r="W450" s="3">
        <v>0</v>
      </c>
      <c r="Y450" s="3">
        <v>332835.9746872631</v>
      </c>
      <c r="Z450" s="1">
        <v>0.1094532489575438</v>
      </c>
      <c r="AA450" s="3">
        <v>352942.0300269011</v>
      </c>
      <c r="AB450" s="3">
        <v>-20106.05533963797</v>
      </c>
      <c r="AC450" s="1">
        <v>-0.05696701902605789</v>
      </c>
    </row>
    <row r="451" spans="1:29">
      <c r="A451" s="6">
        <v>449</v>
      </c>
      <c r="B451" t="s">
        <v>324</v>
      </c>
      <c r="M451" s="3">
        <v>288719.1970000002</v>
      </c>
      <c r="N451" s="3">
        <v>302991.8177239996</v>
      </c>
      <c r="O451" s="1">
        <v>0.009972725746665382</v>
      </c>
      <c r="Q451" s="3">
        <v>27260.61845</v>
      </c>
      <c r="R451" s="1">
        <v>0.08997146739728847</v>
      </c>
      <c r="S451" s="3">
        <v>310224.5223415996</v>
      </c>
      <c r="T451" s="3">
        <v>-7219.131721599959</v>
      </c>
      <c r="U451" s="1">
        <v>-0.02327</v>
      </c>
      <c r="V451">
        <v>30</v>
      </c>
      <c r="W451" s="3">
        <v>0</v>
      </c>
      <c r="Y451" s="3">
        <v>340984.7510163969</v>
      </c>
      <c r="Z451" s="1">
        <v>0.136615836721323</v>
      </c>
      <c r="AA451" s="3">
        <v>352942.0300269011</v>
      </c>
      <c r="AB451" s="3">
        <v>-11957.27901050419</v>
      </c>
      <c r="AC451" s="1">
        <v>-0.03387887526343296</v>
      </c>
    </row>
    <row r="452" spans="1:29">
      <c r="A452" s="6">
        <v>450</v>
      </c>
      <c r="B452" t="s">
        <v>325</v>
      </c>
      <c r="M452" s="3">
        <v>288719.1970000002</v>
      </c>
      <c r="N452" s="3">
        <v>302991.8177239996</v>
      </c>
      <c r="O452" s="1">
        <v>0.009972725746665382</v>
      </c>
      <c r="Q452" s="3">
        <v>27260.61845</v>
      </c>
      <c r="R452" s="1">
        <v>0.08997146739728847</v>
      </c>
      <c r="S452" s="3">
        <v>310224.5223415996</v>
      </c>
      <c r="T452" s="3">
        <v>-7219.131721599959</v>
      </c>
      <c r="U452" s="1">
        <v>-0.02327</v>
      </c>
      <c r="V452">
        <v>30</v>
      </c>
      <c r="W452" s="3">
        <v>0</v>
      </c>
      <c r="Y452" s="3">
        <v>340984.7510163969</v>
      </c>
      <c r="Z452" s="1">
        <v>0.136615836721323</v>
      </c>
      <c r="AA452" s="3">
        <v>352942.0300269011</v>
      </c>
      <c r="AB452" s="3">
        <v>-11957.27901050419</v>
      </c>
      <c r="AC452" s="1">
        <v>-0.03387887526343296</v>
      </c>
    </row>
    <row r="453" spans="1:29">
      <c r="A453" s="6">
        <v>451</v>
      </c>
      <c r="B453" t="s">
        <v>326</v>
      </c>
      <c r="M453" s="3">
        <v>288719.1970000002</v>
      </c>
      <c r="N453" s="3">
        <v>302991.8177239996</v>
      </c>
      <c r="O453" s="1">
        <v>0.009972725746665382</v>
      </c>
      <c r="Q453" s="3">
        <v>27260.61845</v>
      </c>
      <c r="R453" s="1">
        <v>0.08997146739728847</v>
      </c>
      <c r="S453" s="3">
        <v>310224.5223415996</v>
      </c>
      <c r="T453" s="3">
        <v>-7219.131721599959</v>
      </c>
      <c r="U453" s="1">
        <v>-0.02327</v>
      </c>
      <c r="V453">
        <v>30</v>
      </c>
      <c r="W453" s="3">
        <v>0</v>
      </c>
      <c r="Y453" s="3">
        <v>340984.7510163969</v>
      </c>
      <c r="Z453" s="1">
        <v>0.136615836721323</v>
      </c>
      <c r="AA453" s="3">
        <v>352942.0300269011</v>
      </c>
      <c r="AB453" s="3">
        <v>-11957.27901050419</v>
      </c>
      <c r="AC453" s="1">
        <v>-0.03387887526343296</v>
      </c>
    </row>
    <row r="454" spans="1:29">
      <c r="A454" s="6">
        <v>452</v>
      </c>
      <c r="B454" t="s">
        <v>327</v>
      </c>
      <c r="M454" s="3">
        <v>288719.1970000002</v>
      </c>
      <c r="N454" s="3">
        <v>302991.8177239996</v>
      </c>
      <c r="O454" s="1">
        <v>0.009972725746665382</v>
      </c>
      <c r="Q454" s="3">
        <v>27260.61845</v>
      </c>
      <c r="R454" s="1">
        <v>0.08997146739728847</v>
      </c>
      <c r="S454" s="3">
        <v>310224.5223415996</v>
      </c>
      <c r="T454" s="3">
        <v>-7219.131721599959</v>
      </c>
      <c r="U454" s="1">
        <v>-0.02327</v>
      </c>
      <c r="V454">
        <v>30</v>
      </c>
      <c r="W454" s="3">
        <v>0</v>
      </c>
      <c r="Y454" s="3">
        <v>342848.3408378388</v>
      </c>
      <c r="Z454" s="1">
        <v>0.1428278027927961</v>
      </c>
      <c r="AA454" s="3">
        <v>352942.0300269011</v>
      </c>
      <c r="AB454" s="3">
        <v>-10093.68918906228</v>
      </c>
      <c r="AC454" s="1">
        <v>-0.02859871687226637</v>
      </c>
    </row>
    <row r="455" spans="1:29">
      <c r="A455" s="6">
        <v>453</v>
      </c>
      <c r="B455" t="s">
        <v>328</v>
      </c>
      <c r="M455" s="3">
        <v>288719.1970000002</v>
      </c>
      <c r="N455" s="3">
        <v>302991.8177239996</v>
      </c>
      <c r="O455" s="1">
        <v>0.009972725746665382</v>
      </c>
      <c r="Q455" s="3">
        <v>27260.61845</v>
      </c>
      <c r="R455" s="1">
        <v>0.08997146739728847</v>
      </c>
      <c r="S455" s="3">
        <v>310224.5223415996</v>
      </c>
      <c r="T455" s="3">
        <v>-7219.131721599959</v>
      </c>
      <c r="U455" s="1">
        <v>-0.02327</v>
      </c>
      <c r="V455">
        <v>30</v>
      </c>
      <c r="W455" s="3">
        <v>0</v>
      </c>
      <c r="Y455" s="3">
        <v>343040.3117669679</v>
      </c>
      <c r="Z455" s="1">
        <v>0.1434677058898931</v>
      </c>
      <c r="AA455" s="3">
        <v>352942.0300269011</v>
      </c>
      <c r="AB455" s="3">
        <v>-9901.718259933172</v>
      </c>
      <c r="AC455" s="1">
        <v>-0.02805480055514631</v>
      </c>
    </row>
    <row r="456" spans="1:29">
      <c r="A456" s="6">
        <v>454</v>
      </c>
      <c r="B456" t="s">
        <v>329</v>
      </c>
      <c r="M456" s="3">
        <v>288719.1970000002</v>
      </c>
      <c r="N456" s="3">
        <v>302991.8177239996</v>
      </c>
      <c r="O456" s="1">
        <v>0.009972725746665382</v>
      </c>
      <c r="Q456" s="3">
        <v>27260.61845</v>
      </c>
      <c r="R456" s="1">
        <v>0.08997146739728847</v>
      </c>
      <c r="S456" s="3">
        <v>310224.5223415996</v>
      </c>
      <c r="T456" s="3">
        <v>-7219.131721599959</v>
      </c>
      <c r="U456" s="1">
        <v>-0.02327</v>
      </c>
      <c r="V456">
        <v>30</v>
      </c>
      <c r="W456" s="3">
        <v>0</v>
      </c>
      <c r="Y456" s="3">
        <v>340677.5389790802</v>
      </c>
      <c r="Z456" s="1">
        <v>0.1355917965969339</v>
      </c>
      <c r="AA456" s="3">
        <v>352942.0300269011</v>
      </c>
      <c r="AB456" s="3">
        <v>-12264.49104782095</v>
      </c>
      <c r="AC456" s="1">
        <v>-0.03474930726410271</v>
      </c>
    </row>
    <row r="457" spans="1:29">
      <c r="A457" s="6">
        <v>455</v>
      </c>
      <c r="B457" t="s">
        <v>330</v>
      </c>
      <c r="M457" s="3">
        <v>288719.1970000002</v>
      </c>
      <c r="N457" s="3">
        <v>302991.8177239996</v>
      </c>
      <c r="O457" s="1">
        <v>0.009972725746665382</v>
      </c>
      <c r="Q457" s="3">
        <v>27260.61845</v>
      </c>
      <c r="R457" s="1">
        <v>0.08997146739728847</v>
      </c>
      <c r="S457" s="3">
        <v>310224.5223415996</v>
      </c>
      <c r="T457" s="3">
        <v>-7219.131721599959</v>
      </c>
      <c r="U457" s="1">
        <v>-0.02327</v>
      </c>
      <c r="V457">
        <v>30</v>
      </c>
      <c r="W457" s="3">
        <v>0</v>
      </c>
      <c r="Y457" s="3">
        <v>343349.2054856725</v>
      </c>
      <c r="Z457" s="1">
        <v>0.1444973516189084</v>
      </c>
      <c r="AA457" s="3">
        <v>352942.0300269011</v>
      </c>
      <c r="AB457" s="3">
        <v>-9592.824541228591</v>
      </c>
      <c r="AC457" s="1">
        <v>-0.02717960380206752</v>
      </c>
    </row>
    <row r="458" spans="1:29">
      <c r="A458" s="6">
        <v>456</v>
      </c>
      <c r="B458" t="s">
        <v>331</v>
      </c>
      <c r="M458" s="3">
        <v>288719.1970000002</v>
      </c>
      <c r="N458" s="3">
        <v>302991.8177239996</v>
      </c>
      <c r="O458" s="1">
        <v>0.009972725746665382</v>
      </c>
      <c r="Q458" s="3">
        <v>27260.61845</v>
      </c>
      <c r="R458" s="1">
        <v>0.08997146739728847</v>
      </c>
      <c r="S458" s="3">
        <v>310224.5223415996</v>
      </c>
      <c r="T458" s="3">
        <v>-7219.131721599959</v>
      </c>
      <c r="U458" s="1">
        <v>-0.02327</v>
      </c>
      <c r="V458">
        <v>30</v>
      </c>
      <c r="W458" s="3">
        <v>0</v>
      </c>
      <c r="Y458" s="3">
        <v>340903.538304576</v>
      </c>
      <c r="Z458" s="1">
        <v>0.13634512768192</v>
      </c>
      <c r="AA458" s="3">
        <v>352942.0300269011</v>
      </c>
      <c r="AB458" s="3">
        <v>-12038.4917223251</v>
      </c>
      <c r="AC458" s="1">
        <v>-0.03410897739044434</v>
      </c>
    </row>
    <row r="459" spans="1:29">
      <c r="A459" s="6">
        <v>457</v>
      </c>
      <c r="B459" t="s">
        <v>332</v>
      </c>
      <c r="M459" s="3">
        <v>288719.1970000002</v>
      </c>
      <c r="N459" s="3">
        <v>302991.8177239996</v>
      </c>
      <c r="O459" s="1">
        <v>0.009972725746665382</v>
      </c>
      <c r="Q459" s="3">
        <v>27260.61845</v>
      </c>
      <c r="R459" s="1">
        <v>0.08997146739728847</v>
      </c>
      <c r="S459" s="3">
        <v>310224.5223415996</v>
      </c>
      <c r="T459" s="3">
        <v>-7219.131721599959</v>
      </c>
      <c r="U459" s="1">
        <v>-0.02327</v>
      </c>
      <c r="V459">
        <v>30</v>
      </c>
      <c r="W459" s="3">
        <v>0</v>
      </c>
      <c r="Y459" s="3">
        <v>340903.538304576</v>
      </c>
      <c r="Z459" s="1">
        <v>0.13634512768192</v>
      </c>
      <c r="AA459" s="3">
        <v>352942.0300269011</v>
      </c>
      <c r="AB459" s="3">
        <v>-12038.4917223251</v>
      </c>
      <c r="AC459" s="1">
        <v>-0.03410897739044434</v>
      </c>
    </row>
    <row r="460" spans="1:29">
      <c r="A460" s="6">
        <v>458</v>
      </c>
      <c r="B460" t="s">
        <v>333</v>
      </c>
      <c r="M460" s="3">
        <v>288719.1970000002</v>
      </c>
      <c r="N460" s="3">
        <v>302991.8177239996</v>
      </c>
      <c r="O460" s="1">
        <v>0.009972725746665382</v>
      </c>
      <c r="Q460" s="3">
        <v>27260.61845</v>
      </c>
      <c r="R460" s="1">
        <v>0.08997146739728847</v>
      </c>
      <c r="S460" s="3">
        <v>310224.5223415996</v>
      </c>
      <c r="T460" s="3">
        <v>-7219.131721599959</v>
      </c>
      <c r="U460" s="1">
        <v>-0.02327</v>
      </c>
      <c r="V460">
        <v>30</v>
      </c>
      <c r="W460" s="3">
        <v>0</v>
      </c>
      <c r="Y460" s="3">
        <v>340903.538304576</v>
      </c>
      <c r="Z460" s="1">
        <v>0.13634512768192</v>
      </c>
      <c r="AA460" s="3">
        <v>352942.0300269011</v>
      </c>
      <c r="AB460" s="3">
        <v>-12038.4917223251</v>
      </c>
      <c r="AC460" s="1">
        <v>-0.03410897739044434</v>
      </c>
    </row>
    <row r="461" spans="1:29">
      <c r="A461" s="6">
        <v>459</v>
      </c>
      <c r="B461" t="s">
        <v>334</v>
      </c>
      <c r="C461">
        <v>33801</v>
      </c>
      <c r="D461" t="s">
        <v>4242</v>
      </c>
      <c r="E461" t="s">
        <v>4429</v>
      </c>
      <c r="F461" t="s">
        <v>4431</v>
      </c>
      <c r="G461">
        <v>8.185829999999999</v>
      </c>
      <c r="H461">
        <v>9.53603</v>
      </c>
      <c r="I461">
        <v>800</v>
      </c>
      <c r="J461" s="3">
        <v>7.2886472</v>
      </c>
      <c r="K461">
        <v>3.814412</v>
      </c>
      <c r="L461" s="3">
        <v>7628.824000000001</v>
      </c>
      <c r="M461" s="3">
        <v>281250.9090000002</v>
      </c>
      <c r="N461" s="3">
        <v>303141.2506647996</v>
      </c>
      <c r="O461" s="1">
        <v>0.01047083554933216</v>
      </c>
      <c r="P461" s="3">
        <v>930.4391814407988</v>
      </c>
      <c r="Q461" s="3">
        <v>26330.1792685592</v>
      </c>
      <c r="R461" s="1">
        <v>0.08685779058711467</v>
      </c>
      <c r="S461" s="3">
        <v>310224.5223415996</v>
      </c>
      <c r="T461" s="3">
        <v>-7083.271676799923</v>
      </c>
      <c r="U461" s="1">
        <v>-0.02283272651476686</v>
      </c>
      <c r="V461">
        <v>29</v>
      </c>
      <c r="W461" s="3">
        <v>138.458310400001</v>
      </c>
      <c r="X461" t="s">
        <v>4432</v>
      </c>
      <c r="Y461" s="3">
        <v>340903.538304576</v>
      </c>
      <c r="Z461" s="1">
        <v>0.13634512768192</v>
      </c>
      <c r="AA461" s="3">
        <v>352942.0300269011</v>
      </c>
      <c r="AB461" s="3">
        <v>-12038.4917223251</v>
      </c>
      <c r="AC461" s="1">
        <v>-0.03410897739044434</v>
      </c>
    </row>
    <row r="462" spans="1:29">
      <c r="A462" s="6">
        <v>460</v>
      </c>
      <c r="B462" t="s">
        <v>334</v>
      </c>
      <c r="M462" s="3">
        <v>281250.9090000002</v>
      </c>
      <c r="N462" s="3">
        <v>303141.2506647996</v>
      </c>
      <c r="O462" s="1">
        <v>0.01047083554933216</v>
      </c>
      <c r="Q462" s="3">
        <v>26330.1792685592</v>
      </c>
      <c r="R462" s="1">
        <v>0.08685779058711467</v>
      </c>
      <c r="S462" s="3">
        <v>310224.5223415996</v>
      </c>
      <c r="T462" s="3">
        <v>-7083.271676799923</v>
      </c>
      <c r="U462" s="1">
        <v>-0.02283272651476686</v>
      </c>
      <c r="V462">
        <v>29</v>
      </c>
      <c r="W462" s="3">
        <v>0</v>
      </c>
      <c r="Y462" s="3">
        <v>339853.7278331236</v>
      </c>
      <c r="Z462" s="1">
        <v>0.1328457594437453</v>
      </c>
      <c r="AA462" s="3">
        <v>352942.0300269011</v>
      </c>
      <c r="AB462" s="3">
        <v>-13088.30219377752</v>
      </c>
      <c r="AC462" s="1">
        <v>-0.03708343319944053</v>
      </c>
    </row>
    <row r="463" spans="1:29">
      <c r="A463" s="6">
        <v>461</v>
      </c>
      <c r="B463" t="s">
        <v>335</v>
      </c>
      <c r="C463">
        <v>56603</v>
      </c>
      <c r="D463" t="s">
        <v>4275</v>
      </c>
      <c r="E463" t="s">
        <v>4429</v>
      </c>
      <c r="F463" t="s">
        <v>4430</v>
      </c>
      <c r="G463">
        <v>9.634130000000001</v>
      </c>
      <c r="H463">
        <v>10.48841</v>
      </c>
      <c r="I463">
        <v>1000</v>
      </c>
      <c r="J463" s="3">
        <v>8.146523</v>
      </c>
      <c r="K463">
        <v>5.244205</v>
      </c>
      <c r="L463" s="3">
        <v>10488.41</v>
      </c>
      <c r="M463" s="3">
        <v>291739.3190000002</v>
      </c>
      <c r="N463" s="3">
        <v>303127.8599367997</v>
      </c>
      <c r="O463" s="1">
        <v>0.01042619978933227</v>
      </c>
      <c r="P463" s="3">
        <v>909.4237519943989</v>
      </c>
      <c r="Q463" s="3">
        <v>27239.60302</v>
      </c>
      <c r="R463" s="1">
        <v>0.08986176006942843</v>
      </c>
      <c r="S463" s="3">
        <v>310224.5223415996</v>
      </c>
      <c r="T463" s="3">
        <v>-7083.271676799923</v>
      </c>
      <c r="U463" s="1">
        <v>-0.02283</v>
      </c>
      <c r="V463">
        <v>30</v>
      </c>
      <c r="W463" s="3">
        <v>0</v>
      </c>
      <c r="X463" t="s">
        <v>4432</v>
      </c>
      <c r="Y463" s="3">
        <v>339853.7278331236</v>
      </c>
      <c r="Z463" s="1">
        <v>0.1328457594437453</v>
      </c>
      <c r="AA463" s="3">
        <v>352942.0300269011</v>
      </c>
      <c r="AB463" s="3">
        <v>-13088.30219377752</v>
      </c>
      <c r="AC463" s="1">
        <v>-0.03708343319944053</v>
      </c>
    </row>
    <row r="464" spans="1:29">
      <c r="A464" s="6">
        <v>462</v>
      </c>
      <c r="B464" t="s">
        <v>335</v>
      </c>
      <c r="M464" s="3">
        <v>291739.3190000002</v>
      </c>
      <c r="N464" s="3">
        <v>303127.8599367997</v>
      </c>
      <c r="O464" s="1">
        <v>0.01042619978933227</v>
      </c>
      <c r="Q464" s="3">
        <v>27239.60302</v>
      </c>
      <c r="R464" s="1">
        <v>0.08986176006942843</v>
      </c>
      <c r="S464" s="3">
        <v>310224.5223415996</v>
      </c>
      <c r="T464" s="3">
        <v>-7083.271676799923</v>
      </c>
      <c r="U464" s="1">
        <v>-0.02283</v>
      </c>
      <c r="V464">
        <v>30</v>
      </c>
      <c r="W464" s="3">
        <v>0</v>
      </c>
      <c r="Y464" s="3">
        <v>339295.1389545162</v>
      </c>
      <c r="Z464" s="1">
        <v>0.1309837965150538</v>
      </c>
      <c r="AA464" s="3">
        <v>352942.0300269011</v>
      </c>
      <c r="AB464" s="3">
        <v>-13646.89107238495</v>
      </c>
      <c r="AC464" s="1">
        <v>-0.03866609786129692</v>
      </c>
    </row>
    <row r="465" spans="1:29">
      <c r="A465" s="6">
        <v>463</v>
      </c>
      <c r="B465" t="s">
        <v>336</v>
      </c>
      <c r="M465" s="3">
        <v>291739.3190000002</v>
      </c>
      <c r="N465" s="3">
        <v>303127.8599367997</v>
      </c>
      <c r="O465" s="1">
        <v>0.01042619978933227</v>
      </c>
      <c r="Q465" s="3">
        <v>27239.60302</v>
      </c>
      <c r="R465" s="1">
        <v>0.08986176006942843</v>
      </c>
      <c r="S465" s="3">
        <v>310224.5223415996</v>
      </c>
      <c r="T465" s="3">
        <v>-7083.271676799923</v>
      </c>
      <c r="U465" s="1">
        <v>-0.02283</v>
      </c>
      <c r="V465">
        <v>30</v>
      </c>
      <c r="W465" s="3">
        <v>0</v>
      </c>
      <c r="Y465" s="3">
        <v>337518.4721758665</v>
      </c>
      <c r="Z465" s="1">
        <v>0.1250615739195549</v>
      </c>
      <c r="AA465" s="3">
        <v>352942.0300269011</v>
      </c>
      <c r="AB465" s="3">
        <v>-15423.55785103462</v>
      </c>
      <c r="AC465" s="1">
        <v>-0.04369997489349468</v>
      </c>
    </row>
    <row r="466" spans="1:29">
      <c r="A466" s="6">
        <v>464</v>
      </c>
      <c r="B466" t="s">
        <v>337</v>
      </c>
      <c r="C466">
        <v>15280</v>
      </c>
      <c r="D466" t="s">
        <v>4276</v>
      </c>
      <c r="E466" t="s">
        <v>4429</v>
      </c>
      <c r="F466" t="s">
        <v>4431</v>
      </c>
      <c r="G466">
        <v>7.32085</v>
      </c>
      <c r="H466">
        <v>7.65704</v>
      </c>
      <c r="I466">
        <v>1800</v>
      </c>
      <c r="J466" s="3">
        <v>9.134801599999999</v>
      </c>
      <c r="K466">
        <v>6.891336000000001</v>
      </c>
      <c r="L466" s="3">
        <v>13782.672</v>
      </c>
      <c r="M466" s="3">
        <v>277651.4390000002</v>
      </c>
      <c r="N466" s="3">
        <v>302806.6257991997</v>
      </c>
      <c r="O466" s="1">
        <v>0.00935541933066561</v>
      </c>
      <c r="P466" s="3">
        <v>930.5686061399987</v>
      </c>
      <c r="Q466" s="3">
        <v>26309.03441386</v>
      </c>
      <c r="R466" s="1">
        <v>0.08688394563501502</v>
      </c>
      <c r="S466" s="3">
        <v>310224.5223415996</v>
      </c>
      <c r="T466" s="3">
        <v>-7417.896542399889</v>
      </c>
      <c r="U466" s="1">
        <v>-0.02391138033321483</v>
      </c>
      <c r="V466">
        <v>29</v>
      </c>
      <c r="W466" s="3">
        <v>-337.5044415999987</v>
      </c>
      <c r="X466" t="s">
        <v>4432</v>
      </c>
      <c r="Y466" s="3">
        <v>337518.4721758665</v>
      </c>
      <c r="Z466" s="1">
        <v>0.1250615739195549</v>
      </c>
      <c r="AA466" s="3">
        <v>352942.0300269011</v>
      </c>
      <c r="AB466" s="3">
        <v>-15423.55785103462</v>
      </c>
      <c r="AC466" s="1">
        <v>-0.04369997489349468</v>
      </c>
    </row>
    <row r="467" spans="1:29">
      <c r="A467" s="6">
        <v>465</v>
      </c>
      <c r="B467" t="s">
        <v>337</v>
      </c>
      <c r="C467">
        <v>97230</v>
      </c>
      <c r="D467" t="s">
        <v>4277</v>
      </c>
      <c r="E467" t="s">
        <v>4429</v>
      </c>
      <c r="F467" t="s">
        <v>4431</v>
      </c>
      <c r="G467">
        <v>7.84128</v>
      </c>
      <c r="H467">
        <v>8.22589</v>
      </c>
      <c r="I467">
        <v>1600</v>
      </c>
      <c r="J467" s="3">
        <v>8.948427199999999</v>
      </c>
      <c r="K467">
        <v>6.580711999999999</v>
      </c>
      <c r="L467" s="3">
        <v>13161.424</v>
      </c>
      <c r="M467" s="3">
        <v>264189.7430000002</v>
      </c>
      <c r="N467" s="3">
        <v>302490.8246599997</v>
      </c>
      <c r="O467" s="1">
        <v>0.008302748866665642</v>
      </c>
      <c r="P467" s="3">
        <v>930.4864895111987</v>
      </c>
      <c r="Q467" s="3">
        <v>25378.5479243488</v>
      </c>
      <c r="R467" s="1">
        <v>0.08389857098268795</v>
      </c>
      <c r="S467" s="3">
        <v>310224.5223415996</v>
      </c>
      <c r="T467" s="3">
        <v>-7733.697681599879</v>
      </c>
      <c r="U467" s="1">
        <v>-0.02492935640040738</v>
      </c>
      <c r="V467">
        <v>28</v>
      </c>
      <c r="W467" s="3">
        <v>-331.5704960000008</v>
      </c>
      <c r="X467" t="s">
        <v>4432</v>
      </c>
      <c r="Y467" s="3">
        <v>337518.4721758665</v>
      </c>
      <c r="Z467" s="1">
        <v>0.1250615739195549</v>
      </c>
      <c r="AA467" s="3">
        <v>352942.0300269011</v>
      </c>
      <c r="AB467" s="3">
        <v>-15423.55785103462</v>
      </c>
      <c r="AC467" s="1">
        <v>-0.04369997489349468</v>
      </c>
    </row>
    <row r="468" spans="1:29">
      <c r="A468" s="6">
        <v>466</v>
      </c>
      <c r="B468" t="s">
        <v>337</v>
      </c>
      <c r="M468" s="3">
        <v>264189.7430000002</v>
      </c>
      <c r="N468" s="3">
        <v>302490.8246599997</v>
      </c>
      <c r="O468" s="1">
        <v>0.008302748866665642</v>
      </c>
      <c r="Q468" s="3">
        <v>25378.5479243488</v>
      </c>
      <c r="R468" s="1">
        <v>0.08389857098268795</v>
      </c>
      <c r="S468" s="3">
        <v>310224.5223415996</v>
      </c>
      <c r="T468" s="3">
        <v>-7733.697681599879</v>
      </c>
      <c r="U468" s="1">
        <v>-0.02492935640040738</v>
      </c>
      <c r="V468">
        <v>28</v>
      </c>
      <c r="W468" s="3">
        <v>0</v>
      </c>
      <c r="Y468" s="3">
        <v>337765.4307966779</v>
      </c>
      <c r="Z468" s="1">
        <v>0.1258847693222598</v>
      </c>
      <c r="AA468" s="3">
        <v>352942.0300269011</v>
      </c>
      <c r="AB468" s="3">
        <v>-15176.59923022316</v>
      </c>
      <c r="AC468" s="1">
        <v>-0.04300026049339153</v>
      </c>
    </row>
    <row r="469" spans="1:29">
      <c r="A469" s="6">
        <v>467</v>
      </c>
      <c r="B469" t="s">
        <v>338</v>
      </c>
      <c r="C469">
        <v>42507</v>
      </c>
      <c r="D469" t="s">
        <v>4227</v>
      </c>
      <c r="E469" t="s">
        <v>4429</v>
      </c>
      <c r="F469" t="s">
        <v>4430</v>
      </c>
      <c r="G469">
        <v>14.12266</v>
      </c>
      <c r="H469">
        <v>14.72934</v>
      </c>
      <c r="I469">
        <v>1000</v>
      </c>
      <c r="J469" s="3">
        <v>9.418801999999999</v>
      </c>
      <c r="K469">
        <v>7.36467</v>
      </c>
      <c r="L469" s="3">
        <v>14729.34</v>
      </c>
      <c r="M469" s="3">
        <v>278919.0830000002</v>
      </c>
      <c r="N469" s="3">
        <v>302474.0411879997</v>
      </c>
      <c r="O469" s="1">
        <v>0.008246803959999039</v>
      </c>
      <c r="P469" s="3">
        <v>606.6800000000007</v>
      </c>
      <c r="Q469" s="3">
        <v>25985.22792</v>
      </c>
      <c r="R469" s="1">
        <v>0.08590895211351093</v>
      </c>
      <c r="S469" s="3">
        <v>310224.5223415996</v>
      </c>
      <c r="T469" s="3">
        <v>-7733.697681599879</v>
      </c>
      <c r="U469" s="1">
        <v>-0.02493</v>
      </c>
      <c r="V469">
        <v>29</v>
      </c>
      <c r="W469" s="3">
        <v>0</v>
      </c>
      <c r="X469" t="s">
        <v>4432</v>
      </c>
      <c r="Y469" s="3">
        <v>337765.4307966779</v>
      </c>
      <c r="Z469" s="1">
        <v>0.1258847693222598</v>
      </c>
      <c r="AA469" s="3">
        <v>352942.0300269011</v>
      </c>
      <c r="AB469" s="3">
        <v>-15176.59923022316</v>
      </c>
      <c r="AC469" s="1">
        <v>-0.04300026049339153</v>
      </c>
    </row>
    <row r="470" spans="1:29">
      <c r="A470" s="6">
        <v>468</v>
      </c>
      <c r="B470" t="s">
        <v>338</v>
      </c>
      <c r="C470">
        <v>42608</v>
      </c>
      <c r="D470" t="s">
        <v>4229</v>
      </c>
      <c r="E470" t="s">
        <v>4429</v>
      </c>
      <c r="F470" t="s">
        <v>4430</v>
      </c>
      <c r="G470">
        <v>5.06745</v>
      </c>
      <c r="H470">
        <v>5.44068</v>
      </c>
      <c r="I470">
        <v>2400</v>
      </c>
      <c r="J470" s="3">
        <v>8.9172896</v>
      </c>
      <c r="K470">
        <v>6.528816000000001</v>
      </c>
      <c r="L470" s="3">
        <v>13057.632</v>
      </c>
      <c r="M470" s="3">
        <v>291976.7150000002</v>
      </c>
      <c r="N470" s="3">
        <v>302458.5950823997</v>
      </c>
      <c r="O470" s="1">
        <v>0.008195316941332421</v>
      </c>
      <c r="P470" s="3">
        <v>907.4221235639992</v>
      </c>
      <c r="Q470" s="3">
        <v>26892.65004</v>
      </c>
      <c r="R470" s="1">
        <v>0.08891349254820664</v>
      </c>
      <c r="S470" s="3">
        <v>310224.5223415996</v>
      </c>
      <c r="T470" s="3">
        <v>-7733.697681599879</v>
      </c>
      <c r="U470" s="1">
        <v>-0.02493</v>
      </c>
      <c r="V470">
        <v>30</v>
      </c>
      <c r="W470" s="3">
        <v>0</v>
      </c>
      <c r="X470" t="s">
        <v>4432</v>
      </c>
      <c r="Y470" s="3">
        <v>337765.4307966779</v>
      </c>
      <c r="Z470" s="1">
        <v>0.1258847693222598</v>
      </c>
      <c r="AA470" s="3">
        <v>352942.0300269011</v>
      </c>
      <c r="AB470" s="3">
        <v>-15176.59923022316</v>
      </c>
      <c r="AC470" s="1">
        <v>-0.04300026049339153</v>
      </c>
    </row>
    <row r="471" spans="1:29">
      <c r="A471" s="6">
        <v>469</v>
      </c>
      <c r="B471" t="s">
        <v>338</v>
      </c>
      <c r="M471" s="3">
        <v>291976.7150000002</v>
      </c>
      <c r="N471" s="3">
        <v>302458.5950823997</v>
      </c>
      <c r="O471" s="1">
        <v>0.008195316941332421</v>
      </c>
      <c r="Q471" s="3">
        <v>26892.65004</v>
      </c>
      <c r="R471" s="1">
        <v>0.08891349254820664</v>
      </c>
      <c r="S471" s="3">
        <v>310224.5223415996</v>
      </c>
      <c r="T471" s="3">
        <v>-7733.697681599879</v>
      </c>
      <c r="U471" s="1">
        <v>-0.02493</v>
      </c>
      <c r="V471">
        <v>30</v>
      </c>
      <c r="W471" s="3">
        <v>0</v>
      </c>
      <c r="Y471" s="3">
        <v>337904.2599271223</v>
      </c>
      <c r="Z471" s="1">
        <v>0.1263475330904078</v>
      </c>
      <c r="AA471" s="3">
        <v>352942.0300269011</v>
      </c>
      <c r="AB471" s="3">
        <v>-15037.77009977878</v>
      </c>
      <c r="AC471" s="1">
        <v>-0.04260691224174293</v>
      </c>
    </row>
    <row r="472" spans="1:29">
      <c r="A472" s="6">
        <v>470</v>
      </c>
      <c r="B472" t="s">
        <v>339</v>
      </c>
      <c r="M472" s="3">
        <v>291976.7150000002</v>
      </c>
      <c r="N472" s="3">
        <v>302458.5950823997</v>
      </c>
      <c r="O472" s="1">
        <v>0.008195316941332421</v>
      </c>
      <c r="Q472" s="3">
        <v>26892.65004</v>
      </c>
      <c r="R472" s="1">
        <v>0.08891349254820664</v>
      </c>
      <c r="S472" s="3">
        <v>310224.5223415996</v>
      </c>
      <c r="T472" s="3">
        <v>-7733.697681599879</v>
      </c>
      <c r="U472" s="1">
        <v>-0.02493</v>
      </c>
      <c r="V472">
        <v>30</v>
      </c>
      <c r="W472" s="3">
        <v>0</v>
      </c>
      <c r="Y472" s="3">
        <v>337904.2599271223</v>
      </c>
      <c r="Z472" s="1">
        <v>0.1263475330904078</v>
      </c>
      <c r="AA472" s="3">
        <v>352942.0300269011</v>
      </c>
      <c r="AB472" s="3">
        <v>-15037.77009977878</v>
      </c>
      <c r="AC472" s="1">
        <v>-0.04260691224174293</v>
      </c>
    </row>
    <row r="473" spans="1:29">
      <c r="A473" s="6">
        <v>471</v>
      </c>
      <c r="B473" t="s">
        <v>340</v>
      </c>
      <c r="M473" s="3">
        <v>291976.7150000002</v>
      </c>
      <c r="N473" s="3">
        <v>302458.5950823997</v>
      </c>
      <c r="O473" s="1">
        <v>0.008195316941332421</v>
      </c>
      <c r="Q473" s="3">
        <v>26892.65004</v>
      </c>
      <c r="R473" s="1">
        <v>0.08891349254820664</v>
      </c>
      <c r="S473" s="3">
        <v>310224.5223415996</v>
      </c>
      <c r="T473" s="3">
        <v>-7733.697681599879</v>
      </c>
      <c r="U473" s="1">
        <v>-0.02493</v>
      </c>
      <c r="V473">
        <v>30</v>
      </c>
      <c r="W473" s="3">
        <v>0</v>
      </c>
      <c r="Y473" s="3">
        <v>337904.2599271223</v>
      </c>
      <c r="Z473" s="1">
        <v>0.1263475330904078</v>
      </c>
      <c r="AA473" s="3">
        <v>352942.0300269011</v>
      </c>
      <c r="AB473" s="3">
        <v>-15037.77009977878</v>
      </c>
      <c r="AC473" s="1">
        <v>-0.04260691224174293</v>
      </c>
    </row>
    <row r="474" spans="1:29">
      <c r="A474" s="6">
        <v>472</v>
      </c>
      <c r="B474" t="s">
        <v>341</v>
      </c>
      <c r="M474" s="3">
        <v>291976.7150000002</v>
      </c>
      <c r="N474" s="3">
        <v>302458.5950823997</v>
      </c>
      <c r="O474" s="1">
        <v>0.008195316941332421</v>
      </c>
      <c r="Q474" s="3">
        <v>26892.65004</v>
      </c>
      <c r="R474" s="1">
        <v>0.08891349254820664</v>
      </c>
      <c r="S474" s="3">
        <v>310224.5223415996</v>
      </c>
      <c r="T474" s="3">
        <v>-7733.697681599879</v>
      </c>
      <c r="U474" s="1">
        <v>-0.02493</v>
      </c>
      <c r="V474">
        <v>30</v>
      </c>
      <c r="W474" s="3">
        <v>0</v>
      </c>
      <c r="Y474" s="3">
        <v>335491.42513708</v>
      </c>
      <c r="Z474" s="1">
        <v>0.1183047504569332</v>
      </c>
      <c r="AA474" s="3">
        <v>352942.0300269011</v>
      </c>
      <c r="AB474" s="3">
        <v>-17450.60488982114</v>
      </c>
      <c r="AC474" s="1">
        <v>-0.0494432609471053</v>
      </c>
    </row>
    <row r="475" spans="1:29">
      <c r="A475" s="6">
        <v>473</v>
      </c>
      <c r="B475" t="s">
        <v>342</v>
      </c>
      <c r="C475">
        <v>33481</v>
      </c>
      <c r="D475" t="s">
        <v>4286</v>
      </c>
      <c r="E475" t="s">
        <v>4429</v>
      </c>
      <c r="F475" t="s">
        <v>4431</v>
      </c>
      <c r="G475">
        <v>8.210599999999999</v>
      </c>
      <c r="H475">
        <v>8.20792</v>
      </c>
      <c r="I475">
        <v>1200</v>
      </c>
      <c r="J475" s="3">
        <v>7.954851199999999</v>
      </c>
      <c r="K475">
        <v>4.924752</v>
      </c>
      <c r="L475" s="3">
        <v>9849.503999999999</v>
      </c>
      <c r="M475" s="3">
        <v>281260.5950000002</v>
      </c>
      <c r="N475" s="3">
        <v>301579.0994791997</v>
      </c>
      <c r="O475" s="1">
        <v>0.005263664930665788</v>
      </c>
      <c r="P475" s="3">
        <v>909.0161718599988</v>
      </c>
      <c r="Q475" s="3">
        <v>25983.63386814</v>
      </c>
      <c r="R475" s="1">
        <v>0.08615860287735928</v>
      </c>
      <c r="S475" s="3">
        <v>310224.5223415996</v>
      </c>
      <c r="T475" s="3">
        <v>-8645.422862399835</v>
      </c>
      <c r="U475" s="1">
        <v>-0.02786827681172168</v>
      </c>
      <c r="V475">
        <v>29</v>
      </c>
      <c r="W475" s="3">
        <v>-893.0684992</v>
      </c>
      <c r="X475" t="s">
        <v>4432</v>
      </c>
      <c r="Y475" s="3">
        <v>335491.42513708</v>
      </c>
      <c r="Z475" s="1">
        <v>0.1183047504569332</v>
      </c>
      <c r="AA475" s="3">
        <v>352942.0300269011</v>
      </c>
      <c r="AB475" s="3">
        <v>-17450.60488982114</v>
      </c>
      <c r="AC475" s="1">
        <v>-0.0494432609471053</v>
      </c>
    </row>
    <row r="476" spans="1:29">
      <c r="A476" s="6">
        <v>474</v>
      </c>
      <c r="B476" t="s">
        <v>342</v>
      </c>
      <c r="M476" s="3">
        <v>281260.5950000002</v>
      </c>
      <c r="N476" s="3">
        <v>301579.0994791997</v>
      </c>
      <c r="O476" s="1">
        <v>0.005263664930665788</v>
      </c>
      <c r="Q476" s="3">
        <v>25983.63386814</v>
      </c>
      <c r="R476" s="1">
        <v>0.08615860287735928</v>
      </c>
      <c r="S476" s="3">
        <v>310224.5223415996</v>
      </c>
      <c r="T476" s="3">
        <v>-8645.422862399835</v>
      </c>
      <c r="U476" s="1">
        <v>-0.02786827681172168</v>
      </c>
      <c r="V476">
        <v>29</v>
      </c>
      <c r="W476" s="3">
        <v>0</v>
      </c>
      <c r="Y476" s="3">
        <v>339541.7700873191</v>
      </c>
      <c r="Z476" s="1">
        <v>0.1318059002910638</v>
      </c>
      <c r="AA476" s="3">
        <v>352942.0300269011</v>
      </c>
      <c r="AB476" s="3">
        <v>-13400.25993958197</v>
      </c>
      <c r="AC476" s="1">
        <v>-0.03796731134164046</v>
      </c>
    </row>
    <row r="477" spans="1:29">
      <c r="A477" s="6">
        <v>475</v>
      </c>
      <c r="B477" t="s">
        <v>343</v>
      </c>
      <c r="C477">
        <v>121116</v>
      </c>
      <c r="D477" t="s">
        <v>4236</v>
      </c>
      <c r="E477" t="s">
        <v>4429</v>
      </c>
      <c r="F477" t="s">
        <v>4430</v>
      </c>
      <c r="G477">
        <v>8.062950000000001</v>
      </c>
      <c r="H477">
        <v>9.340669999999999</v>
      </c>
      <c r="I477">
        <v>700</v>
      </c>
      <c r="J477" s="3">
        <v>6.9615407</v>
      </c>
      <c r="K477">
        <v>3.2692345</v>
      </c>
      <c r="L477" s="3">
        <v>6538.468999999999</v>
      </c>
      <c r="M477" s="3">
        <v>287799.0640000002</v>
      </c>
      <c r="N477" s="3">
        <v>301568.8687039997</v>
      </c>
      <c r="O477" s="1">
        <v>0.005229562346665771</v>
      </c>
      <c r="P477" s="3">
        <v>904.7372984375992</v>
      </c>
      <c r="Q477" s="3">
        <v>26888.37117</v>
      </c>
      <c r="R477" s="1">
        <v>0.089161627609486</v>
      </c>
      <c r="S477" s="3">
        <v>310224.5223415996</v>
      </c>
      <c r="T477" s="3">
        <v>-8645.422862399835</v>
      </c>
      <c r="U477" s="1">
        <v>-0.02787</v>
      </c>
      <c r="V477">
        <v>30</v>
      </c>
      <c r="W477" s="3">
        <v>0</v>
      </c>
      <c r="X477" t="s">
        <v>4432</v>
      </c>
      <c r="Y477" s="3">
        <v>339541.7700873191</v>
      </c>
      <c r="Z477" s="1">
        <v>0.1318059002910638</v>
      </c>
      <c r="AA477" s="3">
        <v>352942.0300269011</v>
      </c>
      <c r="AB477" s="3">
        <v>-13400.25993958197</v>
      </c>
      <c r="AC477" s="1">
        <v>-0.03796731134164046</v>
      </c>
    </row>
    <row r="478" spans="1:29">
      <c r="A478" s="6">
        <v>476</v>
      </c>
      <c r="B478" t="s">
        <v>343</v>
      </c>
      <c r="M478" s="3">
        <v>287799.0640000002</v>
      </c>
      <c r="N478" s="3">
        <v>301568.8687039997</v>
      </c>
      <c r="O478" s="1">
        <v>0.005229562346665771</v>
      </c>
      <c r="Q478" s="3">
        <v>26888.37117</v>
      </c>
      <c r="R478" s="1">
        <v>0.089161627609486</v>
      </c>
      <c r="S478" s="3">
        <v>310224.5223415996</v>
      </c>
      <c r="T478" s="3">
        <v>-8645.422862399835</v>
      </c>
      <c r="U478" s="1">
        <v>-0.02787</v>
      </c>
      <c r="V478">
        <v>30</v>
      </c>
      <c r="W478" s="3">
        <v>0</v>
      </c>
      <c r="Y478" s="3">
        <v>340829.1771183953</v>
      </c>
      <c r="Z478" s="1">
        <v>0.1360972570613176</v>
      </c>
      <c r="AA478" s="3">
        <v>352942.0300269011</v>
      </c>
      <c r="AB478" s="3">
        <v>-12112.85290850583</v>
      </c>
      <c r="AC478" s="1">
        <v>-0.03431966690842286</v>
      </c>
    </row>
    <row r="479" spans="1:29">
      <c r="A479" s="6">
        <v>477</v>
      </c>
      <c r="B479" t="s">
        <v>344</v>
      </c>
      <c r="M479" s="3">
        <v>287799.0640000002</v>
      </c>
      <c r="N479" s="3">
        <v>301568.8687039997</v>
      </c>
      <c r="O479" s="1">
        <v>0.005229562346665771</v>
      </c>
      <c r="Q479" s="3">
        <v>26888.37117</v>
      </c>
      <c r="R479" s="1">
        <v>0.089161627609486</v>
      </c>
      <c r="S479" s="3">
        <v>310224.5223415996</v>
      </c>
      <c r="T479" s="3">
        <v>-8645.422862399835</v>
      </c>
      <c r="U479" s="1">
        <v>-0.02787</v>
      </c>
      <c r="V479">
        <v>30</v>
      </c>
      <c r="W479" s="3">
        <v>0</v>
      </c>
      <c r="Y479" s="3">
        <v>341814.7667630268</v>
      </c>
      <c r="Z479" s="1">
        <v>0.1393825558767559</v>
      </c>
      <c r="AA479" s="3">
        <v>352942.0300269011</v>
      </c>
      <c r="AB479" s="3">
        <v>-11127.26326387434</v>
      </c>
      <c r="AC479" s="1">
        <v>-0.03152716966870232</v>
      </c>
    </row>
    <row r="480" spans="1:29">
      <c r="A480" s="6">
        <v>478</v>
      </c>
      <c r="B480" t="s">
        <v>345</v>
      </c>
      <c r="M480" s="3">
        <v>287799.0640000002</v>
      </c>
      <c r="N480" s="3">
        <v>301568.8687039997</v>
      </c>
      <c r="O480" s="1">
        <v>0.005229562346665771</v>
      </c>
      <c r="Q480" s="3">
        <v>26888.37117</v>
      </c>
      <c r="R480" s="1">
        <v>0.089161627609486</v>
      </c>
      <c r="S480" s="3">
        <v>310224.5223415996</v>
      </c>
      <c r="T480" s="3">
        <v>-8645.422862399835</v>
      </c>
      <c r="U480" s="1">
        <v>-0.02787</v>
      </c>
      <c r="V480">
        <v>30</v>
      </c>
      <c r="W480" s="3">
        <v>0</v>
      </c>
      <c r="Y480" s="3">
        <v>342986.9165451165</v>
      </c>
      <c r="Z480" s="1">
        <v>0.1432897218170551</v>
      </c>
      <c r="AA480" s="3">
        <v>352942.0300269011</v>
      </c>
      <c r="AB480" s="3">
        <v>-9955.113481784589</v>
      </c>
      <c r="AC480" s="1">
        <v>-0.02820608665118692</v>
      </c>
    </row>
    <row r="481" spans="1:29">
      <c r="A481" s="6">
        <v>479</v>
      </c>
      <c r="B481" t="s">
        <v>346</v>
      </c>
      <c r="M481" s="3">
        <v>287799.0640000002</v>
      </c>
      <c r="N481" s="3">
        <v>301568.8687039997</v>
      </c>
      <c r="O481" s="1">
        <v>0.005229562346665771</v>
      </c>
      <c r="Q481" s="3">
        <v>26888.37117</v>
      </c>
      <c r="R481" s="1">
        <v>0.089161627609486</v>
      </c>
      <c r="S481" s="3">
        <v>310224.5223415996</v>
      </c>
      <c r="T481" s="3">
        <v>-8645.422862399835</v>
      </c>
      <c r="U481" s="1">
        <v>-0.02787</v>
      </c>
      <c r="V481">
        <v>30</v>
      </c>
      <c r="W481" s="3">
        <v>0</v>
      </c>
      <c r="Y481" s="3">
        <v>342986.9165451165</v>
      </c>
      <c r="Z481" s="1">
        <v>0.1432897218170551</v>
      </c>
      <c r="AA481" s="3">
        <v>352942.0300269011</v>
      </c>
      <c r="AB481" s="3">
        <v>-9955.113481784589</v>
      </c>
      <c r="AC481" s="1">
        <v>-0.02820608665118692</v>
      </c>
    </row>
    <row r="482" spans="1:29">
      <c r="A482" s="6">
        <v>480</v>
      </c>
      <c r="B482" t="s">
        <v>347</v>
      </c>
      <c r="M482" s="3">
        <v>287799.0640000002</v>
      </c>
      <c r="N482" s="3">
        <v>301568.8687039997</v>
      </c>
      <c r="O482" s="1">
        <v>0.005229562346665771</v>
      </c>
      <c r="Q482" s="3">
        <v>26888.37117</v>
      </c>
      <c r="R482" s="1">
        <v>0.089161627609486</v>
      </c>
      <c r="S482" s="3">
        <v>310224.5223415996</v>
      </c>
      <c r="T482" s="3">
        <v>-8645.422862399835</v>
      </c>
      <c r="U482" s="1">
        <v>-0.02787</v>
      </c>
      <c r="V482">
        <v>30</v>
      </c>
      <c r="W482" s="3">
        <v>0</v>
      </c>
      <c r="Y482" s="3">
        <v>342986.9165451165</v>
      </c>
      <c r="Z482" s="1">
        <v>0.1432897218170551</v>
      </c>
      <c r="AA482" s="3">
        <v>352942.0300269011</v>
      </c>
      <c r="AB482" s="3">
        <v>-9955.113481784589</v>
      </c>
      <c r="AC482" s="1">
        <v>-0.02820608665118692</v>
      </c>
    </row>
    <row r="483" spans="1:29">
      <c r="A483" s="6">
        <v>481</v>
      </c>
      <c r="B483" t="s">
        <v>348</v>
      </c>
      <c r="M483" s="3">
        <v>287799.0640000002</v>
      </c>
      <c r="N483" s="3">
        <v>301568.8687039997</v>
      </c>
      <c r="O483" s="1">
        <v>0.005229562346665771</v>
      </c>
      <c r="Q483" s="3">
        <v>26888.37117</v>
      </c>
      <c r="R483" s="1">
        <v>0.089161627609486</v>
      </c>
      <c r="S483" s="3">
        <v>310224.5223415996</v>
      </c>
      <c r="T483" s="3">
        <v>-8645.422862399835</v>
      </c>
      <c r="U483" s="1">
        <v>-0.02787</v>
      </c>
      <c r="V483">
        <v>30</v>
      </c>
      <c r="W483" s="3">
        <v>0</v>
      </c>
      <c r="Y483" s="3">
        <v>343240.8188542195</v>
      </c>
      <c r="Z483" s="1">
        <v>0.1441360628473984</v>
      </c>
      <c r="AA483" s="3">
        <v>352942.0300269011</v>
      </c>
      <c r="AB483" s="3">
        <v>-9701.211172681593</v>
      </c>
      <c r="AC483" s="1">
        <v>-0.02748669851517024</v>
      </c>
    </row>
    <row r="484" spans="1:29">
      <c r="A484" s="6">
        <v>482</v>
      </c>
      <c r="B484" t="s">
        <v>349</v>
      </c>
      <c r="M484" s="3">
        <v>287799.0640000002</v>
      </c>
      <c r="N484" s="3">
        <v>301568.8687039997</v>
      </c>
      <c r="O484" s="1">
        <v>0.005229562346665771</v>
      </c>
      <c r="Q484" s="3">
        <v>26888.37117</v>
      </c>
      <c r="R484" s="1">
        <v>0.089161627609486</v>
      </c>
      <c r="S484" s="3">
        <v>310224.5223415996</v>
      </c>
      <c r="T484" s="3">
        <v>-8645.422862399835</v>
      </c>
      <c r="U484" s="1">
        <v>-0.02787</v>
      </c>
      <c r="V484">
        <v>30</v>
      </c>
      <c r="W484" s="3">
        <v>0</v>
      </c>
      <c r="Y484" s="3">
        <v>346441.2391969945</v>
      </c>
      <c r="Z484" s="1">
        <v>0.1548041306566482</v>
      </c>
      <c r="AA484" s="3">
        <v>352942.0300269011</v>
      </c>
      <c r="AB484" s="3">
        <v>-6500.790829906648</v>
      </c>
      <c r="AC484" s="1">
        <v>-0.0184188628070484</v>
      </c>
    </row>
    <row r="485" spans="1:29">
      <c r="A485" s="6">
        <v>483</v>
      </c>
      <c r="B485" t="s">
        <v>350</v>
      </c>
      <c r="C485">
        <v>42507</v>
      </c>
      <c r="D485" t="s">
        <v>4227</v>
      </c>
      <c r="E485" t="s">
        <v>4429</v>
      </c>
      <c r="F485" t="s">
        <v>4431</v>
      </c>
      <c r="G485">
        <v>14.12266</v>
      </c>
      <c r="H485">
        <v>14.00524</v>
      </c>
      <c r="I485">
        <v>1000</v>
      </c>
      <c r="J485" s="3">
        <v>9.201571999999999</v>
      </c>
      <c r="K485">
        <v>7.00262</v>
      </c>
      <c r="L485" s="3">
        <v>14005.24</v>
      </c>
      <c r="M485" s="3">
        <v>273069.7240000002</v>
      </c>
      <c r="N485" s="3">
        <v>300828.5645119998</v>
      </c>
      <c r="O485" s="1">
        <v>0.00276188170666593</v>
      </c>
      <c r="P485" s="3">
        <v>606.6800000000007</v>
      </c>
      <c r="Q485" s="3">
        <v>26281.69117</v>
      </c>
      <c r="R485" s="1">
        <v>0.08736434724087394</v>
      </c>
      <c r="S485" s="3">
        <v>310224.5223415996</v>
      </c>
      <c r="T485" s="3">
        <v>-9395.957829599793</v>
      </c>
      <c r="U485" s="1">
        <v>-0.03028760511476768</v>
      </c>
      <c r="V485">
        <v>29</v>
      </c>
      <c r="W485" s="3">
        <v>-757.0876640000004</v>
      </c>
      <c r="X485" t="s">
        <v>4432</v>
      </c>
      <c r="Y485" s="3">
        <v>346441.2391969945</v>
      </c>
      <c r="Z485" s="1">
        <v>0.1548041306566482</v>
      </c>
      <c r="AA485" s="3">
        <v>352942.0300269011</v>
      </c>
      <c r="AB485" s="3">
        <v>-6500.790829906648</v>
      </c>
      <c r="AC485" s="1">
        <v>-0.0184188628070484</v>
      </c>
    </row>
    <row r="486" spans="1:29">
      <c r="A486" s="6">
        <v>484</v>
      </c>
      <c r="B486" t="s">
        <v>350</v>
      </c>
      <c r="M486" s="3">
        <v>273069.7240000002</v>
      </c>
      <c r="N486" s="3">
        <v>300828.5645119998</v>
      </c>
      <c r="O486" s="1">
        <v>0.00276188170666593</v>
      </c>
      <c r="Q486" s="3">
        <v>26281.69117</v>
      </c>
      <c r="R486" s="1">
        <v>0.08736434724087394</v>
      </c>
      <c r="S486" s="3">
        <v>310224.5223415996</v>
      </c>
      <c r="T486" s="3">
        <v>-9395.957829599793</v>
      </c>
      <c r="U486" s="1">
        <v>-0.03028760511476768</v>
      </c>
      <c r="V486">
        <v>29</v>
      </c>
      <c r="W486" s="3">
        <v>0</v>
      </c>
      <c r="Y486" s="3">
        <v>341745.0435985533</v>
      </c>
      <c r="Z486" s="1">
        <v>0.1391501453285111</v>
      </c>
      <c r="AA486" s="3">
        <v>352942.0300269011</v>
      </c>
      <c r="AB486" s="3">
        <v>-11196.98642834777</v>
      </c>
      <c r="AC486" s="1">
        <v>-0.03172471815695721</v>
      </c>
    </row>
    <row r="487" spans="1:29">
      <c r="A487" s="6">
        <v>485</v>
      </c>
      <c r="B487" t="s">
        <v>351</v>
      </c>
      <c r="M487" s="3">
        <v>273069.7240000002</v>
      </c>
      <c r="N487" s="3">
        <v>300828.5645119998</v>
      </c>
      <c r="O487" s="1">
        <v>0.00276188170666593</v>
      </c>
      <c r="Q487" s="3">
        <v>26281.69117</v>
      </c>
      <c r="R487" s="1">
        <v>0.08736434724087394</v>
      </c>
      <c r="S487" s="3">
        <v>310224.5223415996</v>
      </c>
      <c r="T487" s="3">
        <v>-9395.957829599793</v>
      </c>
      <c r="U487" s="1">
        <v>-0.03028760511476768</v>
      </c>
      <c r="V487">
        <v>29</v>
      </c>
      <c r="W487" s="3">
        <v>0</v>
      </c>
      <c r="Y487" s="3">
        <v>345304.2909983208</v>
      </c>
      <c r="Z487" s="1">
        <v>0.151014303327736</v>
      </c>
      <c r="AA487" s="3">
        <v>352942.0300269011</v>
      </c>
      <c r="AB487" s="3">
        <v>-7637.739028580312</v>
      </c>
      <c r="AC487" s="1">
        <v>-0.0216402082460912</v>
      </c>
    </row>
    <row r="488" spans="1:29">
      <c r="A488" s="6">
        <v>486</v>
      </c>
      <c r="B488" t="s">
        <v>352</v>
      </c>
      <c r="M488" s="3">
        <v>273069.7240000002</v>
      </c>
      <c r="N488" s="3">
        <v>300828.5645119998</v>
      </c>
      <c r="O488" s="1">
        <v>0.00276188170666593</v>
      </c>
      <c r="Q488" s="3">
        <v>26281.69117</v>
      </c>
      <c r="R488" s="1">
        <v>0.08736434724087394</v>
      </c>
      <c r="S488" s="3">
        <v>310224.5223415996</v>
      </c>
      <c r="T488" s="3">
        <v>-9395.957829599793</v>
      </c>
      <c r="U488" s="1">
        <v>-0.03028760511476768</v>
      </c>
      <c r="V488">
        <v>29</v>
      </c>
      <c r="W488" s="3">
        <v>0</v>
      </c>
      <c r="Y488" s="3">
        <v>348287.0144869593</v>
      </c>
      <c r="Z488" s="1">
        <v>0.1609567149565311</v>
      </c>
      <c r="AA488" s="3">
        <v>352942.0300269011</v>
      </c>
      <c r="AB488" s="3">
        <v>-4655.015539941785</v>
      </c>
      <c r="AC488" s="1">
        <v>-0.01318917879966572</v>
      </c>
    </row>
    <row r="489" spans="1:29">
      <c r="A489" s="6">
        <v>487</v>
      </c>
      <c r="B489" t="s">
        <v>353</v>
      </c>
      <c r="M489" s="3">
        <v>273069.7240000002</v>
      </c>
      <c r="N489" s="3">
        <v>300828.5645119998</v>
      </c>
      <c r="O489" s="1">
        <v>0.00276188170666593</v>
      </c>
      <c r="Q489" s="3">
        <v>26281.69117</v>
      </c>
      <c r="R489" s="1">
        <v>0.08736434724087394</v>
      </c>
      <c r="S489" s="3">
        <v>310224.5223415996</v>
      </c>
      <c r="T489" s="3">
        <v>-9395.957829599793</v>
      </c>
      <c r="U489" s="1">
        <v>-0.03028760511476768</v>
      </c>
      <c r="V489">
        <v>29</v>
      </c>
      <c r="W489" s="3">
        <v>0</v>
      </c>
      <c r="Y489" s="3">
        <v>348287.0144869593</v>
      </c>
      <c r="Z489" s="1">
        <v>0.1609567149565311</v>
      </c>
      <c r="AA489" s="3">
        <v>352942.0300269011</v>
      </c>
      <c r="AB489" s="3">
        <v>-4655.015539941785</v>
      </c>
      <c r="AC489" s="1">
        <v>-0.01318917879966572</v>
      </c>
    </row>
    <row r="490" spans="1:29">
      <c r="A490" s="6">
        <v>488</v>
      </c>
      <c r="B490" t="s">
        <v>354</v>
      </c>
      <c r="M490" s="3">
        <v>273069.7240000002</v>
      </c>
      <c r="N490" s="3">
        <v>300828.5645119998</v>
      </c>
      <c r="O490" s="1">
        <v>0.00276188170666593</v>
      </c>
      <c r="Q490" s="3">
        <v>26281.69117</v>
      </c>
      <c r="R490" s="1">
        <v>0.08736434724087394</v>
      </c>
      <c r="S490" s="3">
        <v>310224.5223415996</v>
      </c>
      <c r="T490" s="3">
        <v>-9395.957829599793</v>
      </c>
      <c r="U490" s="1">
        <v>-0.03028760511476768</v>
      </c>
      <c r="V490">
        <v>29</v>
      </c>
      <c r="W490" s="3">
        <v>0</v>
      </c>
      <c r="Y490" s="3">
        <v>348287.0144869593</v>
      </c>
      <c r="Z490" s="1">
        <v>0.1609567149565311</v>
      </c>
      <c r="AA490" s="3">
        <v>352942.0300269011</v>
      </c>
      <c r="AB490" s="3">
        <v>-4655.015539941785</v>
      </c>
      <c r="AC490" s="1">
        <v>-0.01318917879966572</v>
      </c>
    </row>
    <row r="491" spans="1:29">
      <c r="A491" s="6">
        <v>489</v>
      </c>
      <c r="B491" t="s">
        <v>355</v>
      </c>
      <c r="C491">
        <v>27517</v>
      </c>
      <c r="D491" t="s">
        <v>4262</v>
      </c>
      <c r="E491" t="s">
        <v>4429</v>
      </c>
      <c r="F491" t="s">
        <v>4431</v>
      </c>
      <c r="G491">
        <v>21.49776</v>
      </c>
      <c r="H491">
        <v>25.61943</v>
      </c>
      <c r="I491">
        <v>300</v>
      </c>
      <c r="J491" s="3">
        <v>7.305748700000001</v>
      </c>
      <c r="K491">
        <v>3.8429145</v>
      </c>
      <c r="L491" s="3">
        <v>7685.829000000001</v>
      </c>
      <c r="M491" s="3">
        <v>265946.4640000002</v>
      </c>
      <c r="N491" s="3">
        <v>301379.9848487998</v>
      </c>
      <c r="O491" s="1">
        <v>0.004599949495999414</v>
      </c>
      <c r="P491" s="3">
        <v>887.8705054583988</v>
      </c>
      <c r="Q491" s="3">
        <v>25393.8206645416</v>
      </c>
      <c r="R491" s="1">
        <v>0.08425848411028854</v>
      </c>
      <c r="S491" s="3">
        <v>310224.5223415996</v>
      </c>
      <c r="T491" s="3">
        <v>-8844.537492799747</v>
      </c>
      <c r="U491" s="1">
        <v>-0.02851011720814483</v>
      </c>
      <c r="V491">
        <v>28</v>
      </c>
      <c r="W491" s="3">
        <v>540.7217288000004</v>
      </c>
      <c r="X491" t="s">
        <v>4432</v>
      </c>
      <c r="Y491" s="3">
        <v>348287.0144869593</v>
      </c>
      <c r="Z491" s="1">
        <v>0.1609567149565311</v>
      </c>
      <c r="AA491" s="3">
        <v>352942.0300269011</v>
      </c>
      <c r="AB491" s="3">
        <v>-4655.015539941785</v>
      </c>
      <c r="AC491" s="1">
        <v>-0.01318917879966572</v>
      </c>
    </row>
    <row r="492" spans="1:29">
      <c r="A492" s="6">
        <v>490</v>
      </c>
      <c r="B492" t="s">
        <v>355</v>
      </c>
      <c r="M492" s="3">
        <v>265946.4640000002</v>
      </c>
      <c r="N492" s="3">
        <v>301379.9848487998</v>
      </c>
      <c r="O492" s="1">
        <v>0.004599949495999414</v>
      </c>
      <c r="Q492" s="3">
        <v>25393.8206645416</v>
      </c>
      <c r="R492" s="1">
        <v>0.08425848411028854</v>
      </c>
      <c r="S492" s="3">
        <v>310224.5223415996</v>
      </c>
      <c r="T492" s="3">
        <v>-8844.537492799747</v>
      </c>
      <c r="U492" s="1">
        <v>-0.02851011720814483</v>
      </c>
      <c r="V492">
        <v>28</v>
      </c>
      <c r="W492" s="3">
        <v>0</v>
      </c>
      <c r="Y492" s="3">
        <v>343698.3621135574</v>
      </c>
      <c r="Z492" s="1">
        <v>0.1456612070451914</v>
      </c>
      <c r="AA492" s="3">
        <v>352942.0300269011</v>
      </c>
      <c r="AB492" s="3">
        <v>-9243.667913343699</v>
      </c>
      <c r="AC492" s="1">
        <v>-0.02619032908219843</v>
      </c>
    </row>
    <row r="493" spans="1:29">
      <c r="A493" s="6">
        <v>491</v>
      </c>
      <c r="B493" t="s">
        <v>356</v>
      </c>
      <c r="C493">
        <v>190460</v>
      </c>
      <c r="D493" t="s">
        <v>4287</v>
      </c>
      <c r="E493" t="s">
        <v>4429</v>
      </c>
      <c r="F493" t="s">
        <v>4430</v>
      </c>
      <c r="G493">
        <v>25.20979</v>
      </c>
      <c r="H493">
        <v>26.83192</v>
      </c>
      <c r="I493">
        <v>500</v>
      </c>
      <c r="J493" s="3">
        <v>9.024788000000001</v>
      </c>
      <c r="K493">
        <v>6.707980000000001</v>
      </c>
      <c r="L493" s="3">
        <v>13415.96</v>
      </c>
      <c r="M493" s="3">
        <v>279362.4240000002</v>
      </c>
      <c r="N493" s="3">
        <v>301364.2520807998</v>
      </c>
      <c r="O493" s="1">
        <v>0.004547506935999457</v>
      </c>
      <c r="P493" s="3">
        <v>904.1399545463995</v>
      </c>
      <c r="Q493" s="3">
        <v>26297.96062</v>
      </c>
      <c r="R493" s="1">
        <v>0.0872630394561501</v>
      </c>
      <c r="S493" s="3">
        <v>310224.5223415996</v>
      </c>
      <c r="T493" s="3">
        <v>-8844.537492799747</v>
      </c>
      <c r="U493" s="1">
        <v>-0.02851</v>
      </c>
      <c r="V493">
        <v>29</v>
      </c>
      <c r="W493" s="3">
        <v>0</v>
      </c>
      <c r="X493" t="s">
        <v>4432</v>
      </c>
      <c r="Y493" s="3">
        <v>343698.3621135574</v>
      </c>
      <c r="Z493" s="1">
        <v>0.1456612070451914</v>
      </c>
      <c r="AA493" s="3">
        <v>352942.0300269011</v>
      </c>
      <c r="AB493" s="3">
        <v>-9243.667913343699</v>
      </c>
      <c r="AC493" s="1">
        <v>-0.02619032908219843</v>
      </c>
    </row>
    <row r="494" spans="1:29">
      <c r="A494" s="6">
        <v>492</v>
      </c>
      <c r="B494" t="s">
        <v>356</v>
      </c>
      <c r="C494">
        <v>186663</v>
      </c>
      <c r="D494" t="s">
        <v>4264</v>
      </c>
      <c r="E494" t="s">
        <v>4429</v>
      </c>
      <c r="F494" t="s">
        <v>4431</v>
      </c>
      <c r="G494">
        <v>45.00426</v>
      </c>
      <c r="H494">
        <v>71.8</v>
      </c>
      <c r="I494">
        <v>100</v>
      </c>
      <c r="J494" s="3">
        <v>7.154</v>
      </c>
      <c r="K494">
        <v>3.59</v>
      </c>
      <c r="L494" s="3">
        <v>7180</v>
      </c>
      <c r="M494" s="3">
        <v>274369.5750000002</v>
      </c>
      <c r="N494" s="3">
        <v>303540.6590807998</v>
      </c>
      <c r="O494" s="1">
        <v>0.01180219693599948</v>
      </c>
      <c r="P494" s="3">
        <v>886.2832904879987</v>
      </c>
      <c r="Q494" s="3">
        <v>25411.677329512</v>
      </c>
      <c r="R494" s="1">
        <v>0.08371754020191291</v>
      </c>
      <c r="S494" s="3">
        <v>310224.5223415996</v>
      </c>
      <c r="T494" s="3">
        <v>-6683.863260799728</v>
      </c>
      <c r="U494" s="1">
        <v>-0.02154524474838221</v>
      </c>
      <c r="V494">
        <v>28</v>
      </c>
      <c r="W494" s="3">
        <v>2167.4127208</v>
      </c>
      <c r="X494" t="s">
        <v>4432</v>
      </c>
      <c r="Y494" s="3">
        <v>343698.3621135574</v>
      </c>
      <c r="Z494" s="1">
        <v>0.1456612070451914</v>
      </c>
      <c r="AA494" s="3">
        <v>352942.0300269011</v>
      </c>
      <c r="AB494" s="3">
        <v>-9243.667913343699</v>
      </c>
      <c r="AC494" s="1">
        <v>-0.02619032908219843</v>
      </c>
    </row>
    <row r="495" spans="1:29">
      <c r="A495" s="6">
        <v>493</v>
      </c>
      <c r="B495" t="s">
        <v>356</v>
      </c>
      <c r="M495" s="3">
        <v>274369.5750000002</v>
      </c>
      <c r="N495" s="3">
        <v>303540.6590807998</v>
      </c>
      <c r="O495" s="1">
        <v>0.01180219693599948</v>
      </c>
      <c r="Q495" s="3">
        <v>25411.677329512</v>
      </c>
      <c r="R495" s="1">
        <v>0.08371754020191291</v>
      </c>
      <c r="S495" s="3">
        <v>310224.5223415996</v>
      </c>
      <c r="T495" s="3">
        <v>-6683.863260799728</v>
      </c>
      <c r="U495" s="1">
        <v>-0.02154524474838221</v>
      </c>
      <c r="V495">
        <v>28</v>
      </c>
      <c r="W495" s="3">
        <v>0</v>
      </c>
      <c r="Y495" s="3">
        <v>345129.600309491</v>
      </c>
      <c r="Z495" s="1">
        <v>0.1504320010316366</v>
      </c>
      <c r="AA495" s="3">
        <v>352942.0300269011</v>
      </c>
      <c r="AB495" s="3">
        <v>-7812.429717410123</v>
      </c>
      <c r="AC495" s="1">
        <v>-0.02213516400076994</v>
      </c>
    </row>
    <row r="496" spans="1:29">
      <c r="A496" s="6">
        <v>494</v>
      </c>
      <c r="B496" t="s">
        <v>357</v>
      </c>
      <c r="C496">
        <v>7745</v>
      </c>
      <c r="D496" t="s">
        <v>4251</v>
      </c>
      <c r="E496" t="s">
        <v>4429</v>
      </c>
      <c r="F496" t="s">
        <v>4430</v>
      </c>
      <c r="G496">
        <v>18.01991</v>
      </c>
      <c r="H496">
        <v>19.75672</v>
      </c>
      <c r="I496">
        <v>500</v>
      </c>
      <c r="J496" s="3">
        <v>7.963508</v>
      </c>
      <c r="K496">
        <v>4.93918</v>
      </c>
      <c r="L496" s="3">
        <v>9878.360000000001</v>
      </c>
      <c r="M496" s="3">
        <v>284247.9350000002</v>
      </c>
      <c r="N496" s="3">
        <v>303527.7563927998</v>
      </c>
      <c r="O496" s="1">
        <v>0.01175918797599947</v>
      </c>
      <c r="P496" s="3">
        <v>910.6219772423996</v>
      </c>
      <c r="Q496" s="3">
        <v>26322.29931</v>
      </c>
      <c r="R496" s="1">
        <v>0.08672122649612286</v>
      </c>
      <c r="S496" s="3">
        <v>310224.5223415996</v>
      </c>
      <c r="T496" s="3">
        <v>-6683.863260799728</v>
      </c>
      <c r="U496" s="1">
        <v>-0.02155</v>
      </c>
      <c r="V496">
        <v>29</v>
      </c>
      <c r="W496" s="3">
        <v>0</v>
      </c>
      <c r="X496" t="s">
        <v>4432</v>
      </c>
      <c r="Y496" s="3">
        <v>345129.600309491</v>
      </c>
      <c r="Z496" s="1">
        <v>0.1504320010316366</v>
      </c>
      <c r="AA496" s="3">
        <v>352942.0300269011</v>
      </c>
      <c r="AB496" s="3">
        <v>-7812.429717410123</v>
      </c>
      <c r="AC496" s="1">
        <v>-0.02213516400076994</v>
      </c>
    </row>
    <row r="497" spans="1:29">
      <c r="A497" s="6">
        <v>495</v>
      </c>
      <c r="B497" t="s">
        <v>357</v>
      </c>
      <c r="C497">
        <v>167710</v>
      </c>
      <c r="D497" t="s">
        <v>4288</v>
      </c>
      <c r="E497" t="s">
        <v>4429</v>
      </c>
      <c r="F497" t="s">
        <v>4430</v>
      </c>
      <c r="G497">
        <v>8.460570000000001</v>
      </c>
      <c r="H497">
        <v>9.12515</v>
      </c>
      <c r="I497">
        <v>1300</v>
      </c>
      <c r="J497" s="3">
        <v>8.5588085</v>
      </c>
      <c r="K497">
        <v>5.9313475</v>
      </c>
      <c r="L497" s="3">
        <v>11862.695</v>
      </c>
      <c r="M497" s="3">
        <v>296110.6300000002</v>
      </c>
      <c r="N497" s="3">
        <v>303513.2662367998</v>
      </c>
      <c r="O497" s="1">
        <v>0.01171088745599942</v>
      </c>
      <c r="P497" s="3">
        <v>910.5832691783995</v>
      </c>
      <c r="Q497" s="3">
        <v>27232.88258</v>
      </c>
      <c r="R497" s="1">
        <v>0.08972550991808383</v>
      </c>
      <c r="S497" s="3">
        <v>310224.5223415996</v>
      </c>
      <c r="T497" s="3">
        <v>-6683.863260799728</v>
      </c>
      <c r="U497" s="1">
        <v>-0.02155</v>
      </c>
      <c r="V497">
        <v>30</v>
      </c>
      <c r="W497" s="3">
        <v>0</v>
      </c>
      <c r="X497" t="s">
        <v>4432</v>
      </c>
      <c r="Y497" s="3">
        <v>345129.600309491</v>
      </c>
      <c r="Z497" s="1">
        <v>0.1504320010316366</v>
      </c>
      <c r="AA497" s="3">
        <v>352942.0300269011</v>
      </c>
      <c r="AB497" s="3">
        <v>-7812.429717410123</v>
      </c>
      <c r="AC497" s="1">
        <v>-0.02213516400076994</v>
      </c>
    </row>
    <row r="498" spans="1:29">
      <c r="A498" s="6">
        <v>496</v>
      </c>
      <c r="B498" t="s">
        <v>357</v>
      </c>
      <c r="C498">
        <v>183656</v>
      </c>
      <c r="D498" t="s">
        <v>4217</v>
      </c>
      <c r="E498" t="s">
        <v>4429</v>
      </c>
      <c r="F498" t="s">
        <v>4431</v>
      </c>
      <c r="G498">
        <v>10.65779</v>
      </c>
      <c r="H498">
        <v>10.61547</v>
      </c>
      <c r="I498">
        <v>1200</v>
      </c>
      <c r="J498" s="3">
        <v>8.821569199999999</v>
      </c>
      <c r="K498">
        <v>6.369282</v>
      </c>
      <c r="L498" s="3">
        <v>12738.564</v>
      </c>
      <c r="M498" s="3">
        <v>282463.8820000002</v>
      </c>
      <c r="N498" s="3">
        <v>302589.8913855998</v>
      </c>
      <c r="O498" s="1">
        <v>0.008632971285332655</v>
      </c>
      <c r="P498" s="3">
        <v>908.4080794919988</v>
      </c>
      <c r="Q498" s="3">
        <v>26324.474500508</v>
      </c>
      <c r="R498" s="1">
        <v>0.08699720397123875</v>
      </c>
      <c r="S498" s="3">
        <v>310224.5223415996</v>
      </c>
      <c r="T498" s="3">
        <v>-7634.630955999775</v>
      </c>
      <c r="U498" s="1">
        <v>-0.0246100176039372</v>
      </c>
      <c r="V498">
        <v>29</v>
      </c>
      <c r="W498" s="3">
        <v>-939.2922495999993</v>
      </c>
      <c r="X498" t="s">
        <v>4432</v>
      </c>
      <c r="Y498" s="3">
        <v>345129.600309491</v>
      </c>
      <c r="Z498" s="1">
        <v>0.1504320010316366</v>
      </c>
      <c r="AA498" s="3">
        <v>352942.0300269011</v>
      </c>
      <c r="AB498" s="3">
        <v>-7812.429717410123</v>
      </c>
      <c r="AC498" s="1">
        <v>-0.02213516400076994</v>
      </c>
    </row>
    <row r="499" spans="1:29">
      <c r="A499" s="6">
        <v>497</v>
      </c>
      <c r="B499" t="s">
        <v>357</v>
      </c>
      <c r="M499" s="3">
        <v>282463.8820000002</v>
      </c>
      <c r="N499" s="3">
        <v>302589.8913855998</v>
      </c>
      <c r="O499" s="1">
        <v>0.008632971285332655</v>
      </c>
      <c r="Q499" s="3">
        <v>26324.474500508</v>
      </c>
      <c r="R499" s="1">
        <v>0.08699720397123875</v>
      </c>
      <c r="S499" s="3">
        <v>310224.5223415996</v>
      </c>
      <c r="T499" s="3">
        <v>-7634.630955999775</v>
      </c>
      <c r="U499" s="1">
        <v>-0.0246100176039372</v>
      </c>
      <c r="V499">
        <v>29</v>
      </c>
      <c r="W499" s="3">
        <v>0</v>
      </c>
      <c r="Y499" s="3">
        <v>342136.8738674701</v>
      </c>
      <c r="Z499" s="1">
        <v>0.1404562462249002</v>
      </c>
      <c r="AA499" s="3">
        <v>352942.0300269011</v>
      </c>
      <c r="AB499" s="3">
        <v>-10805.15615943103</v>
      </c>
      <c r="AC499" s="1">
        <v>-0.03061453507990382</v>
      </c>
    </row>
    <row r="500" spans="1:29">
      <c r="A500" s="6">
        <v>498</v>
      </c>
      <c r="B500" t="s">
        <v>358</v>
      </c>
      <c r="C500">
        <v>37776</v>
      </c>
      <c r="D500" t="s">
        <v>4289</v>
      </c>
      <c r="E500" t="s">
        <v>4429</v>
      </c>
      <c r="F500" t="s">
        <v>4430</v>
      </c>
      <c r="G500">
        <v>14.09458</v>
      </c>
      <c r="H500">
        <v>14.73859</v>
      </c>
      <c r="I500">
        <v>1000</v>
      </c>
      <c r="J500" s="3">
        <v>9.421576999999999</v>
      </c>
      <c r="K500">
        <v>7.369295</v>
      </c>
      <c r="L500" s="3">
        <v>14738.59</v>
      </c>
      <c r="M500" s="3">
        <v>297202.4720000002</v>
      </c>
      <c r="N500" s="3">
        <v>302573.1005135998</v>
      </c>
      <c r="O500" s="1">
        <v>0.008577001711999377</v>
      </c>
      <c r="P500" s="3">
        <v>644.0099999999998</v>
      </c>
      <c r="Q500" s="3">
        <v>26968.4845</v>
      </c>
      <c r="R500" s="1">
        <v>0.08913047608734088</v>
      </c>
      <c r="S500" s="3">
        <v>310224.5223415996</v>
      </c>
      <c r="T500" s="3">
        <v>-7634.630955999775</v>
      </c>
      <c r="U500" s="1">
        <v>-0.02461</v>
      </c>
      <c r="V500">
        <v>30</v>
      </c>
      <c r="W500" s="3">
        <v>0</v>
      </c>
      <c r="X500" t="s">
        <v>4432</v>
      </c>
      <c r="Y500" s="3">
        <v>342136.8738674701</v>
      </c>
      <c r="Z500" s="1">
        <v>0.1404562462249002</v>
      </c>
      <c r="AA500" s="3">
        <v>352942.0300269011</v>
      </c>
      <c r="AB500" s="3">
        <v>-10805.15615943103</v>
      </c>
      <c r="AC500" s="1">
        <v>-0.03061453507990382</v>
      </c>
    </row>
    <row r="501" spans="1:29">
      <c r="A501" s="6">
        <v>499</v>
      </c>
      <c r="B501" t="s">
        <v>358</v>
      </c>
      <c r="M501" s="3">
        <v>297202.4720000002</v>
      </c>
      <c r="N501" s="3">
        <v>302573.1005135998</v>
      </c>
      <c r="O501" s="1">
        <v>0.008577001711999377</v>
      </c>
      <c r="Q501" s="3">
        <v>26968.4845</v>
      </c>
      <c r="R501" s="1">
        <v>0.08913047608734088</v>
      </c>
      <c r="S501" s="3">
        <v>310224.5223415996</v>
      </c>
      <c r="T501" s="3">
        <v>-7634.630955999775</v>
      </c>
      <c r="U501" s="1">
        <v>-0.02461</v>
      </c>
      <c r="V501">
        <v>30</v>
      </c>
      <c r="W501" s="3">
        <v>0</v>
      </c>
      <c r="Y501" s="3">
        <v>343029.0936862997</v>
      </c>
      <c r="Z501" s="1">
        <v>0.1434303122876658</v>
      </c>
      <c r="AA501" s="3">
        <v>352942.0300269011</v>
      </c>
      <c r="AB501" s="3">
        <v>-9912.936340601358</v>
      </c>
      <c r="AC501" s="1">
        <v>-0.02808658504017161</v>
      </c>
    </row>
    <row r="502" spans="1:29">
      <c r="A502" s="6">
        <v>500</v>
      </c>
      <c r="B502" t="s">
        <v>359</v>
      </c>
      <c r="M502" s="3">
        <v>297202.4720000002</v>
      </c>
      <c r="N502" s="3">
        <v>302573.1005135998</v>
      </c>
      <c r="O502" s="1">
        <v>0.008577001711999377</v>
      </c>
      <c r="Q502" s="3">
        <v>26968.4845</v>
      </c>
      <c r="R502" s="1">
        <v>0.08913047608734088</v>
      </c>
      <c r="S502" s="3">
        <v>310224.5223415996</v>
      </c>
      <c r="T502" s="3">
        <v>-7634.630955999775</v>
      </c>
      <c r="U502" s="1">
        <v>-0.02461</v>
      </c>
      <c r="V502">
        <v>30</v>
      </c>
      <c r="W502" s="3">
        <v>0</v>
      </c>
      <c r="Y502" s="3">
        <v>339791.4596347036</v>
      </c>
      <c r="Z502" s="1">
        <v>0.1326381987823455</v>
      </c>
      <c r="AA502" s="3">
        <v>352942.0300269011</v>
      </c>
      <c r="AB502" s="3">
        <v>-13150.57039219746</v>
      </c>
      <c r="AC502" s="1">
        <v>-0.03725985933495972</v>
      </c>
    </row>
    <row r="503" spans="1:29">
      <c r="A503" s="6">
        <v>501</v>
      </c>
      <c r="B503" t="s">
        <v>360</v>
      </c>
      <c r="M503" s="3">
        <v>297202.4720000002</v>
      </c>
      <c r="N503" s="3">
        <v>302573.1005135998</v>
      </c>
      <c r="O503" s="1">
        <v>0.008577001711999377</v>
      </c>
      <c r="Q503" s="3">
        <v>26968.4845</v>
      </c>
      <c r="R503" s="1">
        <v>0.08913047608734088</v>
      </c>
      <c r="S503" s="3">
        <v>310224.5223415996</v>
      </c>
      <c r="T503" s="3">
        <v>-7634.630955999775</v>
      </c>
      <c r="U503" s="1">
        <v>-0.02461</v>
      </c>
      <c r="V503">
        <v>30</v>
      </c>
      <c r="W503" s="3">
        <v>0</v>
      </c>
      <c r="Y503" s="3">
        <v>339791.4596347036</v>
      </c>
      <c r="Z503" s="1">
        <v>0.1326381987823455</v>
      </c>
      <c r="AA503" s="3">
        <v>352942.0300269011</v>
      </c>
      <c r="AB503" s="3">
        <v>-13150.57039219746</v>
      </c>
      <c r="AC503" s="1">
        <v>-0.03725985933495972</v>
      </c>
    </row>
    <row r="504" spans="1:29">
      <c r="A504" s="6">
        <v>502</v>
      </c>
      <c r="B504" t="s">
        <v>361</v>
      </c>
      <c r="M504" s="3">
        <v>297202.4720000002</v>
      </c>
      <c r="N504" s="3">
        <v>302573.1005135998</v>
      </c>
      <c r="O504" s="1">
        <v>0.008577001711999377</v>
      </c>
      <c r="Q504" s="3">
        <v>26968.4845</v>
      </c>
      <c r="R504" s="1">
        <v>0.08913047608734088</v>
      </c>
      <c r="S504" s="3">
        <v>310224.5223415996</v>
      </c>
      <c r="T504" s="3">
        <v>-7634.630955999775</v>
      </c>
      <c r="U504" s="1">
        <v>-0.02461</v>
      </c>
      <c r="V504">
        <v>30</v>
      </c>
      <c r="W504" s="3">
        <v>0</v>
      </c>
      <c r="Y504" s="3">
        <v>339791.4596347036</v>
      </c>
      <c r="Z504" s="1">
        <v>0.1326381987823455</v>
      </c>
      <c r="AA504" s="3">
        <v>352942.0300269011</v>
      </c>
      <c r="AB504" s="3">
        <v>-13150.57039219746</v>
      </c>
      <c r="AC504" s="1">
        <v>-0.03725985933495972</v>
      </c>
    </row>
    <row r="505" spans="1:29">
      <c r="A505" s="6">
        <v>503</v>
      </c>
      <c r="B505" t="s">
        <v>362</v>
      </c>
      <c r="M505" s="3">
        <v>297202.4720000002</v>
      </c>
      <c r="N505" s="3">
        <v>302573.1005135998</v>
      </c>
      <c r="O505" s="1">
        <v>0.008577001711999377</v>
      </c>
      <c r="Q505" s="3">
        <v>26968.4845</v>
      </c>
      <c r="R505" s="1">
        <v>0.08913047608734088</v>
      </c>
      <c r="S505" s="3">
        <v>310224.5223415996</v>
      </c>
      <c r="T505" s="3">
        <v>-7634.630955999775</v>
      </c>
      <c r="U505" s="1">
        <v>-0.02461</v>
      </c>
      <c r="V505">
        <v>30</v>
      </c>
      <c r="W505" s="3">
        <v>0</v>
      </c>
      <c r="Y505" s="3">
        <v>338733.6855184555</v>
      </c>
      <c r="Z505" s="1">
        <v>0.1291122850615182</v>
      </c>
      <c r="AA505" s="3">
        <v>352942.0300269011</v>
      </c>
      <c r="AB505" s="3">
        <v>-14208.34450844565</v>
      </c>
      <c r="AC505" s="1">
        <v>-0.04025687874964252</v>
      </c>
    </row>
    <row r="506" spans="1:29">
      <c r="A506" s="6">
        <v>504</v>
      </c>
      <c r="B506" t="s">
        <v>363</v>
      </c>
      <c r="M506" s="3">
        <v>297202.4720000002</v>
      </c>
      <c r="N506" s="3">
        <v>302573.1005135998</v>
      </c>
      <c r="O506" s="1">
        <v>0.008577001711999377</v>
      </c>
      <c r="Q506" s="3">
        <v>26968.4845</v>
      </c>
      <c r="R506" s="1">
        <v>0.08913047608734088</v>
      </c>
      <c r="S506" s="3">
        <v>310224.5223415996</v>
      </c>
      <c r="T506" s="3">
        <v>-7634.630955999775</v>
      </c>
      <c r="U506" s="1">
        <v>-0.02461</v>
      </c>
      <c r="V506">
        <v>30</v>
      </c>
      <c r="W506" s="3">
        <v>0</v>
      </c>
      <c r="Y506" s="3">
        <v>339947.9642374502</v>
      </c>
      <c r="Z506" s="1">
        <v>0.1331598807915005</v>
      </c>
      <c r="AA506" s="3">
        <v>352942.0300269011</v>
      </c>
      <c r="AB506" s="3">
        <v>-12994.06578945095</v>
      </c>
      <c r="AC506" s="1">
        <v>-0.03681643069956998</v>
      </c>
    </row>
    <row r="507" spans="1:29">
      <c r="A507" s="6">
        <v>505</v>
      </c>
      <c r="B507" t="s">
        <v>364</v>
      </c>
      <c r="C507">
        <v>190460</v>
      </c>
      <c r="D507" t="s">
        <v>4287</v>
      </c>
      <c r="E507" t="s">
        <v>4429</v>
      </c>
      <c r="F507" t="s">
        <v>4431</v>
      </c>
      <c r="G507">
        <v>25.20979</v>
      </c>
      <c r="H507">
        <v>24.79955</v>
      </c>
      <c r="I507">
        <v>500</v>
      </c>
      <c r="J507" s="3">
        <v>8.719932499999999</v>
      </c>
      <c r="K507">
        <v>6.1998875</v>
      </c>
      <c r="L507" s="3">
        <v>12399.775</v>
      </c>
      <c r="M507" s="3">
        <v>283786.5120000002</v>
      </c>
      <c r="N507" s="3">
        <v>301541.9956935998</v>
      </c>
      <c r="O507" s="1">
        <v>0.005139985645332685</v>
      </c>
      <c r="P507" s="3">
        <v>904.1399545463995</v>
      </c>
      <c r="Q507" s="3">
        <v>26064.3445454536</v>
      </c>
      <c r="R507" s="1">
        <v>0.08643686424340664</v>
      </c>
      <c r="S507" s="3">
        <v>310224.5223415996</v>
      </c>
      <c r="T507" s="3">
        <v>-8682.526647999766</v>
      </c>
      <c r="U507" s="1">
        <v>-0.02798787981834369</v>
      </c>
      <c r="V507">
        <v>29</v>
      </c>
      <c r="W507" s="3">
        <v>-1046.837588000001</v>
      </c>
      <c r="X507" t="s">
        <v>4432</v>
      </c>
      <c r="Y507" s="3">
        <v>339947.9642374502</v>
      </c>
      <c r="Z507" s="1">
        <v>0.1331598807915005</v>
      </c>
      <c r="AA507" s="3">
        <v>352942.0300269011</v>
      </c>
      <c r="AB507" s="3">
        <v>-12994.06578945095</v>
      </c>
      <c r="AC507" s="1">
        <v>-0.03681643069956998</v>
      </c>
    </row>
    <row r="508" spans="1:29">
      <c r="A508" s="6">
        <v>506</v>
      </c>
      <c r="B508" t="s">
        <v>364</v>
      </c>
      <c r="M508" s="3">
        <v>283786.5120000002</v>
      </c>
      <c r="N508" s="3">
        <v>301541.9956935998</v>
      </c>
      <c r="O508" s="1">
        <v>0.005139985645332685</v>
      </c>
      <c r="Q508" s="3">
        <v>26064.3445454536</v>
      </c>
      <c r="R508" s="1">
        <v>0.08643686424340664</v>
      </c>
      <c r="S508" s="3">
        <v>310224.5223415996</v>
      </c>
      <c r="T508" s="3">
        <v>-8682.526647999766</v>
      </c>
      <c r="U508" s="1">
        <v>-0.02798787981834369</v>
      </c>
      <c r="V508">
        <v>29</v>
      </c>
      <c r="W508" s="3">
        <v>0</v>
      </c>
      <c r="Y508" s="3">
        <v>338727.1270977346</v>
      </c>
      <c r="Z508" s="1">
        <v>0.1290904236591153</v>
      </c>
      <c r="AA508" s="3">
        <v>352942.0300269011</v>
      </c>
      <c r="AB508" s="3">
        <v>-14214.90292916651</v>
      </c>
      <c r="AC508" s="1">
        <v>-0.04027546089674571</v>
      </c>
    </row>
    <row r="509" spans="1:29">
      <c r="A509" s="6">
        <v>507</v>
      </c>
      <c r="B509" t="s">
        <v>365</v>
      </c>
      <c r="C509">
        <v>33508</v>
      </c>
      <c r="D509" t="s">
        <v>4286</v>
      </c>
      <c r="E509" t="s">
        <v>4429</v>
      </c>
      <c r="F509" t="s">
        <v>4430</v>
      </c>
      <c r="G509">
        <v>8.02186</v>
      </c>
      <c r="H509">
        <v>8.765739999999999</v>
      </c>
      <c r="I509">
        <v>1200</v>
      </c>
      <c r="J509" s="3">
        <v>8.155666399999999</v>
      </c>
      <c r="K509">
        <v>5.259443999999999</v>
      </c>
      <c r="L509" s="3">
        <v>10518.888</v>
      </c>
      <c r="M509" s="3">
        <v>294305.4000000001</v>
      </c>
      <c r="N509" s="3">
        <v>301528.5805831998</v>
      </c>
      <c r="O509" s="1">
        <v>0.005095268610666001</v>
      </c>
      <c r="P509" s="3">
        <v>904.6259870807994</v>
      </c>
      <c r="Q509" s="3">
        <v>26968.97053</v>
      </c>
      <c r="R509" s="1">
        <v>0.08944084331189474</v>
      </c>
      <c r="S509" s="3">
        <v>310224.5223415996</v>
      </c>
      <c r="T509" s="3">
        <v>-8682.526647999766</v>
      </c>
      <c r="U509" s="1">
        <v>-0.02799</v>
      </c>
      <c r="V509">
        <v>30</v>
      </c>
      <c r="W509" s="3">
        <v>0</v>
      </c>
      <c r="X509" t="s">
        <v>4432</v>
      </c>
      <c r="Y509" s="3">
        <v>338727.1270977346</v>
      </c>
      <c r="Z509" s="1">
        <v>0.1290904236591153</v>
      </c>
      <c r="AA509" s="3">
        <v>352942.0300269011</v>
      </c>
      <c r="AB509" s="3">
        <v>-14214.90292916651</v>
      </c>
      <c r="AC509" s="1">
        <v>-0.04027546089674571</v>
      </c>
    </row>
    <row r="510" spans="1:29">
      <c r="A510" s="6">
        <v>508</v>
      </c>
      <c r="B510" t="s">
        <v>365</v>
      </c>
      <c r="C510">
        <v>175584</v>
      </c>
      <c r="D510" t="s">
        <v>4283</v>
      </c>
      <c r="E510" t="s">
        <v>4429</v>
      </c>
      <c r="F510" t="s">
        <v>4431</v>
      </c>
      <c r="G510">
        <v>52.57267</v>
      </c>
      <c r="H510">
        <v>51.93</v>
      </c>
      <c r="I510">
        <v>100</v>
      </c>
      <c r="J510" s="3">
        <v>6.5579</v>
      </c>
      <c r="K510">
        <v>2.5965</v>
      </c>
      <c r="L510" s="3">
        <v>5193</v>
      </c>
      <c r="M510" s="3">
        <v>288404.5210000001</v>
      </c>
      <c r="N510" s="3">
        <v>300811.5471831998</v>
      </c>
      <c r="O510" s="1">
        <v>0.002705157277332619</v>
      </c>
      <c r="P510" s="3">
        <v>908.3603272967987</v>
      </c>
      <c r="Q510" s="3">
        <v>26060.6102027032</v>
      </c>
      <c r="R510" s="1">
        <v>0.08663434115722894</v>
      </c>
      <c r="S510" s="3">
        <v>310224.5223415996</v>
      </c>
      <c r="T510" s="3">
        <v>-9412.975158399786</v>
      </c>
      <c r="U510" s="1">
        <v>-0.03034245999429669</v>
      </c>
      <c r="V510">
        <v>29</v>
      </c>
      <c r="W510" s="3">
        <v>-726.7541031999999</v>
      </c>
      <c r="X510" t="s">
        <v>4432</v>
      </c>
      <c r="Y510" s="3">
        <v>338727.1270977346</v>
      </c>
      <c r="Z510" s="1">
        <v>0.1290904236591153</v>
      </c>
      <c r="AA510" s="3">
        <v>352942.0300269011</v>
      </c>
      <c r="AB510" s="3">
        <v>-14214.90292916651</v>
      </c>
      <c r="AC510" s="1">
        <v>-0.04027546089674571</v>
      </c>
    </row>
    <row r="511" spans="1:29">
      <c r="A511" s="6">
        <v>509</v>
      </c>
      <c r="B511" t="s">
        <v>365</v>
      </c>
      <c r="M511" s="3">
        <v>288404.5210000001</v>
      </c>
      <c r="N511" s="3">
        <v>300811.5471831998</v>
      </c>
      <c r="O511" s="1">
        <v>0.002705157277332619</v>
      </c>
      <c r="Q511" s="3">
        <v>26060.6102027032</v>
      </c>
      <c r="R511" s="1">
        <v>0.08663434115722894</v>
      </c>
      <c r="S511" s="3">
        <v>310224.5223415996</v>
      </c>
      <c r="T511" s="3">
        <v>-9412.975158399786</v>
      </c>
      <c r="U511" s="1">
        <v>-0.03034245999429669</v>
      </c>
      <c r="V511">
        <v>29</v>
      </c>
      <c r="W511" s="3">
        <v>0</v>
      </c>
      <c r="Y511" s="3">
        <v>336852.9723785581</v>
      </c>
      <c r="Z511" s="1">
        <v>0.1228432412618604</v>
      </c>
      <c r="AA511" s="3">
        <v>352942.0300269011</v>
      </c>
      <c r="AB511" s="3">
        <v>-16089.05764834298</v>
      </c>
      <c r="AC511" s="1">
        <v>-0.04558555309243468</v>
      </c>
    </row>
    <row r="512" spans="1:29">
      <c r="A512" s="6">
        <v>510</v>
      </c>
      <c r="B512" t="s">
        <v>366</v>
      </c>
      <c r="C512">
        <v>142263</v>
      </c>
      <c r="D512" t="s">
        <v>4290</v>
      </c>
      <c r="E512" t="s">
        <v>4429</v>
      </c>
      <c r="F512" t="s">
        <v>4430</v>
      </c>
      <c r="G512">
        <v>6.74445</v>
      </c>
      <c r="H512">
        <v>7.30072</v>
      </c>
      <c r="I512">
        <v>1600</v>
      </c>
      <c r="J512" s="3">
        <v>8.504345600000001</v>
      </c>
      <c r="K512">
        <v>5.840576</v>
      </c>
      <c r="L512" s="3">
        <v>11681.152</v>
      </c>
      <c r="M512" s="3">
        <v>300085.6730000001</v>
      </c>
      <c r="N512" s="3">
        <v>300797.2022615998</v>
      </c>
      <c r="O512" s="1">
        <v>0.002657340871999234</v>
      </c>
      <c r="P512" s="3">
        <v>902.4346415495994</v>
      </c>
      <c r="Q512" s="3">
        <v>26963.04484</v>
      </c>
      <c r="R512" s="1">
        <v>0.08963861577592254</v>
      </c>
      <c r="S512" s="3">
        <v>310224.5223415996</v>
      </c>
      <c r="T512" s="3">
        <v>-9412.975158399786</v>
      </c>
      <c r="U512" s="1">
        <v>-0.03034</v>
      </c>
      <c r="V512">
        <v>30</v>
      </c>
      <c r="W512" s="3">
        <v>0</v>
      </c>
      <c r="X512" t="s">
        <v>4432</v>
      </c>
      <c r="Y512" s="3">
        <v>336852.9723785581</v>
      </c>
      <c r="Z512" s="1">
        <v>0.1228432412618604</v>
      </c>
      <c r="AA512" s="3">
        <v>352942.0300269011</v>
      </c>
      <c r="AB512" s="3">
        <v>-16089.05764834298</v>
      </c>
      <c r="AC512" s="1">
        <v>-0.04558555309243468</v>
      </c>
    </row>
    <row r="513" spans="1:29">
      <c r="A513" s="6">
        <v>511</v>
      </c>
      <c r="B513" t="s">
        <v>366</v>
      </c>
      <c r="C513">
        <v>7745</v>
      </c>
      <c r="D513" t="s">
        <v>4251</v>
      </c>
      <c r="E513" t="s">
        <v>4429</v>
      </c>
      <c r="F513" t="s">
        <v>4431</v>
      </c>
      <c r="G513">
        <v>18.01991</v>
      </c>
      <c r="H513">
        <v>17.84061</v>
      </c>
      <c r="I513">
        <v>500</v>
      </c>
      <c r="J513" s="3">
        <v>7.6760915</v>
      </c>
      <c r="K513">
        <v>4.4601525</v>
      </c>
      <c r="L513" s="3">
        <v>8920.305</v>
      </c>
      <c r="M513" s="3">
        <v>290207.3130000001</v>
      </c>
      <c r="N513" s="3">
        <v>299827.0110175998</v>
      </c>
      <c r="O513" s="1">
        <v>-0.0005766299413340555</v>
      </c>
      <c r="P513" s="3">
        <v>910.6219772423996</v>
      </c>
      <c r="Q513" s="3">
        <v>26052.4228627576</v>
      </c>
      <c r="R513" s="1">
        <v>0.08689151379102507</v>
      </c>
      <c r="S513" s="3">
        <v>310224.5223415996</v>
      </c>
      <c r="T513" s="3">
        <v>-10397.51132399979</v>
      </c>
      <c r="U513" s="1">
        <v>-0.0335160845619764</v>
      </c>
      <c r="V513">
        <v>29</v>
      </c>
      <c r="W513" s="3">
        <v>-983.0939320000003</v>
      </c>
      <c r="X513" t="s">
        <v>4432</v>
      </c>
      <c r="Y513" s="3">
        <v>336852.9723785581</v>
      </c>
      <c r="Z513" s="1">
        <v>0.1228432412618604</v>
      </c>
      <c r="AA513" s="3">
        <v>352942.0300269011</v>
      </c>
      <c r="AB513" s="3">
        <v>-16089.05764834298</v>
      </c>
      <c r="AC513" s="1">
        <v>-0.04558555309243468</v>
      </c>
    </row>
    <row r="514" spans="1:29">
      <c r="A514" s="6">
        <v>512</v>
      </c>
      <c r="B514" t="s">
        <v>366</v>
      </c>
      <c r="M514" s="3">
        <v>290207.3130000001</v>
      </c>
      <c r="N514" s="3">
        <v>299827.0110175998</v>
      </c>
      <c r="O514" s="1">
        <v>-0.0005766299413340555</v>
      </c>
      <c r="Q514" s="3">
        <v>26052.4228627576</v>
      </c>
      <c r="R514" s="1">
        <v>0.08689151379102507</v>
      </c>
      <c r="S514" s="3">
        <v>310224.5223415996</v>
      </c>
      <c r="T514" s="3">
        <v>-10397.51132399979</v>
      </c>
      <c r="U514" s="1">
        <v>-0.0335160845619764</v>
      </c>
      <c r="V514">
        <v>29</v>
      </c>
      <c r="W514" s="3">
        <v>0</v>
      </c>
      <c r="Y514" s="3">
        <v>335682.9715564174</v>
      </c>
      <c r="Z514" s="1">
        <v>0.1189432385213914</v>
      </c>
      <c r="AA514" s="3">
        <v>352942.0300269011</v>
      </c>
      <c r="AB514" s="3">
        <v>-17259.05847048369</v>
      </c>
      <c r="AC514" s="1">
        <v>-0.04890054740481947</v>
      </c>
    </row>
    <row r="515" spans="1:29">
      <c r="A515" s="6">
        <v>513</v>
      </c>
      <c r="B515" t="s">
        <v>367</v>
      </c>
      <c r="M515" s="3">
        <v>290207.3130000001</v>
      </c>
      <c r="N515" s="3">
        <v>299827.0110175998</v>
      </c>
      <c r="O515" s="1">
        <v>-0.0005766299413340555</v>
      </c>
      <c r="Q515" s="3">
        <v>26052.4228627576</v>
      </c>
      <c r="R515" s="1">
        <v>0.08689151379102507</v>
      </c>
      <c r="S515" s="3">
        <v>310224.5223415996</v>
      </c>
      <c r="T515" s="3">
        <v>-10397.51132399979</v>
      </c>
      <c r="U515" s="1">
        <v>-0.0335160845619764</v>
      </c>
      <c r="V515">
        <v>29</v>
      </c>
      <c r="W515" s="3">
        <v>0</v>
      </c>
      <c r="Y515" s="3">
        <v>335682.9715564174</v>
      </c>
      <c r="Z515" s="1">
        <v>0.1189432385213914</v>
      </c>
      <c r="AA515" s="3">
        <v>352942.0300269011</v>
      </c>
      <c r="AB515" s="3">
        <v>-17259.05847048369</v>
      </c>
      <c r="AC515" s="1">
        <v>-0.04890054740481947</v>
      </c>
    </row>
    <row r="516" spans="1:29">
      <c r="A516" s="6">
        <v>514</v>
      </c>
      <c r="B516" t="s">
        <v>368</v>
      </c>
      <c r="M516" s="3">
        <v>290207.3130000001</v>
      </c>
      <c r="N516" s="3">
        <v>299827.0110175998</v>
      </c>
      <c r="O516" s="1">
        <v>-0.0005766299413340555</v>
      </c>
      <c r="Q516" s="3">
        <v>26052.4228627576</v>
      </c>
      <c r="R516" s="1">
        <v>0.08689151379102507</v>
      </c>
      <c r="S516" s="3">
        <v>310224.5223415996</v>
      </c>
      <c r="T516" s="3">
        <v>-10397.51132399979</v>
      </c>
      <c r="U516" s="1">
        <v>-0.0335160845619764</v>
      </c>
      <c r="V516">
        <v>29</v>
      </c>
      <c r="W516" s="3">
        <v>0</v>
      </c>
      <c r="Y516" s="3">
        <v>335682.9715564174</v>
      </c>
      <c r="Z516" s="1">
        <v>0.1189432385213914</v>
      </c>
      <c r="AA516" s="3">
        <v>352942.0300269011</v>
      </c>
      <c r="AB516" s="3">
        <v>-17259.05847048369</v>
      </c>
      <c r="AC516" s="1">
        <v>-0.04890054740481947</v>
      </c>
    </row>
    <row r="517" spans="1:29">
      <c r="A517" s="6">
        <v>515</v>
      </c>
      <c r="B517" t="s">
        <v>369</v>
      </c>
      <c r="C517">
        <v>117207</v>
      </c>
      <c r="D517" t="s">
        <v>4244</v>
      </c>
      <c r="E517" t="s">
        <v>4429</v>
      </c>
      <c r="F517" t="s">
        <v>4430</v>
      </c>
      <c r="G517">
        <v>1.29827</v>
      </c>
      <c r="H517">
        <v>1.58</v>
      </c>
      <c r="I517">
        <v>3100</v>
      </c>
      <c r="J517" s="3">
        <v>6.4694</v>
      </c>
      <c r="K517">
        <v>2.449</v>
      </c>
      <c r="L517" s="3">
        <v>4898</v>
      </c>
      <c r="M517" s="3">
        <v>295105.3130000001</v>
      </c>
      <c r="N517" s="3">
        <v>299818.0926175998</v>
      </c>
      <c r="O517" s="1">
        <v>-0.0006063579413341358</v>
      </c>
      <c r="P517" s="3">
        <v>899.4810330527994</v>
      </c>
      <c r="Q517" s="3">
        <v>26951.9039</v>
      </c>
      <c r="R517" s="1">
        <v>0.08989418772127125</v>
      </c>
      <c r="S517" s="3">
        <v>310224.5223415996</v>
      </c>
      <c r="T517" s="3">
        <v>-10397.51132399979</v>
      </c>
      <c r="U517" s="1">
        <v>-0.03352</v>
      </c>
      <c r="V517">
        <v>30</v>
      </c>
      <c r="W517" s="3">
        <v>0</v>
      </c>
      <c r="X517" t="s">
        <v>4432</v>
      </c>
      <c r="Y517" s="3">
        <v>335682.9715564174</v>
      </c>
      <c r="Z517" s="1">
        <v>0.1189432385213914</v>
      </c>
      <c r="AA517" s="3">
        <v>352942.0300269011</v>
      </c>
      <c r="AB517" s="3">
        <v>-17259.05847048369</v>
      </c>
      <c r="AC517" s="1">
        <v>-0.04890054740481947</v>
      </c>
    </row>
    <row r="518" spans="1:29">
      <c r="A518" s="6">
        <v>516</v>
      </c>
      <c r="B518" t="s">
        <v>369</v>
      </c>
      <c r="C518">
        <v>28105</v>
      </c>
      <c r="D518" t="s">
        <v>4241</v>
      </c>
      <c r="E518" t="s">
        <v>4429</v>
      </c>
      <c r="F518" t="s">
        <v>4431</v>
      </c>
      <c r="G518">
        <v>7.49907</v>
      </c>
      <c r="H518">
        <v>13.69406</v>
      </c>
      <c r="I518">
        <v>1500</v>
      </c>
      <c r="J518" s="3">
        <v>11.162327</v>
      </c>
      <c r="K518">
        <v>10.270545</v>
      </c>
      <c r="L518" s="3">
        <v>20541.09</v>
      </c>
      <c r="M518" s="3">
        <v>282990.3080000001</v>
      </c>
      <c r="N518" s="3">
        <v>308222.7447455998</v>
      </c>
      <c r="O518" s="1">
        <v>0.02740914915199935</v>
      </c>
      <c r="P518" s="3">
        <v>898.9897972751995</v>
      </c>
      <c r="Q518" s="3">
        <v>26052.9141027248</v>
      </c>
      <c r="R518" s="1">
        <v>0.08452625429777512</v>
      </c>
      <c r="S518" s="3">
        <v>310224.5223415996</v>
      </c>
      <c r="T518" s="3">
        <v>-2001.777595999767</v>
      </c>
      <c r="U518" s="1">
        <v>-0.006452673634212374</v>
      </c>
      <c r="V518">
        <v>29</v>
      </c>
      <c r="W518" s="3">
        <v>8389.960124000001</v>
      </c>
      <c r="X518" t="s">
        <v>4432</v>
      </c>
      <c r="Y518" s="3">
        <v>335682.9715564174</v>
      </c>
      <c r="Z518" s="1">
        <v>0.1189432385213914</v>
      </c>
      <c r="AA518" s="3">
        <v>352942.0300269011</v>
      </c>
      <c r="AB518" s="3">
        <v>-17259.05847048369</v>
      </c>
      <c r="AC518" s="1">
        <v>-0.04890054740481947</v>
      </c>
    </row>
    <row r="519" spans="1:29">
      <c r="A519" s="6">
        <v>517</v>
      </c>
      <c r="B519" t="s">
        <v>369</v>
      </c>
      <c r="M519" s="3">
        <v>282990.3080000001</v>
      </c>
      <c r="N519" s="3">
        <v>308222.7447455998</v>
      </c>
      <c r="O519" s="1">
        <v>0.02740914915199935</v>
      </c>
      <c r="Q519" s="3">
        <v>26052.9141027248</v>
      </c>
      <c r="R519" s="1">
        <v>0.08452625429777512</v>
      </c>
      <c r="S519" s="3">
        <v>310224.5223415996</v>
      </c>
      <c r="T519" s="3">
        <v>-2001.777595999767</v>
      </c>
      <c r="U519" s="1">
        <v>-0.006452673634212374</v>
      </c>
      <c r="V519">
        <v>29</v>
      </c>
      <c r="W519" s="3">
        <v>0</v>
      </c>
      <c r="Y519" s="3">
        <v>335801.9954873261</v>
      </c>
      <c r="Z519" s="1">
        <v>0.1193399849577537</v>
      </c>
      <c r="AA519" s="3">
        <v>352942.0300269011</v>
      </c>
      <c r="AB519" s="3">
        <v>-17140.03453957499</v>
      </c>
      <c r="AC519" s="1">
        <v>-0.04856331374948057</v>
      </c>
    </row>
    <row r="520" spans="1:29">
      <c r="A520" s="6">
        <v>518</v>
      </c>
      <c r="B520" t="s">
        <v>370</v>
      </c>
      <c r="C520">
        <v>134274</v>
      </c>
      <c r="D520" t="s">
        <v>4291</v>
      </c>
      <c r="E520" t="s">
        <v>4429</v>
      </c>
      <c r="F520" t="s">
        <v>4430</v>
      </c>
      <c r="G520">
        <v>44.22227</v>
      </c>
      <c r="H520">
        <v>47.62751</v>
      </c>
      <c r="I520">
        <v>200</v>
      </c>
      <c r="J520" s="3">
        <v>7.857650599999999</v>
      </c>
      <c r="K520">
        <v>4.762751000000001</v>
      </c>
      <c r="L520" s="3">
        <v>9525.502</v>
      </c>
      <c r="M520" s="3">
        <v>292515.8100000001</v>
      </c>
      <c r="N520" s="3">
        <v>308210.1243439998</v>
      </c>
      <c r="O520" s="1">
        <v>0.02736708114666593</v>
      </c>
      <c r="P520" s="3">
        <v>924.6682342367994</v>
      </c>
      <c r="Q520" s="3">
        <v>26977.58234</v>
      </c>
      <c r="R520" s="1">
        <v>0.08752983827971127</v>
      </c>
      <c r="S520" s="3">
        <v>310224.5223415996</v>
      </c>
      <c r="T520" s="3">
        <v>-2001.777595999767</v>
      </c>
      <c r="U520" s="1">
        <v>-0.00645</v>
      </c>
      <c r="V520">
        <v>30</v>
      </c>
      <c r="W520" s="3">
        <v>0</v>
      </c>
      <c r="X520" t="s">
        <v>4432</v>
      </c>
      <c r="Y520" s="3">
        <v>335801.9954873261</v>
      </c>
      <c r="Z520" s="1">
        <v>0.1193399849577537</v>
      </c>
      <c r="AA520" s="3">
        <v>352942.0300269011</v>
      </c>
      <c r="AB520" s="3">
        <v>-17140.03453957499</v>
      </c>
      <c r="AC520" s="1">
        <v>-0.04856331374948057</v>
      </c>
    </row>
    <row r="521" spans="1:29">
      <c r="A521" s="6">
        <v>519</v>
      </c>
      <c r="B521" t="s">
        <v>370</v>
      </c>
      <c r="M521" s="3">
        <v>292515.8100000001</v>
      </c>
      <c r="N521" s="3">
        <v>308210.1243439998</v>
      </c>
      <c r="O521" s="1">
        <v>0.02736708114666593</v>
      </c>
      <c r="Q521" s="3">
        <v>26977.58234</v>
      </c>
      <c r="R521" s="1">
        <v>0.08752983827971127</v>
      </c>
      <c r="S521" s="3">
        <v>310224.5223415996</v>
      </c>
      <c r="T521" s="3">
        <v>-2001.777595999767</v>
      </c>
      <c r="U521" s="1">
        <v>-0.00645</v>
      </c>
      <c r="V521">
        <v>30</v>
      </c>
      <c r="W521" s="3">
        <v>0</v>
      </c>
      <c r="Y521" s="3">
        <v>337362.1545372734</v>
      </c>
      <c r="Z521" s="1">
        <v>0.1245405151242447</v>
      </c>
      <c r="AA521" s="3">
        <v>352942.0300269011</v>
      </c>
      <c r="AB521" s="3">
        <v>-15579.87548962771</v>
      </c>
      <c r="AC521" s="1">
        <v>-0.04414287379839748</v>
      </c>
    </row>
    <row r="522" spans="1:29">
      <c r="A522" s="6">
        <v>520</v>
      </c>
      <c r="B522" t="s">
        <v>371</v>
      </c>
      <c r="M522" s="3">
        <v>292515.8100000001</v>
      </c>
      <c r="N522" s="3">
        <v>308210.1243439998</v>
      </c>
      <c r="O522" s="1">
        <v>0.02736708114666593</v>
      </c>
      <c r="Q522" s="3">
        <v>26977.58234</v>
      </c>
      <c r="R522" s="1">
        <v>0.08752983827971127</v>
      </c>
      <c r="S522" s="3">
        <v>310224.5223415996</v>
      </c>
      <c r="T522" s="3">
        <v>-2001.777595999767</v>
      </c>
      <c r="U522" s="1">
        <v>-0.00645</v>
      </c>
      <c r="V522">
        <v>30</v>
      </c>
      <c r="W522" s="3">
        <v>0</v>
      </c>
      <c r="Y522" s="3">
        <v>336481.8074829968</v>
      </c>
      <c r="Z522" s="1">
        <v>0.1216060249433226</v>
      </c>
      <c r="AA522" s="3">
        <v>352942.0300269011</v>
      </c>
      <c r="AB522" s="3">
        <v>-16460.22254390432</v>
      </c>
      <c r="AC522" s="1">
        <v>-0.04663718441991659</v>
      </c>
    </row>
    <row r="523" spans="1:29">
      <c r="A523" s="6">
        <v>521</v>
      </c>
      <c r="B523" t="s">
        <v>372</v>
      </c>
      <c r="M523" s="3">
        <v>292515.8100000001</v>
      </c>
      <c r="N523" s="3">
        <v>308210.1243439998</v>
      </c>
      <c r="O523" s="1">
        <v>0.02736708114666593</v>
      </c>
      <c r="Q523" s="3">
        <v>26977.58234</v>
      </c>
      <c r="R523" s="1">
        <v>0.08752983827971127</v>
      </c>
      <c r="S523" s="3">
        <v>310224.5223415996</v>
      </c>
      <c r="T523" s="3">
        <v>-2001.777595999767</v>
      </c>
      <c r="U523" s="1">
        <v>-0.00645</v>
      </c>
      <c r="V523">
        <v>30</v>
      </c>
      <c r="W523" s="3">
        <v>0</v>
      </c>
      <c r="Y523" s="3">
        <v>336481.8074829968</v>
      </c>
      <c r="Z523" s="1">
        <v>0.1216060249433226</v>
      </c>
      <c r="AA523" s="3">
        <v>352942.0300269011</v>
      </c>
      <c r="AB523" s="3">
        <v>-16460.22254390432</v>
      </c>
      <c r="AC523" s="1">
        <v>-0.04663718441991659</v>
      </c>
    </row>
    <row r="524" spans="1:29">
      <c r="A524" s="6">
        <v>522</v>
      </c>
      <c r="B524" t="s">
        <v>373</v>
      </c>
      <c r="C524">
        <v>20093</v>
      </c>
      <c r="D524" t="s">
        <v>4282</v>
      </c>
      <c r="E524" t="s">
        <v>4429</v>
      </c>
      <c r="F524" t="s">
        <v>4431</v>
      </c>
      <c r="G524">
        <v>48.31926</v>
      </c>
      <c r="H524">
        <v>52.64274</v>
      </c>
      <c r="I524">
        <v>100</v>
      </c>
      <c r="J524" s="3">
        <v>6.5792822</v>
      </c>
      <c r="K524">
        <v>2.632137</v>
      </c>
      <c r="L524" s="3">
        <v>5264.274</v>
      </c>
      <c r="M524" s="3">
        <v>287018.3030000001</v>
      </c>
      <c r="N524" s="3">
        <v>307967.6799247998</v>
      </c>
      <c r="O524" s="1">
        <v>0.0265589330826659</v>
      </c>
      <c r="P524" s="3">
        <v>913.7230718543988</v>
      </c>
      <c r="Q524" s="3">
        <v>26063.8592681456</v>
      </c>
      <c r="R524" s="1">
        <v>0.0846318005659228</v>
      </c>
      <c r="S524" s="3">
        <v>310224.5223415996</v>
      </c>
      <c r="T524" s="3">
        <v>-2256.842416799802</v>
      </c>
      <c r="U524" s="1">
        <v>-0.007274867891696551</v>
      </c>
      <c r="V524">
        <v>29</v>
      </c>
      <c r="W524" s="3">
        <v>-251.8424248000002</v>
      </c>
      <c r="X524" t="s">
        <v>4432</v>
      </c>
      <c r="Y524" s="3">
        <v>336481.8074829968</v>
      </c>
      <c r="Z524" s="1">
        <v>0.1216060249433226</v>
      </c>
      <c r="AA524" s="3">
        <v>352942.0300269011</v>
      </c>
      <c r="AB524" s="3">
        <v>-16460.22254390432</v>
      </c>
      <c r="AC524" s="1">
        <v>-0.04663718441991659</v>
      </c>
    </row>
    <row r="525" spans="1:29">
      <c r="A525" s="6">
        <v>523</v>
      </c>
      <c r="B525" t="s">
        <v>373</v>
      </c>
      <c r="M525" s="3">
        <v>287018.3030000001</v>
      </c>
      <c r="N525" s="3">
        <v>307967.6799247998</v>
      </c>
      <c r="O525" s="1">
        <v>0.0265589330826659</v>
      </c>
      <c r="Q525" s="3">
        <v>26063.8592681456</v>
      </c>
      <c r="R525" s="1">
        <v>0.0846318005659228</v>
      </c>
      <c r="S525" s="3">
        <v>310224.5223415996</v>
      </c>
      <c r="T525" s="3">
        <v>-2256.842416799802</v>
      </c>
      <c r="U525" s="1">
        <v>-0.007274867891696551</v>
      </c>
      <c r="V525">
        <v>29</v>
      </c>
      <c r="W525" s="3">
        <v>0</v>
      </c>
      <c r="Y525" s="3">
        <v>341821.5277135146</v>
      </c>
      <c r="Z525" s="1">
        <v>0.1394050923783821</v>
      </c>
      <c r="AA525" s="3">
        <v>352942.0300269011</v>
      </c>
      <c r="AB525" s="3">
        <v>-11120.50231338647</v>
      </c>
      <c r="AC525" s="1">
        <v>-0.03150801368864704</v>
      </c>
    </row>
    <row r="526" spans="1:29">
      <c r="A526" s="6">
        <v>524</v>
      </c>
      <c r="B526" t="s">
        <v>374</v>
      </c>
      <c r="M526" s="3">
        <v>287018.3030000001</v>
      </c>
      <c r="N526" s="3">
        <v>307967.6799247998</v>
      </c>
      <c r="O526" s="1">
        <v>0.0265589330826659</v>
      </c>
      <c r="Q526" s="3">
        <v>26063.8592681456</v>
      </c>
      <c r="R526" s="1">
        <v>0.0846318005659228</v>
      </c>
      <c r="S526" s="3">
        <v>310224.5223415996</v>
      </c>
      <c r="T526" s="3">
        <v>-2256.842416799802</v>
      </c>
      <c r="U526" s="1">
        <v>-0.007274867891696551</v>
      </c>
      <c r="V526">
        <v>29</v>
      </c>
      <c r="W526" s="3">
        <v>0</v>
      </c>
      <c r="Y526" s="3">
        <v>341821.5277135146</v>
      </c>
      <c r="Z526" s="1">
        <v>0.1394050923783821</v>
      </c>
      <c r="AA526" s="3">
        <v>352942.0300269011</v>
      </c>
      <c r="AB526" s="3">
        <v>-11120.50231338647</v>
      </c>
      <c r="AC526" s="1">
        <v>-0.03150801368864704</v>
      </c>
    </row>
    <row r="527" spans="1:29">
      <c r="A527" s="6">
        <v>525</v>
      </c>
      <c r="B527" t="s">
        <v>375</v>
      </c>
      <c r="M527" s="3">
        <v>287018.3030000001</v>
      </c>
      <c r="N527" s="3">
        <v>307967.6799247998</v>
      </c>
      <c r="O527" s="1">
        <v>0.0265589330826659</v>
      </c>
      <c r="Q527" s="3">
        <v>26063.8592681456</v>
      </c>
      <c r="R527" s="1">
        <v>0.0846318005659228</v>
      </c>
      <c r="S527" s="3">
        <v>310224.5223415996</v>
      </c>
      <c r="T527" s="3">
        <v>-2256.842416799802</v>
      </c>
      <c r="U527" s="1">
        <v>-0.007274867891696551</v>
      </c>
      <c r="V527">
        <v>29</v>
      </c>
      <c r="W527" s="3">
        <v>0</v>
      </c>
      <c r="Y527" s="3">
        <v>341821.5277135146</v>
      </c>
      <c r="Z527" s="1">
        <v>0.1394050923783821</v>
      </c>
      <c r="AA527" s="3">
        <v>352942.0300269011</v>
      </c>
      <c r="AB527" s="3">
        <v>-11120.50231338647</v>
      </c>
      <c r="AC527" s="1">
        <v>-0.03150801368864704</v>
      </c>
    </row>
    <row r="528" spans="1:29">
      <c r="A528" s="6">
        <v>526</v>
      </c>
      <c r="B528" t="s">
        <v>376</v>
      </c>
      <c r="C528">
        <v>76432</v>
      </c>
      <c r="D528" t="s">
        <v>4292</v>
      </c>
      <c r="E528" t="s">
        <v>4429</v>
      </c>
      <c r="F528" t="s">
        <v>4430</v>
      </c>
      <c r="G528">
        <v>21.90345</v>
      </c>
      <c r="H528">
        <v>23.53</v>
      </c>
      <c r="I528">
        <v>500</v>
      </c>
      <c r="J528" s="3">
        <v>8.529499999999999</v>
      </c>
      <c r="K528">
        <v>5.8825</v>
      </c>
      <c r="L528" s="3">
        <v>11765</v>
      </c>
      <c r="M528" s="3">
        <v>298783.3030000001</v>
      </c>
      <c r="N528" s="3">
        <v>307953.2679247998</v>
      </c>
      <c r="O528" s="1">
        <v>0.02651089308266586</v>
      </c>
      <c r="P528" s="3">
        <v>923.9030397743993</v>
      </c>
      <c r="Q528" s="3">
        <v>26987.76231</v>
      </c>
      <c r="R528" s="1">
        <v>0.08763590168034924</v>
      </c>
      <c r="S528" s="3">
        <v>310224.5223415996</v>
      </c>
      <c r="T528" s="3">
        <v>-2256.842416799802</v>
      </c>
      <c r="U528" s="1">
        <v>-0.00727</v>
      </c>
      <c r="V528">
        <v>30</v>
      </c>
      <c r="W528" s="3">
        <v>0</v>
      </c>
      <c r="X528" t="s">
        <v>4432</v>
      </c>
      <c r="Y528" s="3">
        <v>341821.5277135146</v>
      </c>
      <c r="Z528" s="1">
        <v>0.1394050923783821</v>
      </c>
      <c r="AA528" s="3">
        <v>352942.0300269011</v>
      </c>
      <c r="AB528" s="3">
        <v>-11120.50231338647</v>
      </c>
      <c r="AC528" s="1">
        <v>-0.03150801368864704</v>
      </c>
    </row>
    <row r="529" spans="1:29">
      <c r="A529" s="6">
        <v>527</v>
      </c>
      <c r="B529" t="s">
        <v>376</v>
      </c>
      <c r="M529" s="3">
        <v>298783.3030000001</v>
      </c>
      <c r="N529" s="3">
        <v>307953.2679247998</v>
      </c>
      <c r="O529" s="1">
        <v>0.02651089308266586</v>
      </c>
      <c r="Q529" s="3">
        <v>26987.76231</v>
      </c>
      <c r="R529" s="1">
        <v>0.08763590168034924</v>
      </c>
      <c r="S529" s="3">
        <v>310224.5223415996</v>
      </c>
      <c r="T529" s="3">
        <v>-2256.842416799802</v>
      </c>
      <c r="U529" s="1">
        <v>-0.00727</v>
      </c>
      <c r="V529">
        <v>30</v>
      </c>
      <c r="W529" s="3">
        <v>0</v>
      </c>
      <c r="Y529" s="3">
        <v>343850.585007207</v>
      </c>
      <c r="Z529" s="1">
        <v>0.14616861669069</v>
      </c>
      <c r="AA529" s="3">
        <v>352942.0300269011</v>
      </c>
      <c r="AB529" s="3">
        <v>-9091.445019694103</v>
      </c>
      <c r="AC529" s="1">
        <v>-0.02575903192657774</v>
      </c>
    </row>
    <row r="530" spans="1:29">
      <c r="A530" s="6">
        <v>528</v>
      </c>
      <c r="B530" t="s">
        <v>377</v>
      </c>
      <c r="C530">
        <v>117207</v>
      </c>
      <c r="D530" t="s">
        <v>4244</v>
      </c>
      <c r="E530" t="s">
        <v>4429</v>
      </c>
      <c r="F530" t="s">
        <v>4431</v>
      </c>
      <c r="G530">
        <v>1.29827</v>
      </c>
      <c r="H530">
        <v>1.27</v>
      </c>
      <c r="I530">
        <v>3100</v>
      </c>
      <c r="J530" s="3">
        <v>6.1811</v>
      </c>
      <c r="K530">
        <v>1.9685</v>
      </c>
      <c r="L530" s="3">
        <v>3937</v>
      </c>
      <c r="M530" s="3">
        <v>293885.3030000001</v>
      </c>
      <c r="N530" s="3">
        <v>306984.1183247998</v>
      </c>
      <c r="O530" s="1">
        <v>0.02328039441599918</v>
      </c>
      <c r="P530" s="3">
        <v>899.4810330527994</v>
      </c>
      <c r="Q530" s="3">
        <v>26088.2812769472</v>
      </c>
      <c r="R530" s="1">
        <v>0.08498251121038418</v>
      </c>
      <c r="S530" s="3">
        <v>310224.5223415996</v>
      </c>
      <c r="T530" s="3">
        <v>-3240.404016799817</v>
      </c>
      <c r="U530" s="1">
        <v>-0.01044535097464568</v>
      </c>
      <c r="V530">
        <v>29</v>
      </c>
      <c r="W530" s="3">
        <v>-978.068</v>
      </c>
      <c r="X530" t="s">
        <v>4432</v>
      </c>
      <c r="Y530" s="3">
        <v>343850.585007207</v>
      </c>
      <c r="Z530" s="1">
        <v>0.14616861669069</v>
      </c>
      <c r="AA530" s="3">
        <v>352942.0300269011</v>
      </c>
      <c r="AB530" s="3">
        <v>-9091.445019694103</v>
      </c>
      <c r="AC530" s="1">
        <v>-0.02575903192657774</v>
      </c>
    </row>
    <row r="531" spans="1:29">
      <c r="A531" s="6">
        <v>529</v>
      </c>
      <c r="B531" t="s">
        <v>377</v>
      </c>
      <c r="M531" s="3">
        <v>293885.3030000001</v>
      </c>
      <c r="N531" s="3">
        <v>306984.1183247998</v>
      </c>
      <c r="O531" s="1">
        <v>0.02328039441599918</v>
      </c>
      <c r="Q531" s="3">
        <v>26088.2812769472</v>
      </c>
      <c r="R531" s="1">
        <v>0.08498251121038418</v>
      </c>
      <c r="S531" s="3">
        <v>310224.5223415996</v>
      </c>
      <c r="T531" s="3">
        <v>-3240.404016799817</v>
      </c>
      <c r="U531" s="1">
        <v>-0.01044535097464568</v>
      </c>
      <c r="V531">
        <v>29</v>
      </c>
      <c r="W531" s="3">
        <v>0</v>
      </c>
      <c r="Y531" s="3">
        <v>347807.4099419779</v>
      </c>
      <c r="Z531" s="1">
        <v>0.1593580331399265</v>
      </c>
      <c r="AA531" s="3">
        <v>352942.0300269011</v>
      </c>
      <c r="AB531" s="3">
        <v>-5134.620084923168</v>
      </c>
      <c r="AC531" s="1">
        <v>-0.01454805505746031</v>
      </c>
    </row>
    <row r="532" spans="1:29">
      <c r="A532" s="6">
        <v>530</v>
      </c>
      <c r="B532" t="s">
        <v>378</v>
      </c>
      <c r="C532">
        <v>47449</v>
      </c>
      <c r="D532" t="s">
        <v>4232</v>
      </c>
      <c r="E532" t="s">
        <v>4429</v>
      </c>
      <c r="F532" t="s">
        <v>4430</v>
      </c>
      <c r="G532">
        <v>3.67769</v>
      </c>
      <c r="H532">
        <v>4.02561</v>
      </c>
      <c r="I532">
        <v>2600</v>
      </c>
      <c r="J532" s="3">
        <v>8.1399758</v>
      </c>
      <c r="K532">
        <v>5.233293000000001</v>
      </c>
      <c r="L532" s="3">
        <v>10466.586</v>
      </c>
      <c r="M532" s="3">
        <v>304351.8890000001</v>
      </c>
      <c r="N532" s="3">
        <v>306970.7450559997</v>
      </c>
      <c r="O532" s="1">
        <v>0.02323581685333241</v>
      </c>
      <c r="P532" s="3">
        <v>920.9523549743993</v>
      </c>
      <c r="Q532" s="3">
        <v>27009.23363</v>
      </c>
      <c r="R532" s="1">
        <v>0.08798634418753093</v>
      </c>
      <c r="S532" s="3">
        <v>310224.5223415996</v>
      </c>
      <c r="T532" s="3">
        <v>-3240.404016799817</v>
      </c>
      <c r="U532" s="1">
        <v>-0.01045</v>
      </c>
      <c r="V532">
        <v>30</v>
      </c>
      <c r="W532" s="3">
        <v>0</v>
      </c>
      <c r="X532" t="s">
        <v>4432</v>
      </c>
      <c r="Y532" s="3">
        <v>347807.4099419779</v>
      </c>
      <c r="Z532" s="1">
        <v>0.1593580331399265</v>
      </c>
      <c r="AA532" s="3">
        <v>352942.0300269011</v>
      </c>
      <c r="AB532" s="3">
        <v>-5134.620084923168</v>
      </c>
      <c r="AC532" s="1">
        <v>-0.01454805505746031</v>
      </c>
    </row>
    <row r="533" spans="1:29">
      <c r="A533" s="6">
        <v>531</v>
      </c>
      <c r="B533" t="s">
        <v>378</v>
      </c>
      <c r="M533" s="3">
        <v>304351.8890000001</v>
      </c>
      <c r="N533" s="3">
        <v>306970.7450559997</v>
      </c>
      <c r="O533" s="1">
        <v>0.02323581685333241</v>
      </c>
      <c r="Q533" s="3">
        <v>27009.23363</v>
      </c>
      <c r="R533" s="1">
        <v>0.08798634418753093</v>
      </c>
      <c r="S533" s="3">
        <v>310224.5223415996</v>
      </c>
      <c r="T533" s="3">
        <v>-3240.404016799817</v>
      </c>
      <c r="U533" s="1">
        <v>-0.01045</v>
      </c>
      <c r="V533">
        <v>30</v>
      </c>
      <c r="W533" s="3">
        <v>0</v>
      </c>
      <c r="Y533" s="3">
        <v>347125.7382078993</v>
      </c>
      <c r="Z533" s="1">
        <v>0.1570857940263309</v>
      </c>
      <c r="AA533" s="3">
        <v>352942.0300269011</v>
      </c>
      <c r="AB533" s="3">
        <v>-5816.291819001839</v>
      </c>
      <c r="AC533" s="1">
        <v>-0.01647945363310378</v>
      </c>
    </row>
    <row r="534" spans="1:29">
      <c r="A534" s="6">
        <v>532</v>
      </c>
      <c r="B534" t="s">
        <v>379</v>
      </c>
      <c r="M534" s="3">
        <v>304351.8890000001</v>
      </c>
      <c r="N534" s="3">
        <v>306970.7450559997</v>
      </c>
      <c r="O534" s="1">
        <v>0.02323581685333241</v>
      </c>
      <c r="Q534" s="3">
        <v>27009.23363</v>
      </c>
      <c r="R534" s="1">
        <v>0.08798634418753093</v>
      </c>
      <c r="S534" s="3">
        <v>310224.5223415996</v>
      </c>
      <c r="T534" s="3">
        <v>-3240.404016799817</v>
      </c>
      <c r="U534" s="1">
        <v>-0.01045</v>
      </c>
      <c r="V534">
        <v>30</v>
      </c>
      <c r="W534" s="3">
        <v>0</v>
      </c>
      <c r="Y534" s="3">
        <v>347763.3739411714</v>
      </c>
      <c r="Z534" s="1">
        <v>0.1592112464705715</v>
      </c>
      <c r="AA534" s="3">
        <v>352942.0300269011</v>
      </c>
      <c r="AB534" s="3">
        <v>-5178.656085729657</v>
      </c>
      <c r="AC534" s="1">
        <v>-0.01467282342467102</v>
      </c>
    </row>
    <row r="535" spans="1:29">
      <c r="A535" s="6">
        <v>533</v>
      </c>
      <c r="B535" t="s">
        <v>380</v>
      </c>
      <c r="M535" s="3">
        <v>304351.8890000001</v>
      </c>
      <c r="N535" s="3">
        <v>306970.7450559997</v>
      </c>
      <c r="O535" s="1">
        <v>0.02323581685333241</v>
      </c>
      <c r="Q535" s="3">
        <v>27009.23363</v>
      </c>
      <c r="R535" s="1">
        <v>0.08798634418753093</v>
      </c>
      <c r="S535" s="3">
        <v>310224.5223415996</v>
      </c>
      <c r="T535" s="3">
        <v>-3240.404016799817</v>
      </c>
      <c r="U535" s="1">
        <v>-0.01045</v>
      </c>
      <c r="V535">
        <v>30</v>
      </c>
      <c r="W535" s="3">
        <v>0</v>
      </c>
      <c r="Y535" s="3">
        <v>349570.5473439606</v>
      </c>
      <c r="Z535" s="1">
        <v>0.1652351578132019</v>
      </c>
      <c r="AA535" s="3">
        <v>352942.0300269011</v>
      </c>
      <c r="AB535" s="3">
        <v>-3371.48268294055</v>
      </c>
      <c r="AC535" s="1">
        <v>-0.009552511166447297</v>
      </c>
    </row>
    <row r="536" spans="1:29">
      <c r="A536" s="6">
        <v>534</v>
      </c>
      <c r="B536" t="s">
        <v>381</v>
      </c>
      <c r="M536" s="3">
        <v>304351.8890000001</v>
      </c>
      <c r="N536" s="3">
        <v>306970.7450559997</v>
      </c>
      <c r="O536" s="1">
        <v>0.02323581685333241</v>
      </c>
      <c r="Q536" s="3">
        <v>27009.23363</v>
      </c>
      <c r="R536" s="1">
        <v>0.08798634418753093</v>
      </c>
      <c r="S536" s="3">
        <v>310224.5223415996</v>
      </c>
      <c r="T536" s="3">
        <v>-3240.404016799817</v>
      </c>
      <c r="U536" s="1">
        <v>-0.01045</v>
      </c>
      <c r="V536">
        <v>30</v>
      </c>
      <c r="W536" s="3">
        <v>0</v>
      </c>
      <c r="Y536" s="3">
        <v>349570.5473439606</v>
      </c>
      <c r="Z536" s="1">
        <v>0.1652351578132019</v>
      </c>
      <c r="AA536" s="3">
        <v>352942.0300269011</v>
      </c>
      <c r="AB536" s="3">
        <v>-3371.48268294055</v>
      </c>
      <c r="AC536" s="1">
        <v>-0.009552511166447297</v>
      </c>
    </row>
    <row r="537" spans="1:29">
      <c r="A537" s="6">
        <v>535</v>
      </c>
      <c r="B537" t="s">
        <v>382</v>
      </c>
      <c r="M537" s="3">
        <v>304351.8890000001</v>
      </c>
      <c r="N537" s="3">
        <v>306970.7450559997</v>
      </c>
      <c r="O537" s="1">
        <v>0.02323581685333241</v>
      </c>
      <c r="Q537" s="3">
        <v>27009.23363</v>
      </c>
      <c r="R537" s="1">
        <v>0.08798634418753093</v>
      </c>
      <c r="S537" s="3">
        <v>310224.5223415996</v>
      </c>
      <c r="T537" s="3">
        <v>-3240.404016799817</v>
      </c>
      <c r="U537" s="1">
        <v>-0.01045</v>
      </c>
      <c r="V537">
        <v>30</v>
      </c>
      <c r="W537" s="3">
        <v>0</v>
      </c>
      <c r="Y537" s="3">
        <v>349570.5473439606</v>
      </c>
      <c r="Z537" s="1">
        <v>0.1652351578132019</v>
      </c>
      <c r="AA537" s="3">
        <v>352942.0300269011</v>
      </c>
      <c r="AB537" s="3">
        <v>-3371.48268294055</v>
      </c>
      <c r="AC537" s="1">
        <v>-0.009552511166447297</v>
      </c>
    </row>
    <row r="538" spans="1:29">
      <c r="A538" s="6">
        <v>536</v>
      </c>
      <c r="B538" t="s">
        <v>383</v>
      </c>
      <c r="M538" s="3">
        <v>304351.8890000001</v>
      </c>
      <c r="N538" s="3">
        <v>306970.7450559997</v>
      </c>
      <c r="O538" s="1">
        <v>0.02323581685333241</v>
      </c>
      <c r="Q538" s="3">
        <v>27009.23363</v>
      </c>
      <c r="R538" s="1">
        <v>0.08798634418753093</v>
      </c>
      <c r="S538" s="3">
        <v>310224.5223415996</v>
      </c>
      <c r="T538" s="3">
        <v>-3240.404016799817</v>
      </c>
      <c r="U538" s="1">
        <v>-0.01045</v>
      </c>
      <c r="V538">
        <v>30</v>
      </c>
      <c r="W538" s="3">
        <v>0</v>
      </c>
      <c r="Y538" s="3">
        <v>351155.3622798577</v>
      </c>
      <c r="Z538" s="1">
        <v>0.1705178742661925</v>
      </c>
      <c r="AA538" s="3">
        <v>352942.0300269011</v>
      </c>
      <c r="AB538" s="3">
        <v>-1786.667747043364</v>
      </c>
      <c r="AC538" s="1">
        <v>-0.005062213040785154</v>
      </c>
    </row>
    <row r="539" spans="1:29">
      <c r="A539" s="6">
        <v>537</v>
      </c>
      <c r="B539" t="s">
        <v>384</v>
      </c>
      <c r="M539" s="3">
        <v>304351.8890000001</v>
      </c>
      <c r="N539" s="3">
        <v>306970.7450559997</v>
      </c>
      <c r="O539" s="1">
        <v>0.02323581685333241</v>
      </c>
      <c r="Q539" s="3">
        <v>27009.23363</v>
      </c>
      <c r="R539" s="1">
        <v>0.08798634418753093</v>
      </c>
      <c r="S539" s="3">
        <v>310224.5223415996</v>
      </c>
      <c r="T539" s="3">
        <v>-3240.404016799817</v>
      </c>
      <c r="U539" s="1">
        <v>-0.01045</v>
      </c>
      <c r="V539">
        <v>30</v>
      </c>
      <c r="W539" s="3">
        <v>0</v>
      </c>
      <c r="Y539" s="3">
        <v>349761.8403630987</v>
      </c>
      <c r="Z539" s="1">
        <v>0.1658728012103289</v>
      </c>
      <c r="AA539" s="3">
        <v>352942.0300269011</v>
      </c>
      <c r="AB539" s="3">
        <v>-3180.189663802448</v>
      </c>
      <c r="AC539" s="1">
        <v>-0.009010515589656622</v>
      </c>
    </row>
    <row r="540" spans="1:29">
      <c r="A540" s="6">
        <v>538</v>
      </c>
      <c r="B540" t="s">
        <v>385</v>
      </c>
      <c r="M540" s="3">
        <v>304351.8890000001</v>
      </c>
      <c r="N540" s="3">
        <v>306970.7450559997</v>
      </c>
      <c r="O540" s="1">
        <v>0.02323581685333241</v>
      </c>
      <c r="Q540" s="3">
        <v>27009.23363</v>
      </c>
      <c r="R540" s="1">
        <v>0.08798634418753093</v>
      </c>
      <c r="S540" s="3">
        <v>310224.5223415996</v>
      </c>
      <c r="T540" s="3">
        <v>-3240.404016799817</v>
      </c>
      <c r="U540" s="1">
        <v>-0.01045</v>
      </c>
      <c r="V540">
        <v>30</v>
      </c>
      <c r="W540" s="3">
        <v>0</v>
      </c>
      <c r="Y540" s="3">
        <v>348328.0952991422</v>
      </c>
      <c r="Z540" s="1">
        <v>0.1610936509971408</v>
      </c>
      <c r="AA540" s="3">
        <v>352942.0300269011</v>
      </c>
      <c r="AB540" s="3">
        <v>-4613.934727758868</v>
      </c>
      <c r="AC540" s="1">
        <v>-0.01307278344663908</v>
      </c>
    </row>
    <row r="541" spans="1:29">
      <c r="A541" s="6">
        <v>539</v>
      </c>
      <c r="B541" t="s">
        <v>386</v>
      </c>
      <c r="M541" s="3">
        <v>304351.8890000001</v>
      </c>
      <c r="N541" s="3">
        <v>306970.7450559997</v>
      </c>
      <c r="O541" s="1">
        <v>0.02323581685333241</v>
      </c>
      <c r="Q541" s="3">
        <v>27009.23363</v>
      </c>
      <c r="R541" s="1">
        <v>0.08798634418753093</v>
      </c>
      <c r="S541" s="3">
        <v>310224.5223415996</v>
      </c>
      <c r="T541" s="3">
        <v>-3240.404016799817</v>
      </c>
      <c r="U541" s="1">
        <v>-0.01045</v>
      </c>
      <c r="V541">
        <v>30</v>
      </c>
      <c r="W541" s="3">
        <v>0</v>
      </c>
      <c r="Y541" s="3">
        <v>346763.3992926342</v>
      </c>
      <c r="Z541" s="1">
        <v>0.155877997642114</v>
      </c>
      <c r="AA541" s="3">
        <v>352942.0300269011</v>
      </c>
      <c r="AB541" s="3">
        <v>-6178.630734266888</v>
      </c>
      <c r="AC541" s="1">
        <v>-0.01750607807688972</v>
      </c>
    </row>
    <row r="542" spans="1:29">
      <c r="A542" s="6">
        <v>540</v>
      </c>
      <c r="B542" t="s">
        <v>387</v>
      </c>
      <c r="C542">
        <v>121116</v>
      </c>
      <c r="D542" t="s">
        <v>4236</v>
      </c>
      <c r="E542" t="s">
        <v>4429</v>
      </c>
      <c r="F542" t="s">
        <v>4431</v>
      </c>
      <c r="G542">
        <v>8.062950000000001</v>
      </c>
      <c r="H542">
        <v>7.82977</v>
      </c>
      <c r="I542">
        <v>700</v>
      </c>
      <c r="J542" s="3">
        <v>6.6442517</v>
      </c>
      <c r="K542">
        <v>2.7404195</v>
      </c>
      <c r="L542" s="3">
        <v>5480.839</v>
      </c>
      <c r="M542" s="3">
        <v>297813.4200000002</v>
      </c>
      <c r="N542" s="3">
        <v>305903.7303847997</v>
      </c>
      <c r="O542" s="1">
        <v>0.0196791012826657</v>
      </c>
      <c r="P542" s="3">
        <v>904.7372984375992</v>
      </c>
      <c r="Q542" s="3">
        <v>26104.4963315624</v>
      </c>
      <c r="R542" s="1">
        <v>0.0853356587012694</v>
      </c>
      <c r="S542" s="3">
        <v>310224.5223415996</v>
      </c>
      <c r="T542" s="3">
        <v>-4320.791956799862</v>
      </c>
      <c r="U542" s="1">
        <v>-0.01392795103425795</v>
      </c>
      <c r="V542">
        <v>29</v>
      </c>
      <c r="W542" s="3">
        <v>-1077.245446399999</v>
      </c>
      <c r="X542" t="s">
        <v>4432</v>
      </c>
      <c r="Y542" s="3">
        <v>346763.3992926342</v>
      </c>
      <c r="Z542" s="1">
        <v>0.155877997642114</v>
      </c>
      <c r="AA542" s="3">
        <v>352942.0300269011</v>
      </c>
      <c r="AB542" s="3">
        <v>-6178.630734266888</v>
      </c>
      <c r="AC542" s="1">
        <v>-0.01750607807688972</v>
      </c>
    </row>
    <row r="543" spans="1:29">
      <c r="A543" s="6">
        <v>541</v>
      </c>
      <c r="B543" t="s">
        <v>387</v>
      </c>
      <c r="C543">
        <v>142263</v>
      </c>
      <c r="D543" t="s">
        <v>4290</v>
      </c>
      <c r="E543" t="s">
        <v>4429</v>
      </c>
      <c r="F543" t="s">
        <v>4431</v>
      </c>
      <c r="G543">
        <v>6.74445</v>
      </c>
      <c r="H543">
        <v>6.67852</v>
      </c>
      <c r="I543">
        <v>1600</v>
      </c>
      <c r="J543" s="3">
        <v>8.205689599999999</v>
      </c>
      <c r="K543">
        <v>5.342816</v>
      </c>
      <c r="L543" s="3">
        <v>10685.632</v>
      </c>
      <c r="M543" s="3">
        <v>286132.2680000002</v>
      </c>
      <c r="N543" s="3">
        <v>304894.6618791997</v>
      </c>
      <c r="O543" s="1">
        <v>0.01631553959733224</v>
      </c>
      <c r="P543" s="3">
        <v>902.4346415495994</v>
      </c>
      <c r="Q543" s="3">
        <v>25202.0616900128</v>
      </c>
      <c r="R543" s="1">
        <v>0.08265825821508789</v>
      </c>
      <c r="S543" s="3">
        <v>310224.5223415996</v>
      </c>
      <c r="T543" s="3">
        <v>-5329.860462399898</v>
      </c>
      <c r="U543" s="1">
        <v>-0.01718065490816034</v>
      </c>
      <c r="V543">
        <v>28</v>
      </c>
      <c r="W543" s="3">
        <v>-1023.4134272</v>
      </c>
      <c r="X543" t="s">
        <v>4432</v>
      </c>
      <c r="Y543" s="3">
        <v>346763.3992926342</v>
      </c>
      <c r="Z543" s="1">
        <v>0.155877997642114</v>
      </c>
      <c r="AA543" s="3">
        <v>352942.0300269011</v>
      </c>
      <c r="AB543" s="3">
        <v>-6178.630734266888</v>
      </c>
      <c r="AC543" s="1">
        <v>-0.01750607807688972</v>
      </c>
    </row>
    <row r="544" spans="1:29">
      <c r="A544" s="6">
        <v>542</v>
      </c>
      <c r="B544" t="s">
        <v>387</v>
      </c>
      <c r="M544" s="3">
        <v>286132.2680000002</v>
      </c>
      <c r="N544" s="3">
        <v>304894.6618791997</v>
      </c>
      <c r="O544" s="1">
        <v>0.01631553959733224</v>
      </c>
      <c r="Q544" s="3">
        <v>25202.0616900128</v>
      </c>
      <c r="R544" s="1">
        <v>0.08265825821508789</v>
      </c>
      <c r="S544" s="3">
        <v>310224.5223415996</v>
      </c>
      <c r="T544" s="3">
        <v>-5329.860462399898</v>
      </c>
      <c r="U544" s="1">
        <v>-0.01718065490816034</v>
      </c>
      <c r="V544">
        <v>28</v>
      </c>
      <c r="W544" s="3">
        <v>0</v>
      </c>
      <c r="Y544" s="3">
        <v>346955.8282488459</v>
      </c>
      <c r="Z544" s="1">
        <v>0.1565194274961531</v>
      </c>
      <c r="AA544" s="3">
        <v>352942.0300269011</v>
      </c>
      <c r="AB544" s="3">
        <v>-5986.201778055169</v>
      </c>
      <c r="AC544" s="1">
        <v>-0.01696086401950741</v>
      </c>
    </row>
    <row r="545" spans="1:29">
      <c r="A545" s="6">
        <v>543</v>
      </c>
      <c r="B545" t="s">
        <v>388</v>
      </c>
      <c r="M545" s="3">
        <v>286132.2680000002</v>
      </c>
      <c r="N545" s="3">
        <v>304894.6618791997</v>
      </c>
      <c r="O545" s="1">
        <v>0.01631553959733224</v>
      </c>
      <c r="Q545" s="3">
        <v>25202.0616900128</v>
      </c>
      <c r="R545" s="1">
        <v>0.08265825821508789</v>
      </c>
      <c r="S545" s="3">
        <v>310224.5223415996</v>
      </c>
      <c r="T545" s="3">
        <v>-5329.860462399898</v>
      </c>
      <c r="U545" s="1">
        <v>-0.01718065490816034</v>
      </c>
      <c r="V545">
        <v>28</v>
      </c>
      <c r="W545" s="3">
        <v>0</v>
      </c>
      <c r="Y545" s="3">
        <v>346955.8282488459</v>
      </c>
      <c r="Z545" s="1">
        <v>0.1565194274961531</v>
      </c>
      <c r="AA545" s="3">
        <v>352942.0300269011</v>
      </c>
      <c r="AB545" s="3">
        <v>-5986.201778055169</v>
      </c>
      <c r="AC545" s="1">
        <v>-0.01696086401950741</v>
      </c>
    </row>
    <row r="546" spans="1:29">
      <c r="A546" s="6">
        <v>544</v>
      </c>
      <c r="B546" t="s">
        <v>389</v>
      </c>
      <c r="M546" s="3">
        <v>286132.2680000002</v>
      </c>
      <c r="N546" s="3">
        <v>304894.6618791997</v>
      </c>
      <c r="O546" s="1">
        <v>0.01631553959733224</v>
      </c>
      <c r="Q546" s="3">
        <v>25202.0616900128</v>
      </c>
      <c r="R546" s="1">
        <v>0.08265825821508789</v>
      </c>
      <c r="S546" s="3">
        <v>310224.5223415996</v>
      </c>
      <c r="T546" s="3">
        <v>-5329.860462399898</v>
      </c>
      <c r="U546" s="1">
        <v>-0.01718065490816034</v>
      </c>
      <c r="V546">
        <v>28</v>
      </c>
      <c r="W546" s="3">
        <v>0</v>
      </c>
      <c r="Y546" s="3">
        <v>346955.8282488459</v>
      </c>
      <c r="Z546" s="1">
        <v>0.1565194274961531</v>
      </c>
      <c r="AA546" s="3">
        <v>352942.0300269011</v>
      </c>
      <c r="AB546" s="3">
        <v>-5986.201778055169</v>
      </c>
      <c r="AC546" s="1">
        <v>-0.01696086401950741</v>
      </c>
    </row>
    <row r="547" spans="1:29">
      <c r="A547" s="6">
        <v>545</v>
      </c>
      <c r="B547" t="s">
        <v>390</v>
      </c>
      <c r="C547">
        <v>27056</v>
      </c>
      <c r="D547" t="s">
        <v>4293</v>
      </c>
      <c r="E547" t="s">
        <v>4429</v>
      </c>
      <c r="F547" t="s">
        <v>4430</v>
      </c>
      <c r="G547">
        <v>7.87058</v>
      </c>
      <c r="H547">
        <v>8.22043</v>
      </c>
      <c r="I547">
        <v>1800</v>
      </c>
      <c r="J547" s="3">
        <v>9.4390322</v>
      </c>
      <c r="K547">
        <v>7.398387</v>
      </c>
      <c r="L547" s="3">
        <v>14796.774</v>
      </c>
      <c r="M547" s="3">
        <v>300929.0420000001</v>
      </c>
      <c r="N547" s="3">
        <v>304877.8244599996</v>
      </c>
      <c r="O547" s="1">
        <v>0.01625941486666542</v>
      </c>
      <c r="P547" s="3">
        <v>629.73</v>
      </c>
      <c r="Q547" s="3">
        <v>25831.79169</v>
      </c>
      <c r="R547" s="1">
        <v>0.08472833908387183</v>
      </c>
      <c r="S547" s="3">
        <v>310224.5223415996</v>
      </c>
      <c r="T547" s="3">
        <v>-5329.860462399898</v>
      </c>
      <c r="U547" s="1">
        <v>-0.01718</v>
      </c>
      <c r="V547">
        <v>29</v>
      </c>
      <c r="W547" s="3">
        <v>0</v>
      </c>
      <c r="X547" t="s">
        <v>4432</v>
      </c>
      <c r="Y547" s="3">
        <v>346955.8282488459</v>
      </c>
      <c r="Z547" s="1">
        <v>0.1565194274961531</v>
      </c>
      <c r="AA547" s="3">
        <v>352942.0300269011</v>
      </c>
      <c r="AB547" s="3">
        <v>-5986.201778055169</v>
      </c>
      <c r="AC547" s="1">
        <v>-0.01696086401950741</v>
      </c>
    </row>
    <row r="548" spans="1:29">
      <c r="A548" s="6">
        <v>546</v>
      </c>
      <c r="B548" t="s">
        <v>390</v>
      </c>
      <c r="C548">
        <v>155022</v>
      </c>
      <c r="D548" t="s">
        <v>4247</v>
      </c>
      <c r="E548" t="s">
        <v>4429</v>
      </c>
      <c r="F548" t="s">
        <v>4430</v>
      </c>
      <c r="G548">
        <v>10.20327</v>
      </c>
      <c r="H548">
        <v>12.62036</v>
      </c>
      <c r="I548">
        <v>300</v>
      </c>
      <c r="J548" s="3">
        <v>6.1358324</v>
      </c>
      <c r="K548">
        <v>1.893054</v>
      </c>
      <c r="L548" s="3">
        <v>3786.108</v>
      </c>
      <c r="M548" s="3">
        <v>304715.1500000001</v>
      </c>
      <c r="N548" s="3">
        <v>304869.7955735996</v>
      </c>
      <c r="O548" s="1">
        <v>0.01623265191199879</v>
      </c>
      <c r="P548" s="3">
        <v>914.6334733799989</v>
      </c>
      <c r="Q548" s="3">
        <v>26746.42516</v>
      </c>
      <c r="R548" s="1">
        <v>0.08773064943897682</v>
      </c>
      <c r="S548" s="3">
        <v>310224.5223415996</v>
      </c>
      <c r="T548" s="3">
        <v>-5329.860462399898</v>
      </c>
      <c r="U548" s="1">
        <v>-0.01718</v>
      </c>
      <c r="V548">
        <v>30</v>
      </c>
      <c r="W548" s="3">
        <v>0</v>
      </c>
      <c r="X548" t="s">
        <v>4432</v>
      </c>
      <c r="Y548" s="3">
        <v>346955.8282488459</v>
      </c>
      <c r="Z548" s="1">
        <v>0.1565194274961531</v>
      </c>
      <c r="AA548" s="3">
        <v>352942.0300269011</v>
      </c>
      <c r="AB548" s="3">
        <v>-5986.201778055169</v>
      </c>
      <c r="AC548" s="1">
        <v>-0.01696086401950741</v>
      </c>
    </row>
    <row r="549" spans="1:29">
      <c r="A549" s="6">
        <v>547</v>
      </c>
      <c r="B549" t="s">
        <v>390</v>
      </c>
      <c r="C549">
        <v>15138</v>
      </c>
      <c r="D549" t="s">
        <v>4230</v>
      </c>
      <c r="E549" t="s">
        <v>4429</v>
      </c>
      <c r="F549" t="s">
        <v>4431</v>
      </c>
      <c r="G549">
        <v>14.32236</v>
      </c>
      <c r="H549">
        <v>14.17252</v>
      </c>
      <c r="I549">
        <v>800</v>
      </c>
      <c r="J549" s="3">
        <v>8.4014048</v>
      </c>
      <c r="K549">
        <v>5.669008</v>
      </c>
      <c r="L549" s="3">
        <v>11338.016</v>
      </c>
      <c r="M549" s="3">
        <v>292374.3980000002</v>
      </c>
      <c r="N549" s="3">
        <v>303852.9891607997</v>
      </c>
      <c r="O549" s="1">
        <v>0.01284329720266551</v>
      </c>
      <c r="P549" s="3">
        <v>930.6132239447987</v>
      </c>
      <c r="Q549" s="3">
        <v>25815.8119360552</v>
      </c>
      <c r="R549" s="1">
        <v>0.08496152039627762</v>
      </c>
      <c r="S549" s="3">
        <v>310224.5223415996</v>
      </c>
      <c r="T549" s="3">
        <v>-6371.533180799917</v>
      </c>
      <c r="U549" s="1">
        <v>-0.02053845754264387</v>
      </c>
      <c r="V549">
        <v>29</v>
      </c>
      <c r="W549" s="3">
        <v>-1031.679014400001</v>
      </c>
      <c r="X549" t="s">
        <v>4432</v>
      </c>
      <c r="Y549" s="3">
        <v>346955.8282488459</v>
      </c>
      <c r="Z549" s="1">
        <v>0.1565194274961531</v>
      </c>
      <c r="AA549" s="3">
        <v>352942.0300269011</v>
      </c>
      <c r="AB549" s="3">
        <v>-5986.201778055169</v>
      </c>
      <c r="AC549" s="1">
        <v>-0.01696086401950741</v>
      </c>
    </row>
    <row r="550" spans="1:29">
      <c r="A550" s="6">
        <v>548</v>
      </c>
      <c r="B550" t="s">
        <v>390</v>
      </c>
      <c r="C550">
        <v>56603</v>
      </c>
      <c r="D550" t="s">
        <v>4275</v>
      </c>
      <c r="E550" t="s">
        <v>4429</v>
      </c>
      <c r="F550" t="s">
        <v>4431</v>
      </c>
      <c r="G550">
        <v>9.634130000000001</v>
      </c>
      <c r="H550">
        <v>9.49047</v>
      </c>
      <c r="I550">
        <v>1000</v>
      </c>
      <c r="J550" s="3">
        <v>7.847141</v>
      </c>
      <c r="K550">
        <v>4.745235</v>
      </c>
      <c r="L550" s="3">
        <v>9490.469999999999</v>
      </c>
      <c r="M550" s="3">
        <v>281885.9880000002</v>
      </c>
      <c r="N550" s="3">
        <v>302842.4567847996</v>
      </c>
      <c r="O550" s="1">
        <v>0.009474855949332122</v>
      </c>
      <c r="P550" s="3">
        <v>909.4237519943989</v>
      </c>
      <c r="Q550" s="3">
        <v>24906.3881840608</v>
      </c>
      <c r="R550" s="1">
        <v>0.08224206225403634</v>
      </c>
      <c r="S550" s="3">
        <v>310224.5223415996</v>
      </c>
      <c r="T550" s="3">
        <v>-7382.065556799935</v>
      </c>
      <c r="U550" s="1">
        <v>-0.0237958801615021</v>
      </c>
      <c r="V550">
        <v>28</v>
      </c>
      <c r="W550" s="3">
        <v>-1023.923104</v>
      </c>
      <c r="X550" t="s">
        <v>4432</v>
      </c>
      <c r="Y550" s="3">
        <v>346955.8282488459</v>
      </c>
      <c r="Z550" s="1">
        <v>0.1565194274961531</v>
      </c>
      <c r="AA550" s="3">
        <v>352942.0300269011</v>
      </c>
      <c r="AB550" s="3">
        <v>-5986.201778055169</v>
      </c>
      <c r="AC550" s="1">
        <v>-0.01696086401950741</v>
      </c>
    </row>
    <row r="551" spans="1:29">
      <c r="A551" s="6">
        <v>549</v>
      </c>
      <c r="B551" t="s">
        <v>390</v>
      </c>
      <c r="M551" s="3">
        <v>281885.9880000002</v>
      </c>
      <c r="N551" s="3">
        <v>302842.4567847996</v>
      </c>
      <c r="O551" s="1">
        <v>0.009474855949332122</v>
      </c>
      <c r="Q551" s="3">
        <v>24906.3881840608</v>
      </c>
      <c r="R551" s="1">
        <v>0.08224206225403634</v>
      </c>
      <c r="S551" s="3">
        <v>310224.5223415996</v>
      </c>
      <c r="T551" s="3">
        <v>-7382.065556799935</v>
      </c>
      <c r="U551" s="1">
        <v>-0.0237958801615021</v>
      </c>
      <c r="V551">
        <v>28</v>
      </c>
      <c r="W551" s="3">
        <v>0</v>
      </c>
      <c r="Y551" s="3">
        <v>349221.1716812534</v>
      </c>
      <c r="Z551" s="1">
        <v>0.1640705722708445</v>
      </c>
      <c r="AA551" s="3">
        <v>352942.0300269011</v>
      </c>
      <c r="AB551" s="3">
        <v>-3720.85834564775</v>
      </c>
      <c r="AC551" s="1">
        <v>-0.01054240648347874</v>
      </c>
    </row>
    <row r="552" spans="1:29">
      <c r="A552" s="6">
        <v>550</v>
      </c>
      <c r="B552" t="s">
        <v>391</v>
      </c>
      <c r="C552">
        <v>20111</v>
      </c>
      <c r="D552" t="s">
        <v>4282</v>
      </c>
      <c r="E552" t="s">
        <v>4429</v>
      </c>
      <c r="F552" t="s">
        <v>4430</v>
      </c>
      <c r="G552">
        <v>49.60862</v>
      </c>
      <c r="H552">
        <v>53.46635</v>
      </c>
      <c r="I552">
        <v>200</v>
      </c>
      <c r="J552" s="3">
        <v>8.207981</v>
      </c>
      <c r="K552">
        <v>5.346635</v>
      </c>
      <c r="L552" s="3">
        <v>10693.27</v>
      </c>
      <c r="M552" s="3">
        <v>292579.2580000002</v>
      </c>
      <c r="N552" s="3">
        <v>302828.9021687996</v>
      </c>
      <c r="O552" s="1">
        <v>0.009429673895998664</v>
      </c>
      <c r="P552" s="3">
        <v>908.527370354399</v>
      </c>
      <c r="Q552" s="3">
        <v>25814.91555</v>
      </c>
      <c r="R552" s="1">
        <v>0.08524587767256948</v>
      </c>
      <c r="S552" s="3">
        <v>310224.5223415996</v>
      </c>
      <c r="T552" s="3">
        <v>-7382.065556799935</v>
      </c>
      <c r="U552" s="1">
        <v>-0.0238</v>
      </c>
      <c r="V552">
        <v>29</v>
      </c>
      <c r="W552" s="3">
        <v>0</v>
      </c>
      <c r="X552" t="s">
        <v>4432</v>
      </c>
      <c r="Y552" s="3">
        <v>349221.1716812534</v>
      </c>
      <c r="Z552" s="1">
        <v>0.1640705722708445</v>
      </c>
      <c r="AA552" s="3">
        <v>352942.0300269011</v>
      </c>
      <c r="AB552" s="3">
        <v>-3720.85834564775</v>
      </c>
      <c r="AC552" s="1">
        <v>-0.01054240648347874</v>
      </c>
    </row>
    <row r="553" spans="1:29">
      <c r="A553" s="6">
        <v>551</v>
      </c>
      <c r="B553" t="s">
        <v>391</v>
      </c>
      <c r="M553" s="3">
        <v>292579.2580000002</v>
      </c>
      <c r="N553" s="3">
        <v>302828.9021687996</v>
      </c>
      <c r="O553" s="1">
        <v>0.009429673895998664</v>
      </c>
      <c r="Q553" s="3">
        <v>25814.91555</v>
      </c>
      <c r="R553" s="1">
        <v>0.08524587767256948</v>
      </c>
      <c r="S553" s="3">
        <v>310224.5223415996</v>
      </c>
      <c r="T553" s="3">
        <v>-7382.065556799935</v>
      </c>
      <c r="U553" s="1">
        <v>-0.0238</v>
      </c>
      <c r="V553">
        <v>29</v>
      </c>
      <c r="W553" s="3">
        <v>0</v>
      </c>
      <c r="Y553" s="3">
        <v>350269.049956588</v>
      </c>
      <c r="Z553" s="1">
        <v>0.1675634998552934</v>
      </c>
      <c r="AA553" s="3">
        <v>352942.0300269011</v>
      </c>
      <c r="AB553" s="3">
        <v>-2672.98007031309</v>
      </c>
      <c r="AC553" s="1">
        <v>-0.007573425216909859</v>
      </c>
    </row>
    <row r="554" spans="1:29">
      <c r="A554" s="6">
        <v>552</v>
      </c>
      <c r="B554" t="s">
        <v>392</v>
      </c>
      <c r="C554">
        <v>105236</v>
      </c>
      <c r="D554" t="s">
        <v>4284</v>
      </c>
      <c r="E554" t="s">
        <v>4429</v>
      </c>
      <c r="F554" t="s">
        <v>4431</v>
      </c>
      <c r="G554">
        <v>2.3193</v>
      </c>
      <c r="H554">
        <v>2.68119</v>
      </c>
      <c r="I554">
        <v>2500</v>
      </c>
      <c r="J554" s="3">
        <v>7.0108925</v>
      </c>
      <c r="K554">
        <v>3.3514875</v>
      </c>
      <c r="L554" s="3">
        <v>6702.974999999999</v>
      </c>
      <c r="M554" s="3">
        <v>285881.4830000002</v>
      </c>
      <c r="N554" s="3">
        <v>302823.7397887996</v>
      </c>
      <c r="O554" s="1">
        <v>0.00941246596266535</v>
      </c>
      <c r="P554" s="3">
        <v>909.4796533343987</v>
      </c>
      <c r="Q554" s="3">
        <v>24905.4358966656</v>
      </c>
      <c r="R554" s="1">
        <v>0.08224400079741294</v>
      </c>
      <c r="S554" s="3">
        <v>310224.5223415996</v>
      </c>
      <c r="T554" s="3">
        <v>-7400.782552799967</v>
      </c>
      <c r="U554" s="1">
        <v>-0.02385621387032291</v>
      </c>
      <c r="V554">
        <v>28</v>
      </c>
      <c r="W554" s="3">
        <v>-15.52060000000109</v>
      </c>
      <c r="X554" t="s">
        <v>4432</v>
      </c>
      <c r="Y554" s="3">
        <v>350269.049956588</v>
      </c>
      <c r="Z554" s="1">
        <v>0.1675634998552934</v>
      </c>
      <c r="AA554" s="3">
        <v>352942.0300269011</v>
      </c>
      <c r="AB554" s="3">
        <v>-2672.98007031309</v>
      </c>
      <c r="AC554" s="1">
        <v>-0.007573425216909859</v>
      </c>
    </row>
    <row r="555" spans="1:29">
      <c r="A555" s="6">
        <v>553</v>
      </c>
      <c r="B555" t="s">
        <v>392</v>
      </c>
      <c r="M555" s="3">
        <v>285881.4830000002</v>
      </c>
      <c r="N555" s="3">
        <v>302823.7397887996</v>
      </c>
      <c r="O555" s="1">
        <v>0.00941246596266535</v>
      </c>
      <c r="Q555" s="3">
        <v>24905.4358966656</v>
      </c>
      <c r="R555" s="1">
        <v>0.08224400079741294</v>
      </c>
      <c r="S555" s="3">
        <v>310224.5223415996</v>
      </c>
      <c r="T555" s="3">
        <v>-7400.782552799967</v>
      </c>
      <c r="U555" s="1">
        <v>-0.02385621387032291</v>
      </c>
      <c r="V555">
        <v>28</v>
      </c>
      <c r="W555" s="3">
        <v>0</v>
      </c>
      <c r="Y555" s="3">
        <v>355515.774415417</v>
      </c>
      <c r="Z555" s="1">
        <v>0.1850525813847233</v>
      </c>
      <c r="AA555" s="3">
        <v>355515.774415417</v>
      </c>
      <c r="AB555" s="3">
        <v>0</v>
      </c>
      <c r="AC555" s="1">
        <v>0</v>
      </c>
    </row>
    <row r="556" spans="1:29">
      <c r="A556" s="6">
        <v>554</v>
      </c>
      <c r="B556" t="s">
        <v>393</v>
      </c>
      <c r="C556">
        <v>121217</v>
      </c>
      <c r="D556" t="s">
        <v>4237</v>
      </c>
      <c r="E556" t="s">
        <v>4429</v>
      </c>
      <c r="F556" t="s">
        <v>4430</v>
      </c>
      <c r="G556">
        <v>12.61061</v>
      </c>
      <c r="H556">
        <v>13.36045</v>
      </c>
      <c r="I556">
        <v>1100</v>
      </c>
      <c r="J556" s="3">
        <v>9.408948500000001</v>
      </c>
      <c r="K556">
        <v>7.3482475</v>
      </c>
      <c r="L556" s="3">
        <v>14696.495</v>
      </c>
      <c r="M556" s="3">
        <v>300577.9780000002</v>
      </c>
      <c r="N556" s="3">
        <v>302806.9825927996</v>
      </c>
      <c r="O556" s="1">
        <v>0.009356608642665281</v>
      </c>
      <c r="P556" s="3">
        <v>824.8240000000008</v>
      </c>
      <c r="Q556" s="3">
        <v>25730.2599</v>
      </c>
      <c r="R556" s="1">
        <v>0.08497247877074496</v>
      </c>
      <c r="S556" s="3">
        <v>310224.5223415996</v>
      </c>
      <c r="T556" s="3">
        <v>-7400.782552799967</v>
      </c>
      <c r="U556" s="1">
        <v>-0.02386</v>
      </c>
      <c r="V556">
        <v>29</v>
      </c>
      <c r="W556" s="3">
        <v>0</v>
      </c>
      <c r="X556" t="s">
        <v>4432</v>
      </c>
      <c r="Y556" s="3">
        <v>355515.774415417</v>
      </c>
      <c r="Z556" s="1">
        <v>0.1850525813847233</v>
      </c>
      <c r="AA556" s="3">
        <v>355515.774415417</v>
      </c>
      <c r="AB556" s="3">
        <v>0</v>
      </c>
      <c r="AC556" s="1">
        <v>0</v>
      </c>
    </row>
    <row r="557" spans="1:29">
      <c r="A557" s="6">
        <v>555</v>
      </c>
      <c r="B557" t="s">
        <v>393</v>
      </c>
      <c r="M557" s="3">
        <v>300577.9780000002</v>
      </c>
      <c r="N557" s="3">
        <v>302806.9825927996</v>
      </c>
      <c r="O557" s="1">
        <v>0.009356608642665281</v>
      </c>
      <c r="Q557" s="3">
        <v>25730.2599</v>
      </c>
      <c r="R557" s="1">
        <v>0.08497247877074496</v>
      </c>
      <c r="S557" s="3">
        <v>310224.5223415996</v>
      </c>
      <c r="T557" s="3">
        <v>-7400.782552799967</v>
      </c>
      <c r="U557" s="1">
        <v>-0.02386</v>
      </c>
      <c r="V557">
        <v>29</v>
      </c>
      <c r="W557" s="3">
        <v>0</v>
      </c>
      <c r="Y557" s="3">
        <v>357460.9742242161</v>
      </c>
      <c r="Z557" s="1">
        <v>0.1915365807473871</v>
      </c>
      <c r="AA557" s="3">
        <v>357460.9742242161</v>
      </c>
      <c r="AB557" s="3">
        <v>0</v>
      </c>
      <c r="AC557" s="1">
        <v>0</v>
      </c>
    </row>
    <row r="558" spans="1:29">
      <c r="A558" s="6">
        <v>556</v>
      </c>
      <c r="B558" t="s">
        <v>394</v>
      </c>
      <c r="C558">
        <v>72929</v>
      </c>
      <c r="D558" t="s">
        <v>4273</v>
      </c>
      <c r="E558" t="s">
        <v>4429</v>
      </c>
      <c r="F558" t="s">
        <v>4431</v>
      </c>
      <c r="G558">
        <v>88.96169999999999</v>
      </c>
      <c r="H558">
        <v>126.67406</v>
      </c>
      <c r="I558">
        <v>100</v>
      </c>
      <c r="J558" s="3">
        <v>8.800221799999999</v>
      </c>
      <c r="K558">
        <v>6.333703</v>
      </c>
      <c r="L558" s="3">
        <v>12667.406</v>
      </c>
      <c r="M558" s="3">
        <v>290976.3170000002</v>
      </c>
      <c r="N558" s="3">
        <v>305857.5936679996</v>
      </c>
      <c r="O558" s="1">
        <v>0.01952531222666536</v>
      </c>
      <c r="P558" s="3">
        <v>915.8739539639986</v>
      </c>
      <c r="Q558" s="3">
        <v>24814.385946036</v>
      </c>
      <c r="R558" s="1">
        <v>0.08113052106520974</v>
      </c>
      <c r="S558" s="3">
        <v>310224.5223415996</v>
      </c>
      <c r="T558" s="3">
        <v>-4366.928673599963</v>
      </c>
      <c r="U558" s="1">
        <v>-0.01407667143989145</v>
      </c>
      <c r="V558">
        <v>28</v>
      </c>
      <c r="W558" s="3">
        <v>3037.929746399999</v>
      </c>
      <c r="X558" t="s">
        <v>4432</v>
      </c>
      <c r="Y558" s="3">
        <v>357460.9742242161</v>
      </c>
      <c r="Z558" s="1">
        <v>0.1915365807473871</v>
      </c>
      <c r="AA558" s="3">
        <v>357460.9742242161</v>
      </c>
      <c r="AB558" s="3">
        <v>0</v>
      </c>
      <c r="AC558" s="1">
        <v>0</v>
      </c>
    </row>
    <row r="559" spans="1:29">
      <c r="A559" s="6">
        <v>557</v>
      </c>
      <c r="B559" t="s">
        <v>394</v>
      </c>
      <c r="M559" s="3">
        <v>290976.3170000002</v>
      </c>
      <c r="N559" s="3">
        <v>305857.5936679996</v>
      </c>
      <c r="O559" s="1">
        <v>0.01952531222666536</v>
      </c>
      <c r="Q559" s="3">
        <v>24814.385946036</v>
      </c>
      <c r="R559" s="1">
        <v>0.08113052106520974</v>
      </c>
      <c r="S559" s="3">
        <v>310224.5223415996</v>
      </c>
      <c r="T559" s="3">
        <v>-4366.928673599963</v>
      </c>
      <c r="U559" s="1">
        <v>-0.01407667143989145</v>
      </c>
      <c r="V559">
        <v>28</v>
      </c>
      <c r="W559" s="3">
        <v>0</v>
      </c>
      <c r="Y559" s="3">
        <v>359075.6069548326</v>
      </c>
      <c r="Z559" s="1">
        <v>0.1969186898494421</v>
      </c>
      <c r="AA559" s="3">
        <v>359075.6069548326</v>
      </c>
      <c r="AB559" s="3">
        <v>0</v>
      </c>
      <c r="AC559" s="1">
        <v>0</v>
      </c>
    </row>
    <row r="560" spans="1:29">
      <c r="A560" s="6">
        <v>558</v>
      </c>
      <c r="B560" t="s">
        <v>395</v>
      </c>
      <c r="M560" s="3">
        <v>290976.3170000002</v>
      </c>
      <c r="N560" s="3">
        <v>305857.5936679996</v>
      </c>
      <c r="O560" s="1">
        <v>0.01952531222666536</v>
      </c>
      <c r="Q560" s="3">
        <v>24814.385946036</v>
      </c>
      <c r="R560" s="1">
        <v>0.08113052106520974</v>
      </c>
      <c r="S560" s="3">
        <v>310224.5223415996</v>
      </c>
      <c r="T560" s="3">
        <v>-4366.928673599963</v>
      </c>
      <c r="U560" s="1">
        <v>-0.01407667143989145</v>
      </c>
      <c r="V560">
        <v>28</v>
      </c>
      <c r="W560" s="3">
        <v>0</v>
      </c>
      <c r="Y560" s="3">
        <v>359075.6069548326</v>
      </c>
      <c r="Z560" s="1">
        <v>0.1969186898494421</v>
      </c>
      <c r="AA560" s="3">
        <v>359075.6069548326</v>
      </c>
      <c r="AB560" s="3">
        <v>0</v>
      </c>
      <c r="AC560" s="1">
        <v>0</v>
      </c>
    </row>
    <row r="561" spans="1:29">
      <c r="A561" s="6">
        <v>559</v>
      </c>
      <c r="B561" t="s">
        <v>396</v>
      </c>
      <c r="M561" s="3">
        <v>290976.3170000002</v>
      </c>
      <c r="N561" s="3">
        <v>305857.5936679996</v>
      </c>
      <c r="O561" s="1">
        <v>0.01952531222666536</v>
      </c>
      <c r="Q561" s="3">
        <v>24814.385946036</v>
      </c>
      <c r="R561" s="1">
        <v>0.08113052106520974</v>
      </c>
      <c r="S561" s="3">
        <v>310224.5223415996</v>
      </c>
      <c r="T561" s="3">
        <v>-4366.928673599963</v>
      </c>
      <c r="U561" s="1">
        <v>-0.01407667143989145</v>
      </c>
      <c r="V561">
        <v>28</v>
      </c>
      <c r="W561" s="3">
        <v>0</v>
      </c>
      <c r="Y561" s="3">
        <v>359075.6069548326</v>
      </c>
      <c r="Z561" s="1">
        <v>0.1969186898494421</v>
      </c>
      <c r="AA561" s="3">
        <v>359075.6069548326</v>
      </c>
      <c r="AB561" s="3">
        <v>0</v>
      </c>
      <c r="AC561" s="1">
        <v>0</v>
      </c>
    </row>
    <row r="562" spans="1:29">
      <c r="A562" s="6">
        <v>560</v>
      </c>
      <c r="B562" t="s">
        <v>397</v>
      </c>
      <c r="C562">
        <v>190708</v>
      </c>
      <c r="D562" t="s">
        <v>4287</v>
      </c>
      <c r="E562" t="s">
        <v>4429</v>
      </c>
      <c r="F562" t="s">
        <v>4430</v>
      </c>
      <c r="G562">
        <v>24.15768</v>
      </c>
      <c r="H562">
        <v>25.51886</v>
      </c>
      <c r="I562">
        <v>500</v>
      </c>
      <c r="J562" s="3">
        <v>8.827828999999999</v>
      </c>
      <c r="K562">
        <v>6.379715</v>
      </c>
      <c r="L562" s="3">
        <v>12759.43</v>
      </c>
      <c r="M562" s="3">
        <v>303735.7470000001</v>
      </c>
      <c r="N562" s="3">
        <v>305842.3861239996</v>
      </c>
      <c r="O562" s="1">
        <v>0.01947462041333201</v>
      </c>
      <c r="P562" s="3">
        <v>680.5900000000005</v>
      </c>
      <c r="Q562" s="3">
        <v>25494.97595</v>
      </c>
      <c r="R562" s="1">
        <v>0.08335985169715296</v>
      </c>
      <c r="S562" s="3">
        <v>310224.5223415996</v>
      </c>
      <c r="T562" s="3">
        <v>-4366.928673599963</v>
      </c>
      <c r="U562" s="1">
        <v>-0.01408</v>
      </c>
      <c r="V562">
        <v>29</v>
      </c>
      <c r="W562" s="3">
        <v>0</v>
      </c>
      <c r="X562" t="s">
        <v>4432</v>
      </c>
      <c r="Y562" s="3">
        <v>359075.6069548326</v>
      </c>
      <c r="Z562" s="1">
        <v>0.1969186898494421</v>
      </c>
      <c r="AA562" s="3">
        <v>359075.6069548326</v>
      </c>
      <c r="AB562" s="3">
        <v>0</v>
      </c>
      <c r="AC562" s="1">
        <v>0</v>
      </c>
    </row>
    <row r="563" spans="1:29">
      <c r="A563" s="6">
        <v>561</v>
      </c>
      <c r="B563" t="s">
        <v>397</v>
      </c>
      <c r="C563">
        <v>92772</v>
      </c>
      <c r="D563" t="s">
        <v>4281</v>
      </c>
      <c r="E563" t="s">
        <v>4429</v>
      </c>
      <c r="F563" t="s">
        <v>4431</v>
      </c>
      <c r="G563">
        <v>17.76633</v>
      </c>
      <c r="H563">
        <v>21.98659</v>
      </c>
      <c r="I563">
        <v>500</v>
      </c>
      <c r="J563" s="3">
        <v>8.297988499999999</v>
      </c>
      <c r="K563">
        <v>5.4966475</v>
      </c>
      <c r="L563" s="3">
        <v>10993.295</v>
      </c>
      <c r="M563" s="3">
        <v>294014.9320000001</v>
      </c>
      <c r="N563" s="3">
        <v>307101.0714879996</v>
      </c>
      <c r="O563" s="1">
        <v>0.02367023829333193</v>
      </c>
      <c r="P563" s="3">
        <v>918.8254662311988</v>
      </c>
      <c r="Q563" s="3">
        <v>24576.1504837688</v>
      </c>
      <c r="R563" s="1">
        <v>0.08002626094624078</v>
      </c>
      <c r="S563" s="3">
        <v>310224.5223415996</v>
      </c>
      <c r="T563" s="3">
        <v>-3123.450853599992</v>
      </c>
      <c r="U563" s="1">
        <v>-0.01006835575093785</v>
      </c>
      <c r="V563">
        <v>28</v>
      </c>
      <c r="W563" s="3">
        <v>1245.908711999999</v>
      </c>
      <c r="X563" t="s">
        <v>4432</v>
      </c>
      <c r="Y563" s="3">
        <v>359075.6069548326</v>
      </c>
      <c r="Z563" s="1">
        <v>0.1969186898494421</v>
      </c>
      <c r="AA563" s="3">
        <v>359075.6069548326</v>
      </c>
      <c r="AB563" s="3">
        <v>0</v>
      </c>
      <c r="AC563" s="1">
        <v>0</v>
      </c>
    </row>
    <row r="564" spans="1:29">
      <c r="A564" s="6">
        <v>562</v>
      </c>
      <c r="B564" t="s">
        <v>397</v>
      </c>
      <c r="C564">
        <v>138730</v>
      </c>
      <c r="D564" t="s">
        <v>4256</v>
      </c>
      <c r="E564" t="s">
        <v>4429</v>
      </c>
      <c r="F564" t="s">
        <v>4431</v>
      </c>
      <c r="G564">
        <v>2.19602</v>
      </c>
      <c r="H564">
        <v>2.3431</v>
      </c>
      <c r="I564">
        <v>4200</v>
      </c>
      <c r="J564" s="3">
        <v>7.952306</v>
      </c>
      <c r="K564">
        <v>4.92051</v>
      </c>
      <c r="L564" s="3">
        <v>9841.02</v>
      </c>
      <c r="M564" s="3">
        <v>283893.2260000001</v>
      </c>
      <c r="N564" s="3">
        <v>306807.5126719996</v>
      </c>
      <c r="O564" s="1">
        <v>0.02269170890666525</v>
      </c>
      <c r="P564" s="3">
        <v>916.9430434031987</v>
      </c>
      <c r="Q564" s="3">
        <v>23659.2074403656</v>
      </c>
      <c r="R564" s="1">
        <v>0.07711417244746246</v>
      </c>
      <c r="S564" s="3">
        <v>310224.5223415996</v>
      </c>
      <c r="T564" s="3">
        <v>-3417.009669599996</v>
      </c>
      <c r="U564" s="1">
        <v>-0.01101463431648837</v>
      </c>
      <c r="V564">
        <v>27</v>
      </c>
      <c r="W564" s="3">
        <v>-306.6561807999997</v>
      </c>
      <c r="X564" t="s">
        <v>4432</v>
      </c>
      <c r="Y564" s="3">
        <v>359075.6069548326</v>
      </c>
      <c r="Z564" s="1">
        <v>0.1969186898494421</v>
      </c>
      <c r="AA564" s="3">
        <v>359075.6069548326</v>
      </c>
      <c r="AB564" s="3">
        <v>0</v>
      </c>
      <c r="AC564" s="1">
        <v>0</v>
      </c>
    </row>
    <row r="565" spans="1:29">
      <c r="A565" s="6">
        <v>563</v>
      </c>
      <c r="B565" t="s">
        <v>397</v>
      </c>
      <c r="M565" s="3">
        <v>283893.2260000001</v>
      </c>
      <c r="N565" s="3">
        <v>306807.5126719996</v>
      </c>
      <c r="O565" s="1">
        <v>0.02269170890666525</v>
      </c>
      <c r="Q565" s="3">
        <v>23659.2074403656</v>
      </c>
      <c r="R565" s="1">
        <v>0.07711417244746246</v>
      </c>
      <c r="S565" s="3">
        <v>310224.5223415996</v>
      </c>
      <c r="T565" s="3">
        <v>-3417.009669599996</v>
      </c>
      <c r="U565" s="1">
        <v>-0.01101463431648837</v>
      </c>
      <c r="V565">
        <v>27</v>
      </c>
      <c r="W565" s="3">
        <v>0</v>
      </c>
      <c r="Y565" s="3">
        <v>360995.7994739049</v>
      </c>
      <c r="Z565" s="1">
        <v>0.203319331579683</v>
      </c>
      <c r="AA565" s="3">
        <v>360995.7994739049</v>
      </c>
      <c r="AB565" s="3">
        <v>0</v>
      </c>
      <c r="AC565" s="1">
        <v>0</v>
      </c>
    </row>
    <row r="566" spans="1:29">
      <c r="A566" s="6">
        <v>564</v>
      </c>
      <c r="B566" t="s">
        <v>398</v>
      </c>
      <c r="C566">
        <v>47672</v>
      </c>
      <c r="D566" t="s">
        <v>4278</v>
      </c>
      <c r="E566" t="s">
        <v>4429</v>
      </c>
      <c r="F566" t="s">
        <v>4430</v>
      </c>
      <c r="G566">
        <v>5.7049</v>
      </c>
      <c r="H566">
        <v>6.15413</v>
      </c>
      <c r="I566">
        <v>2000</v>
      </c>
      <c r="J566" s="3">
        <v>8.692477999999999</v>
      </c>
      <c r="K566">
        <v>6.15413</v>
      </c>
      <c r="L566" s="3">
        <v>12308.26</v>
      </c>
      <c r="M566" s="3">
        <v>296201.4860000001</v>
      </c>
      <c r="N566" s="3">
        <v>306792.6660639996</v>
      </c>
      <c r="O566" s="1">
        <v>0.02264222021333194</v>
      </c>
      <c r="P566" s="3">
        <v>920.4225380159987</v>
      </c>
      <c r="Q566" s="3">
        <v>24579.62998</v>
      </c>
      <c r="R566" s="1">
        <v>0.08011804941540708</v>
      </c>
      <c r="S566" s="3">
        <v>310224.5223415996</v>
      </c>
      <c r="T566" s="3">
        <v>-3417.009669599996</v>
      </c>
      <c r="U566" s="1">
        <v>-0.01101</v>
      </c>
      <c r="V566">
        <v>28</v>
      </c>
      <c r="W566" s="3">
        <v>0</v>
      </c>
      <c r="X566" t="s">
        <v>4432</v>
      </c>
      <c r="Y566" s="3">
        <v>360995.7994739049</v>
      </c>
      <c r="Z566" s="1">
        <v>0.203319331579683</v>
      </c>
      <c r="AA566" s="3">
        <v>360995.7994739049</v>
      </c>
      <c r="AB566" s="3">
        <v>0</v>
      </c>
      <c r="AC566" s="1">
        <v>0</v>
      </c>
    </row>
    <row r="567" spans="1:29">
      <c r="A567" s="6">
        <v>565</v>
      </c>
      <c r="B567" t="s">
        <v>398</v>
      </c>
      <c r="C567">
        <v>190340</v>
      </c>
      <c r="D567" t="s">
        <v>4294</v>
      </c>
      <c r="E567" t="s">
        <v>4429</v>
      </c>
      <c r="F567" t="s">
        <v>4430</v>
      </c>
      <c r="G567">
        <v>2.10282</v>
      </c>
      <c r="H567">
        <v>2.32544</v>
      </c>
      <c r="I567">
        <v>4100</v>
      </c>
      <c r="J567" s="3">
        <v>7.8602912</v>
      </c>
      <c r="K567">
        <v>4.767152</v>
      </c>
      <c r="L567" s="3">
        <v>9534.304</v>
      </c>
      <c r="M567" s="3">
        <v>305735.7900000002</v>
      </c>
      <c r="N567" s="3">
        <v>306780.0386207996</v>
      </c>
      <c r="O567" s="1">
        <v>0.02260012873599868</v>
      </c>
      <c r="P567" s="3">
        <v>920.3779981919988</v>
      </c>
      <c r="Q567" s="3">
        <v>25500.00798</v>
      </c>
      <c r="R567" s="1">
        <v>0.08312147066230634</v>
      </c>
      <c r="S567" s="3">
        <v>310224.5223415996</v>
      </c>
      <c r="T567" s="3">
        <v>-3417.009669599996</v>
      </c>
      <c r="U567" s="1">
        <v>-0.01101</v>
      </c>
      <c r="V567">
        <v>29</v>
      </c>
      <c r="W567" s="3">
        <v>0</v>
      </c>
      <c r="X567" t="s">
        <v>4432</v>
      </c>
      <c r="Y567" s="3">
        <v>360995.7994739049</v>
      </c>
      <c r="Z567" s="1">
        <v>0.203319331579683</v>
      </c>
      <c r="AA567" s="3">
        <v>360995.7994739049</v>
      </c>
      <c r="AB567" s="3">
        <v>0</v>
      </c>
      <c r="AC567" s="1">
        <v>0</v>
      </c>
    </row>
    <row r="568" spans="1:29">
      <c r="A568" s="6">
        <v>566</v>
      </c>
      <c r="B568" t="s">
        <v>398</v>
      </c>
      <c r="M568" s="3">
        <v>305735.7900000002</v>
      </c>
      <c r="N568" s="3">
        <v>306780.0386207996</v>
      </c>
      <c r="O568" s="1">
        <v>0.02260012873599868</v>
      </c>
      <c r="Q568" s="3">
        <v>25500.00798</v>
      </c>
      <c r="R568" s="1">
        <v>0.08312147066230634</v>
      </c>
      <c r="S568" s="3">
        <v>310224.5223415996</v>
      </c>
      <c r="T568" s="3">
        <v>-3417.009669599996</v>
      </c>
      <c r="U568" s="1">
        <v>-0.01101</v>
      </c>
      <c r="V568">
        <v>29</v>
      </c>
      <c r="W568" s="3">
        <v>0</v>
      </c>
      <c r="Y568" s="3">
        <v>370605.4521414477</v>
      </c>
      <c r="Z568" s="1">
        <v>0.235351507138159</v>
      </c>
      <c r="AA568" s="3">
        <v>370605.4521414477</v>
      </c>
      <c r="AB568" s="3">
        <v>0</v>
      </c>
      <c r="AC568" s="1">
        <v>0</v>
      </c>
    </row>
    <row r="569" spans="1:29">
      <c r="A569" s="6">
        <v>567</v>
      </c>
      <c r="B569" t="s">
        <v>399</v>
      </c>
      <c r="M569" s="3">
        <v>305735.7900000002</v>
      </c>
      <c r="N569" s="3">
        <v>306780.0386207996</v>
      </c>
      <c r="O569" s="1">
        <v>0.02260012873599868</v>
      </c>
      <c r="Q569" s="3">
        <v>25500.00798</v>
      </c>
      <c r="R569" s="1">
        <v>0.08312147066230634</v>
      </c>
      <c r="S569" s="3">
        <v>310224.5223415996</v>
      </c>
      <c r="T569" s="3">
        <v>-3417.009669599996</v>
      </c>
      <c r="U569" s="1">
        <v>-0.01101</v>
      </c>
      <c r="V569">
        <v>29</v>
      </c>
      <c r="W569" s="3">
        <v>0</v>
      </c>
      <c r="Y569" s="3">
        <v>345942.0680076354</v>
      </c>
      <c r="Z569" s="1">
        <v>0.1531402266921179</v>
      </c>
      <c r="AA569" s="3">
        <v>370605.4521414477</v>
      </c>
      <c r="AB569" s="3">
        <v>-24663.38413381233</v>
      </c>
      <c r="AC569" s="1">
        <v>-0.06654889719323163</v>
      </c>
    </row>
    <row r="570" spans="1:29">
      <c r="A570" s="6">
        <v>568</v>
      </c>
      <c r="B570" t="s">
        <v>400</v>
      </c>
      <c r="C570">
        <v>117047</v>
      </c>
      <c r="D570" t="s">
        <v>4285</v>
      </c>
      <c r="E570" t="s">
        <v>4429</v>
      </c>
      <c r="F570" t="s">
        <v>4431</v>
      </c>
      <c r="G570">
        <v>0.41749</v>
      </c>
      <c r="H570">
        <v>1.9</v>
      </c>
      <c r="I570">
        <v>9300</v>
      </c>
      <c r="J570" s="3">
        <v>10.301</v>
      </c>
      <c r="K570">
        <v>8.835000000000001</v>
      </c>
      <c r="L570" s="3">
        <v>17670</v>
      </c>
      <c r="M570" s="3">
        <v>300945.1740000002</v>
      </c>
      <c r="N570" s="3">
        <v>319640.2866207996</v>
      </c>
      <c r="O570" s="1">
        <v>0.06546762206933208</v>
      </c>
      <c r="P570" s="3">
        <v>913.2408782039986</v>
      </c>
      <c r="Q570" s="3">
        <v>24586.767101796</v>
      </c>
      <c r="R570" s="1">
        <v>0.07692011342413835</v>
      </c>
      <c r="S570" s="3">
        <v>319640.2866207996</v>
      </c>
      <c r="T570" s="3">
        <v>0</v>
      </c>
      <c r="U570" s="1">
        <v>0</v>
      </c>
      <c r="V570">
        <v>28</v>
      </c>
      <c r="W570" s="3">
        <v>12851.4155072</v>
      </c>
      <c r="X570" t="s">
        <v>4432</v>
      </c>
      <c r="Y570" s="3">
        <v>345942.0680076354</v>
      </c>
      <c r="Z570" s="1">
        <v>0.1531402266921179</v>
      </c>
      <c r="AA570" s="3">
        <v>370605.4521414477</v>
      </c>
      <c r="AB570" s="3">
        <v>-24663.38413381233</v>
      </c>
      <c r="AC570" s="1">
        <v>-0.06654889719323163</v>
      </c>
    </row>
    <row r="571" spans="1:29">
      <c r="A571" s="6">
        <v>569</v>
      </c>
      <c r="B571" t="s">
        <v>400</v>
      </c>
      <c r="M571" s="3">
        <v>300945.1740000002</v>
      </c>
      <c r="N571" s="3">
        <v>319640.2866207996</v>
      </c>
      <c r="O571" s="1">
        <v>0.06546762206933208</v>
      </c>
      <c r="Q571" s="3">
        <v>24586.767101796</v>
      </c>
      <c r="R571" s="1">
        <v>0.07692011342413835</v>
      </c>
      <c r="S571" s="3">
        <v>319640.2866207996</v>
      </c>
      <c r="T571" s="3">
        <v>0</v>
      </c>
      <c r="U571" s="1">
        <v>0</v>
      </c>
      <c r="V571">
        <v>28</v>
      </c>
      <c r="W571" s="3">
        <v>0</v>
      </c>
      <c r="Y571" s="3">
        <v>343918.6709676346</v>
      </c>
      <c r="Z571" s="1">
        <v>0.1463955698921153</v>
      </c>
      <c r="AA571" s="3">
        <v>370605.4521414477</v>
      </c>
      <c r="AB571" s="3">
        <v>-26686.7811738131</v>
      </c>
      <c r="AC571" s="1">
        <v>-0.07200860381197967</v>
      </c>
    </row>
    <row r="572" spans="1:29">
      <c r="A572" s="6">
        <v>570</v>
      </c>
      <c r="B572" t="s">
        <v>401</v>
      </c>
      <c r="C572">
        <v>27603</v>
      </c>
      <c r="D572" t="s">
        <v>4262</v>
      </c>
      <c r="E572" t="s">
        <v>4429</v>
      </c>
      <c r="F572" t="s">
        <v>4430</v>
      </c>
      <c r="G572">
        <v>24.45475</v>
      </c>
      <c r="H572">
        <v>26.86753</v>
      </c>
      <c r="I572">
        <v>300</v>
      </c>
      <c r="J572" s="3">
        <v>7.4180777</v>
      </c>
      <c r="K572">
        <v>4.0301295</v>
      </c>
      <c r="L572" s="3">
        <v>8060.259</v>
      </c>
      <c r="M572" s="3">
        <v>309005.4330000002</v>
      </c>
      <c r="N572" s="3">
        <v>319628.8384135996</v>
      </c>
      <c r="O572" s="1">
        <v>0.06542946137866529</v>
      </c>
      <c r="P572" s="3">
        <v>958.9208598623989</v>
      </c>
      <c r="Q572" s="3">
        <v>25545.68796</v>
      </c>
      <c r="R572" s="1">
        <v>0.07992297593292846</v>
      </c>
      <c r="S572" s="3">
        <v>319640.2866207996</v>
      </c>
      <c r="T572" s="3">
        <v>0</v>
      </c>
      <c r="U572" s="1">
        <v>0</v>
      </c>
      <c r="V572">
        <v>29</v>
      </c>
      <c r="W572" s="3">
        <v>0</v>
      </c>
      <c r="X572" t="s">
        <v>4432</v>
      </c>
      <c r="Y572" s="3">
        <v>343918.6709676346</v>
      </c>
      <c r="Z572" s="1">
        <v>0.1463955698921153</v>
      </c>
      <c r="AA572" s="3">
        <v>370605.4521414477</v>
      </c>
      <c r="AB572" s="3">
        <v>-26686.7811738131</v>
      </c>
      <c r="AC572" s="1">
        <v>-0.07200860381197967</v>
      </c>
    </row>
    <row r="573" spans="1:29">
      <c r="A573" s="6">
        <v>571</v>
      </c>
      <c r="B573" t="s">
        <v>401</v>
      </c>
      <c r="C573">
        <v>81749</v>
      </c>
      <c r="D573" t="s">
        <v>4234</v>
      </c>
      <c r="E573" t="s">
        <v>4429</v>
      </c>
      <c r="F573" t="s">
        <v>4430</v>
      </c>
      <c r="G573">
        <v>39.66322</v>
      </c>
      <c r="H573">
        <v>45.81469</v>
      </c>
      <c r="I573">
        <v>100</v>
      </c>
      <c r="J573" s="3">
        <v>6.3744407</v>
      </c>
      <c r="K573">
        <v>2.2907345</v>
      </c>
      <c r="L573" s="3">
        <v>4581.469</v>
      </c>
      <c r="M573" s="3">
        <v>313586.9020000002</v>
      </c>
      <c r="N573" s="3">
        <v>319620.1732383996</v>
      </c>
      <c r="O573" s="1">
        <v>0.06540057746133204</v>
      </c>
      <c r="P573" s="3">
        <v>958.8865152407988</v>
      </c>
      <c r="Q573" s="3">
        <v>26504.57448</v>
      </c>
      <c r="R573" s="1">
        <v>0.08292522406034321</v>
      </c>
      <c r="S573" s="3">
        <v>319640.2866207996</v>
      </c>
      <c r="T573" s="3">
        <v>0</v>
      </c>
      <c r="U573" s="1">
        <v>0</v>
      </c>
      <c r="V573">
        <v>30</v>
      </c>
      <c r="W573" s="3">
        <v>0</v>
      </c>
      <c r="X573" t="s">
        <v>4432</v>
      </c>
      <c r="Y573" s="3">
        <v>343918.6709676346</v>
      </c>
      <c r="Z573" s="1">
        <v>0.1463955698921153</v>
      </c>
      <c r="AA573" s="3">
        <v>370605.4521414477</v>
      </c>
      <c r="AB573" s="3">
        <v>-26686.7811738131</v>
      </c>
      <c r="AC573" s="1">
        <v>-0.07200860381197967</v>
      </c>
    </row>
    <row r="574" spans="1:29">
      <c r="A574" s="6">
        <v>572</v>
      </c>
      <c r="B574" t="s">
        <v>401</v>
      </c>
      <c r="C574">
        <v>167710</v>
      </c>
      <c r="D574" t="s">
        <v>4288</v>
      </c>
      <c r="E574" t="s">
        <v>4429</v>
      </c>
      <c r="F574" t="s">
        <v>4431</v>
      </c>
      <c r="G574">
        <v>8.460570000000001</v>
      </c>
      <c r="H574">
        <v>8.405749999999999</v>
      </c>
      <c r="I574">
        <v>1300</v>
      </c>
      <c r="J574" s="3">
        <v>8.278242499999999</v>
      </c>
      <c r="K574">
        <v>5.4637375</v>
      </c>
      <c r="L574" s="3">
        <v>10927.475</v>
      </c>
      <c r="M574" s="3">
        <v>301724.2070000002</v>
      </c>
      <c r="N574" s="3">
        <v>318671.2112583996</v>
      </c>
      <c r="O574" s="1">
        <v>0.06223737086133197</v>
      </c>
      <c r="P574" s="3">
        <v>910.5832691783995</v>
      </c>
      <c r="Q574" s="3">
        <v>25593.9912108216</v>
      </c>
      <c r="R574" s="1">
        <v>0.0803147266103944</v>
      </c>
      <c r="S574" s="3">
        <v>319640.2866207996</v>
      </c>
      <c r="T574" s="3">
        <v>-969.0753624000354</v>
      </c>
      <c r="U574" s="1">
        <v>-0.003031768531573378</v>
      </c>
      <c r="V574">
        <v>29</v>
      </c>
      <c r="W574" s="3">
        <v>-963.4521360000011</v>
      </c>
      <c r="X574" t="s">
        <v>4432</v>
      </c>
      <c r="Y574" s="3">
        <v>343918.6709676346</v>
      </c>
      <c r="Z574" s="1">
        <v>0.1463955698921153</v>
      </c>
      <c r="AA574" s="3">
        <v>370605.4521414477</v>
      </c>
      <c r="AB574" s="3">
        <v>-26686.7811738131</v>
      </c>
      <c r="AC574" s="1">
        <v>-0.07200860381197967</v>
      </c>
    </row>
    <row r="575" spans="1:29">
      <c r="A575" s="6">
        <v>573</v>
      </c>
      <c r="B575" t="s">
        <v>401</v>
      </c>
      <c r="M575" s="3">
        <v>301724.2070000002</v>
      </c>
      <c r="N575" s="3">
        <v>318671.2112583996</v>
      </c>
      <c r="O575" s="1">
        <v>0.06223737086133197</v>
      </c>
      <c r="Q575" s="3">
        <v>25593.9912108216</v>
      </c>
      <c r="R575" s="1">
        <v>0.0803147266103944</v>
      </c>
      <c r="S575" s="3">
        <v>319640.2866207996</v>
      </c>
      <c r="T575" s="3">
        <v>-969.0753624000354</v>
      </c>
      <c r="U575" s="1">
        <v>-0.003031768531573378</v>
      </c>
      <c r="V575">
        <v>29</v>
      </c>
      <c r="W575" s="3">
        <v>0</v>
      </c>
      <c r="Y575" s="3">
        <v>341901.7111422598</v>
      </c>
      <c r="Z575" s="1">
        <v>0.1396723704741994</v>
      </c>
      <c r="AA575" s="3">
        <v>370605.4521414477</v>
      </c>
      <c r="AB575" s="3">
        <v>-28703.74099918787</v>
      </c>
      <c r="AC575" s="1">
        <v>-0.07745094097599139</v>
      </c>
    </row>
    <row r="576" spans="1:29">
      <c r="A576" s="6">
        <v>574</v>
      </c>
      <c r="B576" t="s">
        <v>402</v>
      </c>
      <c r="M576" s="3">
        <v>301724.2070000002</v>
      </c>
      <c r="N576" s="3">
        <v>318671.2112583996</v>
      </c>
      <c r="O576" s="1">
        <v>0.06223737086133197</v>
      </c>
      <c r="Q576" s="3">
        <v>25593.9912108216</v>
      </c>
      <c r="R576" s="1">
        <v>0.0803147266103944</v>
      </c>
      <c r="S576" s="3">
        <v>319640.2866207996</v>
      </c>
      <c r="T576" s="3">
        <v>-969.0753624000354</v>
      </c>
      <c r="U576" s="1">
        <v>-0.003031768531573378</v>
      </c>
      <c r="V576">
        <v>29</v>
      </c>
      <c r="W576" s="3">
        <v>0</v>
      </c>
      <c r="Y576" s="3">
        <v>341901.7111422598</v>
      </c>
      <c r="Z576" s="1">
        <v>0.1396723704741994</v>
      </c>
      <c r="AA576" s="3">
        <v>370605.4521414477</v>
      </c>
      <c r="AB576" s="3">
        <v>-28703.74099918787</v>
      </c>
      <c r="AC576" s="1">
        <v>-0.07745094097599139</v>
      </c>
    </row>
    <row r="577" spans="1:29">
      <c r="A577" s="6">
        <v>575</v>
      </c>
      <c r="B577" t="s">
        <v>403</v>
      </c>
      <c r="M577" s="3">
        <v>301724.2070000002</v>
      </c>
      <c r="N577" s="3">
        <v>318671.2112583996</v>
      </c>
      <c r="O577" s="1">
        <v>0.06223737086133197</v>
      </c>
      <c r="Q577" s="3">
        <v>25593.9912108216</v>
      </c>
      <c r="R577" s="1">
        <v>0.0803147266103944</v>
      </c>
      <c r="S577" s="3">
        <v>319640.2866207996</v>
      </c>
      <c r="T577" s="3">
        <v>-969.0753624000354</v>
      </c>
      <c r="U577" s="1">
        <v>-0.003031768531573378</v>
      </c>
      <c r="V577">
        <v>29</v>
      </c>
      <c r="W577" s="3">
        <v>0</v>
      </c>
      <c r="Y577" s="3">
        <v>341901.7111422598</v>
      </c>
      <c r="Z577" s="1">
        <v>0.1396723704741994</v>
      </c>
      <c r="AA577" s="3">
        <v>370605.4521414477</v>
      </c>
      <c r="AB577" s="3">
        <v>-28703.74099918787</v>
      </c>
      <c r="AC577" s="1">
        <v>-0.07745094097599139</v>
      </c>
    </row>
    <row r="578" spans="1:29">
      <c r="A578" s="6">
        <v>576</v>
      </c>
      <c r="B578" t="s">
        <v>404</v>
      </c>
      <c r="C578">
        <v>187225</v>
      </c>
      <c r="D578" t="s">
        <v>4250</v>
      </c>
      <c r="E578" t="s">
        <v>4429</v>
      </c>
      <c r="F578" t="s">
        <v>4430</v>
      </c>
      <c r="G578">
        <v>28.16912</v>
      </c>
      <c r="H578">
        <v>29.24323</v>
      </c>
      <c r="I578">
        <v>500</v>
      </c>
      <c r="J578" s="3">
        <v>9.3864845</v>
      </c>
      <c r="K578">
        <v>7.3108075</v>
      </c>
      <c r="L578" s="3">
        <v>14621.615</v>
      </c>
      <c r="M578" s="3">
        <v>316345.8220000002</v>
      </c>
      <c r="N578" s="3">
        <v>318654.5139663996</v>
      </c>
      <c r="O578" s="1">
        <v>0.06218171322133198</v>
      </c>
      <c r="P578" s="3">
        <v>537.0550000000005</v>
      </c>
      <c r="Q578" s="3">
        <v>26131.04621</v>
      </c>
      <c r="R578" s="1">
        <v>0.08200431835952394</v>
      </c>
      <c r="S578" s="3">
        <v>319640.2866207996</v>
      </c>
      <c r="T578" s="3">
        <v>-969.0753624000354</v>
      </c>
      <c r="U578" s="1">
        <v>-0.00303</v>
      </c>
      <c r="V578">
        <v>30</v>
      </c>
      <c r="W578" s="3">
        <v>0</v>
      </c>
      <c r="X578" t="s">
        <v>4432</v>
      </c>
      <c r="Y578" s="3">
        <v>341901.7111422598</v>
      </c>
      <c r="Z578" s="1">
        <v>0.1396723704741994</v>
      </c>
      <c r="AA578" s="3">
        <v>370605.4521414477</v>
      </c>
      <c r="AB578" s="3">
        <v>-28703.74099918787</v>
      </c>
      <c r="AC578" s="1">
        <v>-0.07745094097599139</v>
      </c>
    </row>
    <row r="579" spans="1:29">
      <c r="A579" s="6">
        <v>577</v>
      </c>
      <c r="B579" t="s">
        <v>404</v>
      </c>
      <c r="M579" s="3">
        <v>316345.8220000002</v>
      </c>
      <c r="N579" s="3">
        <v>318654.5139663996</v>
      </c>
      <c r="O579" s="1">
        <v>0.06218171322133198</v>
      </c>
      <c r="Q579" s="3">
        <v>26131.04621</v>
      </c>
      <c r="R579" s="1">
        <v>0.08200431835952394</v>
      </c>
      <c r="S579" s="3">
        <v>319640.2866207996</v>
      </c>
      <c r="T579" s="3">
        <v>-969.0753624000354</v>
      </c>
      <c r="U579" s="1">
        <v>-0.00303</v>
      </c>
      <c r="V579">
        <v>30</v>
      </c>
      <c r="W579" s="3">
        <v>0</v>
      </c>
      <c r="Y579" s="3">
        <v>341813.5363556363</v>
      </c>
      <c r="Z579" s="1">
        <v>0.1393784545187875</v>
      </c>
      <c r="AA579" s="3">
        <v>370605.4521414477</v>
      </c>
      <c r="AB579" s="3">
        <v>-28791.91578581143</v>
      </c>
      <c r="AC579" s="1">
        <v>-0.07768886188652865</v>
      </c>
    </row>
    <row r="580" spans="1:29">
      <c r="A580" s="6">
        <v>578</v>
      </c>
      <c r="B580" t="s">
        <v>405</v>
      </c>
      <c r="M580" s="3">
        <v>316345.8220000002</v>
      </c>
      <c r="N580" s="3">
        <v>318654.5139663996</v>
      </c>
      <c r="O580" s="1">
        <v>0.06218171322133198</v>
      </c>
      <c r="Q580" s="3">
        <v>26131.04621</v>
      </c>
      <c r="R580" s="1">
        <v>0.08200431835952394</v>
      </c>
      <c r="S580" s="3">
        <v>319640.2866207996</v>
      </c>
      <c r="T580" s="3">
        <v>-969.0753624000354</v>
      </c>
      <c r="U580" s="1">
        <v>-0.00303</v>
      </c>
      <c r="V580">
        <v>30</v>
      </c>
      <c r="W580" s="3">
        <v>0</v>
      </c>
      <c r="Y580" s="3">
        <v>341377.1462019437</v>
      </c>
      <c r="Z580" s="1">
        <v>0.1379238206731456</v>
      </c>
      <c r="AA580" s="3">
        <v>370605.4521414477</v>
      </c>
      <c r="AB580" s="3">
        <v>-29228.305939504</v>
      </c>
      <c r="AC580" s="1">
        <v>-0.07886636791395216</v>
      </c>
    </row>
    <row r="581" spans="1:29">
      <c r="A581" s="6">
        <v>579</v>
      </c>
      <c r="B581" t="s">
        <v>406</v>
      </c>
      <c r="M581" s="3">
        <v>316345.8220000002</v>
      </c>
      <c r="N581" s="3">
        <v>318654.5139663996</v>
      </c>
      <c r="O581" s="1">
        <v>0.06218171322133198</v>
      </c>
      <c r="Q581" s="3">
        <v>26131.04621</v>
      </c>
      <c r="R581" s="1">
        <v>0.08200431835952394</v>
      </c>
      <c r="S581" s="3">
        <v>319640.2866207996</v>
      </c>
      <c r="T581" s="3">
        <v>-969.0753624000354</v>
      </c>
      <c r="U581" s="1">
        <v>-0.00303</v>
      </c>
      <c r="V581">
        <v>30</v>
      </c>
      <c r="W581" s="3">
        <v>0</v>
      </c>
      <c r="Y581" s="3">
        <v>338634.7313295852</v>
      </c>
      <c r="Z581" s="1">
        <v>0.128782437765284</v>
      </c>
      <c r="AA581" s="3">
        <v>370605.4521414477</v>
      </c>
      <c r="AB581" s="3">
        <v>-31970.7208118625</v>
      </c>
      <c r="AC581" s="1">
        <v>-0.08626619124766774</v>
      </c>
    </row>
    <row r="582" spans="1:29">
      <c r="A582" s="6">
        <v>580</v>
      </c>
      <c r="B582" t="s">
        <v>407</v>
      </c>
      <c r="C582">
        <v>104857</v>
      </c>
      <c r="D582" t="s">
        <v>4219</v>
      </c>
      <c r="E582" t="s">
        <v>4429</v>
      </c>
      <c r="F582" t="s">
        <v>4431</v>
      </c>
      <c r="G582">
        <v>30.3494</v>
      </c>
      <c r="H582">
        <v>32.19034</v>
      </c>
      <c r="I582">
        <v>400</v>
      </c>
      <c r="J582" s="3">
        <v>8.862840800000001</v>
      </c>
      <c r="K582">
        <v>6.438068</v>
      </c>
      <c r="L582" s="3">
        <v>12876.136</v>
      </c>
      <c r="M582" s="3">
        <v>303353.7180000002</v>
      </c>
      <c r="N582" s="3">
        <v>318523.2450575996</v>
      </c>
      <c r="O582" s="1">
        <v>0.06174415019199873</v>
      </c>
      <c r="P582" s="3">
        <v>913.2143807255986</v>
      </c>
      <c r="Q582" s="3">
        <v>25217.8318292744</v>
      </c>
      <c r="R582" s="1">
        <v>0.07917108788940717</v>
      </c>
      <c r="S582" s="3">
        <v>319640.2866207996</v>
      </c>
      <c r="T582" s="3">
        <v>-1117.041563200008</v>
      </c>
      <c r="U582" s="1">
        <v>-0.003494683273529888</v>
      </c>
      <c r="V582">
        <v>29</v>
      </c>
      <c r="W582" s="3">
        <v>-146.6625920000008</v>
      </c>
      <c r="X582" t="s">
        <v>4432</v>
      </c>
      <c r="Y582" s="3">
        <v>338634.7313295852</v>
      </c>
      <c r="Z582" s="1">
        <v>0.128782437765284</v>
      </c>
      <c r="AA582" s="3">
        <v>370605.4521414477</v>
      </c>
      <c r="AB582" s="3">
        <v>-31970.7208118625</v>
      </c>
      <c r="AC582" s="1">
        <v>-0.08626619124766774</v>
      </c>
    </row>
    <row r="583" spans="1:29">
      <c r="A583" s="6">
        <v>581</v>
      </c>
      <c r="B583" t="s">
        <v>407</v>
      </c>
      <c r="C583">
        <v>190340</v>
      </c>
      <c r="D583" t="s">
        <v>4294</v>
      </c>
      <c r="E583" t="s">
        <v>4429</v>
      </c>
      <c r="F583" t="s">
        <v>4431</v>
      </c>
      <c r="G583">
        <v>2.10282</v>
      </c>
      <c r="H583">
        <v>2.08176</v>
      </c>
      <c r="I583">
        <v>4100</v>
      </c>
      <c r="J583" s="3">
        <v>7.5605648</v>
      </c>
      <c r="K583">
        <v>4.267608</v>
      </c>
      <c r="L583" s="3">
        <v>8535.216</v>
      </c>
      <c r="M583" s="3">
        <v>293819.4140000002</v>
      </c>
      <c r="N583" s="3">
        <v>317512.3288847996</v>
      </c>
      <c r="O583" s="1">
        <v>0.05837442961599872</v>
      </c>
      <c r="P583" s="3">
        <v>920.3779981919988</v>
      </c>
      <c r="Q583" s="3">
        <v>24297.4538310824</v>
      </c>
      <c r="R583" s="1">
        <v>0.0765244421103977</v>
      </c>
      <c r="S583" s="3">
        <v>319640.2866207996</v>
      </c>
      <c r="T583" s="3">
        <v>-2127.957736000011</v>
      </c>
      <c r="U583" s="1">
        <v>-0.0066573514824947</v>
      </c>
      <c r="V583">
        <v>28</v>
      </c>
      <c r="W583" s="3">
        <v>-1023.543616</v>
      </c>
      <c r="X583" t="s">
        <v>4432</v>
      </c>
      <c r="Y583" s="3">
        <v>338634.7313295852</v>
      </c>
      <c r="Z583" s="1">
        <v>0.128782437765284</v>
      </c>
      <c r="AA583" s="3">
        <v>370605.4521414477</v>
      </c>
      <c r="AB583" s="3">
        <v>-31970.7208118625</v>
      </c>
      <c r="AC583" s="1">
        <v>-0.08626619124766774</v>
      </c>
    </row>
    <row r="584" spans="1:29">
      <c r="A584" s="6">
        <v>582</v>
      </c>
      <c r="B584" t="s">
        <v>407</v>
      </c>
      <c r="M584" s="3">
        <v>293819.4140000002</v>
      </c>
      <c r="N584" s="3">
        <v>317512.3288847996</v>
      </c>
      <c r="O584" s="1">
        <v>0.05837442961599872</v>
      </c>
      <c r="Q584" s="3">
        <v>24297.4538310824</v>
      </c>
      <c r="R584" s="1">
        <v>0.0765244421103977</v>
      </c>
      <c r="S584" s="3">
        <v>319640.2866207996</v>
      </c>
      <c r="T584" s="3">
        <v>-2127.957736000011</v>
      </c>
      <c r="U584" s="1">
        <v>-0.0066573514824947</v>
      </c>
      <c r="V584">
        <v>28</v>
      </c>
      <c r="W584" s="3">
        <v>0</v>
      </c>
      <c r="Y584" s="3">
        <v>340627.8030128459</v>
      </c>
      <c r="Z584" s="1">
        <v>0.1354260100428195</v>
      </c>
      <c r="AA584" s="3">
        <v>370605.4521414477</v>
      </c>
      <c r="AB584" s="3">
        <v>-29977.64912860183</v>
      </c>
      <c r="AC584" s="1">
        <v>-0.08088831115512128</v>
      </c>
    </row>
    <row r="585" spans="1:29">
      <c r="A585" s="6">
        <v>583</v>
      </c>
      <c r="B585" t="s">
        <v>408</v>
      </c>
      <c r="C585">
        <v>56614</v>
      </c>
      <c r="D585" t="s">
        <v>4275</v>
      </c>
      <c r="E585" t="s">
        <v>4429</v>
      </c>
      <c r="F585" t="s">
        <v>4430</v>
      </c>
      <c r="G585">
        <v>8.79369</v>
      </c>
      <c r="H585">
        <v>9.71149</v>
      </c>
      <c r="I585">
        <v>1000</v>
      </c>
      <c r="J585" s="3">
        <v>7.913447</v>
      </c>
      <c r="K585">
        <v>4.855745</v>
      </c>
      <c r="L585" s="3">
        <v>9711.49</v>
      </c>
      <c r="M585" s="3">
        <v>303530.9040000002</v>
      </c>
      <c r="N585" s="3">
        <v>317499.5596927996</v>
      </c>
      <c r="O585" s="1">
        <v>0.05833186564266526</v>
      </c>
      <c r="P585" s="3">
        <v>952.5369866543989</v>
      </c>
      <c r="Q585" s="3">
        <v>25249.99082</v>
      </c>
      <c r="R585" s="1">
        <v>0.07952764043021326</v>
      </c>
      <c r="S585" s="3">
        <v>319640.2866207996</v>
      </c>
      <c r="T585" s="3">
        <v>-2127.957736000011</v>
      </c>
      <c r="U585" s="1">
        <v>-0.00666</v>
      </c>
      <c r="V585">
        <v>29</v>
      </c>
      <c r="W585" s="3">
        <v>0</v>
      </c>
      <c r="X585" t="s">
        <v>4432</v>
      </c>
      <c r="Y585" s="3">
        <v>340627.8030128459</v>
      </c>
      <c r="Z585" s="1">
        <v>0.1354260100428195</v>
      </c>
      <c r="AA585" s="3">
        <v>370605.4521414477</v>
      </c>
      <c r="AB585" s="3">
        <v>-29977.64912860183</v>
      </c>
      <c r="AC585" s="1">
        <v>-0.08088831115512128</v>
      </c>
    </row>
    <row r="586" spans="1:29">
      <c r="A586" s="6">
        <v>584</v>
      </c>
      <c r="B586" t="s">
        <v>408</v>
      </c>
      <c r="C586">
        <v>7800</v>
      </c>
      <c r="D586" t="s">
        <v>4251</v>
      </c>
      <c r="E586" t="s">
        <v>4429</v>
      </c>
      <c r="F586" t="s">
        <v>4430</v>
      </c>
      <c r="G586">
        <v>16.03802</v>
      </c>
      <c r="H586">
        <v>17.48321</v>
      </c>
      <c r="I586">
        <v>600</v>
      </c>
      <c r="J586" s="3">
        <v>8.1469778</v>
      </c>
      <c r="K586">
        <v>5.244963</v>
      </c>
      <c r="L586" s="3">
        <v>10489.926</v>
      </c>
      <c r="M586" s="3">
        <v>314020.8300000001</v>
      </c>
      <c r="N586" s="3">
        <v>317486.1677519996</v>
      </c>
      <c r="O586" s="1">
        <v>0.05828722583999858</v>
      </c>
      <c r="P586" s="3">
        <v>952.4986790783987</v>
      </c>
      <c r="Q586" s="3">
        <v>26202.4895</v>
      </c>
      <c r="R586" s="1">
        <v>0.08253112154627081</v>
      </c>
      <c r="S586" s="3">
        <v>319640.2866207996</v>
      </c>
      <c r="T586" s="3">
        <v>-2127.957736000011</v>
      </c>
      <c r="U586" s="1">
        <v>-0.00666</v>
      </c>
      <c r="V586">
        <v>30</v>
      </c>
      <c r="W586" s="3">
        <v>0</v>
      </c>
      <c r="X586" t="s">
        <v>4432</v>
      </c>
      <c r="Y586" s="3">
        <v>340627.8030128459</v>
      </c>
      <c r="Z586" s="1">
        <v>0.1354260100428195</v>
      </c>
      <c r="AA586" s="3">
        <v>370605.4521414477</v>
      </c>
      <c r="AB586" s="3">
        <v>-29977.64912860183</v>
      </c>
      <c r="AC586" s="1">
        <v>-0.08088831115512128</v>
      </c>
    </row>
    <row r="587" spans="1:29">
      <c r="A587" s="6">
        <v>585</v>
      </c>
      <c r="B587" t="s">
        <v>408</v>
      </c>
      <c r="C587">
        <v>20111</v>
      </c>
      <c r="D587" t="s">
        <v>4282</v>
      </c>
      <c r="E587" t="s">
        <v>4429</v>
      </c>
      <c r="F587" t="s">
        <v>4431</v>
      </c>
      <c r="G587">
        <v>49.60862</v>
      </c>
      <c r="H587">
        <v>49.0051</v>
      </c>
      <c r="I587">
        <v>200</v>
      </c>
      <c r="J587" s="3">
        <v>7.940306</v>
      </c>
      <c r="K587">
        <v>4.900510000000001</v>
      </c>
      <c r="L587" s="3">
        <v>9801.02</v>
      </c>
      <c r="M587" s="3">
        <v>303327.5600000001</v>
      </c>
      <c r="N587" s="3">
        <v>316581.0769359996</v>
      </c>
      <c r="O587" s="1">
        <v>0.05527025645333187</v>
      </c>
      <c r="P587" s="3">
        <v>908.527370354399</v>
      </c>
      <c r="Q587" s="3">
        <v>25293.9621296456</v>
      </c>
      <c r="R587" s="1">
        <v>0.07989726478427218</v>
      </c>
      <c r="S587" s="3">
        <v>319640.2866207996</v>
      </c>
      <c r="T587" s="3">
        <v>-3059.209684800066</v>
      </c>
      <c r="U587" s="1">
        <v>-0.00957078882997409</v>
      </c>
      <c r="V587">
        <v>29</v>
      </c>
      <c r="W587" s="3">
        <v>-918.645432</v>
      </c>
      <c r="X587" t="s">
        <v>4432</v>
      </c>
      <c r="Y587" s="3">
        <v>340627.8030128459</v>
      </c>
      <c r="Z587" s="1">
        <v>0.1354260100428195</v>
      </c>
      <c r="AA587" s="3">
        <v>370605.4521414477</v>
      </c>
      <c r="AB587" s="3">
        <v>-29977.64912860183</v>
      </c>
      <c r="AC587" s="1">
        <v>-0.08088831115512128</v>
      </c>
    </row>
    <row r="588" spans="1:29">
      <c r="A588" s="6">
        <v>586</v>
      </c>
      <c r="B588" t="s">
        <v>408</v>
      </c>
      <c r="M588" s="3">
        <v>303327.5600000001</v>
      </c>
      <c r="N588" s="3">
        <v>316581.0769359996</v>
      </c>
      <c r="O588" s="1">
        <v>0.05527025645333187</v>
      </c>
      <c r="Q588" s="3">
        <v>25293.9621296456</v>
      </c>
      <c r="R588" s="1">
        <v>0.07989726478427218</v>
      </c>
      <c r="S588" s="3">
        <v>319640.2866207996</v>
      </c>
      <c r="T588" s="3">
        <v>-3059.209684800066</v>
      </c>
      <c r="U588" s="1">
        <v>-0.00957078882997409</v>
      </c>
      <c r="V588">
        <v>29</v>
      </c>
      <c r="W588" s="3">
        <v>0</v>
      </c>
      <c r="Y588" s="3">
        <v>341505.501878036</v>
      </c>
      <c r="Z588" s="1">
        <v>0.1383516729267865</v>
      </c>
      <c r="AA588" s="3">
        <v>370605.4521414477</v>
      </c>
      <c r="AB588" s="3">
        <v>-29099.95026341174</v>
      </c>
      <c r="AC588" s="1">
        <v>-0.07852002741801344</v>
      </c>
    </row>
    <row r="589" spans="1:29">
      <c r="A589" s="6">
        <v>587</v>
      </c>
      <c r="B589" t="s">
        <v>409</v>
      </c>
      <c r="M589" s="3">
        <v>303327.5600000001</v>
      </c>
      <c r="N589" s="3">
        <v>316581.0769359996</v>
      </c>
      <c r="O589" s="1">
        <v>0.05527025645333187</v>
      </c>
      <c r="Q589" s="3">
        <v>25293.9621296456</v>
      </c>
      <c r="R589" s="1">
        <v>0.07989726478427218</v>
      </c>
      <c r="S589" s="3">
        <v>319640.2866207996</v>
      </c>
      <c r="T589" s="3">
        <v>-3059.209684800066</v>
      </c>
      <c r="U589" s="1">
        <v>-0.00957078882997409</v>
      </c>
      <c r="V589">
        <v>29</v>
      </c>
      <c r="W589" s="3">
        <v>0</v>
      </c>
      <c r="Y589" s="3">
        <v>341505.501878036</v>
      </c>
      <c r="Z589" s="1">
        <v>0.1383516729267865</v>
      </c>
      <c r="AA589" s="3">
        <v>370605.4521414477</v>
      </c>
      <c r="AB589" s="3">
        <v>-29099.95026341174</v>
      </c>
      <c r="AC589" s="1">
        <v>-0.07852002741801344</v>
      </c>
    </row>
    <row r="590" spans="1:29">
      <c r="A590" s="6">
        <v>588</v>
      </c>
      <c r="B590" t="s">
        <v>410</v>
      </c>
      <c r="M590" s="3">
        <v>303327.5600000001</v>
      </c>
      <c r="N590" s="3">
        <v>316581.0769359996</v>
      </c>
      <c r="O590" s="1">
        <v>0.05527025645333187</v>
      </c>
      <c r="Q590" s="3">
        <v>25293.9621296456</v>
      </c>
      <c r="R590" s="1">
        <v>0.07989726478427218</v>
      </c>
      <c r="S590" s="3">
        <v>319640.2866207996</v>
      </c>
      <c r="T590" s="3">
        <v>-3059.209684800066</v>
      </c>
      <c r="U590" s="1">
        <v>-0.00957078882997409</v>
      </c>
      <c r="V590">
        <v>29</v>
      </c>
      <c r="W590" s="3">
        <v>0</v>
      </c>
      <c r="Y590" s="3">
        <v>341505.501878036</v>
      </c>
      <c r="Z590" s="1">
        <v>0.1383516729267865</v>
      </c>
      <c r="AA590" s="3">
        <v>370605.4521414477</v>
      </c>
      <c r="AB590" s="3">
        <v>-29099.95026341174</v>
      </c>
      <c r="AC590" s="1">
        <v>-0.07852002741801344</v>
      </c>
    </row>
    <row r="591" spans="1:29">
      <c r="A591" s="6">
        <v>589</v>
      </c>
      <c r="B591" t="s">
        <v>411</v>
      </c>
      <c r="C591">
        <v>27792</v>
      </c>
      <c r="D591" t="s">
        <v>4248</v>
      </c>
      <c r="E591" t="s">
        <v>4429</v>
      </c>
      <c r="F591" t="s">
        <v>4430</v>
      </c>
      <c r="G591">
        <v>9.54669</v>
      </c>
      <c r="H591">
        <v>10.4127</v>
      </c>
      <c r="I591">
        <v>1000</v>
      </c>
      <c r="J591" s="3">
        <v>8.123809999999999</v>
      </c>
      <c r="K591">
        <v>5.20635</v>
      </c>
      <c r="L591" s="3">
        <v>10412.7</v>
      </c>
      <c r="M591" s="3">
        <v>313740.2600000001</v>
      </c>
      <c r="N591" s="3">
        <v>316567.7467759995</v>
      </c>
      <c r="O591" s="1">
        <v>0.05522582258666516</v>
      </c>
      <c r="P591" s="3">
        <v>949.7432308079987</v>
      </c>
      <c r="Q591" s="3">
        <v>26243.70536</v>
      </c>
      <c r="R591" s="1">
        <v>0.08290075545368115</v>
      </c>
      <c r="S591" s="3">
        <v>319640.2866207996</v>
      </c>
      <c r="T591" s="3">
        <v>-3059.209684800066</v>
      </c>
      <c r="U591" s="1">
        <v>-0.00957</v>
      </c>
      <c r="V591">
        <v>30</v>
      </c>
      <c r="W591" s="3">
        <v>0</v>
      </c>
      <c r="X591" t="s">
        <v>4432</v>
      </c>
      <c r="Y591" s="3">
        <v>341505.501878036</v>
      </c>
      <c r="Z591" s="1">
        <v>0.1383516729267865</v>
      </c>
      <c r="AA591" s="3">
        <v>370605.4521414477</v>
      </c>
      <c r="AB591" s="3">
        <v>-29099.95026341174</v>
      </c>
      <c r="AC591" s="1">
        <v>-0.07852002741801344</v>
      </c>
    </row>
    <row r="592" spans="1:29">
      <c r="A592" s="6">
        <v>590</v>
      </c>
      <c r="B592" t="s">
        <v>411</v>
      </c>
      <c r="M592" s="3">
        <v>313740.2600000001</v>
      </c>
      <c r="N592" s="3">
        <v>316567.7467759995</v>
      </c>
      <c r="O592" s="1">
        <v>0.05522582258666516</v>
      </c>
      <c r="Q592" s="3">
        <v>26243.70536</v>
      </c>
      <c r="R592" s="1">
        <v>0.08290075545368115</v>
      </c>
      <c r="S592" s="3">
        <v>319640.2866207996</v>
      </c>
      <c r="T592" s="3">
        <v>-3059.209684800066</v>
      </c>
      <c r="U592" s="1">
        <v>-0.00957</v>
      </c>
      <c r="V592">
        <v>30</v>
      </c>
      <c r="W592" s="3">
        <v>0</v>
      </c>
      <c r="Y592" s="3">
        <v>341082.3751727915</v>
      </c>
      <c r="Z592" s="1">
        <v>0.1369412505759716</v>
      </c>
      <c r="AA592" s="3">
        <v>370605.4521414477</v>
      </c>
      <c r="AB592" s="3">
        <v>-29523.07696865621</v>
      </c>
      <c r="AC592" s="1">
        <v>-0.07966174485039211</v>
      </c>
    </row>
    <row r="593" spans="1:29">
      <c r="A593" s="6">
        <v>591</v>
      </c>
      <c r="B593" t="s">
        <v>412</v>
      </c>
      <c r="M593" s="3">
        <v>313740.2600000001</v>
      </c>
      <c r="N593" s="3">
        <v>316567.7467759995</v>
      </c>
      <c r="O593" s="1">
        <v>0.05522582258666516</v>
      </c>
      <c r="Q593" s="3">
        <v>26243.70536</v>
      </c>
      <c r="R593" s="1">
        <v>0.08290075545368115</v>
      </c>
      <c r="S593" s="3">
        <v>319640.2866207996</v>
      </c>
      <c r="T593" s="3">
        <v>-3059.209684800066</v>
      </c>
      <c r="U593" s="1">
        <v>-0.00957</v>
      </c>
      <c r="V593">
        <v>30</v>
      </c>
      <c r="W593" s="3">
        <v>0</v>
      </c>
      <c r="Y593" s="3">
        <v>335621.20047284</v>
      </c>
      <c r="Z593" s="1">
        <v>0.1187373349094666</v>
      </c>
      <c r="AA593" s="3">
        <v>370605.4521414477</v>
      </c>
      <c r="AB593" s="3">
        <v>-34984.2516686077</v>
      </c>
      <c r="AC593" s="1">
        <v>-0.09439756340998293</v>
      </c>
    </row>
    <row r="594" spans="1:29">
      <c r="A594" s="6">
        <v>592</v>
      </c>
      <c r="B594" t="s">
        <v>413</v>
      </c>
      <c r="M594" s="3">
        <v>313740.2600000001</v>
      </c>
      <c r="N594" s="3">
        <v>316567.7467759995</v>
      </c>
      <c r="O594" s="1">
        <v>0.05522582258666516</v>
      </c>
      <c r="Q594" s="3">
        <v>26243.70536</v>
      </c>
      <c r="R594" s="1">
        <v>0.08290075545368115</v>
      </c>
      <c r="S594" s="3">
        <v>319640.2866207996</v>
      </c>
      <c r="T594" s="3">
        <v>-3059.209684800066</v>
      </c>
      <c r="U594" s="1">
        <v>-0.00957</v>
      </c>
      <c r="V594">
        <v>30</v>
      </c>
      <c r="W594" s="3">
        <v>0</v>
      </c>
      <c r="Y594" s="3">
        <v>330610.4718247107</v>
      </c>
      <c r="Z594" s="1">
        <v>0.1020349060823689</v>
      </c>
      <c r="AA594" s="3">
        <v>370605.4521414477</v>
      </c>
      <c r="AB594" s="3">
        <v>-39994.98031673703</v>
      </c>
      <c r="AC594" s="1">
        <v>-0.1079179490901615</v>
      </c>
    </row>
    <row r="595" spans="1:29">
      <c r="A595" s="6">
        <v>593</v>
      </c>
      <c r="B595" t="s">
        <v>414</v>
      </c>
      <c r="C595">
        <v>111396</v>
      </c>
      <c r="D595" t="s">
        <v>4245</v>
      </c>
      <c r="E595" t="s">
        <v>4429</v>
      </c>
      <c r="F595" t="s">
        <v>4431</v>
      </c>
      <c r="G595">
        <v>5.45148</v>
      </c>
      <c r="H595">
        <v>6.26694</v>
      </c>
      <c r="I595">
        <v>1200</v>
      </c>
      <c r="J595" s="3">
        <v>7.256098399999999</v>
      </c>
      <c r="K595">
        <v>3.760164</v>
      </c>
      <c r="L595" s="3">
        <v>7520.328</v>
      </c>
      <c r="M595" s="3">
        <v>306309.4640000002</v>
      </c>
      <c r="N595" s="3">
        <v>316646.2625135995</v>
      </c>
      <c r="O595" s="1">
        <v>0.05548754171199844</v>
      </c>
      <c r="P595" s="3">
        <v>915.8061909455986</v>
      </c>
      <c r="Q595" s="3">
        <v>25327.8991690544</v>
      </c>
      <c r="R595" s="1">
        <v>0.07998799344099823</v>
      </c>
      <c r="S595" s="3">
        <v>319640.2866207996</v>
      </c>
      <c r="T595" s="3">
        <v>-2994.024107200094</v>
      </c>
      <c r="U595" s="1">
        <v>-0.009366854656691034</v>
      </c>
      <c r="V595">
        <v>29</v>
      </c>
      <c r="W595" s="3">
        <v>67.57110079999924</v>
      </c>
      <c r="X595" t="s">
        <v>4432</v>
      </c>
      <c r="Y595" s="3">
        <v>330610.4718247107</v>
      </c>
      <c r="Z595" s="1">
        <v>0.1020349060823689</v>
      </c>
      <c r="AA595" s="3">
        <v>370605.4521414477</v>
      </c>
      <c r="AB595" s="3">
        <v>-39994.98031673703</v>
      </c>
      <c r="AC595" s="1">
        <v>-0.1079179490901615</v>
      </c>
    </row>
    <row r="596" spans="1:29">
      <c r="A596" s="6">
        <v>594</v>
      </c>
      <c r="B596" t="s">
        <v>414</v>
      </c>
      <c r="C596">
        <v>42608</v>
      </c>
      <c r="D596" t="s">
        <v>4229</v>
      </c>
      <c r="E596" t="s">
        <v>4429</v>
      </c>
      <c r="F596" t="s">
        <v>4431</v>
      </c>
      <c r="G596">
        <v>5.06745</v>
      </c>
      <c r="H596">
        <v>4.89714</v>
      </c>
      <c r="I596">
        <v>2400</v>
      </c>
      <c r="J596" s="3">
        <v>8.525940800000001</v>
      </c>
      <c r="K596">
        <v>5.876568000000001</v>
      </c>
      <c r="L596" s="3">
        <v>11753.136</v>
      </c>
      <c r="M596" s="3">
        <v>293251.8320000002</v>
      </c>
      <c r="N596" s="3">
        <v>315327.3640047996</v>
      </c>
      <c r="O596" s="1">
        <v>0.05109121334933191</v>
      </c>
      <c r="P596" s="3">
        <v>907.4221235639992</v>
      </c>
      <c r="Q596" s="3">
        <v>24420.4770454904</v>
      </c>
      <c r="R596" s="1">
        <v>0.07744483934200744</v>
      </c>
      <c r="S596" s="3">
        <v>319640.2866207996</v>
      </c>
      <c r="T596" s="3">
        <v>-4312.922616000054</v>
      </c>
      <c r="U596" s="1">
        <v>-0.01349305077152751</v>
      </c>
      <c r="V596">
        <v>28</v>
      </c>
      <c r="W596" s="3">
        <v>-1334.344614400001</v>
      </c>
      <c r="X596" t="s">
        <v>4432</v>
      </c>
      <c r="Y596" s="3">
        <v>330610.4718247107</v>
      </c>
      <c r="Z596" s="1">
        <v>0.1020349060823689</v>
      </c>
      <c r="AA596" s="3">
        <v>370605.4521414477</v>
      </c>
      <c r="AB596" s="3">
        <v>-39994.98031673703</v>
      </c>
      <c r="AC596" s="1">
        <v>-0.1079179490901615</v>
      </c>
    </row>
    <row r="597" spans="1:29">
      <c r="A597" s="6">
        <v>595</v>
      </c>
      <c r="B597" t="s">
        <v>414</v>
      </c>
      <c r="C597">
        <v>27056</v>
      </c>
      <c r="D597" t="s">
        <v>4293</v>
      </c>
      <c r="E597" t="s">
        <v>4429</v>
      </c>
      <c r="F597" t="s">
        <v>4431</v>
      </c>
      <c r="G597">
        <v>7.87058</v>
      </c>
      <c r="H597">
        <v>7.45669</v>
      </c>
      <c r="I597">
        <v>1800</v>
      </c>
      <c r="J597" s="3">
        <v>9.0266126</v>
      </c>
      <c r="K597">
        <v>6.711021</v>
      </c>
      <c r="L597" s="3">
        <v>13422.042</v>
      </c>
      <c r="M597" s="3">
        <v>278455.0580000002</v>
      </c>
      <c r="N597" s="3">
        <v>313936.8943711995</v>
      </c>
      <c r="O597" s="1">
        <v>0.04645631457066512</v>
      </c>
      <c r="P597" s="3">
        <v>629.73</v>
      </c>
      <c r="Q597" s="3">
        <v>23790.7470454904</v>
      </c>
      <c r="R597" s="1">
        <v>0.07578194048565755</v>
      </c>
      <c r="S597" s="3">
        <v>319640.2866207996</v>
      </c>
      <c r="T597" s="3">
        <v>-5703.392249600089</v>
      </c>
      <c r="U597" s="1">
        <v>-0.0178431583512069</v>
      </c>
      <c r="V597">
        <v>27</v>
      </c>
      <c r="W597" s="3">
        <v>-1407.307052800002</v>
      </c>
      <c r="X597" t="s">
        <v>4432</v>
      </c>
      <c r="Y597" s="3">
        <v>330610.4718247107</v>
      </c>
      <c r="Z597" s="1">
        <v>0.1020349060823689</v>
      </c>
      <c r="AA597" s="3">
        <v>370605.4521414477</v>
      </c>
      <c r="AB597" s="3">
        <v>-39994.98031673703</v>
      </c>
      <c r="AC597" s="1">
        <v>-0.1079179490901615</v>
      </c>
    </row>
    <row r="598" spans="1:29">
      <c r="A598" s="6">
        <v>596</v>
      </c>
      <c r="B598" t="s">
        <v>414</v>
      </c>
      <c r="C598">
        <v>187225</v>
      </c>
      <c r="D598" t="s">
        <v>4250</v>
      </c>
      <c r="E598" t="s">
        <v>4429</v>
      </c>
      <c r="F598" t="s">
        <v>4431</v>
      </c>
      <c r="G598">
        <v>28.16912</v>
      </c>
      <c r="H598">
        <v>26.67864</v>
      </c>
      <c r="I598">
        <v>500</v>
      </c>
      <c r="J598" s="3">
        <v>9.001795999999999</v>
      </c>
      <c r="K598">
        <v>6.669660000000001</v>
      </c>
      <c r="L598" s="3">
        <v>13339.32</v>
      </c>
      <c r="M598" s="3">
        <v>263833.4430000002</v>
      </c>
      <c r="N598" s="3">
        <v>312638.9279151995</v>
      </c>
      <c r="O598" s="1">
        <v>0.04212975971733181</v>
      </c>
      <c r="P598" s="3">
        <v>537.0550000000005</v>
      </c>
      <c r="Q598" s="3">
        <v>23253.6920454904</v>
      </c>
      <c r="R598" s="1">
        <v>0.07437874803549017</v>
      </c>
      <c r="S598" s="3">
        <v>319640.2866207996</v>
      </c>
      <c r="T598" s="3">
        <v>-7001.358705600083</v>
      </c>
      <c r="U598" s="1">
        <v>-0.02190386818763568</v>
      </c>
      <c r="V598">
        <v>26</v>
      </c>
      <c r="W598" s="3">
        <v>-1314.663747999998</v>
      </c>
      <c r="X598" t="s">
        <v>4432</v>
      </c>
      <c r="Y598" s="3">
        <v>330610.4718247107</v>
      </c>
      <c r="Z598" s="1">
        <v>0.1020349060823689</v>
      </c>
      <c r="AA598" s="3">
        <v>370605.4521414477</v>
      </c>
      <c r="AB598" s="3">
        <v>-39994.98031673703</v>
      </c>
      <c r="AC598" s="1">
        <v>-0.1079179490901615</v>
      </c>
    </row>
    <row r="599" spans="1:29">
      <c r="A599" s="6">
        <v>597</v>
      </c>
      <c r="B599" t="s">
        <v>414</v>
      </c>
      <c r="M599" s="3">
        <v>263833.4430000002</v>
      </c>
      <c r="N599" s="3">
        <v>312638.9279151995</v>
      </c>
      <c r="O599" s="1">
        <v>0.04212975971733181</v>
      </c>
      <c r="Q599" s="3">
        <v>23253.6920454904</v>
      </c>
      <c r="R599" s="1">
        <v>0.07437874803549017</v>
      </c>
      <c r="S599" s="3">
        <v>319640.2866207996</v>
      </c>
      <c r="T599" s="3">
        <v>-7001.358705600083</v>
      </c>
      <c r="U599" s="1">
        <v>-0.02190386818763568</v>
      </c>
      <c r="V599">
        <v>26</v>
      </c>
      <c r="W599" s="3">
        <v>0</v>
      </c>
      <c r="Y599" s="3">
        <v>317207.4325404101</v>
      </c>
      <c r="Z599" s="1">
        <v>0.0573581084680336</v>
      </c>
      <c r="AA599" s="3">
        <v>370605.4521414477</v>
      </c>
      <c r="AB599" s="3">
        <v>-53398.01960103761</v>
      </c>
      <c r="AC599" s="1">
        <v>-0.1440832003212337</v>
      </c>
    </row>
    <row r="600" spans="1:29">
      <c r="A600" s="6">
        <v>598</v>
      </c>
      <c r="B600" t="s">
        <v>415</v>
      </c>
      <c r="C600">
        <v>868</v>
      </c>
      <c r="D600" t="s">
        <v>4238</v>
      </c>
      <c r="E600" t="s">
        <v>4429</v>
      </c>
      <c r="F600" t="s">
        <v>4431</v>
      </c>
      <c r="G600">
        <v>7.26705</v>
      </c>
      <c r="H600">
        <v>9.49893</v>
      </c>
      <c r="I600">
        <v>1300</v>
      </c>
      <c r="J600" s="3">
        <v>8.7045827</v>
      </c>
      <c r="K600">
        <v>6.174304500000001</v>
      </c>
      <c r="L600" s="3">
        <v>12348.609</v>
      </c>
      <c r="M600" s="3">
        <v>253534.0890000002</v>
      </c>
      <c r="N600" s="3">
        <v>314673.3040279996</v>
      </c>
      <c r="O600" s="1">
        <v>0.04891101342666525</v>
      </c>
      <c r="P600" s="3">
        <v>899.1029965247998</v>
      </c>
      <c r="Q600" s="3">
        <v>22354.5890489656</v>
      </c>
      <c r="R600" s="1">
        <v>0.07104062773299796</v>
      </c>
      <c r="S600" s="3">
        <v>319640.2866207996</v>
      </c>
      <c r="T600" s="3">
        <v>-4966.98259280005</v>
      </c>
      <c r="U600" s="1">
        <v>-0.01553928838354645</v>
      </c>
      <c r="V600">
        <v>25</v>
      </c>
      <c r="W600" s="3">
        <v>2021.136629600001</v>
      </c>
      <c r="X600" t="s">
        <v>4432</v>
      </c>
      <c r="Y600" s="3">
        <v>317207.4325404101</v>
      </c>
      <c r="Z600" s="1">
        <v>0.0573581084680336</v>
      </c>
      <c r="AA600" s="3">
        <v>370605.4521414477</v>
      </c>
      <c r="AB600" s="3">
        <v>-53398.01960103761</v>
      </c>
      <c r="AC600" s="1">
        <v>-0.1440832003212337</v>
      </c>
    </row>
    <row r="601" spans="1:29">
      <c r="A601" s="6">
        <v>599</v>
      </c>
      <c r="B601" t="s">
        <v>415</v>
      </c>
      <c r="C601">
        <v>63309</v>
      </c>
      <c r="D601" t="s">
        <v>4269</v>
      </c>
      <c r="E601" t="s">
        <v>4429</v>
      </c>
      <c r="F601" t="s">
        <v>4431</v>
      </c>
      <c r="G601">
        <v>8.09249</v>
      </c>
      <c r="H601">
        <v>8.50925</v>
      </c>
      <c r="I601">
        <v>1400</v>
      </c>
      <c r="J601" s="3">
        <v>8.573884999999999</v>
      </c>
      <c r="K601">
        <v>5.956474999999999</v>
      </c>
      <c r="L601" s="3">
        <v>11912.95</v>
      </c>
      <c r="M601" s="3">
        <v>241308.0990000002</v>
      </c>
      <c r="N601" s="3">
        <v>314345.7336679996</v>
      </c>
      <c r="O601" s="1">
        <v>0.04781911222666541</v>
      </c>
      <c r="P601" s="3">
        <v>902.7954834407985</v>
      </c>
      <c r="Q601" s="3">
        <v>21451.79356552481</v>
      </c>
      <c r="R601" s="1">
        <v>0.06824267444387014</v>
      </c>
      <c r="S601" s="3">
        <v>319640.2866207996</v>
      </c>
      <c r="T601" s="3">
        <v>-5294.552952800004</v>
      </c>
      <c r="U601" s="1">
        <v>-0.01656409775117339</v>
      </c>
      <c r="V601">
        <v>24</v>
      </c>
      <c r="W601" s="3">
        <v>-342.351151999999</v>
      </c>
      <c r="X601" t="s">
        <v>4432</v>
      </c>
      <c r="Y601" s="3">
        <v>317207.4325404101</v>
      </c>
      <c r="Z601" s="1">
        <v>0.0573581084680336</v>
      </c>
      <c r="AA601" s="3">
        <v>370605.4521414477</v>
      </c>
      <c r="AB601" s="3">
        <v>-53398.01960103761</v>
      </c>
      <c r="AC601" s="1">
        <v>-0.1440832003212337</v>
      </c>
    </row>
    <row r="602" spans="1:29">
      <c r="A602" s="6">
        <v>600</v>
      </c>
      <c r="B602" t="s">
        <v>415</v>
      </c>
      <c r="C602">
        <v>105812</v>
      </c>
      <c r="D602" t="s">
        <v>4271</v>
      </c>
      <c r="E602" t="s">
        <v>4429</v>
      </c>
      <c r="F602" t="s">
        <v>4431</v>
      </c>
      <c r="G602">
        <v>16.12378</v>
      </c>
      <c r="H602">
        <v>17.99117</v>
      </c>
      <c r="I602">
        <v>800</v>
      </c>
      <c r="J602" s="3">
        <v>9.317880799999999</v>
      </c>
      <c r="K602">
        <v>7.196468</v>
      </c>
      <c r="L602" s="3">
        <v>14392.936</v>
      </c>
      <c r="M602" s="3">
        <v>227628.9310000002</v>
      </c>
      <c r="N602" s="3">
        <v>315042.9873191996</v>
      </c>
      <c r="O602" s="1">
        <v>0.05014329106399867</v>
      </c>
      <c r="P602" s="3">
        <v>780.1440000000014</v>
      </c>
      <c r="Q602" s="3">
        <v>20671.64956552481</v>
      </c>
      <c r="R602" s="1">
        <v>0.06561532996314696</v>
      </c>
      <c r="S602" s="3">
        <v>319640.2866207996</v>
      </c>
      <c r="T602" s="3">
        <v>-4597.299301600026</v>
      </c>
      <c r="U602" s="1">
        <v>-0.01438272800403899</v>
      </c>
      <c r="V602">
        <v>23</v>
      </c>
      <c r="W602" s="3">
        <v>681.3103167999982</v>
      </c>
      <c r="X602" t="s">
        <v>4432</v>
      </c>
      <c r="Y602" s="3">
        <v>317207.4325404101</v>
      </c>
      <c r="Z602" s="1">
        <v>0.0573581084680336</v>
      </c>
      <c r="AA602" s="3">
        <v>370605.4521414477</v>
      </c>
      <c r="AB602" s="3">
        <v>-53398.01960103761</v>
      </c>
      <c r="AC602" s="1">
        <v>-0.1440832003212337</v>
      </c>
    </row>
    <row r="603" spans="1:29">
      <c r="A603" s="6">
        <v>601</v>
      </c>
      <c r="B603" t="s">
        <v>415</v>
      </c>
      <c r="C603">
        <v>157129</v>
      </c>
      <c r="D603" t="s">
        <v>4260</v>
      </c>
      <c r="E603" t="s">
        <v>4429</v>
      </c>
      <c r="F603" t="s">
        <v>4431</v>
      </c>
      <c r="G603">
        <v>9.730449999999999</v>
      </c>
      <c r="H603">
        <v>11.41488</v>
      </c>
      <c r="I603">
        <v>700</v>
      </c>
      <c r="J603" s="3">
        <v>7.3971248</v>
      </c>
      <c r="K603">
        <v>3.995208</v>
      </c>
      <c r="L603" s="3">
        <v>7990.416</v>
      </c>
      <c r="M603" s="3">
        <v>220001.5490000002</v>
      </c>
      <c r="N603" s="3">
        <v>315394.6289863996</v>
      </c>
      <c r="O603" s="1">
        <v>0.05131542995466521</v>
      </c>
      <c r="P603" s="3">
        <v>930.5197952279987</v>
      </c>
      <c r="Q603" s="3">
        <v>19741.12977029681</v>
      </c>
      <c r="R603" s="1">
        <v>0.06259183878222632</v>
      </c>
      <c r="S603" s="3">
        <v>319640.2866207996</v>
      </c>
      <c r="T603" s="3">
        <v>-4245.657634400064</v>
      </c>
      <c r="U603" s="1">
        <v>-0.01328261114793967</v>
      </c>
      <c r="V603">
        <v>22</v>
      </c>
      <c r="W603" s="3">
        <v>340.5397616000005</v>
      </c>
      <c r="X603" t="s">
        <v>4432</v>
      </c>
      <c r="Y603" s="3">
        <v>317207.4325404101</v>
      </c>
      <c r="Z603" s="1">
        <v>0.0573581084680336</v>
      </c>
      <c r="AA603" s="3">
        <v>370605.4521414477</v>
      </c>
      <c r="AB603" s="3">
        <v>-53398.01960103761</v>
      </c>
      <c r="AC603" s="1">
        <v>-0.1440832003212337</v>
      </c>
    </row>
    <row r="604" spans="1:29">
      <c r="A604" s="6">
        <v>602</v>
      </c>
      <c r="B604" t="s">
        <v>415</v>
      </c>
      <c r="C604">
        <v>125541</v>
      </c>
      <c r="D604" t="s">
        <v>4221</v>
      </c>
      <c r="E604" t="s">
        <v>4429</v>
      </c>
      <c r="F604" t="s">
        <v>4431</v>
      </c>
      <c r="G604">
        <v>8.016109999999999</v>
      </c>
      <c r="H604">
        <v>8.476710000000001</v>
      </c>
      <c r="I604">
        <v>1600</v>
      </c>
      <c r="J604" s="3">
        <v>9.068820800000001</v>
      </c>
      <c r="K604">
        <v>6.781368000000001</v>
      </c>
      <c r="L604" s="3">
        <v>13562.736</v>
      </c>
      <c r="M604" s="3">
        <v>206265.9010000002</v>
      </c>
      <c r="N604" s="3">
        <v>315205.8667975995</v>
      </c>
      <c r="O604" s="1">
        <v>0.05068622265866511</v>
      </c>
      <c r="P604" s="3">
        <v>930.4062575495988</v>
      </c>
      <c r="Q604" s="3">
        <v>18810.72351274721</v>
      </c>
      <c r="R604" s="1">
        <v>0.05967758057252779</v>
      </c>
      <c r="S604" s="3">
        <v>319640.2866207996</v>
      </c>
      <c r="T604" s="3">
        <v>-4434.419823200093</v>
      </c>
      <c r="U604" s="1">
        <v>-0.01387315682287821</v>
      </c>
      <c r="V604">
        <v>21</v>
      </c>
      <c r="W604" s="3">
        <v>-204.7507072000003</v>
      </c>
      <c r="X604" t="s">
        <v>4432</v>
      </c>
      <c r="Y604" s="3">
        <v>317207.4325404101</v>
      </c>
      <c r="Z604" s="1">
        <v>0.0573581084680336</v>
      </c>
      <c r="AA604" s="3">
        <v>370605.4521414477</v>
      </c>
      <c r="AB604" s="3">
        <v>-53398.01960103761</v>
      </c>
      <c r="AC604" s="1">
        <v>-0.1440832003212337</v>
      </c>
    </row>
    <row r="605" spans="1:29">
      <c r="A605" s="6">
        <v>603</v>
      </c>
      <c r="B605" t="s">
        <v>415</v>
      </c>
      <c r="C605">
        <v>37776</v>
      </c>
      <c r="D605" t="s">
        <v>4289</v>
      </c>
      <c r="E605" t="s">
        <v>4429</v>
      </c>
      <c r="F605" t="s">
        <v>4431</v>
      </c>
      <c r="G605">
        <v>14.09458</v>
      </c>
      <c r="H605">
        <v>14.5332</v>
      </c>
      <c r="I605">
        <v>1000</v>
      </c>
      <c r="J605" s="3">
        <v>9.359960000000001</v>
      </c>
      <c r="K605">
        <v>7.2666</v>
      </c>
      <c r="L605" s="3">
        <v>14533.2</v>
      </c>
      <c r="M605" s="3">
        <v>191527.3110000002</v>
      </c>
      <c r="N605" s="3">
        <v>314983.8502375995</v>
      </c>
      <c r="O605" s="1">
        <v>0.04994616745866505</v>
      </c>
      <c r="P605" s="3">
        <v>644.0099999999998</v>
      </c>
      <c r="Q605" s="3">
        <v>18166.71351274721</v>
      </c>
      <c r="R605" s="1">
        <v>0.05767506333751284</v>
      </c>
      <c r="S605" s="3">
        <v>319640.2866207996</v>
      </c>
      <c r="T605" s="3">
        <v>-4656.436383200111</v>
      </c>
      <c r="U605" s="1">
        <v>-0.01456773935609751</v>
      </c>
      <c r="V605">
        <v>20</v>
      </c>
      <c r="W605" s="3">
        <v>-238.8074319999994</v>
      </c>
      <c r="X605" t="s">
        <v>4432</v>
      </c>
      <c r="Y605" s="3">
        <v>317207.4325404101</v>
      </c>
      <c r="Z605" s="1">
        <v>0.0573581084680336</v>
      </c>
      <c r="AA605" s="3">
        <v>370605.4521414477</v>
      </c>
      <c r="AB605" s="3">
        <v>-53398.01960103761</v>
      </c>
      <c r="AC605" s="1">
        <v>-0.1440832003212337</v>
      </c>
    </row>
    <row r="606" spans="1:29">
      <c r="A606" s="6">
        <v>604</v>
      </c>
      <c r="B606" t="s">
        <v>415</v>
      </c>
      <c r="C606">
        <v>33508</v>
      </c>
      <c r="D606" t="s">
        <v>4286</v>
      </c>
      <c r="E606" t="s">
        <v>4429</v>
      </c>
      <c r="F606" t="s">
        <v>4431</v>
      </c>
      <c r="G606">
        <v>8.02186</v>
      </c>
      <c r="H606">
        <v>8.00372</v>
      </c>
      <c r="I606">
        <v>1200</v>
      </c>
      <c r="J606" s="3">
        <v>7.881339199999999</v>
      </c>
      <c r="K606">
        <v>4.802232</v>
      </c>
      <c r="L606" s="3">
        <v>9604.464</v>
      </c>
      <c r="M606" s="3">
        <v>181008.4230000002</v>
      </c>
      <c r="N606" s="3">
        <v>314056.7426663995</v>
      </c>
      <c r="O606" s="1">
        <v>0.04685580888799838</v>
      </c>
      <c r="P606" s="3">
        <v>904.6259870807994</v>
      </c>
      <c r="Q606" s="3">
        <v>17262.08752566641</v>
      </c>
      <c r="R606" s="1">
        <v>0.0549648683836816</v>
      </c>
      <c r="S606" s="3">
        <v>319640.2866207996</v>
      </c>
      <c r="T606" s="3">
        <v>-5583.543954400113</v>
      </c>
      <c r="U606" s="1">
        <v>-0.01746821094871581</v>
      </c>
      <c r="V606">
        <v>19</v>
      </c>
      <c r="W606" s="3">
        <v>-940.522681599999</v>
      </c>
      <c r="X606" t="s">
        <v>4432</v>
      </c>
      <c r="Y606" s="3">
        <v>317207.4325404101</v>
      </c>
      <c r="Z606" s="1">
        <v>0.0573581084680336</v>
      </c>
      <c r="AA606" s="3">
        <v>370605.4521414477</v>
      </c>
      <c r="AB606" s="3">
        <v>-53398.01960103761</v>
      </c>
      <c r="AC606" s="1">
        <v>-0.1440832003212337</v>
      </c>
    </row>
    <row r="607" spans="1:29">
      <c r="A607" s="6">
        <v>605</v>
      </c>
      <c r="B607" t="s">
        <v>415</v>
      </c>
      <c r="C607">
        <v>134274</v>
      </c>
      <c r="D607" t="s">
        <v>4291</v>
      </c>
      <c r="E607" t="s">
        <v>4429</v>
      </c>
      <c r="F607" t="s">
        <v>4431</v>
      </c>
      <c r="G607">
        <v>44.22227</v>
      </c>
      <c r="H607">
        <v>43.62905</v>
      </c>
      <c r="I607">
        <v>200</v>
      </c>
      <c r="J607" s="3">
        <v>7.617742999999999</v>
      </c>
      <c r="K607">
        <v>4.362905</v>
      </c>
      <c r="L607" s="3">
        <v>8725.809999999999</v>
      </c>
      <c r="M607" s="3">
        <v>171482.9210000002</v>
      </c>
      <c r="N607" s="3">
        <v>313245.0700183995</v>
      </c>
      <c r="O607" s="1">
        <v>0.04415023339466502</v>
      </c>
      <c r="P607" s="3">
        <v>924.6682342367994</v>
      </c>
      <c r="Q607" s="3">
        <v>16337.41929142961</v>
      </c>
      <c r="R607" s="1">
        <v>0.05215539159313817</v>
      </c>
      <c r="S607" s="3">
        <v>319640.2866207996</v>
      </c>
      <c r="T607" s="3">
        <v>-6395.21660240012</v>
      </c>
      <c r="U607" s="1">
        <v>-0.0200075424471978</v>
      </c>
      <c r="V607">
        <v>18</v>
      </c>
      <c r="W607" s="3">
        <v>-824.2930496000009</v>
      </c>
      <c r="X607" t="s">
        <v>4432</v>
      </c>
      <c r="Y607" s="3">
        <v>317207.4325404101</v>
      </c>
      <c r="Z607" s="1">
        <v>0.0573581084680336</v>
      </c>
      <c r="AA607" s="3">
        <v>370605.4521414477</v>
      </c>
      <c r="AB607" s="3">
        <v>-53398.01960103761</v>
      </c>
      <c r="AC607" s="1">
        <v>-0.1440832003212337</v>
      </c>
    </row>
    <row r="608" spans="1:29">
      <c r="A608" s="6">
        <v>606</v>
      </c>
      <c r="B608" t="s">
        <v>415</v>
      </c>
      <c r="C608">
        <v>47449</v>
      </c>
      <c r="D608" t="s">
        <v>4232</v>
      </c>
      <c r="E608" t="s">
        <v>4429</v>
      </c>
      <c r="F608" t="s">
        <v>4431</v>
      </c>
      <c r="G608">
        <v>3.67769</v>
      </c>
      <c r="H608">
        <v>3.52551</v>
      </c>
      <c r="I608">
        <v>2600</v>
      </c>
      <c r="J608" s="3">
        <v>7.749897799999999</v>
      </c>
      <c r="K608">
        <v>4.583163000000001</v>
      </c>
      <c r="L608" s="3">
        <v>9166.326000000001</v>
      </c>
      <c r="M608" s="3">
        <v>161016.3350000002</v>
      </c>
      <c r="N608" s="3">
        <v>311932.4769575995</v>
      </c>
      <c r="O608" s="1">
        <v>0.03977492319199839</v>
      </c>
      <c r="P608" s="3">
        <v>920.9523549743993</v>
      </c>
      <c r="Q608" s="3">
        <v>15416.46693645521</v>
      </c>
      <c r="R608" s="1">
        <v>0.04942244900825363</v>
      </c>
      <c r="S608" s="3">
        <v>319640.2866207996</v>
      </c>
      <c r="T608" s="3">
        <v>-7707.809663200111</v>
      </c>
      <c r="U608" s="1">
        <v>-0.02411401186216603</v>
      </c>
      <c r="V608">
        <v>17</v>
      </c>
      <c r="W608" s="3">
        <v>-1325.9663296</v>
      </c>
      <c r="X608" t="s">
        <v>4432</v>
      </c>
      <c r="Y608" s="3">
        <v>317207.4325404101</v>
      </c>
      <c r="Z608" s="1">
        <v>0.0573581084680336</v>
      </c>
      <c r="AA608" s="3">
        <v>370605.4521414477</v>
      </c>
      <c r="AB608" s="3">
        <v>-53398.01960103761</v>
      </c>
      <c r="AC608" s="1">
        <v>-0.1440832003212337</v>
      </c>
    </row>
    <row r="609" spans="1:29">
      <c r="A609" s="6">
        <v>607</v>
      </c>
      <c r="B609" t="s">
        <v>415</v>
      </c>
      <c r="C609">
        <v>121217</v>
      </c>
      <c r="D609" t="s">
        <v>4237</v>
      </c>
      <c r="E609" t="s">
        <v>4429</v>
      </c>
      <c r="F609" t="s">
        <v>4431</v>
      </c>
      <c r="G609">
        <v>12.61061</v>
      </c>
      <c r="H609">
        <v>11.43549</v>
      </c>
      <c r="I609">
        <v>1100</v>
      </c>
      <c r="J609" s="3">
        <v>8.7737117</v>
      </c>
      <c r="K609">
        <v>6.2895195</v>
      </c>
      <c r="L609" s="3">
        <v>12579.039</v>
      </c>
      <c r="M609" s="3">
        <v>146319.8400000002</v>
      </c>
      <c r="N609" s="3">
        <v>309799.9577263995</v>
      </c>
      <c r="O609" s="1">
        <v>0.0326665257546651</v>
      </c>
      <c r="P609" s="3">
        <v>824.8240000000008</v>
      </c>
      <c r="Q609" s="3">
        <v>14591.64293645521</v>
      </c>
      <c r="R609" s="1">
        <v>0.047100209578924</v>
      </c>
      <c r="S609" s="3">
        <v>319640.2866207996</v>
      </c>
      <c r="T609" s="3">
        <v>-9840.328894400096</v>
      </c>
      <c r="U609" s="1">
        <v>-0.03078563405893206</v>
      </c>
      <c r="V609">
        <v>16</v>
      </c>
      <c r="W609" s="3">
        <v>-2149.276427200002</v>
      </c>
      <c r="X609" t="s">
        <v>4432</v>
      </c>
      <c r="Y609" s="3">
        <v>317207.4325404101</v>
      </c>
      <c r="Z609" s="1">
        <v>0.0573581084680336</v>
      </c>
      <c r="AA609" s="3">
        <v>370605.4521414477</v>
      </c>
      <c r="AB609" s="3">
        <v>-53398.01960103761</v>
      </c>
      <c r="AC609" s="1">
        <v>-0.1440832003212337</v>
      </c>
    </row>
    <row r="610" spans="1:29">
      <c r="A610" s="6">
        <v>608</v>
      </c>
      <c r="B610" t="s">
        <v>415</v>
      </c>
      <c r="C610">
        <v>81749</v>
      </c>
      <c r="D610" t="s">
        <v>4234</v>
      </c>
      <c r="E610" t="s">
        <v>4429</v>
      </c>
      <c r="F610" t="s">
        <v>4431</v>
      </c>
      <c r="G610">
        <v>39.66322</v>
      </c>
      <c r="H610">
        <v>40.1778</v>
      </c>
      <c r="I610">
        <v>100</v>
      </c>
      <c r="J610" s="3">
        <v>6.205334</v>
      </c>
      <c r="K610">
        <v>2.00889</v>
      </c>
      <c r="L610" s="3">
        <v>4017.78</v>
      </c>
      <c r="M610" s="3">
        <v>141738.3710000002</v>
      </c>
      <c r="N610" s="3">
        <v>309228.0545023995</v>
      </c>
      <c r="O610" s="1">
        <v>0.03076018167466507</v>
      </c>
      <c r="P610" s="3">
        <v>958.8865152407988</v>
      </c>
      <c r="Q610" s="3">
        <v>13632.75642121441</v>
      </c>
      <c r="R610" s="1">
        <v>0.04408641526122795</v>
      </c>
      <c r="S610" s="3">
        <v>319640.2866207996</v>
      </c>
      <c r="T610" s="3">
        <v>-10412.2321184001</v>
      </c>
      <c r="U610" s="1">
        <v>-0.03257484289129204</v>
      </c>
      <c r="V610">
        <v>15</v>
      </c>
      <c r="W610" s="3">
        <v>-580.5683992000003</v>
      </c>
      <c r="X610" t="s">
        <v>4432</v>
      </c>
      <c r="Y610" s="3">
        <v>317207.4325404101</v>
      </c>
      <c r="Z610" s="1">
        <v>0.0573581084680336</v>
      </c>
      <c r="AA610" s="3">
        <v>370605.4521414477</v>
      </c>
      <c r="AB610" s="3">
        <v>-53398.01960103761</v>
      </c>
      <c r="AC610" s="1">
        <v>-0.1440832003212337</v>
      </c>
    </row>
    <row r="611" spans="1:29">
      <c r="A611" s="6">
        <v>609</v>
      </c>
      <c r="B611" t="s">
        <v>415</v>
      </c>
      <c r="C611">
        <v>27792</v>
      </c>
      <c r="D611" t="s">
        <v>4248</v>
      </c>
      <c r="E611" t="s">
        <v>4429</v>
      </c>
      <c r="F611" t="s">
        <v>4431</v>
      </c>
      <c r="G611">
        <v>9.54669</v>
      </c>
      <c r="H611">
        <v>9.437580000000001</v>
      </c>
      <c r="I611">
        <v>1000</v>
      </c>
      <c r="J611" s="3">
        <v>7.831274</v>
      </c>
      <c r="K611">
        <v>4.71879</v>
      </c>
      <c r="L611" s="3">
        <v>9437.58</v>
      </c>
      <c r="M611" s="3">
        <v>131325.6710000001</v>
      </c>
      <c r="N611" s="3">
        <v>308240.3844383995</v>
      </c>
      <c r="O611" s="1">
        <v>0.02746794812799839</v>
      </c>
      <c r="P611" s="3">
        <v>949.7432308079987</v>
      </c>
      <c r="Q611" s="3">
        <v>12683.01319040641</v>
      </c>
      <c r="R611" s="1">
        <v>0.04114650068813763</v>
      </c>
      <c r="S611" s="3">
        <v>319640.2866207996</v>
      </c>
      <c r="T611" s="3">
        <v>-11399.90218240011</v>
      </c>
      <c r="U611" s="1">
        <v>-0.03566478525882506</v>
      </c>
      <c r="V611">
        <v>14</v>
      </c>
      <c r="W611" s="3">
        <v>-1001.000223999999</v>
      </c>
      <c r="X611" t="s">
        <v>4432</v>
      </c>
      <c r="Y611" s="3">
        <v>317207.4325404101</v>
      </c>
      <c r="Z611" s="1">
        <v>0.0573581084680336</v>
      </c>
      <c r="AA611" s="3">
        <v>370605.4521414477</v>
      </c>
      <c r="AB611" s="3">
        <v>-53398.01960103761</v>
      </c>
      <c r="AC611" s="1">
        <v>-0.1440832003212337</v>
      </c>
    </row>
    <row r="612" spans="1:29">
      <c r="A612" s="6">
        <v>610</v>
      </c>
      <c r="B612" t="s">
        <v>415</v>
      </c>
      <c r="M612" s="3">
        <v>131325.6710000001</v>
      </c>
      <c r="N612" s="3">
        <v>308240.3844383995</v>
      </c>
      <c r="O612" s="1">
        <v>0.02746794812799839</v>
      </c>
      <c r="Q612" s="3">
        <v>12683.01319040641</v>
      </c>
      <c r="R612" s="1">
        <v>0.04114650068813763</v>
      </c>
      <c r="S612" s="3">
        <v>319640.2866207996</v>
      </c>
      <c r="T612" s="3">
        <v>-11399.90218240011</v>
      </c>
      <c r="U612" s="1">
        <v>-0.03566478525882506</v>
      </c>
      <c r="V612">
        <v>14</v>
      </c>
      <c r="W612" s="3">
        <v>0</v>
      </c>
      <c r="Y612" s="3">
        <v>318103.0491193392</v>
      </c>
      <c r="Z612" s="1">
        <v>0.06034349706446403</v>
      </c>
      <c r="AA612" s="3">
        <v>370605.4521414477</v>
      </c>
      <c r="AB612" s="3">
        <v>-52502.40302210848</v>
      </c>
      <c r="AC612" s="1">
        <v>-0.1416665694439651</v>
      </c>
    </row>
    <row r="613" spans="1:29">
      <c r="A613" s="6">
        <v>611</v>
      </c>
      <c r="B613" t="s">
        <v>416</v>
      </c>
      <c r="M613" s="3">
        <v>131325.6710000001</v>
      </c>
      <c r="N613" s="3">
        <v>308240.3844383995</v>
      </c>
      <c r="O613" s="1">
        <v>0.02746794812799839</v>
      </c>
      <c r="Q613" s="3">
        <v>12683.01319040641</v>
      </c>
      <c r="R613" s="1">
        <v>0.04114650068813763</v>
      </c>
      <c r="S613" s="3">
        <v>319640.2866207996</v>
      </c>
      <c r="T613" s="3">
        <v>-11399.90218240011</v>
      </c>
      <c r="U613" s="1">
        <v>-0.03566478525882506</v>
      </c>
      <c r="V613">
        <v>14</v>
      </c>
      <c r="W613" s="3">
        <v>0</v>
      </c>
      <c r="Y613" s="3">
        <v>318103.0491193392</v>
      </c>
      <c r="Z613" s="1">
        <v>0.06034349706446403</v>
      </c>
      <c r="AA613" s="3">
        <v>370605.4521414477</v>
      </c>
      <c r="AB613" s="3">
        <v>-52502.40302210848</v>
      </c>
      <c r="AC613" s="1">
        <v>-0.1416665694439651</v>
      </c>
    </row>
    <row r="614" spans="1:29">
      <c r="A614" s="6">
        <v>612</v>
      </c>
      <c r="B614" t="s">
        <v>417</v>
      </c>
      <c r="M614" s="3">
        <v>131325.6710000001</v>
      </c>
      <c r="N614" s="3">
        <v>308240.3844383995</v>
      </c>
      <c r="O614" s="1">
        <v>0.02746794812799839</v>
      </c>
      <c r="Q614" s="3">
        <v>12683.01319040641</v>
      </c>
      <c r="R614" s="1">
        <v>0.04114650068813763</v>
      </c>
      <c r="S614" s="3">
        <v>319640.2866207996</v>
      </c>
      <c r="T614" s="3">
        <v>-11399.90218240011</v>
      </c>
      <c r="U614" s="1">
        <v>-0.03566478525882506</v>
      </c>
      <c r="V614">
        <v>14</v>
      </c>
      <c r="W614" s="3">
        <v>0</v>
      </c>
      <c r="Y614" s="3">
        <v>318103.0491193392</v>
      </c>
      <c r="Z614" s="1">
        <v>0.06034349706446403</v>
      </c>
      <c r="AA614" s="3">
        <v>370605.4521414477</v>
      </c>
      <c r="AB614" s="3">
        <v>-52502.40302210848</v>
      </c>
      <c r="AC614" s="1">
        <v>-0.1416665694439651</v>
      </c>
    </row>
    <row r="615" spans="1:29">
      <c r="A615" s="6">
        <v>613</v>
      </c>
      <c r="B615" t="s">
        <v>418</v>
      </c>
      <c r="M615" s="3">
        <v>131325.6710000001</v>
      </c>
      <c r="N615" s="3">
        <v>308240.3844383995</v>
      </c>
      <c r="O615" s="1">
        <v>0.02746794812799839</v>
      </c>
      <c r="Q615" s="3">
        <v>12683.01319040641</v>
      </c>
      <c r="R615" s="1">
        <v>0.04114650068813763</v>
      </c>
      <c r="S615" s="3">
        <v>319640.2866207996</v>
      </c>
      <c r="T615" s="3">
        <v>-11399.90218240011</v>
      </c>
      <c r="U615" s="1">
        <v>-0.03566478525882506</v>
      </c>
      <c r="V615">
        <v>14</v>
      </c>
      <c r="W615" s="3">
        <v>0</v>
      </c>
      <c r="Y615" s="3">
        <v>309750.3104101173</v>
      </c>
      <c r="Z615" s="1">
        <v>0.03250103470039108</v>
      </c>
      <c r="AA615" s="3">
        <v>370605.4521414477</v>
      </c>
      <c r="AB615" s="3">
        <v>-60855.14173133037</v>
      </c>
      <c r="AC615" s="1">
        <v>-0.1642046585653144</v>
      </c>
    </row>
    <row r="616" spans="1:29">
      <c r="A616" s="6">
        <v>614</v>
      </c>
      <c r="B616" t="s">
        <v>419</v>
      </c>
      <c r="C616">
        <v>53071</v>
      </c>
      <c r="D616" t="s">
        <v>4267</v>
      </c>
      <c r="E616" t="s">
        <v>4429</v>
      </c>
      <c r="F616" t="s">
        <v>4431</v>
      </c>
      <c r="G616">
        <v>17.55016</v>
      </c>
      <c r="H616">
        <v>17.98943</v>
      </c>
      <c r="I616">
        <v>400</v>
      </c>
      <c r="J616" s="3">
        <v>7.158731599999999</v>
      </c>
      <c r="K616">
        <v>3.597885999999999</v>
      </c>
      <c r="L616" s="3">
        <v>7195.771999999999</v>
      </c>
      <c r="M616" s="3">
        <v>123539.1790000001</v>
      </c>
      <c r="N616" s="3">
        <v>307638.9078207995</v>
      </c>
      <c r="O616" s="1">
        <v>0.02546302606933168</v>
      </c>
      <c r="P616" s="3">
        <v>895.7035715807984</v>
      </c>
      <c r="Q616" s="3">
        <v>11787.30961882562</v>
      </c>
      <c r="R616" s="1">
        <v>0.03831540588387395</v>
      </c>
      <c r="S616" s="3">
        <v>319640.2866207996</v>
      </c>
      <c r="T616" s="3">
        <v>-12001.37880000012</v>
      </c>
      <c r="U616" s="1">
        <v>-0.03754651494928039</v>
      </c>
      <c r="V616">
        <v>13</v>
      </c>
      <c r="W616" s="3">
        <v>-612.7058112000012</v>
      </c>
      <c r="X616" t="s">
        <v>4432</v>
      </c>
      <c r="Y616" s="3">
        <v>309750.3104101173</v>
      </c>
      <c r="Z616" s="1">
        <v>0.03250103470039108</v>
      </c>
      <c r="AA616" s="3">
        <v>370605.4521414477</v>
      </c>
      <c r="AB616" s="3">
        <v>-60855.14173133037</v>
      </c>
      <c r="AC616" s="1">
        <v>-0.1642046585653144</v>
      </c>
    </row>
    <row r="617" spans="1:29">
      <c r="A617" s="6">
        <v>615</v>
      </c>
      <c r="B617" t="s">
        <v>419</v>
      </c>
      <c r="C617">
        <v>176438</v>
      </c>
      <c r="D617" t="s">
        <v>4224</v>
      </c>
      <c r="E617" t="s">
        <v>4429</v>
      </c>
      <c r="F617" t="s">
        <v>4431</v>
      </c>
      <c r="G617">
        <v>5.23557</v>
      </c>
      <c r="H617">
        <v>5.8033</v>
      </c>
      <c r="I617">
        <v>2100</v>
      </c>
      <c r="J617" s="3">
        <v>8.656079</v>
      </c>
      <c r="K617">
        <v>6.093465</v>
      </c>
      <c r="L617" s="3">
        <v>12186.93</v>
      </c>
      <c r="M617" s="3">
        <v>111672.7510000001</v>
      </c>
      <c r="N617" s="3">
        <v>307944.6602767995</v>
      </c>
      <c r="O617" s="1">
        <v>0.02648220092266488</v>
      </c>
      <c r="P617" s="3">
        <v>902.7511410647986</v>
      </c>
      <c r="Q617" s="3">
        <v>10884.55847776082</v>
      </c>
      <c r="R617" s="1">
        <v>0.03534582631819987</v>
      </c>
      <c r="S617" s="3">
        <v>319640.2866207996</v>
      </c>
      <c r="T617" s="3">
        <v>-11695.62634400016</v>
      </c>
      <c r="U617" s="1">
        <v>-0.03658996326040432</v>
      </c>
      <c r="V617">
        <v>12</v>
      </c>
      <c r="W617" s="3">
        <v>291.2593136000004</v>
      </c>
      <c r="X617" t="s">
        <v>4432</v>
      </c>
      <c r="Y617" s="3">
        <v>309750.3104101173</v>
      </c>
      <c r="Z617" s="1">
        <v>0.03250103470039108</v>
      </c>
      <c r="AA617" s="3">
        <v>370605.4521414477</v>
      </c>
      <c r="AB617" s="3">
        <v>-60855.14173133037</v>
      </c>
      <c r="AC617" s="1">
        <v>-0.1642046585653144</v>
      </c>
    </row>
    <row r="618" spans="1:29">
      <c r="A618" s="6">
        <v>616</v>
      </c>
      <c r="B618" t="s">
        <v>419</v>
      </c>
      <c r="C618">
        <v>62730</v>
      </c>
      <c r="D618" t="s">
        <v>4220</v>
      </c>
      <c r="E618" t="s">
        <v>4429</v>
      </c>
      <c r="F618" t="s">
        <v>4431</v>
      </c>
      <c r="G618">
        <v>19.76512</v>
      </c>
      <c r="H618">
        <v>24.98333</v>
      </c>
      <c r="I618">
        <v>700</v>
      </c>
      <c r="J618" s="3">
        <v>10.2464993</v>
      </c>
      <c r="K618">
        <v>8.744165499999999</v>
      </c>
      <c r="L618" s="3">
        <v>17488.331</v>
      </c>
      <c r="M618" s="3">
        <v>96985.30200000014</v>
      </c>
      <c r="N618" s="3">
        <v>310726.5516119995</v>
      </c>
      <c r="O618" s="1">
        <v>0.03575517203999819</v>
      </c>
      <c r="P618" s="3">
        <v>906.3074613743987</v>
      </c>
      <c r="Q618" s="3">
        <v>9978.251016386419</v>
      </c>
      <c r="R618" s="1">
        <v>0.03211264362385787</v>
      </c>
      <c r="S618" s="3">
        <v>319640.2866207996</v>
      </c>
      <c r="T618" s="3">
        <v>-8913.735008800169</v>
      </c>
      <c r="U618" s="1">
        <v>-0.02788676954033283</v>
      </c>
      <c r="V618">
        <v>11</v>
      </c>
      <c r="W618" s="3">
        <v>2765.141375999998</v>
      </c>
      <c r="X618" t="s">
        <v>4432</v>
      </c>
      <c r="Y618" s="3">
        <v>309750.3104101173</v>
      </c>
      <c r="Z618" s="1">
        <v>0.03250103470039108</v>
      </c>
      <c r="AA618" s="3">
        <v>370605.4521414477</v>
      </c>
      <c r="AB618" s="3">
        <v>-60855.14173133037</v>
      </c>
      <c r="AC618" s="1">
        <v>-0.1642046585653144</v>
      </c>
    </row>
    <row r="619" spans="1:29">
      <c r="A619" s="6">
        <v>617</v>
      </c>
      <c r="B619" t="s">
        <v>419</v>
      </c>
      <c r="C619">
        <v>24395</v>
      </c>
      <c r="D619" t="s">
        <v>4270</v>
      </c>
      <c r="E619" t="s">
        <v>4429</v>
      </c>
      <c r="F619" t="s">
        <v>4431</v>
      </c>
      <c r="G619">
        <v>3.76875</v>
      </c>
      <c r="H619">
        <v>4.5475</v>
      </c>
      <c r="I619">
        <v>1500</v>
      </c>
      <c r="J619" s="3">
        <v>7.046375</v>
      </c>
      <c r="K619">
        <v>3.410625</v>
      </c>
      <c r="L619" s="3">
        <v>6821.250000000001</v>
      </c>
      <c r="M619" s="3">
        <v>90435.86700000014</v>
      </c>
      <c r="N619" s="3">
        <v>310987.9096119995</v>
      </c>
      <c r="O619" s="1">
        <v>0.03662636537333155</v>
      </c>
      <c r="P619" s="3">
        <v>906.2572114967988</v>
      </c>
      <c r="Q619" s="3">
        <v>9071.99380488962</v>
      </c>
      <c r="R619" s="1">
        <v>0.02917153215444353</v>
      </c>
      <c r="S619" s="3">
        <v>319640.2866207996</v>
      </c>
      <c r="T619" s="3">
        <v>-8652.377008800162</v>
      </c>
      <c r="U619" s="1">
        <v>-0.02706910665195585</v>
      </c>
      <c r="V619">
        <v>10</v>
      </c>
      <c r="W619" s="3">
        <v>251.1184520000005</v>
      </c>
      <c r="X619" t="s">
        <v>4432</v>
      </c>
      <c r="Y619" s="3">
        <v>309750.3104101173</v>
      </c>
      <c r="Z619" s="1">
        <v>0.03250103470039108</v>
      </c>
      <c r="AA619" s="3">
        <v>370605.4521414477</v>
      </c>
      <c r="AB619" s="3">
        <v>-60855.14173133037</v>
      </c>
      <c r="AC619" s="1">
        <v>-0.1642046585653144</v>
      </c>
    </row>
    <row r="620" spans="1:29">
      <c r="A620" s="6">
        <v>618</v>
      </c>
      <c r="B620" t="s">
        <v>419</v>
      </c>
      <c r="C620">
        <v>190708</v>
      </c>
      <c r="D620" t="s">
        <v>4287</v>
      </c>
      <c r="E620" t="s">
        <v>4429</v>
      </c>
      <c r="F620" t="s">
        <v>4431</v>
      </c>
      <c r="G620">
        <v>24.15768</v>
      </c>
      <c r="H620">
        <v>24.40563</v>
      </c>
      <c r="I620">
        <v>500</v>
      </c>
      <c r="J620" s="3">
        <v>8.6608445</v>
      </c>
      <c r="K620">
        <v>6.1014075</v>
      </c>
      <c r="L620" s="3">
        <v>12202.815</v>
      </c>
      <c r="M620" s="3">
        <v>77676.43700000015</v>
      </c>
      <c r="N620" s="3">
        <v>310416.5323599995</v>
      </c>
      <c r="O620" s="1">
        <v>0.03472177453333163</v>
      </c>
      <c r="P620" s="3">
        <v>680.5900000000005</v>
      </c>
      <c r="Q620" s="3">
        <v>8391.40380488962</v>
      </c>
      <c r="R620" s="1">
        <v>0.02703272194007326</v>
      </c>
      <c r="S620" s="3">
        <v>319640.2866207996</v>
      </c>
      <c r="T620" s="3">
        <v>-9223.754260800139</v>
      </c>
      <c r="U620" s="1">
        <v>-0.02885666997208834</v>
      </c>
      <c r="V620">
        <v>9</v>
      </c>
      <c r="W620" s="3">
        <v>-586.5847960000016</v>
      </c>
      <c r="X620" t="s">
        <v>4432</v>
      </c>
      <c r="Y620" s="3">
        <v>309750.3104101173</v>
      </c>
      <c r="Z620" s="1">
        <v>0.03250103470039108</v>
      </c>
      <c r="AA620" s="3">
        <v>370605.4521414477</v>
      </c>
      <c r="AB620" s="3">
        <v>-60855.14173133037</v>
      </c>
      <c r="AC620" s="1">
        <v>-0.1642046585653144</v>
      </c>
    </row>
    <row r="621" spans="1:29">
      <c r="A621" s="6">
        <v>619</v>
      </c>
      <c r="B621" t="s">
        <v>419</v>
      </c>
      <c r="C621">
        <v>47672</v>
      </c>
      <c r="D621" t="s">
        <v>4278</v>
      </c>
      <c r="E621" t="s">
        <v>4429</v>
      </c>
      <c r="F621" t="s">
        <v>4431</v>
      </c>
      <c r="G621">
        <v>5.7049</v>
      </c>
      <c r="H621">
        <v>5.74962</v>
      </c>
      <c r="I621">
        <v>2000</v>
      </c>
      <c r="J621" s="3">
        <v>8.449771999999999</v>
      </c>
      <c r="K621">
        <v>5.74962</v>
      </c>
      <c r="L621" s="3">
        <v>11499.24</v>
      </c>
      <c r="M621" s="3">
        <v>65368.17700000015</v>
      </c>
      <c r="N621" s="3">
        <v>309593.3129679995</v>
      </c>
      <c r="O621" s="1">
        <v>0.03197770989333163</v>
      </c>
      <c r="P621" s="3">
        <v>920.4225380159987</v>
      </c>
      <c r="Q621" s="3">
        <v>7470.981266873621</v>
      </c>
      <c r="R621" s="1">
        <v>0.02413159766033398</v>
      </c>
      <c r="S621" s="3">
        <v>319640.2866207996</v>
      </c>
      <c r="T621" s="3">
        <v>-10046.97365280014</v>
      </c>
      <c r="U621" s="1">
        <v>-0.03143212565291938</v>
      </c>
      <c r="V621">
        <v>8</v>
      </c>
      <c r="W621" s="3">
        <v>-838.0660000000004</v>
      </c>
      <c r="X621" t="s">
        <v>4432</v>
      </c>
      <c r="Y621" s="3">
        <v>309750.3104101173</v>
      </c>
      <c r="Z621" s="1">
        <v>0.03250103470039108</v>
      </c>
      <c r="AA621" s="3">
        <v>370605.4521414477</v>
      </c>
      <c r="AB621" s="3">
        <v>-60855.14173133037</v>
      </c>
      <c r="AC621" s="1">
        <v>-0.1642046585653144</v>
      </c>
    </row>
    <row r="622" spans="1:29">
      <c r="A622" s="6">
        <v>620</v>
      </c>
      <c r="B622" t="s">
        <v>419</v>
      </c>
      <c r="C622">
        <v>27603</v>
      </c>
      <c r="D622" t="s">
        <v>4262</v>
      </c>
      <c r="E622" t="s">
        <v>4429</v>
      </c>
      <c r="F622" t="s">
        <v>4431</v>
      </c>
      <c r="G622">
        <v>24.45475</v>
      </c>
      <c r="H622">
        <v>24.43338</v>
      </c>
      <c r="I622">
        <v>300</v>
      </c>
      <c r="J622" s="3">
        <v>7.199004199999999</v>
      </c>
      <c r="K622">
        <v>3.665007</v>
      </c>
      <c r="L622" s="3">
        <v>7330.014</v>
      </c>
      <c r="M622" s="3">
        <v>57307.91800000015</v>
      </c>
      <c r="N622" s="3">
        <v>308852.2039567995</v>
      </c>
      <c r="O622" s="1">
        <v>0.02950734652266488</v>
      </c>
      <c r="P622" s="3">
        <v>958.9208598623989</v>
      </c>
      <c r="Q622" s="3">
        <v>6512.060407011222</v>
      </c>
      <c r="R622" s="1">
        <v>0.02108471405929191</v>
      </c>
      <c r="S622" s="3">
        <v>319640.2866207996</v>
      </c>
      <c r="T622" s="3">
        <v>-10788.08266400016</v>
      </c>
      <c r="U622" s="1">
        <v>-0.03375069762967156</v>
      </c>
      <c r="V622">
        <v>7</v>
      </c>
      <c r="W622" s="3">
        <v>-752.5572183999999</v>
      </c>
      <c r="X622" t="s">
        <v>4432</v>
      </c>
      <c r="Y622" s="3">
        <v>309750.3104101173</v>
      </c>
      <c r="Z622" s="1">
        <v>0.03250103470039108</v>
      </c>
      <c r="AA622" s="3">
        <v>370605.4521414477</v>
      </c>
      <c r="AB622" s="3">
        <v>-60855.14173133037</v>
      </c>
      <c r="AC622" s="1">
        <v>-0.1642046585653144</v>
      </c>
    </row>
    <row r="623" spans="1:29">
      <c r="A623" s="6">
        <v>621</v>
      </c>
      <c r="B623" t="s">
        <v>419</v>
      </c>
      <c r="C623">
        <v>56614</v>
      </c>
      <c r="D623" t="s">
        <v>4275</v>
      </c>
      <c r="E623" t="s">
        <v>4429</v>
      </c>
      <c r="F623" t="s">
        <v>4431</v>
      </c>
      <c r="G623">
        <v>8.79369</v>
      </c>
      <c r="H623">
        <v>8.65997</v>
      </c>
      <c r="I623">
        <v>1000</v>
      </c>
      <c r="J623" s="3">
        <v>7.597990999999999</v>
      </c>
      <c r="K623">
        <v>4.329985</v>
      </c>
      <c r="L623" s="3">
        <v>8659.969999999999</v>
      </c>
      <c r="M623" s="3">
        <v>47596.42800000015</v>
      </c>
      <c r="N623" s="3">
        <v>307788.7559807994</v>
      </c>
      <c r="O623" s="1">
        <v>0.02596251993599813</v>
      </c>
      <c r="P623" s="3">
        <v>952.5369866543989</v>
      </c>
      <c r="Q623" s="3">
        <v>5559.523420356823</v>
      </c>
      <c r="R623" s="1">
        <v>0.01806278920956956</v>
      </c>
      <c r="S623" s="3">
        <v>319640.2866207996</v>
      </c>
      <c r="T623" s="3">
        <v>-11851.53064000019</v>
      </c>
      <c r="U623" s="1">
        <v>-0.03707771246638904</v>
      </c>
      <c r="V623">
        <v>6</v>
      </c>
      <c r="W623" s="3">
        <v>-1076.217168</v>
      </c>
      <c r="X623" t="s">
        <v>4432</v>
      </c>
      <c r="Y623" s="3">
        <v>309750.3104101173</v>
      </c>
      <c r="Z623" s="1">
        <v>0.03250103470039108</v>
      </c>
      <c r="AA623" s="3">
        <v>370605.4521414477</v>
      </c>
      <c r="AB623" s="3">
        <v>-60855.14173133037</v>
      </c>
      <c r="AC623" s="1">
        <v>-0.1642046585653144</v>
      </c>
    </row>
    <row r="624" spans="1:29">
      <c r="A624" s="6">
        <v>622</v>
      </c>
      <c r="B624" t="s">
        <v>419</v>
      </c>
      <c r="C624">
        <v>7800</v>
      </c>
      <c r="D624" t="s">
        <v>4251</v>
      </c>
      <c r="E624" t="s">
        <v>4429</v>
      </c>
      <c r="F624" t="s">
        <v>4431</v>
      </c>
      <c r="G624">
        <v>16.03802</v>
      </c>
      <c r="H624">
        <v>15.57703</v>
      </c>
      <c r="I624">
        <v>600</v>
      </c>
      <c r="J624" s="3">
        <v>7.803865399999999</v>
      </c>
      <c r="K624">
        <v>4.673109</v>
      </c>
      <c r="L624" s="3">
        <v>9346.218000000001</v>
      </c>
      <c r="M624" s="3">
        <v>37106.50200000015</v>
      </c>
      <c r="N624" s="3">
        <v>306632.5710063995</v>
      </c>
      <c r="O624" s="1">
        <v>0.02210857002133154</v>
      </c>
      <c r="P624" s="3">
        <v>952.4986790783987</v>
      </c>
      <c r="Q624" s="3">
        <v>4607.024741278425</v>
      </c>
      <c r="R624" s="1">
        <v>0.01502457722008363</v>
      </c>
      <c r="S624" s="3">
        <v>319640.2866207996</v>
      </c>
      <c r="T624" s="3">
        <v>-13007.71561440016</v>
      </c>
      <c r="U624" s="1">
        <v>-0.04069485655865297</v>
      </c>
      <c r="V624">
        <v>5</v>
      </c>
      <c r="W624" s="3">
        <v>-1169.576915199999</v>
      </c>
      <c r="X624" t="s">
        <v>4432</v>
      </c>
      <c r="Y624" s="3">
        <v>309750.3104101173</v>
      </c>
      <c r="Z624" s="1">
        <v>0.03250103470039108</v>
      </c>
      <c r="AA624" s="3">
        <v>370605.4521414477</v>
      </c>
      <c r="AB624" s="3">
        <v>-60855.14173133037</v>
      </c>
      <c r="AC624" s="1">
        <v>-0.1642046585653144</v>
      </c>
    </row>
    <row r="625" spans="1:29">
      <c r="A625" s="6">
        <v>623</v>
      </c>
      <c r="B625" t="s">
        <v>419</v>
      </c>
      <c r="M625" s="3">
        <v>37106.50200000015</v>
      </c>
      <c r="N625" s="3">
        <v>306632.5710063995</v>
      </c>
      <c r="O625" s="1">
        <v>0.02210857002133154</v>
      </c>
      <c r="Q625" s="3">
        <v>4607.024741278425</v>
      </c>
      <c r="R625" s="1">
        <v>0.01502457722008363</v>
      </c>
      <c r="S625" s="3">
        <v>319640.2866207996</v>
      </c>
      <c r="T625" s="3">
        <v>-13007.71561440016</v>
      </c>
      <c r="U625" s="1">
        <v>-0.04069485655865297</v>
      </c>
      <c r="V625">
        <v>5</v>
      </c>
      <c r="W625" s="3">
        <v>0</v>
      </c>
      <c r="Y625" s="3">
        <v>310716.3276291947</v>
      </c>
      <c r="Z625" s="1">
        <v>0.03572109209731551</v>
      </c>
      <c r="AA625" s="3">
        <v>370605.4521414477</v>
      </c>
      <c r="AB625" s="3">
        <v>-59889.12451225304</v>
      </c>
      <c r="AC625" s="1">
        <v>-0.1615980665319391</v>
      </c>
    </row>
    <row r="626" spans="1:29">
      <c r="A626" s="6">
        <v>624</v>
      </c>
      <c r="B626" t="s">
        <v>420</v>
      </c>
      <c r="C626">
        <v>56526</v>
      </c>
      <c r="D626" t="s">
        <v>4295</v>
      </c>
      <c r="E626" t="s">
        <v>4429</v>
      </c>
      <c r="F626" t="s">
        <v>4430</v>
      </c>
      <c r="G626">
        <v>2.04776</v>
      </c>
      <c r="H626">
        <v>3.44686</v>
      </c>
      <c r="I626">
        <v>600</v>
      </c>
      <c r="J626" s="3">
        <v>5.6204348</v>
      </c>
      <c r="K626">
        <v>1.034058</v>
      </c>
      <c r="L626" s="3">
        <v>2068.116</v>
      </c>
      <c r="M626" s="3">
        <v>39174.61800000016</v>
      </c>
      <c r="N626" s="3">
        <v>306625.9165135995</v>
      </c>
      <c r="O626" s="1">
        <v>0.02208638837866485</v>
      </c>
      <c r="P626" s="3">
        <v>919.8977130191984</v>
      </c>
      <c r="Q626" s="3">
        <v>5526.92245</v>
      </c>
      <c r="R626" s="1">
        <v>0.01802496838115401</v>
      </c>
      <c r="S626" s="3">
        <v>319640.2866207996</v>
      </c>
      <c r="T626" s="3">
        <v>-13007.71561440016</v>
      </c>
      <c r="U626" s="1">
        <v>-0.04069</v>
      </c>
      <c r="V626">
        <v>6</v>
      </c>
      <c r="W626" s="3">
        <v>0</v>
      </c>
      <c r="X626" t="s">
        <v>4432</v>
      </c>
      <c r="Y626" s="3">
        <v>310716.3276291947</v>
      </c>
      <c r="Z626" s="1">
        <v>0.03572109209731551</v>
      </c>
      <c r="AA626" s="3">
        <v>370605.4521414477</v>
      </c>
      <c r="AB626" s="3">
        <v>-59889.12451225304</v>
      </c>
      <c r="AC626" s="1">
        <v>-0.1615980665319391</v>
      </c>
    </row>
    <row r="627" spans="1:29">
      <c r="A627" s="6">
        <v>625</v>
      </c>
      <c r="B627" t="s">
        <v>420</v>
      </c>
      <c r="M627" s="3">
        <v>39174.61800000016</v>
      </c>
      <c r="N627" s="3">
        <v>306625.9165135995</v>
      </c>
      <c r="O627" s="1">
        <v>0.02208638837866485</v>
      </c>
      <c r="Q627" s="3">
        <v>5526.92245</v>
      </c>
      <c r="R627" s="1">
        <v>0.01802496838115401</v>
      </c>
      <c r="S627" s="3">
        <v>319640.2866207996</v>
      </c>
      <c r="T627" s="3">
        <v>-13007.71561440016</v>
      </c>
      <c r="U627" s="1">
        <v>-0.04069</v>
      </c>
      <c r="V627">
        <v>6</v>
      </c>
      <c r="W627" s="3">
        <v>0</v>
      </c>
      <c r="Y627" s="3">
        <v>310174.9964124081</v>
      </c>
      <c r="Z627" s="1">
        <v>0.03391665470802691</v>
      </c>
      <c r="AA627" s="3">
        <v>370605.4521414477</v>
      </c>
      <c r="AB627" s="3">
        <v>-60430.45572903962</v>
      </c>
      <c r="AC627" s="1">
        <v>-0.1630587337014549</v>
      </c>
    </row>
    <row r="628" spans="1:29">
      <c r="A628" s="6">
        <v>626</v>
      </c>
      <c r="B628" t="s">
        <v>421</v>
      </c>
      <c r="M628" s="3">
        <v>39174.61800000016</v>
      </c>
      <c r="N628" s="3">
        <v>306625.9165135995</v>
      </c>
      <c r="O628" s="1">
        <v>0.02208638837866485</v>
      </c>
      <c r="Q628" s="3">
        <v>5526.92245</v>
      </c>
      <c r="R628" s="1">
        <v>0.01802496838115401</v>
      </c>
      <c r="S628" s="3">
        <v>319640.2866207996</v>
      </c>
      <c r="T628" s="3">
        <v>-13007.71561440016</v>
      </c>
      <c r="U628" s="1">
        <v>-0.04069</v>
      </c>
      <c r="V628">
        <v>6</v>
      </c>
      <c r="W628" s="3">
        <v>0</v>
      </c>
      <c r="Y628" s="3">
        <v>310152.3902456383</v>
      </c>
      <c r="Z628" s="1">
        <v>0.03384130081879441</v>
      </c>
      <c r="AA628" s="3">
        <v>370605.4521414477</v>
      </c>
      <c r="AB628" s="3">
        <v>-60453.06189580937</v>
      </c>
      <c r="AC628" s="1">
        <v>-0.1631197316350771</v>
      </c>
    </row>
    <row r="629" spans="1:29">
      <c r="A629" s="6">
        <v>627</v>
      </c>
      <c r="B629" t="s">
        <v>422</v>
      </c>
      <c r="C629">
        <v>56627</v>
      </c>
      <c r="D629" t="s">
        <v>4275</v>
      </c>
      <c r="E629" t="s">
        <v>4429</v>
      </c>
      <c r="F629" t="s">
        <v>4430</v>
      </c>
      <c r="G629">
        <v>7.95032</v>
      </c>
      <c r="H629">
        <v>9.242660000000001</v>
      </c>
      <c r="I629">
        <v>700</v>
      </c>
      <c r="J629" s="3">
        <v>6.9409586</v>
      </c>
      <c r="K629">
        <v>3.234931</v>
      </c>
      <c r="L629" s="3">
        <v>6469.862000000001</v>
      </c>
      <c r="M629" s="3">
        <v>45644.48000000016</v>
      </c>
      <c r="N629" s="3">
        <v>306615.7406239994</v>
      </c>
      <c r="O629" s="1">
        <v>0.02205246874666482</v>
      </c>
      <c r="P629" s="3">
        <v>919.8777495407984</v>
      </c>
      <c r="Q629" s="3">
        <v>6446.8002</v>
      </c>
      <c r="R629" s="1">
        <v>0.02102566615425547</v>
      </c>
      <c r="S629" s="3">
        <v>319640.2866207996</v>
      </c>
      <c r="T629" s="3">
        <v>-13007.71561440016</v>
      </c>
      <c r="U629" s="1">
        <v>-0.04069</v>
      </c>
      <c r="V629">
        <v>7</v>
      </c>
      <c r="W629" s="3">
        <v>0</v>
      </c>
      <c r="X629" t="s">
        <v>4432</v>
      </c>
      <c r="Y629" s="3">
        <v>310152.3902456383</v>
      </c>
      <c r="Z629" s="1">
        <v>0.03384130081879441</v>
      </c>
      <c r="AA629" s="3">
        <v>370605.4521414477</v>
      </c>
      <c r="AB629" s="3">
        <v>-60453.06189580937</v>
      </c>
      <c r="AC629" s="1">
        <v>-0.1631197316350771</v>
      </c>
    </row>
    <row r="630" spans="1:29">
      <c r="A630" s="6">
        <v>628</v>
      </c>
      <c r="B630" t="s">
        <v>422</v>
      </c>
      <c r="C630">
        <v>121124</v>
      </c>
      <c r="D630" t="s">
        <v>4236</v>
      </c>
      <c r="E630" t="s">
        <v>4429</v>
      </c>
      <c r="F630" t="s">
        <v>4430</v>
      </c>
      <c r="G630">
        <v>6.06998</v>
      </c>
      <c r="H630">
        <v>7.47125</v>
      </c>
      <c r="I630">
        <v>600</v>
      </c>
      <c r="J630" s="3">
        <v>6.344825</v>
      </c>
      <c r="K630">
        <v>2.241375</v>
      </c>
      <c r="L630" s="3">
        <v>4482.75</v>
      </c>
      <c r="M630" s="3">
        <v>50127.23000000016</v>
      </c>
      <c r="N630" s="3">
        <v>306607.1544239995</v>
      </c>
      <c r="O630" s="1">
        <v>0.02202384807999828</v>
      </c>
      <c r="P630" s="3">
        <v>919.8472218719984</v>
      </c>
      <c r="Q630" s="3">
        <v>7366.64742</v>
      </c>
      <c r="R630" s="1">
        <v>0.02402633896080861</v>
      </c>
      <c r="S630" s="3">
        <v>319640.2866207996</v>
      </c>
      <c r="T630" s="3">
        <v>-13007.71561440016</v>
      </c>
      <c r="U630" s="1">
        <v>-0.04069</v>
      </c>
      <c r="V630">
        <v>8</v>
      </c>
      <c r="W630" s="3">
        <v>0</v>
      </c>
      <c r="X630" t="s">
        <v>4432</v>
      </c>
      <c r="Y630" s="3">
        <v>310152.3902456383</v>
      </c>
      <c r="Z630" s="1">
        <v>0.03384130081879441</v>
      </c>
      <c r="AA630" s="3">
        <v>370605.4521414477</v>
      </c>
      <c r="AB630" s="3">
        <v>-60453.06189580937</v>
      </c>
      <c r="AC630" s="1">
        <v>-0.1631197316350771</v>
      </c>
    </row>
    <row r="631" spans="1:29">
      <c r="A631" s="6">
        <v>629</v>
      </c>
      <c r="B631" t="s">
        <v>422</v>
      </c>
      <c r="C631">
        <v>27991</v>
      </c>
      <c r="D631" t="s">
        <v>4262</v>
      </c>
      <c r="E631" t="s">
        <v>4429</v>
      </c>
      <c r="F631" t="s">
        <v>4430</v>
      </c>
      <c r="G631">
        <v>24.61123</v>
      </c>
      <c r="H631">
        <v>27.37273</v>
      </c>
      <c r="I631">
        <v>300</v>
      </c>
      <c r="J631" s="3">
        <v>7.463545699999999</v>
      </c>
      <c r="K631">
        <v>4.1059095</v>
      </c>
      <c r="L631" s="3">
        <v>8211.819</v>
      </c>
      <c r="M631" s="3">
        <v>58339.04900000016</v>
      </c>
      <c r="N631" s="3">
        <v>306595.5849687995</v>
      </c>
      <c r="O631" s="1">
        <v>0.02198528322933164</v>
      </c>
      <c r="P631" s="3">
        <v>919.8214632719985</v>
      </c>
      <c r="Q631" s="3">
        <v>8286.46888</v>
      </c>
      <c r="R631" s="1">
        <v>0.02702735879527837</v>
      </c>
      <c r="S631" s="3">
        <v>319640.2866207996</v>
      </c>
      <c r="T631" s="3">
        <v>-13007.71561440016</v>
      </c>
      <c r="U631" s="1">
        <v>-0.04069</v>
      </c>
      <c r="V631">
        <v>9</v>
      </c>
      <c r="W631" s="3">
        <v>0</v>
      </c>
      <c r="X631" t="s">
        <v>4432</v>
      </c>
      <c r="Y631" s="3">
        <v>310152.3902456383</v>
      </c>
      <c r="Z631" s="1">
        <v>0.03384130081879441</v>
      </c>
      <c r="AA631" s="3">
        <v>370605.4521414477</v>
      </c>
      <c r="AB631" s="3">
        <v>-60453.06189580937</v>
      </c>
      <c r="AC631" s="1">
        <v>-0.1631197316350771</v>
      </c>
    </row>
    <row r="632" spans="1:29">
      <c r="A632" s="6">
        <v>630</v>
      </c>
      <c r="B632" t="s">
        <v>422</v>
      </c>
      <c r="C632">
        <v>150837</v>
      </c>
      <c r="D632" t="s">
        <v>4239</v>
      </c>
      <c r="E632" t="s">
        <v>4429</v>
      </c>
      <c r="F632" t="s">
        <v>4430</v>
      </c>
      <c r="G632">
        <v>5.4268</v>
      </c>
      <c r="H632">
        <v>6.13743</v>
      </c>
      <c r="I632">
        <v>1200</v>
      </c>
      <c r="J632" s="3">
        <v>7.2094748</v>
      </c>
      <c r="K632">
        <v>3.682458</v>
      </c>
      <c r="L632" s="3">
        <v>7364.916</v>
      </c>
      <c r="M632" s="3">
        <v>65703.96500000016</v>
      </c>
      <c r="N632" s="3">
        <v>306584.6930359995</v>
      </c>
      <c r="O632" s="1">
        <v>0.02194897678666496</v>
      </c>
      <c r="P632" s="3">
        <v>919.7867549063985</v>
      </c>
      <c r="Q632" s="3">
        <v>9206.25563</v>
      </c>
      <c r="R632" s="1">
        <v>0.03002842555130106</v>
      </c>
      <c r="S632" s="3">
        <v>319640.2866207996</v>
      </c>
      <c r="T632" s="3">
        <v>-13007.71561440016</v>
      </c>
      <c r="U632" s="1">
        <v>-0.04069</v>
      </c>
      <c r="V632">
        <v>10</v>
      </c>
      <c r="W632" s="3">
        <v>0</v>
      </c>
      <c r="X632" t="s">
        <v>4432</v>
      </c>
      <c r="Y632" s="3">
        <v>310152.3902456383</v>
      </c>
      <c r="Z632" s="1">
        <v>0.03384130081879441</v>
      </c>
      <c r="AA632" s="3">
        <v>370605.4521414477</v>
      </c>
      <c r="AB632" s="3">
        <v>-60453.06189580937</v>
      </c>
      <c r="AC632" s="1">
        <v>-0.1631197316350771</v>
      </c>
    </row>
    <row r="633" spans="1:29">
      <c r="A633" s="6">
        <v>631</v>
      </c>
      <c r="B633" t="s">
        <v>422</v>
      </c>
      <c r="C633">
        <v>125707</v>
      </c>
      <c r="D633" t="s">
        <v>4226</v>
      </c>
      <c r="E633" t="s">
        <v>4429</v>
      </c>
      <c r="F633" t="s">
        <v>4430</v>
      </c>
      <c r="G633">
        <v>12.60781</v>
      </c>
      <c r="H633">
        <v>14.41239</v>
      </c>
      <c r="I633">
        <v>500</v>
      </c>
      <c r="J633" s="3">
        <v>7.161858499999999</v>
      </c>
      <c r="K633">
        <v>3.6030975</v>
      </c>
      <c r="L633" s="3">
        <v>7206.195</v>
      </c>
      <c r="M633" s="3">
        <v>72910.16000000015</v>
      </c>
      <c r="N633" s="3">
        <v>306573.9280799995</v>
      </c>
      <c r="O633" s="1">
        <v>0.02191309359999839</v>
      </c>
      <c r="P633" s="3">
        <v>919.7540791079985</v>
      </c>
      <c r="Q633" s="3">
        <v>10126.00971</v>
      </c>
      <c r="R633" s="1">
        <v>0.03302958530562863</v>
      </c>
      <c r="S633" s="3">
        <v>319640.2866207996</v>
      </c>
      <c r="T633" s="3">
        <v>-13007.71561440016</v>
      </c>
      <c r="U633" s="1">
        <v>-0.04069</v>
      </c>
      <c r="V633">
        <v>11</v>
      </c>
      <c r="W633" s="3">
        <v>0</v>
      </c>
      <c r="X633" t="s">
        <v>4432</v>
      </c>
      <c r="Y633" s="3">
        <v>310152.3902456383</v>
      </c>
      <c r="Z633" s="1">
        <v>0.03384130081879441</v>
      </c>
      <c r="AA633" s="3">
        <v>370605.4521414477</v>
      </c>
      <c r="AB633" s="3">
        <v>-60453.06189580937</v>
      </c>
      <c r="AC633" s="1">
        <v>-0.1631197316350771</v>
      </c>
    </row>
    <row r="634" spans="1:29">
      <c r="A634" s="6">
        <v>632</v>
      </c>
      <c r="B634" t="s">
        <v>422</v>
      </c>
      <c r="C634">
        <v>187263</v>
      </c>
      <c r="D634" t="s">
        <v>4280</v>
      </c>
      <c r="E634" t="s">
        <v>4429</v>
      </c>
      <c r="F634" t="s">
        <v>4430</v>
      </c>
      <c r="G634">
        <v>8.69843</v>
      </c>
      <c r="H634">
        <v>11.11729</v>
      </c>
      <c r="I634">
        <v>300</v>
      </c>
      <c r="J634" s="3">
        <v>6.0005561</v>
      </c>
      <c r="K634">
        <v>1.6675935</v>
      </c>
      <c r="L634" s="3">
        <v>3335.187</v>
      </c>
      <c r="M634" s="3">
        <v>76245.34700000015</v>
      </c>
      <c r="N634" s="3">
        <v>306566.2599303995</v>
      </c>
      <c r="O634" s="1">
        <v>0.02188753310133179</v>
      </c>
      <c r="P634" s="3">
        <v>919.7217842399986</v>
      </c>
      <c r="Q634" s="3">
        <v>11045.73149</v>
      </c>
      <c r="R634" s="1">
        <v>0.03603048650072496</v>
      </c>
      <c r="S634" s="3">
        <v>319640.2866207996</v>
      </c>
      <c r="T634" s="3">
        <v>-13007.71561440016</v>
      </c>
      <c r="U634" s="1">
        <v>-0.04069</v>
      </c>
      <c r="V634">
        <v>12</v>
      </c>
      <c r="W634" s="3">
        <v>0</v>
      </c>
      <c r="X634" t="s">
        <v>4432</v>
      </c>
      <c r="Y634" s="3">
        <v>310152.3902456383</v>
      </c>
      <c r="Z634" s="1">
        <v>0.03384130081879441</v>
      </c>
      <c r="AA634" s="3">
        <v>370605.4521414477</v>
      </c>
      <c r="AB634" s="3">
        <v>-60453.06189580937</v>
      </c>
      <c r="AC634" s="1">
        <v>-0.1631197316350771</v>
      </c>
    </row>
    <row r="635" spans="1:29">
      <c r="A635" s="6">
        <v>633</v>
      </c>
      <c r="B635" t="s">
        <v>422</v>
      </c>
      <c r="C635">
        <v>145814</v>
      </c>
      <c r="D635" t="s">
        <v>4296</v>
      </c>
      <c r="E635" t="s">
        <v>4429</v>
      </c>
      <c r="F635" t="s">
        <v>4430</v>
      </c>
      <c r="G635">
        <v>1.69793</v>
      </c>
      <c r="H635">
        <v>2.18973</v>
      </c>
      <c r="I635">
        <v>1800</v>
      </c>
      <c r="J635" s="3">
        <v>6.1824542</v>
      </c>
      <c r="K635">
        <v>1.970757</v>
      </c>
      <c r="L635" s="3">
        <v>3941.514</v>
      </c>
      <c r="M635" s="3">
        <v>80186.86100000015</v>
      </c>
      <c r="N635" s="3">
        <v>306558.1067191996</v>
      </c>
      <c r="O635" s="1">
        <v>0.02186035573066523</v>
      </c>
      <c r="P635" s="3">
        <v>919.6987797911986</v>
      </c>
      <c r="Q635" s="3">
        <v>11965.43027</v>
      </c>
      <c r="R635" s="1">
        <v>0.03903152455518023</v>
      </c>
      <c r="S635" s="3">
        <v>319640.2866207996</v>
      </c>
      <c r="T635" s="3">
        <v>-13007.71561440016</v>
      </c>
      <c r="U635" s="1">
        <v>-0.04069</v>
      </c>
      <c r="V635">
        <v>13</v>
      </c>
      <c r="W635" s="3">
        <v>0</v>
      </c>
      <c r="X635" t="s">
        <v>4432</v>
      </c>
      <c r="Y635" s="3">
        <v>310152.3902456383</v>
      </c>
      <c r="Z635" s="1">
        <v>0.03384130081879441</v>
      </c>
      <c r="AA635" s="3">
        <v>370605.4521414477</v>
      </c>
      <c r="AB635" s="3">
        <v>-60453.06189580937</v>
      </c>
      <c r="AC635" s="1">
        <v>-0.1631197316350771</v>
      </c>
    </row>
    <row r="636" spans="1:29">
      <c r="A636" s="6">
        <v>634</v>
      </c>
      <c r="B636" t="s">
        <v>422</v>
      </c>
      <c r="C636">
        <v>81762</v>
      </c>
      <c r="D636" t="s">
        <v>4234</v>
      </c>
      <c r="E636" t="s">
        <v>4429</v>
      </c>
      <c r="F636" t="s">
        <v>4430</v>
      </c>
      <c r="G636">
        <v>33.82092</v>
      </c>
      <c r="H636">
        <v>42.03679</v>
      </c>
      <c r="I636">
        <v>100</v>
      </c>
      <c r="J636" s="3">
        <v>6.2611037</v>
      </c>
      <c r="K636">
        <v>2.1018395</v>
      </c>
      <c r="L636" s="3">
        <v>4203.679</v>
      </c>
      <c r="M636" s="3">
        <v>84390.54000000015</v>
      </c>
      <c r="N636" s="3">
        <v>306549.7437759996</v>
      </c>
      <c r="O636" s="1">
        <v>0.02183247925333194</v>
      </c>
      <c r="P636" s="3">
        <v>919.6743201575987</v>
      </c>
      <c r="Q636" s="3">
        <v>12885.10459</v>
      </c>
      <c r="R636" s="1">
        <v>0.0420326712111537</v>
      </c>
      <c r="S636" s="3">
        <v>319640.2866207996</v>
      </c>
      <c r="T636" s="3">
        <v>-13007.71561440016</v>
      </c>
      <c r="U636" s="1">
        <v>-0.04069</v>
      </c>
      <c r="V636">
        <v>14</v>
      </c>
      <c r="W636" s="3">
        <v>0</v>
      </c>
      <c r="X636" t="s">
        <v>4432</v>
      </c>
      <c r="Y636" s="3">
        <v>310152.3902456383</v>
      </c>
      <c r="Z636" s="1">
        <v>0.03384130081879441</v>
      </c>
      <c r="AA636" s="3">
        <v>370605.4521414477</v>
      </c>
      <c r="AB636" s="3">
        <v>-60453.06189580937</v>
      </c>
      <c r="AC636" s="1">
        <v>-0.1631197316350771</v>
      </c>
    </row>
    <row r="637" spans="1:29">
      <c r="A637" s="6">
        <v>635</v>
      </c>
      <c r="B637" t="s">
        <v>422</v>
      </c>
      <c r="C637">
        <v>8095</v>
      </c>
      <c r="D637" t="s">
        <v>4297</v>
      </c>
      <c r="E637" t="s">
        <v>4429</v>
      </c>
      <c r="F637" t="s">
        <v>4430</v>
      </c>
      <c r="G637">
        <v>14.728</v>
      </c>
      <c r="H637">
        <v>16.90574</v>
      </c>
      <c r="I637">
        <v>400</v>
      </c>
      <c r="J637" s="3">
        <v>7.028688799999999</v>
      </c>
      <c r="K637">
        <v>3.381148</v>
      </c>
      <c r="L637" s="3">
        <v>6762.296</v>
      </c>
      <c r="M637" s="3">
        <v>91152.83600000016</v>
      </c>
      <c r="N637" s="3">
        <v>306539.3339391996</v>
      </c>
      <c r="O637" s="1">
        <v>0.02179777979733189</v>
      </c>
      <c r="P637" s="3">
        <v>919.6492313279988</v>
      </c>
      <c r="Q637" s="3">
        <v>13804.75382</v>
      </c>
      <c r="R637" s="1">
        <v>0.04503420048122796</v>
      </c>
      <c r="S637" s="3">
        <v>319640.2866207996</v>
      </c>
      <c r="T637" s="3">
        <v>-13007.71561440016</v>
      </c>
      <c r="U637" s="1">
        <v>-0.04069</v>
      </c>
      <c r="V637">
        <v>15</v>
      </c>
      <c r="W637" s="3">
        <v>0</v>
      </c>
      <c r="X637" t="s">
        <v>4432</v>
      </c>
      <c r="Y637" s="3">
        <v>310152.3902456383</v>
      </c>
      <c r="Z637" s="1">
        <v>0.03384130081879441</v>
      </c>
      <c r="AA637" s="3">
        <v>370605.4521414477</v>
      </c>
      <c r="AB637" s="3">
        <v>-60453.06189580937</v>
      </c>
      <c r="AC637" s="1">
        <v>-0.1631197316350771</v>
      </c>
    </row>
    <row r="638" spans="1:29">
      <c r="A638" s="6">
        <v>636</v>
      </c>
      <c r="B638" t="s">
        <v>422</v>
      </c>
      <c r="M638" s="3">
        <v>91152.83600000016</v>
      </c>
      <c r="N638" s="3">
        <v>306539.3339391996</v>
      </c>
      <c r="O638" s="1">
        <v>0.02179777979733189</v>
      </c>
      <c r="Q638" s="3">
        <v>13804.75382</v>
      </c>
      <c r="R638" s="1">
        <v>0.04503420048122796</v>
      </c>
      <c r="S638" s="3">
        <v>319640.2866207996</v>
      </c>
      <c r="T638" s="3">
        <v>-13007.71561440016</v>
      </c>
      <c r="U638" s="1">
        <v>-0.04069</v>
      </c>
      <c r="V638">
        <v>15</v>
      </c>
      <c r="W638" s="3">
        <v>0</v>
      </c>
      <c r="Y638" s="3">
        <v>309722.2555991478</v>
      </c>
      <c r="Z638" s="1">
        <v>0.03240751866382586</v>
      </c>
      <c r="AA638" s="3">
        <v>370605.4521414477</v>
      </c>
      <c r="AB638" s="3">
        <v>-60883.19654229993</v>
      </c>
      <c r="AC638" s="1">
        <v>-0.1642803585066062</v>
      </c>
    </row>
    <row r="639" spans="1:29">
      <c r="A639" s="6">
        <v>637</v>
      </c>
      <c r="B639" t="s">
        <v>423</v>
      </c>
      <c r="M639" s="3">
        <v>91152.83600000016</v>
      </c>
      <c r="N639" s="3">
        <v>306539.3339391996</v>
      </c>
      <c r="O639" s="1">
        <v>0.02179777979733189</v>
      </c>
      <c r="Q639" s="3">
        <v>13804.75382</v>
      </c>
      <c r="R639" s="1">
        <v>0.04503420048122796</v>
      </c>
      <c r="S639" s="3">
        <v>319640.2866207996</v>
      </c>
      <c r="T639" s="3">
        <v>-13007.71561440016</v>
      </c>
      <c r="U639" s="1">
        <v>-0.04069</v>
      </c>
      <c r="V639">
        <v>15</v>
      </c>
      <c r="W639" s="3">
        <v>0</v>
      </c>
      <c r="Y639" s="3">
        <v>309722.2555991478</v>
      </c>
      <c r="Z639" s="1">
        <v>0.03240751866382586</v>
      </c>
      <c r="AA639" s="3">
        <v>370605.4521414477</v>
      </c>
      <c r="AB639" s="3">
        <v>-60883.19654229993</v>
      </c>
      <c r="AC639" s="1">
        <v>-0.1642803585066062</v>
      </c>
    </row>
    <row r="640" spans="1:29">
      <c r="A640" s="6">
        <v>638</v>
      </c>
      <c r="B640" t="s">
        <v>424</v>
      </c>
      <c r="M640" s="3">
        <v>91152.83600000016</v>
      </c>
      <c r="N640" s="3">
        <v>306539.3339391996</v>
      </c>
      <c r="O640" s="1">
        <v>0.02179777979733189</v>
      </c>
      <c r="Q640" s="3">
        <v>13804.75382</v>
      </c>
      <c r="R640" s="1">
        <v>0.04503420048122796</v>
      </c>
      <c r="S640" s="3">
        <v>319640.2866207996</v>
      </c>
      <c r="T640" s="3">
        <v>-13007.71561440016</v>
      </c>
      <c r="U640" s="1">
        <v>-0.04069</v>
      </c>
      <c r="V640">
        <v>15</v>
      </c>
      <c r="W640" s="3">
        <v>0</v>
      </c>
      <c r="Y640" s="3">
        <v>309722.2555991478</v>
      </c>
      <c r="Z640" s="1">
        <v>0.03240751866382586</v>
      </c>
      <c r="AA640" s="3">
        <v>370605.4521414477</v>
      </c>
      <c r="AB640" s="3">
        <v>-60883.19654229993</v>
      </c>
      <c r="AC640" s="1">
        <v>-0.1642803585066062</v>
      </c>
    </row>
    <row r="641" spans="1:29">
      <c r="A641" s="6">
        <v>639</v>
      </c>
      <c r="B641" t="s">
        <v>425</v>
      </c>
      <c r="C641">
        <v>20128</v>
      </c>
      <c r="D641" t="s">
        <v>4282</v>
      </c>
      <c r="E641" t="s">
        <v>4429</v>
      </c>
      <c r="F641" t="s">
        <v>4430</v>
      </c>
      <c r="G641">
        <v>42.75181</v>
      </c>
      <c r="H641">
        <v>49.48555</v>
      </c>
      <c r="I641">
        <v>100</v>
      </c>
      <c r="J641" s="3">
        <v>6.4845665</v>
      </c>
      <c r="K641">
        <v>2.4742775</v>
      </c>
      <c r="L641" s="3">
        <v>4948.555</v>
      </c>
      <c r="M641" s="3">
        <v>96101.39100000015</v>
      </c>
      <c r="N641" s="3">
        <v>306530.3750951996</v>
      </c>
      <c r="O641" s="1">
        <v>0.02176791698399854</v>
      </c>
      <c r="P641" s="3">
        <v>919.6180018175987</v>
      </c>
      <c r="Q641" s="3">
        <v>14724.37182</v>
      </c>
      <c r="R641" s="1">
        <v>0.04803560435218543</v>
      </c>
      <c r="S641" s="3">
        <v>319640.2866207996</v>
      </c>
      <c r="T641" s="3">
        <v>-13007.71561440016</v>
      </c>
      <c r="U641" s="1">
        <v>-0.04069</v>
      </c>
      <c r="V641">
        <v>16</v>
      </c>
      <c r="W641" s="3">
        <v>0</v>
      </c>
      <c r="X641" t="s">
        <v>4432</v>
      </c>
      <c r="Y641" s="3">
        <v>309722.2555991478</v>
      </c>
      <c r="Z641" s="1">
        <v>0.03240751866382586</v>
      </c>
      <c r="AA641" s="3">
        <v>370605.4521414477</v>
      </c>
      <c r="AB641" s="3">
        <v>-60883.19654229993</v>
      </c>
      <c r="AC641" s="1">
        <v>-0.1642803585066062</v>
      </c>
    </row>
    <row r="642" spans="1:29">
      <c r="A642" s="6">
        <v>640</v>
      </c>
      <c r="B642" t="s">
        <v>425</v>
      </c>
      <c r="M642" s="3">
        <v>96101.39100000015</v>
      </c>
      <c r="N642" s="3">
        <v>306530.3750951996</v>
      </c>
      <c r="O642" s="1">
        <v>0.02176791698399854</v>
      </c>
      <c r="Q642" s="3">
        <v>14724.37182</v>
      </c>
      <c r="R642" s="1">
        <v>0.04803560435218543</v>
      </c>
      <c r="S642" s="3">
        <v>319640.2866207996</v>
      </c>
      <c r="T642" s="3">
        <v>-13007.71561440016</v>
      </c>
      <c r="U642" s="1">
        <v>-0.04069</v>
      </c>
      <c r="V642">
        <v>16</v>
      </c>
      <c r="W642" s="3">
        <v>0</v>
      </c>
      <c r="Y642" s="3">
        <v>310648.5863998006</v>
      </c>
      <c r="Z642" s="1">
        <v>0.03549528799933536</v>
      </c>
      <c r="AA642" s="3">
        <v>370605.4521414477</v>
      </c>
      <c r="AB642" s="3">
        <v>-59956.86574164708</v>
      </c>
      <c r="AC642" s="1">
        <v>-0.1617808518336734</v>
      </c>
    </row>
    <row r="643" spans="1:29">
      <c r="A643" s="6">
        <v>641</v>
      </c>
      <c r="B643" t="s">
        <v>426</v>
      </c>
      <c r="C643">
        <v>105541</v>
      </c>
      <c r="D643" t="s">
        <v>4284</v>
      </c>
      <c r="E643" t="s">
        <v>4429</v>
      </c>
      <c r="F643" t="s">
        <v>4430</v>
      </c>
      <c r="G643">
        <v>2.40755</v>
      </c>
      <c r="H643">
        <v>2.76643</v>
      </c>
      <c r="I643">
        <v>2500</v>
      </c>
      <c r="J643" s="3">
        <v>7.0748225</v>
      </c>
      <c r="K643">
        <v>3.458037500000001</v>
      </c>
      <c r="L643" s="3">
        <v>6916.075000000001</v>
      </c>
      <c r="M643" s="3">
        <v>103017.4660000001</v>
      </c>
      <c r="N643" s="3">
        <v>306519.8422351996</v>
      </c>
      <c r="O643" s="1">
        <v>0.02173280745066528</v>
      </c>
      <c r="P643" s="3">
        <v>919.5911252855987</v>
      </c>
      <c r="Q643" s="3">
        <v>15643.96295</v>
      </c>
      <c r="R643" s="1">
        <v>0.05103735809049528</v>
      </c>
      <c r="S643" s="3">
        <v>319640.2866207996</v>
      </c>
      <c r="T643" s="3">
        <v>-13007.71561440016</v>
      </c>
      <c r="U643" s="1">
        <v>-0.04069</v>
      </c>
      <c r="V643">
        <v>17</v>
      </c>
      <c r="W643" s="3">
        <v>0</v>
      </c>
      <c r="X643" t="s">
        <v>4432</v>
      </c>
      <c r="Y643" s="3">
        <v>310648.5863998006</v>
      </c>
      <c r="Z643" s="1">
        <v>0.03549528799933536</v>
      </c>
      <c r="AA643" s="3">
        <v>370605.4521414477</v>
      </c>
      <c r="AB643" s="3">
        <v>-59956.86574164708</v>
      </c>
      <c r="AC643" s="1">
        <v>-0.1617808518336734</v>
      </c>
    </row>
    <row r="644" spans="1:29">
      <c r="A644" s="6">
        <v>642</v>
      </c>
      <c r="B644" t="s">
        <v>426</v>
      </c>
      <c r="C644">
        <v>610</v>
      </c>
      <c r="D644" t="s">
        <v>4298</v>
      </c>
      <c r="E644" t="s">
        <v>4429</v>
      </c>
      <c r="F644" t="s">
        <v>4430</v>
      </c>
      <c r="G644">
        <v>6.61311</v>
      </c>
      <c r="H644">
        <v>7.17664</v>
      </c>
      <c r="I644">
        <v>1600</v>
      </c>
      <c r="J644" s="3">
        <v>8.4447872</v>
      </c>
      <c r="K644">
        <v>5.741312</v>
      </c>
      <c r="L644" s="3">
        <v>11482.624</v>
      </c>
      <c r="M644" s="3">
        <v>114500.0900000001</v>
      </c>
      <c r="N644" s="3">
        <v>306505.6561359995</v>
      </c>
      <c r="O644" s="1">
        <v>0.0216855204533318</v>
      </c>
      <c r="P644" s="3">
        <v>919.5595267055987</v>
      </c>
      <c r="Q644" s="3">
        <v>16563.52248</v>
      </c>
      <c r="R644" s="1">
        <v>0.05403985912955096</v>
      </c>
      <c r="S644" s="3">
        <v>319640.2866207996</v>
      </c>
      <c r="T644" s="3">
        <v>-13007.71561440016</v>
      </c>
      <c r="U644" s="1">
        <v>-0.04069</v>
      </c>
      <c r="V644">
        <v>18</v>
      </c>
      <c r="W644" s="3">
        <v>0</v>
      </c>
      <c r="X644" t="s">
        <v>4432</v>
      </c>
      <c r="Y644" s="3">
        <v>310648.5863998006</v>
      </c>
      <c r="Z644" s="1">
        <v>0.03549528799933536</v>
      </c>
      <c r="AA644" s="3">
        <v>370605.4521414477</v>
      </c>
      <c r="AB644" s="3">
        <v>-59956.86574164708</v>
      </c>
      <c r="AC644" s="1">
        <v>-0.1617808518336734</v>
      </c>
    </row>
    <row r="645" spans="1:29">
      <c r="A645" s="6">
        <v>643</v>
      </c>
      <c r="B645" t="s">
        <v>426</v>
      </c>
      <c r="C645">
        <v>28380</v>
      </c>
      <c r="D645" t="s">
        <v>4248</v>
      </c>
      <c r="E645" t="s">
        <v>4429</v>
      </c>
      <c r="F645" t="s">
        <v>4430</v>
      </c>
      <c r="G645">
        <v>8.530989999999999</v>
      </c>
      <c r="H645">
        <v>10.09336</v>
      </c>
      <c r="I645">
        <v>500</v>
      </c>
      <c r="J645" s="3">
        <v>6.514004</v>
      </c>
      <c r="K645">
        <v>2.52334</v>
      </c>
      <c r="L645" s="3">
        <v>5046.68</v>
      </c>
      <c r="M645" s="3">
        <v>119546.7700000001</v>
      </c>
      <c r="N645" s="3">
        <v>306496.6187919995</v>
      </c>
      <c r="O645" s="1">
        <v>0.02165539597333176</v>
      </c>
      <c r="P645" s="3">
        <v>919.5169684079987</v>
      </c>
      <c r="Q645" s="3">
        <v>17483.03945</v>
      </c>
      <c r="R645" s="1">
        <v>0.05704154100918375</v>
      </c>
      <c r="S645" s="3">
        <v>319640.2866207996</v>
      </c>
      <c r="T645" s="3">
        <v>-13007.71561440016</v>
      </c>
      <c r="U645" s="1">
        <v>-0.04069</v>
      </c>
      <c r="V645">
        <v>19</v>
      </c>
      <c r="W645" s="3">
        <v>0</v>
      </c>
      <c r="X645" t="s">
        <v>4432</v>
      </c>
      <c r="Y645" s="3">
        <v>310648.5863998006</v>
      </c>
      <c r="Z645" s="1">
        <v>0.03549528799933536</v>
      </c>
      <c r="AA645" s="3">
        <v>370605.4521414477</v>
      </c>
      <c r="AB645" s="3">
        <v>-59956.86574164708</v>
      </c>
      <c r="AC645" s="1">
        <v>-0.1617808518336734</v>
      </c>
    </row>
    <row r="646" spans="1:29">
      <c r="A646" s="6">
        <v>644</v>
      </c>
      <c r="B646" t="s">
        <v>426</v>
      </c>
      <c r="C646">
        <v>180100</v>
      </c>
      <c r="D646" t="s">
        <v>4299</v>
      </c>
      <c r="E646" t="s">
        <v>4429</v>
      </c>
      <c r="F646" t="s">
        <v>4430</v>
      </c>
      <c r="G646">
        <v>6.48612</v>
      </c>
      <c r="H646">
        <v>7.28973</v>
      </c>
      <c r="I646">
        <v>1100</v>
      </c>
      <c r="J646" s="3">
        <v>7.405610899999999</v>
      </c>
      <c r="K646">
        <v>4.0093515</v>
      </c>
      <c r="L646" s="3">
        <v>8018.703</v>
      </c>
      <c r="M646" s="3">
        <v>127565.4730000001</v>
      </c>
      <c r="N646" s="3">
        <v>306485.2038295995</v>
      </c>
      <c r="O646" s="1">
        <v>0.02161734609866495</v>
      </c>
      <c r="P646" s="3">
        <v>919.4898563759986</v>
      </c>
      <c r="Q646" s="3">
        <v>18402.52931</v>
      </c>
      <c r="R646" s="1">
        <v>0.0600437772527234</v>
      </c>
      <c r="S646" s="3">
        <v>319640.2866207996</v>
      </c>
      <c r="T646" s="3">
        <v>-13007.71561440016</v>
      </c>
      <c r="U646" s="1">
        <v>-0.04069</v>
      </c>
      <c r="V646">
        <v>20</v>
      </c>
      <c r="W646" s="3">
        <v>0</v>
      </c>
      <c r="X646" t="s">
        <v>4432</v>
      </c>
      <c r="Y646" s="3">
        <v>310648.5863998006</v>
      </c>
      <c r="Z646" s="1">
        <v>0.03549528799933536</v>
      </c>
      <c r="AA646" s="3">
        <v>370605.4521414477</v>
      </c>
      <c r="AB646" s="3">
        <v>-59956.86574164708</v>
      </c>
      <c r="AC646" s="1">
        <v>-0.1617808518336734</v>
      </c>
    </row>
    <row r="647" spans="1:29">
      <c r="A647" s="6">
        <v>645</v>
      </c>
      <c r="B647" t="s">
        <v>426</v>
      </c>
      <c r="C647">
        <v>76593</v>
      </c>
      <c r="D647" t="s">
        <v>4300</v>
      </c>
      <c r="E647" t="s">
        <v>4429</v>
      </c>
      <c r="F647" t="s">
        <v>4430</v>
      </c>
      <c r="G647">
        <v>5.96127</v>
      </c>
      <c r="H647">
        <v>6.96374</v>
      </c>
      <c r="I647">
        <v>900</v>
      </c>
      <c r="J647" s="3">
        <v>6.880209799999999</v>
      </c>
      <c r="K647">
        <v>3.133683</v>
      </c>
      <c r="L647" s="3">
        <v>6267.366</v>
      </c>
      <c r="M647" s="3">
        <v>133832.8390000001</v>
      </c>
      <c r="N647" s="3">
        <v>306475.1899367995</v>
      </c>
      <c r="O647" s="1">
        <v>0.02158396645599841</v>
      </c>
      <c r="P647" s="3">
        <v>919.4556114887985</v>
      </c>
      <c r="Q647" s="3">
        <v>19321.98492</v>
      </c>
      <c r="R647" s="1">
        <v>0.063045837165431</v>
      </c>
      <c r="S647" s="3">
        <v>319640.2866207996</v>
      </c>
      <c r="T647" s="3">
        <v>-13007.71561440016</v>
      </c>
      <c r="U647" s="1">
        <v>-0.04069</v>
      </c>
      <c r="V647">
        <v>21</v>
      </c>
      <c r="W647" s="3">
        <v>0</v>
      </c>
      <c r="X647" t="s">
        <v>4432</v>
      </c>
      <c r="Y647" s="3">
        <v>310648.5863998006</v>
      </c>
      <c r="Z647" s="1">
        <v>0.03549528799933536</v>
      </c>
      <c r="AA647" s="3">
        <v>370605.4521414477</v>
      </c>
      <c r="AB647" s="3">
        <v>-59956.86574164708</v>
      </c>
      <c r="AC647" s="1">
        <v>-0.1617808518336734</v>
      </c>
    </row>
    <row r="648" spans="1:29">
      <c r="A648" s="6">
        <v>646</v>
      </c>
      <c r="B648" t="s">
        <v>426</v>
      </c>
      <c r="C648">
        <v>121241</v>
      </c>
      <c r="D648" t="s">
        <v>4301</v>
      </c>
      <c r="E648" t="s">
        <v>4429</v>
      </c>
      <c r="F648" t="s">
        <v>4430</v>
      </c>
      <c r="G648">
        <v>14.32999</v>
      </c>
      <c r="H648">
        <v>16.24142</v>
      </c>
      <c r="I648">
        <v>400</v>
      </c>
      <c r="J648" s="3">
        <v>6.9489704</v>
      </c>
      <c r="K648">
        <v>3.248284</v>
      </c>
      <c r="L648" s="3">
        <v>6496.568</v>
      </c>
      <c r="M648" s="3">
        <v>140329.4070000001</v>
      </c>
      <c r="N648" s="3">
        <v>306464.9926823996</v>
      </c>
      <c r="O648" s="1">
        <v>0.02154997560799859</v>
      </c>
      <c r="P648" s="3">
        <v>919.4255698103985</v>
      </c>
      <c r="Q648" s="3">
        <v>20241.41049</v>
      </c>
      <c r="R648" s="1">
        <v>0.06604803476192428</v>
      </c>
      <c r="S648" s="3">
        <v>319640.2866207996</v>
      </c>
      <c r="T648" s="3">
        <v>-13007.71561440016</v>
      </c>
      <c r="U648" s="1">
        <v>-0.04069</v>
      </c>
      <c r="V648">
        <v>22</v>
      </c>
      <c r="W648" s="3">
        <v>0</v>
      </c>
      <c r="X648" t="s">
        <v>4432</v>
      </c>
      <c r="Y648" s="3">
        <v>310648.5863998006</v>
      </c>
      <c r="Z648" s="1">
        <v>0.03549528799933536</v>
      </c>
      <c r="AA648" s="3">
        <v>370605.4521414477</v>
      </c>
      <c r="AB648" s="3">
        <v>-59956.86574164708</v>
      </c>
      <c r="AC648" s="1">
        <v>-0.1617808518336734</v>
      </c>
    </row>
    <row r="649" spans="1:29">
      <c r="A649" s="6">
        <v>647</v>
      </c>
      <c r="B649" t="s">
        <v>426</v>
      </c>
      <c r="M649" s="3">
        <v>140329.4070000001</v>
      </c>
      <c r="N649" s="3">
        <v>306464.9926823996</v>
      </c>
      <c r="O649" s="1">
        <v>0.02154997560799859</v>
      </c>
      <c r="Q649" s="3">
        <v>20241.41049</v>
      </c>
      <c r="R649" s="1">
        <v>0.06604803476192428</v>
      </c>
      <c r="S649" s="3">
        <v>319640.2866207996</v>
      </c>
      <c r="T649" s="3">
        <v>-13007.71561440016</v>
      </c>
      <c r="U649" s="1">
        <v>-0.04069</v>
      </c>
      <c r="V649">
        <v>22</v>
      </c>
      <c r="W649" s="3">
        <v>0</v>
      </c>
      <c r="Y649" s="3">
        <v>311735.5820826557</v>
      </c>
      <c r="Z649" s="1">
        <v>0.03911860694218582</v>
      </c>
      <c r="AA649" s="3">
        <v>370605.4521414477</v>
      </c>
      <c r="AB649" s="3">
        <v>-58869.87005879194</v>
      </c>
      <c r="AC649" s="1">
        <v>-0.158847825142959</v>
      </c>
    </row>
    <row r="650" spans="1:29">
      <c r="A650" s="6">
        <v>648</v>
      </c>
      <c r="B650" t="s">
        <v>427</v>
      </c>
      <c r="C650">
        <v>183862</v>
      </c>
      <c r="D650" t="s">
        <v>4217</v>
      </c>
      <c r="E650" t="s">
        <v>4429</v>
      </c>
      <c r="F650" t="s">
        <v>4430</v>
      </c>
      <c r="G650">
        <v>9.47878</v>
      </c>
      <c r="H650">
        <v>10.62396</v>
      </c>
      <c r="I650">
        <v>800</v>
      </c>
      <c r="J650" s="3">
        <v>7.5497504</v>
      </c>
      <c r="K650">
        <v>4.249584</v>
      </c>
      <c r="L650" s="3">
        <v>8499.168</v>
      </c>
      <c r="M650" s="3">
        <v>148828.5750000001</v>
      </c>
      <c r="N650" s="3">
        <v>306453.1933479996</v>
      </c>
      <c r="O650" s="1">
        <v>0.02151064449333198</v>
      </c>
      <c r="P650" s="3">
        <v>919.3949780471987</v>
      </c>
      <c r="Q650" s="3">
        <v>21160.80547</v>
      </c>
      <c r="R650" s="1">
        <v>0.06905069331736539</v>
      </c>
      <c r="S650" s="3">
        <v>319640.2866207996</v>
      </c>
      <c r="T650" s="3">
        <v>-13007.71561440016</v>
      </c>
      <c r="U650" s="1">
        <v>-0.04069</v>
      </c>
      <c r="V650">
        <v>23</v>
      </c>
      <c r="W650" s="3">
        <v>0</v>
      </c>
      <c r="X650" t="s">
        <v>4432</v>
      </c>
      <c r="Y650" s="3">
        <v>311735.5820826557</v>
      </c>
      <c r="Z650" s="1">
        <v>0.03911860694218582</v>
      </c>
      <c r="AA650" s="3">
        <v>370605.4521414477</v>
      </c>
      <c r="AB650" s="3">
        <v>-58869.87005879194</v>
      </c>
      <c r="AC650" s="1">
        <v>-0.158847825142959</v>
      </c>
    </row>
    <row r="651" spans="1:29">
      <c r="A651" s="6">
        <v>649</v>
      </c>
      <c r="B651" t="s">
        <v>427</v>
      </c>
      <c r="C651">
        <v>48018</v>
      </c>
      <c r="D651" t="s">
        <v>4232</v>
      </c>
      <c r="E651" t="s">
        <v>4429</v>
      </c>
      <c r="F651" t="s">
        <v>4430</v>
      </c>
      <c r="G651">
        <v>3.43378</v>
      </c>
      <c r="H651">
        <v>3.96029</v>
      </c>
      <c r="I651">
        <v>1700</v>
      </c>
      <c r="J651" s="3">
        <v>7.0197479</v>
      </c>
      <c r="K651">
        <v>3.3662465</v>
      </c>
      <c r="L651" s="3">
        <v>6732.493</v>
      </c>
      <c r="M651" s="3">
        <v>155561.0680000001</v>
      </c>
      <c r="N651" s="3">
        <v>306442.8073535996</v>
      </c>
      <c r="O651" s="1">
        <v>0.0214760245119986</v>
      </c>
      <c r="P651" s="3">
        <v>919.3595800439988</v>
      </c>
      <c r="Q651" s="3">
        <v>22080.16505</v>
      </c>
      <c r="R651" s="1">
        <v>0.07205313526749559</v>
      </c>
      <c r="S651" s="3">
        <v>319640.2866207996</v>
      </c>
      <c r="T651" s="3">
        <v>-13007.71561440016</v>
      </c>
      <c r="U651" s="1">
        <v>-0.04069</v>
      </c>
      <c r="V651">
        <v>24</v>
      </c>
      <c r="W651" s="3">
        <v>0</v>
      </c>
      <c r="X651" t="s">
        <v>4432</v>
      </c>
      <c r="Y651" s="3">
        <v>311735.5820826557</v>
      </c>
      <c r="Z651" s="1">
        <v>0.03911860694218582</v>
      </c>
      <c r="AA651" s="3">
        <v>370605.4521414477</v>
      </c>
      <c r="AB651" s="3">
        <v>-58869.87005879194</v>
      </c>
      <c r="AC651" s="1">
        <v>-0.158847825142959</v>
      </c>
    </row>
    <row r="652" spans="1:29">
      <c r="A652" s="6">
        <v>650</v>
      </c>
      <c r="B652" t="s">
        <v>427</v>
      </c>
      <c r="M652" s="3">
        <v>155561.0680000001</v>
      </c>
      <c r="N652" s="3">
        <v>306442.8073535996</v>
      </c>
      <c r="O652" s="1">
        <v>0.0214760245119986</v>
      </c>
      <c r="Q652" s="3">
        <v>22080.16505</v>
      </c>
      <c r="R652" s="1">
        <v>0.07205313526749559</v>
      </c>
      <c r="S652" s="3">
        <v>319640.2866207996</v>
      </c>
      <c r="T652" s="3">
        <v>-13007.71561440016</v>
      </c>
      <c r="U652" s="1">
        <v>-0.04069</v>
      </c>
      <c r="V652">
        <v>24</v>
      </c>
      <c r="W652" s="3">
        <v>0</v>
      </c>
      <c r="Y652" s="3">
        <v>312695.7036394722</v>
      </c>
      <c r="Z652" s="1">
        <v>0.04231901213157398</v>
      </c>
      <c r="AA652" s="3">
        <v>370605.4521414477</v>
      </c>
      <c r="AB652" s="3">
        <v>-57909.7485019755</v>
      </c>
      <c r="AC652" s="1">
        <v>-0.1562571413004288</v>
      </c>
    </row>
    <row r="653" spans="1:29">
      <c r="A653" s="6">
        <v>651</v>
      </c>
      <c r="B653" t="s">
        <v>428</v>
      </c>
      <c r="C653">
        <v>34108</v>
      </c>
      <c r="D653" t="s">
        <v>4286</v>
      </c>
      <c r="E653" t="s">
        <v>4429</v>
      </c>
      <c r="F653" t="s">
        <v>4430</v>
      </c>
      <c r="G653">
        <v>7.55071</v>
      </c>
      <c r="H653">
        <v>8.3673</v>
      </c>
      <c r="I653">
        <v>1100</v>
      </c>
      <c r="J653" s="3">
        <v>7.761209</v>
      </c>
      <c r="K653">
        <v>4.602015000000001</v>
      </c>
      <c r="L653" s="3">
        <v>9204.030000000001</v>
      </c>
      <c r="M653" s="3">
        <v>164765.0980000001</v>
      </c>
      <c r="N653" s="3">
        <v>306430.4441295995</v>
      </c>
      <c r="O653" s="1">
        <v>0.02143481376533183</v>
      </c>
      <c r="P653" s="3">
        <v>919.3284220607987</v>
      </c>
      <c r="Q653" s="3">
        <v>22999.49347</v>
      </c>
      <c r="R653" s="1">
        <v>0.07505616334998606</v>
      </c>
      <c r="S653" s="3">
        <v>319640.2866207996</v>
      </c>
      <c r="T653" s="3">
        <v>-13007.71561440016</v>
      </c>
      <c r="U653" s="1">
        <v>-0.04069</v>
      </c>
      <c r="V653">
        <v>25</v>
      </c>
      <c r="W653" s="3">
        <v>0</v>
      </c>
      <c r="X653" t="s">
        <v>4432</v>
      </c>
      <c r="Y653" s="3">
        <v>312695.7036394722</v>
      </c>
      <c r="Z653" s="1">
        <v>0.04231901213157398</v>
      </c>
      <c r="AA653" s="3">
        <v>370605.4521414477</v>
      </c>
      <c r="AB653" s="3">
        <v>-57909.7485019755</v>
      </c>
      <c r="AC653" s="1">
        <v>-0.1562571413004288</v>
      </c>
    </row>
    <row r="654" spans="1:29">
      <c r="A654" s="6">
        <v>652</v>
      </c>
      <c r="B654" t="s">
        <v>428</v>
      </c>
      <c r="C654">
        <v>111472</v>
      </c>
      <c r="D654" t="s">
        <v>4245</v>
      </c>
      <c r="E654" t="s">
        <v>4429</v>
      </c>
      <c r="F654" t="s">
        <v>4430</v>
      </c>
      <c r="G654">
        <v>5.93109</v>
      </c>
      <c r="H654">
        <v>6.79201</v>
      </c>
      <c r="I654">
        <v>1000</v>
      </c>
      <c r="J654" s="3">
        <v>7.037603</v>
      </c>
      <c r="K654">
        <v>3.396005</v>
      </c>
      <c r="L654" s="3">
        <v>6792.01</v>
      </c>
      <c r="M654" s="3">
        <v>171557.1080000001</v>
      </c>
      <c r="N654" s="3">
        <v>306420.0105215996</v>
      </c>
      <c r="O654" s="1">
        <v>0.02140003507199852</v>
      </c>
      <c r="P654" s="3">
        <v>919.2913323887987</v>
      </c>
      <c r="Q654" s="3">
        <v>23918.7848</v>
      </c>
      <c r="R654" s="1">
        <v>0.07805882115624418</v>
      </c>
      <c r="S654" s="3">
        <v>319640.2866207996</v>
      </c>
      <c r="T654" s="3">
        <v>-13007.71561440016</v>
      </c>
      <c r="U654" s="1">
        <v>-0.04069</v>
      </c>
      <c r="V654">
        <v>26</v>
      </c>
      <c r="W654" s="3">
        <v>0</v>
      </c>
      <c r="X654" t="s">
        <v>4432</v>
      </c>
      <c r="Y654" s="3">
        <v>312695.7036394722</v>
      </c>
      <c r="Z654" s="1">
        <v>0.04231901213157398</v>
      </c>
      <c r="AA654" s="3">
        <v>370605.4521414477</v>
      </c>
      <c r="AB654" s="3">
        <v>-57909.7485019755</v>
      </c>
      <c r="AC654" s="1">
        <v>-0.1562571413004288</v>
      </c>
    </row>
    <row r="655" spans="1:29">
      <c r="A655" s="6">
        <v>653</v>
      </c>
      <c r="B655" t="s">
        <v>428</v>
      </c>
      <c r="C655">
        <v>34043</v>
      </c>
      <c r="D655" t="s">
        <v>4242</v>
      </c>
      <c r="E655" t="s">
        <v>4429</v>
      </c>
      <c r="F655" t="s">
        <v>4430</v>
      </c>
      <c r="G655">
        <v>7.55315</v>
      </c>
      <c r="H655">
        <v>9.060269999999999</v>
      </c>
      <c r="I655">
        <v>600</v>
      </c>
      <c r="J655" s="3">
        <v>6.6308486</v>
      </c>
      <c r="K655">
        <v>2.718081</v>
      </c>
      <c r="L655" s="3">
        <v>5436.161999999999</v>
      </c>
      <c r="M655" s="3">
        <v>176993.2700000001</v>
      </c>
      <c r="N655" s="3">
        <v>306410.6615919995</v>
      </c>
      <c r="O655" s="1">
        <v>0.02136887197333175</v>
      </c>
      <c r="P655" s="3">
        <v>919.2600315647987</v>
      </c>
      <c r="Q655" s="3">
        <v>24838.04483</v>
      </c>
      <c r="R655" s="1">
        <v>0.08106129434579873</v>
      </c>
      <c r="S655" s="3">
        <v>319640.2866207996</v>
      </c>
      <c r="T655" s="3">
        <v>-13007.71561440016</v>
      </c>
      <c r="U655" s="1">
        <v>-0.04069</v>
      </c>
      <c r="V655">
        <v>27</v>
      </c>
      <c r="W655" s="3">
        <v>0</v>
      </c>
      <c r="X655" t="s">
        <v>4432</v>
      </c>
      <c r="Y655" s="3">
        <v>312695.7036394722</v>
      </c>
      <c r="Z655" s="1">
        <v>0.04231901213157398</v>
      </c>
      <c r="AA655" s="3">
        <v>370605.4521414477</v>
      </c>
      <c r="AB655" s="3">
        <v>-57909.7485019755</v>
      </c>
      <c r="AC655" s="1">
        <v>-0.1562571413004288</v>
      </c>
    </row>
    <row r="656" spans="1:29">
      <c r="A656" s="6">
        <v>654</v>
      </c>
      <c r="B656" t="s">
        <v>428</v>
      </c>
      <c r="M656" s="3">
        <v>176993.2700000001</v>
      </c>
      <c r="N656" s="3">
        <v>306410.6615919995</v>
      </c>
      <c r="O656" s="1">
        <v>0.02136887197333175</v>
      </c>
      <c r="Q656" s="3">
        <v>24838.04483</v>
      </c>
      <c r="R656" s="1">
        <v>0.08106129434579873</v>
      </c>
      <c r="S656" s="3">
        <v>319640.2866207996</v>
      </c>
      <c r="T656" s="3">
        <v>-13007.71561440016</v>
      </c>
      <c r="U656" s="1">
        <v>-0.04069</v>
      </c>
      <c r="V656">
        <v>27</v>
      </c>
      <c r="W656" s="3">
        <v>0</v>
      </c>
      <c r="Y656" s="3">
        <v>309253.1083031234</v>
      </c>
      <c r="Z656" s="1">
        <v>0.03084369434374462</v>
      </c>
      <c r="AA656" s="3">
        <v>370605.4521414477</v>
      </c>
      <c r="AB656" s="3">
        <v>-61352.3438383243</v>
      </c>
      <c r="AC656" s="1">
        <v>-0.1655462527165093</v>
      </c>
    </row>
    <row r="657" spans="1:29">
      <c r="A657" s="6">
        <v>655</v>
      </c>
      <c r="B657" t="s">
        <v>429</v>
      </c>
      <c r="M657" s="3">
        <v>176993.2700000001</v>
      </c>
      <c r="N657" s="3">
        <v>306410.6615919995</v>
      </c>
      <c r="O657" s="1">
        <v>0.02136887197333175</v>
      </c>
      <c r="Q657" s="3">
        <v>24838.04483</v>
      </c>
      <c r="R657" s="1">
        <v>0.08106129434579873</v>
      </c>
      <c r="S657" s="3">
        <v>319640.2866207996</v>
      </c>
      <c r="T657" s="3">
        <v>-13007.71561440016</v>
      </c>
      <c r="U657" s="1">
        <v>-0.04069</v>
      </c>
      <c r="V657">
        <v>27</v>
      </c>
      <c r="W657" s="3">
        <v>0</v>
      </c>
      <c r="Y657" s="3">
        <v>309038.691272924</v>
      </c>
      <c r="Z657" s="1">
        <v>0.03012897090974652</v>
      </c>
      <c r="AA657" s="3">
        <v>370605.4521414477</v>
      </c>
      <c r="AB657" s="3">
        <v>-61566.76086852374</v>
      </c>
      <c r="AC657" s="1">
        <v>-0.1661248114747804</v>
      </c>
    </row>
    <row r="658" spans="1:29">
      <c r="A658" s="6">
        <v>656</v>
      </c>
      <c r="B658" t="s">
        <v>430</v>
      </c>
      <c r="M658" s="3">
        <v>176993.2700000001</v>
      </c>
      <c r="N658" s="3">
        <v>306410.6615919995</v>
      </c>
      <c r="O658" s="1">
        <v>0.02136887197333175</v>
      </c>
      <c r="Q658" s="3">
        <v>24838.04483</v>
      </c>
      <c r="R658" s="1">
        <v>0.08106129434579873</v>
      </c>
      <c r="S658" s="3">
        <v>319640.2866207996</v>
      </c>
      <c r="T658" s="3">
        <v>-13007.71561440016</v>
      </c>
      <c r="U658" s="1">
        <v>-0.04069</v>
      </c>
      <c r="V658">
        <v>27</v>
      </c>
      <c r="W658" s="3">
        <v>0</v>
      </c>
      <c r="Y658" s="3">
        <v>309038.691272924</v>
      </c>
      <c r="Z658" s="1">
        <v>0.03012897090974652</v>
      </c>
      <c r="AA658" s="3">
        <v>370605.4521414477</v>
      </c>
      <c r="AB658" s="3">
        <v>-61566.76086852374</v>
      </c>
      <c r="AC658" s="1">
        <v>-0.1661248114747804</v>
      </c>
    </row>
    <row r="659" spans="1:29">
      <c r="A659" s="6">
        <v>657</v>
      </c>
      <c r="B659" t="s">
        <v>431</v>
      </c>
      <c r="M659" s="3">
        <v>176993.2700000001</v>
      </c>
      <c r="N659" s="3">
        <v>306410.6615919995</v>
      </c>
      <c r="O659" s="1">
        <v>0.02136887197333175</v>
      </c>
      <c r="Q659" s="3">
        <v>24838.04483</v>
      </c>
      <c r="R659" s="1">
        <v>0.08106129434579873</v>
      </c>
      <c r="S659" s="3">
        <v>319640.2866207996</v>
      </c>
      <c r="T659" s="3">
        <v>-13007.71561440016</v>
      </c>
      <c r="U659" s="1">
        <v>-0.04069</v>
      </c>
      <c r="V659">
        <v>27</v>
      </c>
      <c r="W659" s="3">
        <v>0</v>
      </c>
      <c r="Y659" s="3">
        <v>309038.691272924</v>
      </c>
      <c r="Z659" s="1">
        <v>0.03012897090974652</v>
      </c>
      <c r="AA659" s="3">
        <v>370605.4521414477</v>
      </c>
      <c r="AB659" s="3">
        <v>-61566.76086852374</v>
      </c>
      <c r="AC659" s="1">
        <v>-0.1661248114747804</v>
      </c>
    </row>
    <row r="660" spans="1:29">
      <c r="A660" s="6">
        <v>658</v>
      </c>
      <c r="B660" t="s">
        <v>432</v>
      </c>
      <c r="C660">
        <v>38142</v>
      </c>
      <c r="D660" t="s">
        <v>4302</v>
      </c>
      <c r="E660" t="s">
        <v>4429</v>
      </c>
      <c r="F660" t="s">
        <v>4430</v>
      </c>
      <c r="G660">
        <v>6.69758</v>
      </c>
      <c r="H660">
        <v>7.45963</v>
      </c>
      <c r="I660">
        <v>1200</v>
      </c>
      <c r="J660" s="3">
        <v>7.6854668</v>
      </c>
      <c r="K660">
        <v>4.475778</v>
      </c>
      <c r="L660" s="3">
        <v>8951.556</v>
      </c>
      <c r="M660" s="3">
        <v>185944.8260000001</v>
      </c>
      <c r="N660" s="3">
        <v>306398.5003471995</v>
      </c>
      <c r="O660" s="1">
        <v>0.021328334490665</v>
      </c>
      <c r="P660" s="3">
        <v>919.2319847759986</v>
      </c>
      <c r="Q660" s="3">
        <v>25757.27681</v>
      </c>
      <c r="R660" s="1">
        <v>0.08406463080208552</v>
      </c>
      <c r="S660" s="3">
        <v>319640.2866207996</v>
      </c>
      <c r="T660" s="3">
        <v>-13007.71561440016</v>
      </c>
      <c r="U660" s="1">
        <v>-0.04069</v>
      </c>
      <c r="V660">
        <v>28</v>
      </c>
      <c r="W660" s="3">
        <v>0</v>
      </c>
      <c r="X660" t="s">
        <v>4432</v>
      </c>
      <c r="Y660" s="3">
        <v>309038.691272924</v>
      </c>
      <c r="Z660" s="1">
        <v>0.03012897090974652</v>
      </c>
      <c r="AA660" s="3">
        <v>370605.4521414477</v>
      </c>
      <c r="AB660" s="3">
        <v>-61566.76086852374</v>
      </c>
      <c r="AC660" s="1">
        <v>-0.1661248114747804</v>
      </c>
    </row>
    <row r="661" spans="1:29">
      <c r="A661" s="6">
        <v>659</v>
      </c>
      <c r="B661" t="s">
        <v>432</v>
      </c>
      <c r="M661" s="3">
        <v>185944.8260000001</v>
      </c>
      <c r="N661" s="3">
        <v>306398.5003471995</v>
      </c>
      <c r="O661" s="1">
        <v>0.021328334490665</v>
      </c>
      <c r="Q661" s="3">
        <v>25757.27681</v>
      </c>
      <c r="R661" s="1">
        <v>0.08406463080208552</v>
      </c>
      <c r="S661" s="3">
        <v>319640.2866207996</v>
      </c>
      <c r="T661" s="3">
        <v>-13007.71561440016</v>
      </c>
      <c r="U661" s="1">
        <v>-0.04069</v>
      </c>
      <c r="V661">
        <v>28</v>
      </c>
      <c r="W661" s="3">
        <v>0</v>
      </c>
      <c r="Y661" s="3">
        <v>309136.09808554</v>
      </c>
      <c r="Z661" s="1">
        <v>0.03045366028513332</v>
      </c>
      <c r="AA661" s="3">
        <v>370605.4521414477</v>
      </c>
      <c r="AB661" s="3">
        <v>-61469.35405590769</v>
      </c>
      <c r="AC661" s="1">
        <v>-0.1658619799053763</v>
      </c>
    </row>
    <row r="662" spans="1:29">
      <c r="A662" s="6">
        <v>660</v>
      </c>
      <c r="B662" t="s">
        <v>433</v>
      </c>
      <c r="C662">
        <v>92403</v>
      </c>
      <c r="D662" t="s">
        <v>4303</v>
      </c>
      <c r="E662" t="s">
        <v>4429</v>
      </c>
      <c r="F662" t="s">
        <v>4430</v>
      </c>
      <c r="G662">
        <v>8.12561</v>
      </c>
      <c r="H662">
        <v>9.417260000000001</v>
      </c>
      <c r="I662">
        <v>700</v>
      </c>
      <c r="J662" s="3">
        <v>6.9776246</v>
      </c>
      <c r="K662">
        <v>3.296041</v>
      </c>
      <c r="L662" s="3">
        <v>6592.082</v>
      </c>
      <c r="M662" s="3">
        <v>192536.9080000001</v>
      </c>
      <c r="N662" s="3">
        <v>306388.2266815995</v>
      </c>
      <c r="O662" s="1">
        <v>0.02129408893866503</v>
      </c>
      <c r="P662" s="3">
        <v>919.1955010415985</v>
      </c>
      <c r="Q662" s="3">
        <v>26676.47231</v>
      </c>
      <c r="R662" s="1">
        <v>0.08706755020884778</v>
      </c>
      <c r="S662" s="3">
        <v>319640.2866207996</v>
      </c>
      <c r="T662" s="3">
        <v>-13007.71561440016</v>
      </c>
      <c r="U662" s="1">
        <v>-0.04069</v>
      </c>
      <c r="V662">
        <v>29</v>
      </c>
      <c r="W662" s="3">
        <v>0</v>
      </c>
      <c r="X662" t="s">
        <v>4432</v>
      </c>
      <c r="Y662" s="3">
        <v>309136.09808554</v>
      </c>
      <c r="Z662" s="1">
        <v>0.03045366028513332</v>
      </c>
      <c r="AA662" s="3">
        <v>370605.4521414477</v>
      </c>
      <c r="AB662" s="3">
        <v>-61469.35405590769</v>
      </c>
      <c r="AC662" s="1">
        <v>-0.1658619799053763</v>
      </c>
    </row>
    <row r="663" spans="1:29">
      <c r="A663" s="6">
        <v>661</v>
      </c>
      <c r="B663" t="s">
        <v>433</v>
      </c>
      <c r="M663" s="3">
        <v>192536.9080000001</v>
      </c>
      <c r="N663" s="3">
        <v>306388.2266815995</v>
      </c>
      <c r="O663" s="1">
        <v>0.02129408893866503</v>
      </c>
      <c r="Q663" s="3">
        <v>26676.47231</v>
      </c>
      <c r="R663" s="1">
        <v>0.08706755020884778</v>
      </c>
      <c r="S663" s="3">
        <v>319640.2866207996</v>
      </c>
      <c r="T663" s="3">
        <v>-13007.71561440016</v>
      </c>
      <c r="U663" s="1">
        <v>-0.04069</v>
      </c>
      <c r="V663">
        <v>29</v>
      </c>
      <c r="W663" s="3">
        <v>0</v>
      </c>
      <c r="Y663" s="3">
        <v>313076.3329232839</v>
      </c>
      <c r="Z663" s="1">
        <v>0.04358777641094639</v>
      </c>
      <c r="AA663" s="3">
        <v>370605.4521414477</v>
      </c>
      <c r="AB663" s="3">
        <v>-57529.11921816377</v>
      </c>
      <c r="AC663" s="1">
        <v>-0.1552300941223251</v>
      </c>
    </row>
    <row r="664" spans="1:29">
      <c r="A664" s="6">
        <v>662</v>
      </c>
      <c r="B664" t="s">
        <v>434</v>
      </c>
      <c r="M664" s="3">
        <v>192536.9080000001</v>
      </c>
      <c r="N664" s="3">
        <v>306388.2266815995</v>
      </c>
      <c r="O664" s="1">
        <v>0.02129408893866503</v>
      </c>
      <c r="Q664" s="3">
        <v>26676.47231</v>
      </c>
      <c r="R664" s="1">
        <v>0.08706755020884778</v>
      </c>
      <c r="S664" s="3">
        <v>319640.2866207996</v>
      </c>
      <c r="T664" s="3">
        <v>-13007.71561440016</v>
      </c>
      <c r="U664" s="1">
        <v>-0.04069</v>
      </c>
      <c r="V664">
        <v>29</v>
      </c>
      <c r="W664" s="3">
        <v>0</v>
      </c>
      <c r="Y664" s="3">
        <v>312118.505871312</v>
      </c>
      <c r="Z664" s="1">
        <v>0.04039501957103998</v>
      </c>
      <c r="AA664" s="3">
        <v>370605.4521414477</v>
      </c>
      <c r="AB664" s="3">
        <v>-58486.9462701357</v>
      </c>
      <c r="AC664" s="1">
        <v>-0.1578145867314796</v>
      </c>
    </row>
    <row r="665" spans="1:29">
      <c r="A665" s="6">
        <v>663</v>
      </c>
      <c r="B665" t="s">
        <v>435</v>
      </c>
      <c r="M665" s="3">
        <v>192536.9080000001</v>
      </c>
      <c r="N665" s="3">
        <v>306388.2266815995</v>
      </c>
      <c r="O665" s="1">
        <v>0.02129408893866503</v>
      </c>
      <c r="Q665" s="3">
        <v>26676.47231</v>
      </c>
      <c r="R665" s="1">
        <v>0.08706755020884778</v>
      </c>
      <c r="S665" s="3">
        <v>319640.2866207996</v>
      </c>
      <c r="T665" s="3">
        <v>-13007.71561440016</v>
      </c>
      <c r="U665" s="1">
        <v>-0.04069</v>
      </c>
      <c r="V665">
        <v>29</v>
      </c>
      <c r="W665" s="3">
        <v>0</v>
      </c>
      <c r="Y665" s="3">
        <v>309524.0683683833</v>
      </c>
      <c r="Z665" s="1">
        <v>0.03174689456127778</v>
      </c>
      <c r="AA665" s="3">
        <v>370605.4521414477</v>
      </c>
      <c r="AB665" s="3">
        <v>-61081.38377306436</v>
      </c>
      <c r="AC665" s="1">
        <v>-0.1648151246025157</v>
      </c>
    </row>
    <row r="666" spans="1:29">
      <c r="A666" s="6">
        <v>664</v>
      </c>
      <c r="B666" t="s">
        <v>436</v>
      </c>
      <c r="M666" s="3">
        <v>192536.9080000001</v>
      </c>
      <c r="N666" s="3">
        <v>306388.2266815995</v>
      </c>
      <c r="O666" s="1">
        <v>0.02129408893866503</v>
      </c>
      <c r="Q666" s="3">
        <v>26676.47231</v>
      </c>
      <c r="R666" s="1">
        <v>0.08706755020884778</v>
      </c>
      <c r="S666" s="3">
        <v>319640.2866207996</v>
      </c>
      <c r="T666" s="3">
        <v>-13007.71561440016</v>
      </c>
      <c r="U666" s="1">
        <v>-0.04069</v>
      </c>
      <c r="V666">
        <v>29</v>
      </c>
      <c r="W666" s="3">
        <v>0</v>
      </c>
      <c r="Y666" s="3">
        <v>310243.0076123537</v>
      </c>
      <c r="Z666" s="1">
        <v>0.03414335870784572</v>
      </c>
      <c r="AA666" s="3">
        <v>370605.4521414477</v>
      </c>
      <c r="AB666" s="3">
        <v>-60362.44452909398</v>
      </c>
      <c r="AC666" s="1">
        <v>-0.1628752199415988</v>
      </c>
    </row>
    <row r="667" spans="1:29">
      <c r="A667" s="6">
        <v>665</v>
      </c>
      <c r="B667" t="s">
        <v>437</v>
      </c>
      <c r="M667" s="3">
        <v>192536.9080000001</v>
      </c>
      <c r="N667" s="3">
        <v>306388.2266815995</v>
      </c>
      <c r="O667" s="1">
        <v>0.02129408893866503</v>
      </c>
      <c r="Q667" s="3">
        <v>26676.47231</v>
      </c>
      <c r="R667" s="1">
        <v>0.08706755020884778</v>
      </c>
      <c r="S667" s="3">
        <v>319640.2866207996</v>
      </c>
      <c r="T667" s="3">
        <v>-13007.71561440016</v>
      </c>
      <c r="U667" s="1">
        <v>-0.04069</v>
      </c>
      <c r="V667">
        <v>29</v>
      </c>
      <c r="W667" s="3">
        <v>0</v>
      </c>
      <c r="Y667" s="3">
        <v>310243.0076123537</v>
      </c>
      <c r="Z667" s="1">
        <v>0.03414335870784572</v>
      </c>
      <c r="AA667" s="3">
        <v>370605.4521414477</v>
      </c>
      <c r="AB667" s="3">
        <v>-60362.44452909398</v>
      </c>
      <c r="AC667" s="1">
        <v>-0.1628752199415988</v>
      </c>
    </row>
    <row r="668" spans="1:29">
      <c r="A668" s="6">
        <v>666</v>
      </c>
      <c r="B668" t="s">
        <v>438</v>
      </c>
      <c r="M668" s="3">
        <v>192536.9080000001</v>
      </c>
      <c r="N668" s="3">
        <v>306388.2266815995</v>
      </c>
      <c r="O668" s="1">
        <v>0.02129408893866503</v>
      </c>
      <c r="Q668" s="3">
        <v>26676.47231</v>
      </c>
      <c r="R668" s="1">
        <v>0.08706755020884778</v>
      </c>
      <c r="S668" s="3">
        <v>319640.2866207996</v>
      </c>
      <c r="T668" s="3">
        <v>-13007.71561440016</v>
      </c>
      <c r="U668" s="1">
        <v>-0.04069</v>
      </c>
      <c r="V668">
        <v>29</v>
      </c>
      <c r="W668" s="3">
        <v>0</v>
      </c>
      <c r="Y668" s="3">
        <v>310243.0076123537</v>
      </c>
      <c r="Z668" s="1">
        <v>0.03414335870784572</v>
      </c>
      <c r="AA668" s="3">
        <v>370605.4521414477</v>
      </c>
      <c r="AB668" s="3">
        <v>-60362.44452909398</v>
      </c>
      <c r="AC668" s="1">
        <v>-0.1628752199415988</v>
      </c>
    </row>
    <row r="669" spans="1:29">
      <c r="A669" s="6">
        <v>667</v>
      </c>
      <c r="B669" t="s">
        <v>439</v>
      </c>
      <c r="M669" s="3">
        <v>192536.9080000001</v>
      </c>
      <c r="N669" s="3">
        <v>306388.2266815995</v>
      </c>
      <c r="O669" s="1">
        <v>0.02129408893866503</v>
      </c>
      <c r="Q669" s="3">
        <v>26676.47231</v>
      </c>
      <c r="R669" s="1">
        <v>0.08706755020884778</v>
      </c>
      <c r="S669" s="3">
        <v>319640.2866207996</v>
      </c>
      <c r="T669" s="3">
        <v>-13007.71561440016</v>
      </c>
      <c r="U669" s="1">
        <v>-0.04069</v>
      </c>
      <c r="V669">
        <v>29</v>
      </c>
      <c r="W669" s="3">
        <v>0</v>
      </c>
      <c r="Y669" s="3">
        <v>315439.9672442374</v>
      </c>
      <c r="Z669" s="1">
        <v>0.05146655748079143</v>
      </c>
      <c r="AA669" s="3">
        <v>370605.4521414477</v>
      </c>
      <c r="AB669" s="3">
        <v>-55165.48489721026</v>
      </c>
      <c r="AC669" s="1">
        <v>-0.1488523295554633</v>
      </c>
    </row>
    <row r="670" spans="1:29">
      <c r="A670" s="6">
        <v>668</v>
      </c>
      <c r="B670" t="s">
        <v>440</v>
      </c>
      <c r="C670">
        <v>56526</v>
      </c>
      <c r="D670" t="s">
        <v>4295</v>
      </c>
      <c r="E670" t="s">
        <v>4429</v>
      </c>
      <c r="F670" t="s">
        <v>4431</v>
      </c>
      <c r="G670">
        <v>2.04776</v>
      </c>
      <c r="H670">
        <v>2.01389</v>
      </c>
      <c r="I670">
        <v>600</v>
      </c>
      <c r="J670" s="3">
        <v>5.3625002</v>
      </c>
      <c r="K670">
        <v>0.604167</v>
      </c>
      <c r="L670" s="3">
        <v>1208.334</v>
      </c>
      <c r="M670" s="3">
        <v>190468.7920000001</v>
      </c>
      <c r="N670" s="3">
        <v>305522.4780143995</v>
      </c>
      <c r="O670" s="1">
        <v>0.01840826004799843</v>
      </c>
      <c r="P670" s="3">
        <v>919.8977130191984</v>
      </c>
      <c r="Q670" s="3">
        <v>25756.5745969808</v>
      </c>
      <c r="R670" s="1">
        <v>0.08430337029332052</v>
      </c>
      <c r="S670" s="3">
        <v>319640.2866207996</v>
      </c>
      <c r="T670" s="3">
        <v>-14117.8086064001</v>
      </c>
      <c r="U670" s="1">
        <v>-0.04416780111059199</v>
      </c>
      <c r="V670">
        <v>28</v>
      </c>
      <c r="W670" s="3">
        <v>-872.4031599999998</v>
      </c>
      <c r="X670" t="s">
        <v>4432</v>
      </c>
      <c r="Y670" s="3">
        <v>315439.9672442374</v>
      </c>
      <c r="Z670" s="1">
        <v>0.05146655748079143</v>
      </c>
      <c r="AA670" s="3">
        <v>370605.4521414477</v>
      </c>
      <c r="AB670" s="3">
        <v>-55165.48489721026</v>
      </c>
      <c r="AC670" s="1">
        <v>-0.1488523295554633</v>
      </c>
    </row>
    <row r="671" spans="1:29">
      <c r="A671" s="6">
        <v>669</v>
      </c>
      <c r="B671" t="s">
        <v>440</v>
      </c>
      <c r="M671" s="3">
        <v>190468.7920000001</v>
      </c>
      <c r="N671" s="3">
        <v>305522.4780143995</v>
      </c>
      <c r="O671" s="1">
        <v>0.01840826004799843</v>
      </c>
      <c r="Q671" s="3">
        <v>25756.5745969808</v>
      </c>
      <c r="R671" s="1">
        <v>0.08430337029332052</v>
      </c>
      <c r="S671" s="3">
        <v>319640.2866207996</v>
      </c>
      <c r="T671" s="3">
        <v>-14117.8086064001</v>
      </c>
      <c r="U671" s="1">
        <v>-0.04416780111059199</v>
      </c>
      <c r="V671">
        <v>28</v>
      </c>
      <c r="W671" s="3">
        <v>0</v>
      </c>
      <c r="Y671" s="3">
        <v>316854.241122386</v>
      </c>
      <c r="Z671" s="1">
        <v>0.05618080374128651</v>
      </c>
      <c r="AA671" s="3">
        <v>370605.4521414477</v>
      </c>
      <c r="AB671" s="3">
        <v>-53751.21101906174</v>
      </c>
      <c r="AC671" s="1">
        <v>-0.1450362122534201</v>
      </c>
    </row>
    <row r="672" spans="1:29">
      <c r="A672" s="6">
        <v>670</v>
      </c>
      <c r="B672" t="s">
        <v>441</v>
      </c>
      <c r="C672">
        <v>179694</v>
      </c>
      <c r="D672" t="s">
        <v>4304</v>
      </c>
      <c r="E672" t="s">
        <v>4429</v>
      </c>
      <c r="F672" t="s">
        <v>4430</v>
      </c>
      <c r="G672">
        <v>5.17091</v>
      </c>
      <c r="H672">
        <v>5.44274</v>
      </c>
      <c r="I672">
        <v>2800</v>
      </c>
      <c r="J672" s="3">
        <v>9.5719016</v>
      </c>
      <c r="K672">
        <v>7.619835999999999</v>
      </c>
      <c r="L672" s="3">
        <v>15239.672</v>
      </c>
      <c r="M672" s="3">
        <v>205708.4640000001</v>
      </c>
      <c r="N672" s="3">
        <v>305505.2862767995</v>
      </c>
      <c r="O672" s="1">
        <v>0.01835095425599837</v>
      </c>
      <c r="P672" s="3">
        <v>761.1239999999988</v>
      </c>
      <c r="Q672" s="3">
        <v>26517.6986</v>
      </c>
      <c r="R672" s="1">
        <v>0.08679947546300049</v>
      </c>
      <c r="S672" s="3">
        <v>319640.2866207996</v>
      </c>
      <c r="T672" s="3">
        <v>-14117.8086064001</v>
      </c>
      <c r="U672" s="1">
        <v>-0.04417</v>
      </c>
      <c r="V672">
        <v>29</v>
      </c>
      <c r="W672" s="3">
        <v>0</v>
      </c>
      <c r="X672" t="s">
        <v>4432</v>
      </c>
      <c r="Y672" s="3">
        <v>316854.241122386</v>
      </c>
      <c r="Z672" s="1">
        <v>0.05618080374128651</v>
      </c>
      <c r="AA672" s="3">
        <v>370605.4521414477</v>
      </c>
      <c r="AB672" s="3">
        <v>-53751.21101906174</v>
      </c>
      <c r="AC672" s="1">
        <v>-0.1450362122534201</v>
      </c>
    </row>
    <row r="673" spans="1:29">
      <c r="A673" s="6">
        <v>671</v>
      </c>
      <c r="B673" t="s">
        <v>441</v>
      </c>
      <c r="C673">
        <v>167745</v>
      </c>
      <c r="D673" t="s">
        <v>4288</v>
      </c>
      <c r="E673" t="s">
        <v>4429</v>
      </c>
      <c r="F673" t="s">
        <v>4430</v>
      </c>
      <c r="G673">
        <v>7.00935</v>
      </c>
      <c r="H673">
        <v>8.455859999999999</v>
      </c>
      <c r="I673">
        <v>600</v>
      </c>
      <c r="J673" s="3">
        <v>6.522054799999999</v>
      </c>
      <c r="K673">
        <v>2.536758</v>
      </c>
      <c r="L673" s="3">
        <v>5073.516</v>
      </c>
      <c r="M673" s="3">
        <v>210781.9800000001</v>
      </c>
      <c r="N673" s="3">
        <v>305496.2274639995</v>
      </c>
      <c r="O673" s="1">
        <v>0.01832075821333177</v>
      </c>
      <c r="P673" s="3">
        <v>916.5158588303985</v>
      </c>
      <c r="Q673" s="3">
        <v>27434.21446</v>
      </c>
      <c r="R673" s="1">
        <v>0.08980213827102961</v>
      </c>
      <c r="S673" s="3">
        <v>319640.2866207996</v>
      </c>
      <c r="T673" s="3">
        <v>-14117.8086064001</v>
      </c>
      <c r="U673" s="1">
        <v>-0.04417</v>
      </c>
      <c r="V673">
        <v>30</v>
      </c>
      <c r="W673" s="3">
        <v>0</v>
      </c>
      <c r="X673" t="s">
        <v>4432</v>
      </c>
      <c r="Y673" s="3">
        <v>316854.241122386</v>
      </c>
      <c r="Z673" s="1">
        <v>0.05618080374128651</v>
      </c>
      <c r="AA673" s="3">
        <v>370605.4521414477</v>
      </c>
      <c r="AB673" s="3">
        <v>-53751.21101906174</v>
      </c>
      <c r="AC673" s="1">
        <v>-0.1450362122534201</v>
      </c>
    </row>
    <row r="674" spans="1:29">
      <c r="A674" s="6">
        <v>672</v>
      </c>
      <c r="B674" t="s">
        <v>441</v>
      </c>
      <c r="M674" s="3">
        <v>210781.9800000001</v>
      </c>
      <c r="N674" s="3">
        <v>305496.2274639995</v>
      </c>
      <c r="O674" s="1">
        <v>0.01832075821333177</v>
      </c>
      <c r="Q674" s="3">
        <v>27434.21446</v>
      </c>
      <c r="R674" s="1">
        <v>0.08980213827102961</v>
      </c>
      <c r="S674" s="3">
        <v>319640.2866207996</v>
      </c>
      <c r="T674" s="3">
        <v>-14117.8086064001</v>
      </c>
      <c r="U674" s="1">
        <v>-0.04417</v>
      </c>
      <c r="V674">
        <v>30</v>
      </c>
      <c r="W674" s="3">
        <v>0</v>
      </c>
      <c r="Y674" s="3">
        <v>322218.6050283584</v>
      </c>
      <c r="Z674" s="1">
        <v>0.07406201676119469</v>
      </c>
      <c r="AA674" s="3">
        <v>370605.4521414477</v>
      </c>
      <c r="AB674" s="3">
        <v>-48386.84711308929</v>
      </c>
      <c r="AC674" s="1">
        <v>-0.1305616170336902</v>
      </c>
    </row>
    <row r="675" spans="1:29">
      <c r="A675" s="6">
        <v>673</v>
      </c>
      <c r="B675" t="s">
        <v>442</v>
      </c>
      <c r="M675" s="3">
        <v>210781.9800000001</v>
      </c>
      <c r="N675" s="3">
        <v>305496.2274639995</v>
      </c>
      <c r="O675" s="1">
        <v>0.01832075821333177</v>
      </c>
      <c r="Q675" s="3">
        <v>27434.21446</v>
      </c>
      <c r="R675" s="1">
        <v>0.08980213827102961</v>
      </c>
      <c r="S675" s="3">
        <v>319640.2866207996</v>
      </c>
      <c r="T675" s="3">
        <v>-14117.8086064001</v>
      </c>
      <c r="U675" s="1">
        <v>-0.04417</v>
      </c>
      <c r="V675">
        <v>30</v>
      </c>
      <c r="W675" s="3">
        <v>0</v>
      </c>
      <c r="Y675" s="3">
        <v>328064.5027691334</v>
      </c>
      <c r="Z675" s="1">
        <v>0.09354834256377789</v>
      </c>
      <c r="AA675" s="3">
        <v>370605.4521414477</v>
      </c>
      <c r="AB675" s="3">
        <v>-42540.94937231432</v>
      </c>
      <c r="AC675" s="1">
        <v>-0.1147877051632739</v>
      </c>
    </row>
    <row r="676" spans="1:29">
      <c r="A676" s="6">
        <v>674</v>
      </c>
      <c r="B676" t="s">
        <v>443</v>
      </c>
      <c r="M676" s="3">
        <v>210781.9800000001</v>
      </c>
      <c r="N676" s="3">
        <v>305496.2274639995</v>
      </c>
      <c r="O676" s="1">
        <v>0.01832075821333177</v>
      </c>
      <c r="Q676" s="3">
        <v>27434.21446</v>
      </c>
      <c r="R676" s="1">
        <v>0.08980213827102961</v>
      </c>
      <c r="S676" s="3">
        <v>319640.2866207996</v>
      </c>
      <c r="T676" s="3">
        <v>-14117.8086064001</v>
      </c>
      <c r="U676" s="1">
        <v>-0.04417</v>
      </c>
      <c r="V676">
        <v>30</v>
      </c>
      <c r="W676" s="3">
        <v>0</v>
      </c>
      <c r="Y676" s="3">
        <v>324585.9292883192</v>
      </c>
      <c r="Z676" s="1">
        <v>0.08195309762773065</v>
      </c>
      <c r="AA676" s="3">
        <v>370605.4521414477</v>
      </c>
      <c r="AB676" s="3">
        <v>-46019.5228531285</v>
      </c>
      <c r="AC676" s="1">
        <v>-0.1241738959511162</v>
      </c>
    </row>
    <row r="677" spans="1:29">
      <c r="A677" s="6">
        <v>675</v>
      </c>
      <c r="B677" t="s">
        <v>444</v>
      </c>
      <c r="M677" s="3">
        <v>210781.9800000001</v>
      </c>
      <c r="N677" s="3">
        <v>305496.2274639995</v>
      </c>
      <c r="O677" s="1">
        <v>0.01832075821333177</v>
      </c>
      <c r="Q677" s="3">
        <v>27434.21446</v>
      </c>
      <c r="R677" s="1">
        <v>0.08980213827102961</v>
      </c>
      <c r="S677" s="3">
        <v>319640.2866207996</v>
      </c>
      <c r="T677" s="3">
        <v>-14117.8086064001</v>
      </c>
      <c r="U677" s="1">
        <v>-0.04417</v>
      </c>
      <c r="V677">
        <v>30</v>
      </c>
      <c r="W677" s="3">
        <v>0</v>
      </c>
      <c r="Y677" s="3">
        <v>324585.9292883192</v>
      </c>
      <c r="Z677" s="1">
        <v>0.08195309762773065</v>
      </c>
      <c r="AA677" s="3">
        <v>370605.4521414477</v>
      </c>
      <c r="AB677" s="3">
        <v>-46019.5228531285</v>
      </c>
      <c r="AC677" s="1">
        <v>-0.1241738959511162</v>
      </c>
    </row>
    <row r="678" spans="1:29">
      <c r="A678" s="6">
        <v>676</v>
      </c>
      <c r="B678" t="s">
        <v>445</v>
      </c>
      <c r="M678" s="3">
        <v>210781.9800000001</v>
      </c>
      <c r="N678" s="3">
        <v>305496.2274639995</v>
      </c>
      <c r="O678" s="1">
        <v>0.01832075821333177</v>
      </c>
      <c r="Q678" s="3">
        <v>27434.21446</v>
      </c>
      <c r="R678" s="1">
        <v>0.08980213827102961</v>
      </c>
      <c r="S678" s="3">
        <v>319640.2866207996</v>
      </c>
      <c r="T678" s="3">
        <v>-14117.8086064001</v>
      </c>
      <c r="U678" s="1">
        <v>-0.04417</v>
      </c>
      <c r="V678">
        <v>30</v>
      </c>
      <c r="W678" s="3">
        <v>0</v>
      </c>
      <c r="Y678" s="3">
        <v>324585.9292883192</v>
      </c>
      <c r="Z678" s="1">
        <v>0.08195309762773065</v>
      </c>
      <c r="AA678" s="3">
        <v>370605.4521414477</v>
      </c>
      <c r="AB678" s="3">
        <v>-46019.5228531285</v>
      </c>
      <c r="AC678" s="1">
        <v>-0.1241738959511162</v>
      </c>
    </row>
    <row r="679" spans="1:29">
      <c r="A679" s="6">
        <v>677</v>
      </c>
      <c r="B679" t="s">
        <v>446</v>
      </c>
      <c r="M679" s="3">
        <v>210781.9800000001</v>
      </c>
      <c r="N679" s="3">
        <v>305496.2274639995</v>
      </c>
      <c r="O679" s="1">
        <v>0.01832075821333177</v>
      </c>
      <c r="Q679" s="3">
        <v>27434.21446</v>
      </c>
      <c r="R679" s="1">
        <v>0.08980213827102961</v>
      </c>
      <c r="S679" s="3">
        <v>319640.2866207996</v>
      </c>
      <c r="T679" s="3">
        <v>-14117.8086064001</v>
      </c>
      <c r="U679" s="1">
        <v>-0.04417</v>
      </c>
      <c r="V679">
        <v>30</v>
      </c>
      <c r="W679" s="3">
        <v>0</v>
      </c>
      <c r="Y679" s="3">
        <v>319892.3389122536</v>
      </c>
      <c r="Z679" s="1">
        <v>0.06630779637417872</v>
      </c>
      <c r="AA679" s="3">
        <v>370605.4521414477</v>
      </c>
      <c r="AB679" s="3">
        <v>-50713.11322919407</v>
      </c>
      <c r="AC679" s="1">
        <v>-0.1368385514464547</v>
      </c>
    </row>
    <row r="680" spans="1:29">
      <c r="A680" s="6">
        <v>678</v>
      </c>
      <c r="B680" t="s">
        <v>447</v>
      </c>
      <c r="M680" s="3">
        <v>210781.9800000001</v>
      </c>
      <c r="N680" s="3">
        <v>305496.2274639995</v>
      </c>
      <c r="O680" s="1">
        <v>0.01832075821333177</v>
      </c>
      <c r="Q680" s="3">
        <v>27434.21446</v>
      </c>
      <c r="R680" s="1">
        <v>0.08980213827102961</v>
      </c>
      <c r="S680" s="3">
        <v>319640.2866207996</v>
      </c>
      <c r="T680" s="3">
        <v>-14117.8086064001</v>
      </c>
      <c r="U680" s="1">
        <v>-0.04417</v>
      </c>
      <c r="V680">
        <v>30</v>
      </c>
      <c r="W680" s="3">
        <v>0</v>
      </c>
      <c r="Y680" s="3">
        <v>323864.7631780217</v>
      </c>
      <c r="Z680" s="1">
        <v>0.07954921059340568</v>
      </c>
      <c r="AA680" s="3">
        <v>370605.4521414477</v>
      </c>
      <c r="AB680" s="3">
        <v>-46740.68896342599</v>
      </c>
      <c r="AC680" s="1">
        <v>-0.1261198093372534</v>
      </c>
    </row>
    <row r="681" spans="1:29">
      <c r="A681" s="6">
        <v>679</v>
      </c>
      <c r="B681" t="s">
        <v>448</v>
      </c>
      <c r="M681" s="3">
        <v>210781.9800000001</v>
      </c>
      <c r="N681" s="3">
        <v>305496.2274639995</v>
      </c>
      <c r="O681" s="1">
        <v>0.01832075821333177</v>
      </c>
      <c r="Q681" s="3">
        <v>27434.21446</v>
      </c>
      <c r="R681" s="1">
        <v>0.08980213827102961</v>
      </c>
      <c r="S681" s="3">
        <v>319640.2866207996</v>
      </c>
      <c r="T681" s="3">
        <v>-14117.8086064001</v>
      </c>
      <c r="U681" s="1">
        <v>-0.04417</v>
      </c>
      <c r="V681">
        <v>30</v>
      </c>
      <c r="W681" s="3">
        <v>0</v>
      </c>
      <c r="Y681" s="3">
        <v>323864.7631780217</v>
      </c>
      <c r="Z681" s="1">
        <v>0.07954921059340568</v>
      </c>
      <c r="AA681" s="3">
        <v>370605.4521414477</v>
      </c>
      <c r="AB681" s="3">
        <v>-46740.68896342599</v>
      </c>
      <c r="AC681" s="1">
        <v>-0.1261198093372534</v>
      </c>
    </row>
    <row r="682" spans="1:29">
      <c r="A682" s="6">
        <v>680</v>
      </c>
      <c r="B682" t="s">
        <v>449</v>
      </c>
      <c r="M682" s="3">
        <v>210781.9800000001</v>
      </c>
      <c r="N682" s="3">
        <v>305496.2274639995</v>
      </c>
      <c r="O682" s="1">
        <v>0.01832075821333177</v>
      </c>
      <c r="Q682" s="3">
        <v>27434.21446</v>
      </c>
      <c r="R682" s="1">
        <v>0.08980213827102961</v>
      </c>
      <c r="S682" s="3">
        <v>319640.2866207996</v>
      </c>
      <c r="T682" s="3">
        <v>-14117.8086064001</v>
      </c>
      <c r="U682" s="1">
        <v>-0.04417</v>
      </c>
      <c r="V682">
        <v>30</v>
      </c>
      <c r="W682" s="3">
        <v>0</v>
      </c>
      <c r="Y682" s="3">
        <v>328600.8369110777</v>
      </c>
      <c r="Z682" s="1">
        <v>0.09533612303692557</v>
      </c>
      <c r="AA682" s="3">
        <v>370605.4521414477</v>
      </c>
      <c r="AB682" s="3">
        <v>-42004.61523037002</v>
      </c>
      <c r="AC682" s="1">
        <v>-0.1133405215375468</v>
      </c>
    </row>
    <row r="683" spans="1:29">
      <c r="A683" s="6">
        <v>681</v>
      </c>
      <c r="B683" t="s">
        <v>450</v>
      </c>
      <c r="M683" s="3">
        <v>210781.9800000001</v>
      </c>
      <c r="N683" s="3">
        <v>305496.2274639995</v>
      </c>
      <c r="O683" s="1">
        <v>0.01832075821333177</v>
      </c>
      <c r="Q683" s="3">
        <v>27434.21446</v>
      </c>
      <c r="R683" s="1">
        <v>0.08980213827102961</v>
      </c>
      <c r="S683" s="3">
        <v>319640.2866207996</v>
      </c>
      <c r="T683" s="3">
        <v>-14117.8086064001</v>
      </c>
      <c r="U683" s="1">
        <v>-0.04417</v>
      </c>
      <c r="V683">
        <v>30</v>
      </c>
      <c r="W683" s="3">
        <v>0</v>
      </c>
      <c r="Y683" s="3">
        <v>323453.3630947969</v>
      </c>
      <c r="Z683" s="1">
        <v>0.07817787698265631</v>
      </c>
      <c r="AA683" s="3">
        <v>370605.4521414477</v>
      </c>
      <c r="AB683" s="3">
        <v>-47152.0890466508</v>
      </c>
      <c r="AC683" s="1">
        <v>-0.1272298849738844</v>
      </c>
    </row>
    <row r="684" spans="1:29">
      <c r="A684" s="6">
        <v>682</v>
      </c>
      <c r="B684" t="s">
        <v>451</v>
      </c>
      <c r="M684" s="3">
        <v>210781.9800000001</v>
      </c>
      <c r="N684" s="3">
        <v>305496.2274639995</v>
      </c>
      <c r="O684" s="1">
        <v>0.01832075821333177</v>
      </c>
      <c r="Q684" s="3">
        <v>27434.21446</v>
      </c>
      <c r="R684" s="1">
        <v>0.08980213827102961</v>
      </c>
      <c r="S684" s="3">
        <v>319640.2866207996</v>
      </c>
      <c r="T684" s="3">
        <v>-14117.8086064001</v>
      </c>
      <c r="U684" s="1">
        <v>-0.04417</v>
      </c>
      <c r="V684">
        <v>30</v>
      </c>
      <c r="W684" s="3">
        <v>0</v>
      </c>
      <c r="Y684" s="3">
        <v>323453.3630947969</v>
      </c>
      <c r="Z684" s="1">
        <v>0.07817787698265631</v>
      </c>
      <c r="AA684" s="3">
        <v>370605.4521414477</v>
      </c>
      <c r="AB684" s="3">
        <v>-47152.0890466508</v>
      </c>
      <c r="AC684" s="1">
        <v>-0.1272298849738844</v>
      </c>
    </row>
    <row r="685" spans="1:29">
      <c r="A685" s="6">
        <v>683</v>
      </c>
      <c r="B685" t="s">
        <v>452</v>
      </c>
      <c r="M685" s="3">
        <v>210781.9800000001</v>
      </c>
      <c r="N685" s="3">
        <v>305496.2274639995</v>
      </c>
      <c r="O685" s="1">
        <v>0.01832075821333177</v>
      </c>
      <c r="Q685" s="3">
        <v>27434.21446</v>
      </c>
      <c r="R685" s="1">
        <v>0.08980213827102961</v>
      </c>
      <c r="S685" s="3">
        <v>319640.2866207996</v>
      </c>
      <c r="T685" s="3">
        <v>-14117.8086064001</v>
      </c>
      <c r="U685" s="1">
        <v>-0.04417</v>
      </c>
      <c r="V685">
        <v>30</v>
      </c>
      <c r="W685" s="3">
        <v>0</v>
      </c>
      <c r="Y685" s="3">
        <v>323453.3630947969</v>
      </c>
      <c r="Z685" s="1">
        <v>0.07817787698265631</v>
      </c>
      <c r="AA685" s="3">
        <v>370605.4521414477</v>
      </c>
      <c r="AB685" s="3">
        <v>-47152.0890466508</v>
      </c>
      <c r="AC685" s="1">
        <v>-0.1272298849738844</v>
      </c>
    </row>
    <row r="686" spans="1:29">
      <c r="A686" s="6">
        <v>684</v>
      </c>
      <c r="B686" t="s">
        <v>453</v>
      </c>
      <c r="M686" s="3">
        <v>210781.9800000001</v>
      </c>
      <c r="N686" s="3">
        <v>305496.2274639995</v>
      </c>
      <c r="O686" s="1">
        <v>0.01832075821333177</v>
      </c>
      <c r="Q686" s="3">
        <v>27434.21446</v>
      </c>
      <c r="R686" s="1">
        <v>0.08980213827102961</v>
      </c>
      <c r="S686" s="3">
        <v>319640.2866207996</v>
      </c>
      <c r="T686" s="3">
        <v>-14117.8086064001</v>
      </c>
      <c r="U686" s="1">
        <v>-0.04417</v>
      </c>
      <c r="V686">
        <v>30</v>
      </c>
      <c r="W686" s="3">
        <v>0</v>
      </c>
      <c r="Y686" s="3">
        <v>321800.9169681989</v>
      </c>
      <c r="Z686" s="1">
        <v>0.07266972322732967</v>
      </c>
      <c r="AA686" s="3">
        <v>370605.4521414477</v>
      </c>
      <c r="AB686" s="3">
        <v>-48804.53517324879</v>
      </c>
      <c r="AC686" s="1">
        <v>-0.1316886594388842</v>
      </c>
    </row>
    <row r="687" spans="1:29">
      <c r="A687" s="6">
        <v>685</v>
      </c>
      <c r="B687" t="s">
        <v>454</v>
      </c>
      <c r="M687" s="3">
        <v>210781.9800000001</v>
      </c>
      <c r="N687" s="3">
        <v>305496.2274639995</v>
      </c>
      <c r="O687" s="1">
        <v>0.01832075821333177</v>
      </c>
      <c r="Q687" s="3">
        <v>27434.21446</v>
      </c>
      <c r="R687" s="1">
        <v>0.08980213827102961</v>
      </c>
      <c r="S687" s="3">
        <v>319640.2866207996</v>
      </c>
      <c r="T687" s="3">
        <v>-14117.8086064001</v>
      </c>
      <c r="U687" s="1">
        <v>-0.04417</v>
      </c>
      <c r="V687">
        <v>30</v>
      </c>
      <c r="W687" s="3">
        <v>0</v>
      </c>
      <c r="Y687" s="3">
        <v>320659.5632880968</v>
      </c>
      <c r="Z687" s="1">
        <v>0.06886521096032268</v>
      </c>
      <c r="AA687" s="3">
        <v>370605.4521414477</v>
      </c>
      <c r="AB687" s="3">
        <v>-49945.88885335089</v>
      </c>
      <c r="AC687" s="1">
        <v>-0.1347683596254494</v>
      </c>
    </row>
    <row r="688" spans="1:29">
      <c r="A688" s="6">
        <v>686</v>
      </c>
      <c r="B688" t="s">
        <v>455</v>
      </c>
      <c r="M688" s="3">
        <v>210781.9800000001</v>
      </c>
      <c r="N688" s="3">
        <v>305496.2274639995</v>
      </c>
      <c r="O688" s="1">
        <v>0.01832075821333177</v>
      </c>
      <c r="Q688" s="3">
        <v>27434.21446</v>
      </c>
      <c r="R688" s="1">
        <v>0.08980213827102961</v>
      </c>
      <c r="S688" s="3">
        <v>319640.2866207996</v>
      </c>
      <c r="T688" s="3">
        <v>-14117.8086064001</v>
      </c>
      <c r="U688" s="1">
        <v>-0.04417</v>
      </c>
      <c r="V688">
        <v>30</v>
      </c>
      <c r="W688" s="3">
        <v>0</v>
      </c>
      <c r="Y688" s="3">
        <v>321144.4435060693</v>
      </c>
      <c r="Z688" s="1">
        <v>0.07048147835356436</v>
      </c>
      <c r="AA688" s="3">
        <v>370605.4521414477</v>
      </c>
      <c r="AB688" s="3">
        <v>-49461.00863537838</v>
      </c>
      <c r="AC688" s="1">
        <v>-0.1334600134714175</v>
      </c>
    </row>
    <row r="689" spans="1:29">
      <c r="A689" s="6">
        <v>687</v>
      </c>
      <c r="B689" t="s">
        <v>456</v>
      </c>
      <c r="M689" s="3">
        <v>210781.9800000001</v>
      </c>
      <c r="N689" s="3">
        <v>305496.2274639995</v>
      </c>
      <c r="O689" s="1">
        <v>0.01832075821333177</v>
      </c>
      <c r="Q689" s="3">
        <v>27434.21446</v>
      </c>
      <c r="R689" s="1">
        <v>0.08980213827102961</v>
      </c>
      <c r="S689" s="3">
        <v>319640.2866207996</v>
      </c>
      <c r="T689" s="3">
        <v>-14117.8086064001</v>
      </c>
      <c r="U689" s="1">
        <v>-0.04417</v>
      </c>
      <c r="V689">
        <v>30</v>
      </c>
      <c r="W689" s="3">
        <v>0</v>
      </c>
      <c r="Y689" s="3">
        <v>320791.6866234305</v>
      </c>
      <c r="Z689" s="1">
        <v>0.06930562207810154</v>
      </c>
      <c r="AA689" s="3">
        <v>370605.4521414477</v>
      </c>
      <c r="AB689" s="3">
        <v>-49813.76551801723</v>
      </c>
      <c r="AC689" s="1">
        <v>-0.1344118529022746</v>
      </c>
    </row>
    <row r="690" spans="1:29">
      <c r="A690" s="6">
        <v>688</v>
      </c>
      <c r="B690" t="s">
        <v>457</v>
      </c>
      <c r="M690" s="3">
        <v>210781.9800000001</v>
      </c>
      <c r="N690" s="3">
        <v>305496.2274639995</v>
      </c>
      <c r="O690" s="1">
        <v>0.01832075821333177</v>
      </c>
      <c r="Q690" s="3">
        <v>27434.21446</v>
      </c>
      <c r="R690" s="1">
        <v>0.08980213827102961</v>
      </c>
      <c r="S690" s="3">
        <v>319640.2866207996</v>
      </c>
      <c r="T690" s="3">
        <v>-14117.8086064001</v>
      </c>
      <c r="U690" s="1">
        <v>-0.04417</v>
      </c>
      <c r="V690">
        <v>30</v>
      </c>
      <c r="W690" s="3">
        <v>0</v>
      </c>
      <c r="Y690" s="3">
        <v>323295.0646839942</v>
      </c>
      <c r="Z690" s="1">
        <v>0.07765021561331387</v>
      </c>
      <c r="AA690" s="3">
        <v>370605.4521414477</v>
      </c>
      <c r="AB690" s="3">
        <v>-47310.38745745353</v>
      </c>
      <c r="AC690" s="1">
        <v>-0.1276570195718457</v>
      </c>
    </row>
    <row r="691" spans="1:29">
      <c r="A691" s="6">
        <v>689</v>
      </c>
      <c r="B691" t="s">
        <v>458</v>
      </c>
      <c r="M691" s="3">
        <v>210781.9800000001</v>
      </c>
      <c r="N691" s="3">
        <v>305496.2274639995</v>
      </c>
      <c r="O691" s="1">
        <v>0.01832075821333177</v>
      </c>
      <c r="Q691" s="3">
        <v>27434.21446</v>
      </c>
      <c r="R691" s="1">
        <v>0.08980213827102961</v>
      </c>
      <c r="S691" s="3">
        <v>319640.2866207996</v>
      </c>
      <c r="T691" s="3">
        <v>-14117.8086064001</v>
      </c>
      <c r="U691" s="1">
        <v>-0.04417</v>
      </c>
      <c r="V691">
        <v>30</v>
      </c>
      <c r="W691" s="3">
        <v>0</v>
      </c>
      <c r="Y691" s="3">
        <v>323295.0646839942</v>
      </c>
      <c r="Z691" s="1">
        <v>0.07765021561331387</v>
      </c>
      <c r="AA691" s="3">
        <v>370605.4521414477</v>
      </c>
      <c r="AB691" s="3">
        <v>-47310.38745745353</v>
      </c>
      <c r="AC691" s="1">
        <v>-0.1276570195718457</v>
      </c>
    </row>
    <row r="692" spans="1:29">
      <c r="A692" s="6">
        <v>690</v>
      </c>
      <c r="B692" t="s">
        <v>459</v>
      </c>
      <c r="M692" s="3">
        <v>210781.9800000001</v>
      </c>
      <c r="N692" s="3">
        <v>305496.2274639995</v>
      </c>
      <c r="O692" s="1">
        <v>0.01832075821333177</v>
      </c>
      <c r="Q692" s="3">
        <v>27434.21446</v>
      </c>
      <c r="R692" s="1">
        <v>0.08980213827102961</v>
      </c>
      <c r="S692" s="3">
        <v>319640.2866207996</v>
      </c>
      <c r="T692" s="3">
        <v>-14117.8086064001</v>
      </c>
      <c r="U692" s="1">
        <v>-0.04417</v>
      </c>
      <c r="V692">
        <v>30</v>
      </c>
      <c r="W692" s="3">
        <v>0</v>
      </c>
      <c r="Y692" s="3">
        <v>323295.0646839942</v>
      </c>
      <c r="Z692" s="1">
        <v>0.07765021561331387</v>
      </c>
      <c r="AA692" s="3">
        <v>370605.4521414477</v>
      </c>
      <c r="AB692" s="3">
        <v>-47310.38745745353</v>
      </c>
      <c r="AC692" s="1">
        <v>-0.1276570195718457</v>
      </c>
    </row>
    <row r="693" spans="1:29">
      <c r="A693" s="6">
        <v>691</v>
      </c>
      <c r="B693" t="s">
        <v>460</v>
      </c>
      <c r="M693" s="3">
        <v>210781.9800000001</v>
      </c>
      <c r="N693" s="3">
        <v>305496.2274639995</v>
      </c>
      <c r="O693" s="1">
        <v>0.01832075821333177</v>
      </c>
      <c r="Q693" s="3">
        <v>27434.21446</v>
      </c>
      <c r="R693" s="1">
        <v>0.08980213827102961</v>
      </c>
      <c r="S693" s="3">
        <v>319640.2866207996</v>
      </c>
      <c r="T693" s="3">
        <v>-14117.8086064001</v>
      </c>
      <c r="U693" s="1">
        <v>-0.04417</v>
      </c>
      <c r="V693">
        <v>30</v>
      </c>
      <c r="W693" s="3">
        <v>0</v>
      </c>
      <c r="Y693" s="3">
        <v>321597.6400184903</v>
      </c>
      <c r="Z693" s="1">
        <v>0.07199213339496753</v>
      </c>
      <c r="AA693" s="3">
        <v>370605.4521414477</v>
      </c>
      <c r="AB693" s="3">
        <v>-49007.81212295743</v>
      </c>
      <c r="AC693" s="1">
        <v>-0.1322371590589898</v>
      </c>
    </row>
    <row r="694" spans="1:29">
      <c r="A694" s="6">
        <v>692</v>
      </c>
      <c r="B694" t="s">
        <v>461</v>
      </c>
      <c r="M694" s="3">
        <v>210781.9800000001</v>
      </c>
      <c r="N694" s="3">
        <v>305496.2274639995</v>
      </c>
      <c r="O694" s="1">
        <v>0.01832075821333177</v>
      </c>
      <c r="Q694" s="3">
        <v>27434.21446</v>
      </c>
      <c r="R694" s="1">
        <v>0.08980213827102961</v>
      </c>
      <c r="S694" s="3">
        <v>319640.2866207996</v>
      </c>
      <c r="T694" s="3">
        <v>-14117.8086064001</v>
      </c>
      <c r="U694" s="1">
        <v>-0.04417</v>
      </c>
      <c r="V694">
        <v>30</v>
      </c>
      <c r="W694" s="3">
        <v>0</v>
      </c>
      <c r="Y694" s="3">
        <v>318968.7137539568</v>
      </c>
      <c r="Z694" s="1">
        <v>0.06322904584652278</v>
      </c>
      <c r="AA694" s="3">
        <v>370605.4521414477</v>
      </c>
      <c r="AB694" s="3">
        <v>-51636.73838749086</v>
      </c>
      <c r="AC694" s="1">
        <v>-0.139330757518869</v>
      </c>
    </row>
    <row r="695" spans="1:29">
      <c r="A695" s="6">
        <v>693</v>
      </c>
      <c r="B695" t="s">
        <v>462</v>
      </c>
      <c r="C695">
        <v>125707</v>
      </c>
      <c r="D695" t="s">
        <v>4226</v>
      </c>
      <c r="E695" t="s">
        <v>4429</v>
      </c>
      <c r="F695" t="s">
        <v>4431</v>
      </c>
      <c r="G695">
        <v>12.60781</v>
      </c>
      <c r="H695">
        <v>13.24392</v>
      </c>
      <c r="I695">
        <v>500</v>
      </c>
      <c r="J695" s="3">
        <v>6.986587999999999</v>
      </c>
      <c r="K695">
        <v>3.31098</v>
      </c>
      <c r="L695" s="3">
        <v>6621.96</v>
      </c>
      <c r="M695" s="3">
        <v>203575.7850000001</v>
      </c>
      <c r="N695" s="3">
        <v>304901.6948959996</v>
      </c>
      <c r="O695" s="1">
        <v>0.01633898298666521</v>
      </c>
      <c r="P695" s="3">
        <v>919.7540791079985</v>
      </c>
      <c r="Q695" s="3">
        <v>26514.460380892</v>
      </c>
      <c r="R695" s="1">
        <v>0.08696068544301123</v>
      </c>
      <c r="S695" s="3">
        <v>319640.2866207996</v>
      </c>
      <c r="T695" s="3">
        <v>-14738.59172480006</v>
      </c>
      <c r="U695" s="1">
        <v>-0.04610993151274753</v>
      </c>
      <c r="V695">
        <v>29</v>
      </c>
      <c r="W695" s="3">
        <v>-605.2975239999996</v>
      </c>
      <c r="X695" t="s">
        <v>4432</v>
      </c>
      <c r="Y695" s="3">
        <v>318968.7137539568</v>
      </c>
      <c r="Z695" s="1">
        <v>0.06322904584652278</v>
      </c>
      <c r="AA695" s="3">
        <v>370605.4521414477</v>
      </c>
      <c r="AB695" s="3">
        <v>-51636.73838749086</v>
      </c>
      <c r="AC695" s="1">
        <v>-0.139330757518869</v>
      </c>
    </row>
    <row r="696" spans="1:29">
      <c r="A696" s="6">
        <v>694</v>
      </c>
      <c r="B696" t="s">
        <v>462</v>
      </c>
      <c r="M696" s="3">
        <v>203575.7850000001</v>
      </c>
      <c r="N696" s="3">
        <v>304901.6948959996</v>
      </c>
      <c r="O696" s="1">
        <v>0.01633898298666521</v>
      </c>
      <c r="Q696" s="3">
        <v>26514.460380892</v>
      </c>
      <c r="R696" s="1">
        <v>0.08696068544301123</v>
      </c>
      <c r="S696" s="3">
        <v>319640.2866207996</v>
      </c>
      <c r="T696" s="3">
        <v>-14738.59172480006</v>
      </c>
      <c r="U696" s="1">
        <v>-0.04610993151274753</v>
      </c>
      <c r="V696">
        <v>29</v>
      </c>
      <c r="W696" s="3">
        <v>0</v>
      </c>
      <c r="Y696" s="3">
        <v>316787.669894881</v>
      </c>
      <c r="Z696" s="1">
        <v>0.05595889964960322</v>
      </c>
      <c r="AA696" s="3">
        <v>370605.4521414477</v>
      </c>
      <c r="AB696" s="3">
        <v>-53817.78224656673</v>
      </c>
      <c r="AC696" s="1">
        <v>-0.1452158405538683</v>
      </c>
    </row>
    <row r="697" spans="1:29">
      <c r="A697" s="6">
        <v>695</v>
      </c>
      <c r="B697" t="s">
        <v>463</v>
      </c>
      <c r="C697">
        <v>84764</v>
      </c>
      <c r="D697" t="s">
        <v>4265</v>
      </c>
      <c r="E697" t="s">
        <v>4429</v>
      </c>
      <c r="F697" t="s">
        <v>4430</v>
      </c>
      <c r="G697">
        <v>10.96552</v>
      </c>
      <c r="H697">
        <v>12.20257</v>
      </c>
      <c r="I697">
        <v>700</v>
      </c>
      <c r="J697" s="3">
        <v>7.562539699999999</v>
      </c>
      <c r="K697">
        <v>4.2708995</v>
      </c>
      <c r="L697" s="3">
        <v>8541.798999999999</v>
      </c>
      <c r="M697" s="3">
        <v>212117.5840000001</v>
      </c>
      <c r="N697" s="3">
        <v>304889.8614567996</v>
      </c>
      <c r="O697" s="1">
        <v>0.01629953818933184</v>
      </c>
      <c r="P697" s="3">
        <v>914.7050846879987</v>
      </c>
      <c r="Q697" s="3">
        <v>27429.16547</v>
      </c>
      <c r="R697" s="1">
        <v>0.08996417702753455</v>
      </c>
      <c r="S697" s="3">
        <v>319640.2866207996</v>
      </c>
      <c r="T697" s="3">
        <v>-14738.59172480006</v>
      </c>
      <c r="U697" s="1">
        <v>-0.04611</v>
      </c>
      <c r="V697">
        <v>30</v>
      </c>
      <c r="W697" s="3">
        <v>0</v>
      </c>
      <c r="X697" t="s">
        <v>4432</v>
      </c>
      <c r="Y697" s="3">
        <v>316787.669894881</v>
      </c>
      <c r="Z697" s="1">
        <v>0.05595889964960322</v>
      </c>
      <c r="AA697" s="3">
        <v>370605.4521414477</v>
      </c>
      <c r="AB697" s="3">
        <v>-53817.78224656673</v>
      </c>
      <c r="AC697" s="1">
        <v>-0.1452158405538683</v>
      </c>
    </row>
    <row r="698" spans="1:29">
      <c r="A698" s="6">
        <v>696</v>
      </c>
      <c r="B698" t="s">
        <v>463</v>
      </c>
      <c r="C698">
        <v>121124</v>
      </c>
      <c r="D698" t="s">
        <v>4236</v>
      </c>
      <c r="E698" t="s">
        <v>4429</v>
      </c>
      <c r="F698" t="s">
        <v>4431</v>
      </c>
      <c r="G698">
        <v>6.06998</v>
      </c>
      <c r="H698">
        <v>6.37009</v>
      </c>
      <c r="I698">
        <v>600</v>
      </c>
      <c r="J698" s="3">
        <v>6.1466162</v>
      </c>
      <c r="K698">
        <v>1.911027</v>
      </c>
      <c r="L698" s="3">
        <v>3822.054</v>
      </c>
      <c r="M698" s="3">
        <v>207634.8340000001</v>
      </c>
      <c r="N698" s="3">
        <v>304221.1078135996</v>
      </c>
      <c r="O698" s="1">
        <v>0.01407035937866526</v>
      </c>
      <c r="P698" s="3">
        <v>919.8472218719984</v>
      </c>
      <c r="Q698" s="3">
        <v>26509.318248128</v>
      </c>
      <c r="R698" s="1">
        <v>0.08713832658965473</v>
      </c>
      <c r="S698" s="3">
        <v>319640.2866207996</v>
      </c>
      <c r="T698" s="3">
        <v>-15419.17880720005</v>
      </c>
      <c r="U698" s="1">
        <v>-0.04823915961973953</v>
      </c>
      <c r="V698">
        <v>29</v>
      </c>
      <c r="W698" s="3">
        <v>-677.3398431999999</v>
      </c>
      <c r="X698" t="s">
        <v>4432</v>
      </c>
      <c r="Y698" s="3">
        <v>316787.669894881</v>
      </c>
      <c r="Z698" s="1">
        <v>0.05595889964960322</v>
      </c>
      <c r="AA698" s="3">
        <v>370605.4521414477</v>
      </c>
      <c r="AB698" s="3">
        <v>-53817.78224656673</v>
      </c>
      <c r="AC698" s="1">
        <v>-0.1452158405538683</v>
      </c>
    </row>
    <row r="699" spans="1:29">
      <c r="A699" s="6">
        <v>697</v>
      </c>
      <c r="B699" t="s">
        <v>463</v>
      </c>
      <c r="C699">
        <v>76593</v>
      </c>
      <c r="D699" t="s">
        <v>4300</v>
      </c>
      <c r="E699" t="s">
        <v>4429</v>
      </c>
      <c r="F699" t="s">
        <v>4431</v>
      </c>
      <c r="G699">
        <v>5.96127</v>
      </c>
      <c r="H699">
        <v>5.92516</v>
      </c>
      <c r="I699">
        <v>900</v>
      </c>
      <c r="J699" s="3">
        <v>6.5997932</v>
      </c>
      <c r="K699">
        <v>2.666322</v>
      </c>
      <c r="L699" s="3">
        <v>5332.644</v>
      </c>
      <c r="M699" s="3">
        <v>201367.4680000001</v>
      </c>
      <c r="N699" s="3">
        <v>303277.1196983996</v>
      </c>
      <c r="O699" s="1">
        <v>0.01092373232799854</v>
      </c>
      <c r="P699" s="3">
        <v>919.4556114887985</v>
      </c>
      <c r="Q699" s="3">
        <v>25589.8626366392</v>
      </c>
      <c r="R699" s="1">
        <v>0.08437782138688071</v>
      </c>
      <c r="S699" s="3">
        <v>319640.2866207996</v>
      </c>
      <c r="T699" s="3">
        <v>-16363.16692240007</v>
      </c>
      <c r="U699" s="1">
        <v>-0.05119244227750383</v>
      </c>
      <c r="V699">
        <v>28</v>
      </c>
      <c r="W699" s="3">
        <v>-954.0020079999997</v>
      </c>
      <c r="X699" t="s">
        <v>4432</v>
      </c>
      <c r="Y699" s="3">
        <v>316787.669894881</v>
      </c>
      <c r="Z699" s="1">
        <v>0.05595889964960322</v>
      </c>
      <c r="AA699" s="3">
        <v>370605.4521414477</v>
      </c>
      <c r="AB699" s="3">
        <v>-53817.78224656673</v>
      </c>
      <c r="AC699" s="1">
        <v>-0.1452158405538683</v>
      </c>
    </row>
    <row r="700" spans="1:29">
      <c r="A700" s="6">
        <v>698</v>
      </c>
      <c r="B700" t="s">
        <v>463</v>
      </c>
      <c r="M700" s="3">
        <v>201367.4680000001</v>
      </c>
      <c r="N700" s="3">
        <v>303277.1196983996</v>
      </c>
      <c r="O700" s="1">
        <v>0.01092373232799854</v>
      </c>
      <c r="Q700" s="3">
        <v>25589.8626366392</v>
      </c>
      <c r="R700" s="1">
        <v>0.08437782138688071</v>
      </c>
      <c r="S700" s="3">
        <v>319640.2866207996</v>
      </c>
      <c r="T700" s="3">
        <v>-16363.16692240007</v>
      </c>
      <c r="U700" s="1">
        <v>-0.05119244227750383</v>
      </c>
      <c r="V700">
        <v>28</v>
      </c>
      <c r="W700" s="3">
        <v>0</v>
      </c>
      <c r="Y700" s="3">
        <v>308960.7521993364</v>
      </c>
      <c r="Z700" s="1">
        <v>0.02986917399778807</v>
      </c>
      <c r="AA700" s="3">
        <v>370605.4521414477</v>
      </c>
      <c r="AB700" s="3">
        <v>-61644.69994211127</v>
      </c>
      <c r="AC700" s="1">
        <v>-0.1663351134904069</v>
      </c>
    </row>
    <row r="701" spans="1:29">
      <c r="A701" s="6">
        <v>699</v>
      </c>
      <c r="B701" t="s">
        <v>464</v>
      </c>
      <c r="C701">
        <v>84674</v>
      </c>
      <c r="D701" t="s">
        <v>4261</v>
      </c>
      <c r="E701" t="s">
        <v>4429</v>
      </c>
      <c r="F701" t="s">
        <v>4430</v>
      </c>
      <c r="G701">
        <v>9.652290000000001</v>
      </c>
      <c r="H701">
        <v>10.7367</v>
      </c>
      <c r="I701">
        <v>800</v>
      </c>
      <c r="J701" s="3">
        <v>7.576808</v>
      </c>
      <c r="K701">
        <v>4.29468</v>
      </c>
      <c r="L701" s="3">
        <v>8589.360000000001</v>
      </c>
      <c r="M701" s="3">
        <v>209956.8280000001</v>
      </c>
      <c r="N701" s="3">
        <v>303265.2482103996</v>
      </c>
      <c r="O701" s="1">
        <v>0.01088416070133195</v>
      </c>
      <c r="P701" s="3">
        <v>909.8313590951986</v>
      </c>
      <c r="Q701" s="3">
        <v>26499.694</v>
      </c>
      <c r="R701" s="1">
        <v>0.08738124185470478</v>
      </c>
      <c r="S701" s="3">
        <v>319640.2866207996</v>
      </c>
      <c r="T701" s="3">
        <v>-16363.16692240007</v>
      </c>
      <c r="U701" s="1">
        <v>-0.05119</v>
      </c>
      <c r="V701">
        <v>29</v>
      </c>
      <c r="W701" s="3">
        <v>0</v>
      </c>
      <c r="X701" t="s">
        <v>4432</v>
      </c>
      <c r="Y701" s="3">
        <v>308960.7521993364</v>
      </c>
      <c r="Z701" s="1">
        <v>0.02986917399778807</v>
      </c>
      <c r="AA701" s="3">
        <v>370605.4521414477</v>
      </c>
      <c r="AB701" s="3">
        <v>-61644.69994211127</v>
      </c>
      <c r="AC701" s="1">
        <v>-0.1663351134904069</v>
      </c>
    </row>
    <row r="702" spans="1:29">
      <c r="A702" s="6">
        <v>700</v>
      </c>
      <c r="B702" t="s">
        <v>464</v>
      </c>
      <c r="C702">
        <v>56627</v>
      </c>
      <c r="D702" t="s">
        <v>4275</v>
      </c>
      <c r="E702" t="s">
        <v>4429</v>
      </c>
      <c r="F702" t="s">
        <v>4431</v>
      </c>
      <c r="G702">
        <v>7.95032</v>
      </c>
      <c r="H702">
        <v>8.05719</v>
      </c>
      <c r="I702">
        <v>700</v>
      </c>
      <c r="J702" s="3">
        <v>6.6920099</v>
      </c>
      <c r="K702">
        <v>2.8200165</v>
      </c>
      <c r="L702" s="3">
        <v>5640.033</v>
      </c>
      <c r="M702" s="3">
        <v>203486.9660000001</v>
      </c>
      <c r="N702" s="3">
        <v>302425.9071839995</v>
      </c>
      <c r="O702" s="1">
        <v>0.008086357279998483</v>
      </c>
      <c r="P702" s="3">
        <v>919.8777495407984</v>
      </c>
      <c r="Q702" s="3">
        <v>25579.8162504592</v>
      </c>
      <c r="R702" s="1">
        <v>0.08458209314354849</v>
      </c>
      <c r="S702" s="3">
        <v>319640.2866207996</v>
      </c>
      <c r="T702" s="3">
        <v>-17214.37943680008</v>
      </c>
      <c r="U702" s="1">
        <v>-0.0538554749114654</v>
      </c>
      <c r="V702">
        <v>28</v>
      </c>
      <c r="W702" s="3">
        <v>-849.5169160000006</v>
      </c>
      <c r="X702" t="s">
        <v>4432</v>
      </c>
      <c r="Y702" s="3">
        <v>308960.7521993364</v>
      </c>
      <c r="Z702" s="1">
        <v>0.02986917399778807</v>
      </c>
      <c r="AA702" s="3">
        <v>370605.4521414477</v>
      </c>
      <c r="AB702" s="3">
        <v>-61644.69994211127</v>
      </c>
      <c r="AC702" s="1">
        <v>-0.1663351134904069</v>
      </c>
    </row>
    <row r="703" spans="1:29">
      <c r="A703" s="6">
        <v>701</v>
      </c>
      <c r="B703" t="s">
        <v>464</v>
      </c>
      <c r="C703">
        <v>81762</v>
      </c>
      <c r="D703" t="s">
        <v>4234</v>
      </c>
      <c r="E703" t="s">
        <v>4429</v>
      </c>
      <c r="F703" t="s">
        <v>4431</v>
      </c>
      <c r="G703">
        <v>33.82092</v>
      </c>
      <c r="H703">
        <v>34.96069</v>
      </c>
      <c r="I703">
        <v>100</v>
      </c>
      <c r="J703" s="3">
        <v>6.0488207</v>
      </c>
      <c r="K703">
        <v>1.7480345</v>
      </c>
      <c r="L703" s="3">
        <v>3496.069</v>
      </c>
      <c r="M703" s="3">
        <v>199283.2870000001</v>
      </c>
      <c r="N703" s="3">
        <v>301710.5003287995</v>
      </c>
      <c r="O703" s="1">
        <v>0.005701667762665116</v>
      </c>
      <c r="P703" s="3">
        <v>919.6743201575987</v>
      </c>
      <c r="Q703" s="3">
        <v>24660.1419303016</v>
      </c>
      <c r="R703" s="1">
        <v>0.08173445041994677</v>
      </c>
      <c r="S703" s="3">
        <v>319640.2866207996</v>
      </c>
      <c r="T703" s="3">
        <v>-17929.78629200009</v>
      </c>
      <c r="U703" s="1">
        <v>-0.05609363726191004</v>
      </c>
      <c r="V703">
        <v>27</v>
      </c>
      <c r="W703" s="3">
        <v>-723.7697984000001</v>
      </c>
      <c r="X703" t="s">
        <v>4432</v>
      </c>
      <c r="Y703" s="3">
        <v>308960.7521993364</v>
      </c>
      <c r="Z703" s="1">
        <v>0.02986917399778807</v>
      </c>
      <c r="AA703" s="3">
        <v>370605.4521414477</v>
      </c>
      <c r="AB703" s="3">
        <v>-61644.69994211127</v>
      </c>
      <c r="AC703" s="1">
        <v>-0.1663351134904069</v>
      </c>
    </row>
    <row r="704" spans="1:29">
      <c r="A704" s="6">
        <v>702</v>
      </c>
      <c r="B704" t="s">
        <v>464</v>
      </c>
      <c r="C704">
        <v>20128</v>
      </c>
      <c r="D704" t="s">
        <v>4282</v>
      </c>
      <c r="E704" t="s">
        <v>4429</v>
      </c>
      <c r="F704" t="s">
        <v>4431</v>
      </c>
      <c r="G704">
        <v>42.75181</v>
      </c>
      <c r="H704">
        <v>42.41618</v>
      </c>
      <c r="I704">
        <v>100</v>
      </c>
      <c r="J704" s="3">
        <v>6.2724854</v>
      </c>
      <c r="K704">
        <v>2.120809</v>
      </c>
      <c r="L704" s="3">
        <v>4241.617999999999</v>
      </c>
      <c r="M704" s="3">
        <v>194334.7320000001</v>
      </c>
      <c r="N704" s="3">
        <v>300995.1700343995</v>
      </c>
      <c r="O704" s="1">
        <v>0.00331723344799849</v>
      </c>
      <c r="P704" s="3">
        <v>919.6180018175987</v>
      </c>
      <c r="Q704" s="3">
        <v>23740.523928484</v>
      </c>
      <c r="R704" s="1">
        <v>0.07887343815440889</v>
      </c>
      <c r="S704" s="3">
        <v>319640.2866207996</v>
      </c>
      <c r="T704" s="3">
        <v>-18645.11658640008</v>
      </c>
      <c r="U704" s="1">
        <v>-0.05833156009060719</v>
      </c>
      <c r="V704">
        <v>26</v>
      </c>
      <c r="W704" s="3">
        <v>-724.2891384000008</v>
      </c>
      <c r="X704" t="s">
        <v>4432</v>
      </c>
      <c r="Y704" s="3">
        <v>308960.7521993364</v>
      </c>
      <c r="Z704" s="1">
        <v>0.02986917399778807</v>
      </c>
      <c r="AA704" s="3">
        <v>370605.4521414477</v>
      </c>
      <c r="AB704" s="3">
        <v>-61644.69994211127</v>
      </c>
      <c r="AC704" s="1">
        <v>-0.1663351134904069</v>
      </c>
    </row>
    <row r="705" spans="1:29">
      <c r="A705" s="6">
        <v>703</v>
      </c>
      <c r="B705" t="s">
        <v>464</v>
      </c>
      <c r="C705">
        <v>111472</v>
      </c>
      <c r="D705" t="s">
        <v>4245</v>
      </c>
      <c r="E705" t="s">
        <v>4429</v>
      </c>
      <c r="F705" t="s">
        <v>4431</v>
      </c>
      <c r="G705">
        <v>5.93109</v>
      </c>
      <c r="H705">
        <v>6.01506</v>
      </c>
      <c r="I705">
        <v>1000</v>
      </c>
      <c r="J705" s="3">
        <v>6.804518</v>
      </c>
      <c r="K705">
        <v>3.00753</v>
      </c>
      <c r="L705" s="3">
        <v>6015.06</v>
      </c>
      <c r="M705" s="3">
        <v>187542.7220000001</v>
      </c>
      <c r="N705" s="3">
        <v>300208.4079863995</v>
      </c>
      <c r="O705" s="1">
        <v>0.0006946932879984767</v>
      </c>
      <c r="P705" s="3">
        <v>919.2913323887987</v>
      </c>
      <c r="Q705" s="3">
        <v>22821.2325960952</v>
      </c>
      <c r="R705" s="1">
        <v>0.07601796614946602</v>
      </c>
      <c r="S705" s="3">
        <v>319640.2866207996</v>
      </c>
      <c r="T705" s="3">
        <v>-19431.87863440008</v>
      </c>
      <c r="U705" s="1">
        <v>-0.06079295835900934</v>
      </c>
      <c r="V705">
        <v>25</v>
      </c>
      <c r="W705" s="3">
        <v>-797.1956559999999</v>
      </c>
      <c r="X705" t="s">
        <v>4432</v>
      </c>
      <c r="Y705" s="3">
        <v>308960.7521993364</v>
      </c>
      <c r="Z705" s="1">
        <v>0.02986917399778807</v>
      </c>
      <c r="AA705" s="3">
        <v>370605.4521414477</v>
      </c>
      <c r="AB705" s="3">
        <v>-61644.69994211127</v>
      </c>
      <c r="AC705" s="1">
        <v>-0.1663351134904069</v>
      </c>
    </row>
    <row r="706" spans="1:29">
      <c r="A706" s="6">
        <v>704</v>
      </c>
      <c r="B706" t="s">
        <v>464</v>
      </c>
      <c r="C706">
        <v>92403</v>
      </c>
      <c r="D706" t="s">
        <v>4303</v>
      </c>
      <c r="E706" t="s">
        <v>4429</v>
      </c>
      <c r="F706" t="s">
        <v>4431</v>
      </c>
      <c r="G706">
        <v>8.12561</v>
      </c>
      <c r="H706">
        <v>8.20087</v>
      </c>
      <c r="I706">
        <v>700</v>
      </c>
      <c r="J706" s="3">
        <v>6.7221827</v>
      </c>
      <c r="K706">
        <v>2.8703045</v>
      </c>
      <c r="L706" s="3">
        <v>5740.609</v>
      </c>
      <c r="M706" s="3">
        <v>180950.6400000001</v>
      </c>
      <c r="N706" s="3">
        <v>299347.3424991996</v>
      </c>
      <c r="O706" s="1">
        <v>-0.002175525002668146</v>
      </c>
      <c r="P706" s="3">
        <v>919.1955010415985</v>
      </c>
      <c r="Q706" s="3">
        <v>21902.03709505361</v>
      </c>
      <c r="R706" s="1">
        <v>0.07316596470239976</v>
      </c>
      <c r="S706" s="3">
        <v>319640.2866207996</v>
      </c>
      <c r="T706" s="3">
        <v>-20292.94412160007</v>
      </c>
      <c r="U706" s="1">
        <v>-0.06348681618370057</v>
      </c>
      <c r="V706">
        <v>24</v>
      </c>
      <c r="W706" s="3">
        <v>-871.3391528</v>
      </c>
      <c r="X706" t="s">
        <v>4432</v>
      </c>
      <c r="Y706" s="3">
        <v>308960.7521993364</v>
      </c>
      <c r="Z706" s="1">
        <v>0.02986917399778807</v>
      </c>
      <c r="AA706" s="3">
        <v>370605.4521414477</v>
      </c>
      <c r="AB706" s="3">
        <v>-61644.69994211127</v>
      </c>
      <c r="AC706" s="1">
        <v>-0.1663351134904069</v>
      </c>
    </row>
    <row r="707" spans="1:29">
      <c r="A707" s="6">
        <v>705</v>
      </c>
      <c r="B707" t="s">
        <v>464</v>
      </c>
      <c r="M707" s="3">
        <v>180950.6400000001</v>
      </c>
      <c r="N707" s="3">
        <v>299347.3424991996</v>
      </c>
      <c r="O707" s="1">
        <v>-0.002175525002668146</v>
      </c>
      <c r="Q707" s="3">
        <v>21902.03709505361</v>
      </c>
      <c r="R707" s="1">
        <v>0.07316596470239976</v>
      </c>
      <c r="S707" s="3">
        <v>319640.2866207996</v>
      </c>
      <c r="T707" s="3">
        <v>-20292.94412160007</v>
      </c>
      <c r="U707" s="1">
        <v>-0.06348681618370057</v>
      </c>
      <c r="V707">
        <v>24</v>
      </c>
      <c r="W707" s="3">
        <v>0</v>
      </c>
      <c r="Y707" s="3">
        <v>309407.7178874674</v>
      </c>
      <c r="Z707" s="1">
        <v>0.03135905962489118</v>
      </c>
      <c r="AA707" s="3">
        <v>370605.4521414477</v>
      </c>
      <c r="AB707" s="3">
        <v>-61197.73425398034</v>
      </c>
      <c r="AC707" s="1">
        <v>-0.1651290716322846</v>
      </c>
    </row>
    <row r="708" spans="1:29">
      <c r="A708" s="6">
        <v>706</v>
      </c>
      <c r="B708" t="s">
        <v>465</v>
      </c>
      <c r="M708" s="3">
        <v>180950.6400000001</v>
      </c>
      <c r="N708" s="3">
        <v>299347.3424991996</v>
      </c>
      <c r="O708" s="1">
        <v>-0.002175525002668146</v>
      </c>
      <c r="Q708" s="3">
        <v>21902.03709505361</v>
      </c>
      <c r="R708" s="1">
        <v>0.07316596470239976</v>
      </c>
      <c r="S708" s="3">
        <v>319640.2866207996</v>
      </c>
      <c r="T708" s="3">
        <v>-20292.94412160007</v>
      </c>
      <c r="U708" s="1">
        <v>-0.06348681618370057</v>
      </c>
      <c r="V708">
        <v>24</v>
      </c>
      <c r="W708" s="3">
        <v>0</v>
      </c>
      <c r="Y708" s="3">
        <v>309407.7178874674</v>
      </c>
      <c r="Z708" s="1">
        <v>0.03135905962489118</v>
      </c>
      <c r="AA708" s="3">
        <v>370605.4521414477</v>
      </c>
      <c r="AB708" s="3">
        <v>-61197.73425398034</v>
      </c>
      <c r="AC708" s="1">
        <v>-0.1651290716322846</v>
      </c>
    </row>
    <row r="709" spans="1:29">
      <c r="A709" s="6">
        <v>707</v>
      </c>
      <c r="B709" t="s">
        <v>466</v>
      </c>
      <c r="M709" s="3">
        <v>180950.6400000001</v>
      </c>
      <c r="N709" s="3">
        <v>299347.3424991996</v>
      </c>
      <c r="O709" s="1">
        <v>-0.002175525002668146</v>
      </c>
      <c r="Q709" s="3">
        <v>21902.03709505361</v>
      </c>
      <c r="R709" s="1">
        <v>0.07316596470239976</v>
      </c>
      <c r="S709" s="3">
        <v>319640.2866207996</v>
      </c>
      <c r="T709" s="3">
        <v>-20292.94412160007</v>
      </c>
      <c r="U709" s="1">
        <v>-0.06348681618370057</v>
      </c>
      <c r="V709">
        <v>24</v>
      </c>
      <c r="W709" s="3">
        <v>0</v>
      </c>
      <c r="Y709" s="3">
        <v>309407.7178874674</v>
      </c>
      <c r="Z709" s="1">
        <v>0.03135905962489118</v>
      </c>
      <c r="AA709" s="3">
        <v>370605.4521414477</v>
      </c>
      <c r="AB709" s="3">
        <v>-61197.73425398034</v>
      </c>
      <c r="AC709" s="1">
        <v>-0.1651290716322846</v>
      </c>
    </row>
    <row r="710" spans="1:29">
      <c r="A710" s="6">
        <v>708</v>
      </c>
      <c r="B710" t="s">
        <v>467</v>
      </c>
      <c r="C710">
        <v>126413</v>
      </c>
      <c r="D710" t="s">
        <v>4221</v>
      </c>
      <c r="E710" t="s">
        <v>4429</v>
      </c>
      <c r="F710" t="s">
        <v>4430</v>
      </c>
      <c r="G710">
        <v>8.01139</v>
      </c>
      <c r="H710">
        <v>8.94749</v>
      </c>
      <c r="I710">
        <v>900</v>
      </c>
      <c r="J710" s="3">
        <v>7.4158223</v>
      </c>
      <c r="K710">
        <v>4.026370500000001</v>
      </c>
      <c r="L710" s="3">
        <v>8052.741</v>
      </c>
      <c r="M710" s="3">
        <v>189003.3810000001</v>
      </c>
      <c r="N710" s="3">
        <v>299335.9003063996</v>
      </c>
      <c r="O710" s="1">
        <v>-0.002213665645334792</v>
      </c>
      <c r="P710" s="3">
        <v>898.0420274975987</v>
      </c>
      <c r="Q710" s="3">
        <v>22800.07912</v>
      </c>
      <c r="R710" s="1">
        <v>0.07616887615772745</v>
      </c>
      <c r="S710" s="3">
        <v>319640.2866207996</v>
      </c>
      <c r="T710" s="3">
        <v>-20292.94412160007</v>
      </c>
      <c r="U710" s="1">
        <v>-0.06349</v>
      </c>
      <c r="V710">
        <v>25</v>
      </c>
      <c r="W710" s="3">
        <v>0</v>
      </c>
      <c r="X710" t="s">
        <v>4432</v>
      </c>
      <c r="Y710" s="3">
        <v>309407.7178874674</v>
      </c>
      <c r="Z710" s="1">
        <v>0.03135905962489118</v>
      </c>
      <c r="AA710" s="3">
        <v>370605.4521414477</v>
      </c>
      <c r="AB710" s="3">
        <v>-61197.73425398034</v>
      </c>
      <c r="AC710" s="1">
        <v>-0.1651290716322846</v>
      </c>
    </row>
    <row r="711" spans="1:29">
      <c r="A711" s="6">
        <v>709</v>
      </c>
      <c r="B711" t="s">
        <v>467</v>
      </c>
      <c r="C711">
        <v>63731</v>
      </c>
      <c r="D711" t="s">
        <v>4258</v>
      </c>
      <c r="E711" t="s">
        <v>4429</v>
      </c>
      <c r="F711" t="s">
        <v>4430</v>
      </c>
      <c r="G711">
        <v>10.37519</v>
      </c>
      <c r="H711">
        <v>11.19392</v>
      </c>
      <c r="I711">
        <v>1000</v>
      </c>
      <c r="J711" s="3">
        <v>8.358176</v>
      </c>
      <c r="K711">
        <v>5.59696</v>
      </c>
      <c r="L711" s="3">
        <v>11193.92</v>
      </c>
      <c r="M711" s="3">
        <v>200197.3010000001</v>
      </c>
      <c r="N711" s="3">
        <v>299321.9451703996</v>
      </c>
      <c r="O711" s="1">
        <v>-0.002260182765334806</v>
      </c>
      <c r="P711" s="3">
        <v>898.0077009191987</v>
      </c>
      <c r="Q711" s="3">
        <v>23698.08682</v>
      </c>
      <c r="R711" s="1">
        <v>0.07917256720521788</v>
      </c>
      <c r="S711" s="3">
        <v>319640.2866207996</v>
      </c>
      <c r="T711" s="3">
        <v>-20292.94412160007</v>
      </c>
      <c r="U711" s="1">
        <v>-0.06349</v>
      </c>
      <c r="V711">
        <v>26</v>
      </c>
      <c r="W711" s="3">
        <v>0</v>
      </c>
      <c r="X711" t="s">
        <v>4432</v>
      </c>
      <c r="Y711" s="3">
        <v>309407.7178874674</v>
      </c>
      <c r="Z711" s="1">
        <v>0.03135905962489118</v>
      </c>
      <c r="AA711" s="3">
        <v>370605.4521414477</v>
      </c>
      <c r="AB711" s="3">
        <v>-61197.73425398034</v>
      </c>
      <c r="AC711" s="1">
        <v>-0.1651290716322846</v>
      </c>
    </row>
    <row r="712" spans="1:29">
      <c r="A712" s="6">
        <v>710</v>
      </c>
      <c r="B712" t="s">
        <v>467</v>
      </c>
      <c r="C712">
        <v>1367</v>
      </c>
      <c r="D712" t="s">
        <v>4238</v>
      </c>
      <c r="E712" t="s">
        <v>4429</v>
      </c>
      <c r="F712" t="s">
        <v>4430</v>
      </c>
      <c r="G712">
        <v>9.248860000000001</v>
      </c>
      <c r="H712">
        <v>9.7578</v>
      </c>
      <c r="I712">
        <v>1500</v>
      </c>
      <c r="J712" s="3">
        <v>9.39101</v>
      </c>
      <c r="K712">
        <v>7.31835</v>
      </c>
      <c r="L712" s="3">
        <v>14636.7</v>
      </c>
      <c r="M712" s="3">
        <v>214834.0010000001</v>
      </c>
      <c r="N712" s="3">
        <v>299305.2358103995</v>
      </c>
      <c r="O712" s="1">
        <v>-0.002315880632001596</v>
      </c>
      <c r="P712" s="3">
        <v>763.4099999999986</v>
      </c>
      <c r="Q712" s="3">
        <v>24461.49682</v>
      </c>
      <c r="R712" s="1">
        <v>0.08172759408557621</v>
      </c>
      <c r="S712" s="3">
        <v>319640.2866207996</v>
      </c>
      <c r="T712" s="3">
        <v>-20292.94412160007</v>
      </c>
      <c r="U712" s="1">
        <v>-0.06349</v>
      </c>
      <c r="V712">
        <v>27</v>
      </c>
      <c r="W712" s="3">
        <v>0</v>
      </c>
      <c r="X712" t="s">
        <v>4432</v>
      </c>
      <c r="Y712" s="3">
        <v>309407.7178874674</v>
      </c>
      <c r="Z712" s="1">
        <v>0.03135905962489118</v>
      </c>
      <c r="AA712" s="3">
        <v>370605.4521414477</v>
      </c>
      <c r="AB712" s="3">
        <v>-61197.73425398034</v>
      </c>
      <c r="AC712" s="1">
        <v>-0.1651290716322846</v>
      </c>
    </row>
    <row r="713" spans="1:29">
      <c r="A713" s="6">
        <v>711</v>
      </c>
      <c r="B713" t="s">
        <v>467</v>
      </c>
      <c r="C713">
        <v>65171</v>
      </c>
      <c r="D713" t="s">
        <v>4235</v>
      </c>
      <c r="E713" t="s">
        <v>4429</v>
      </c>
      <c r="F713" t="s">
        <v>4430</v>
      </c>
      <c r="G713">
        <v>11.31639</v>
      </c>
      <c r="H713">
        <v>12.07911</v>
      </c>
      <c r="I713">
        <v>1100</v>
      </c>
      <c r="J713" s="3">
        <v>8.986106299999999</v>
      </c>
      <c r="K713">
        <v>6.643510500000001</v>
      </c>
      <c r="L713" s="3">
        <v>13287.021</v>
      </c>
      <c r="M713" s="3">
        <v>228121.0220000001</v>
      </c>
      <c r="N713" s="3">
        <v>299289.6061935995</v>
      </c>
      <c r="O713" s="1">
        <v>-0.002367979354668447</v>
      </c>
      <c r="P713" s="3">
        <v>897.9157074311986</v>
      </c>
      <c r="Q713" s="3">
        <v>25359.41253</v>
      </c>
      <c r="R713" s="1">
        <v>0.08473201877112942</v>
      </c>
      <c r="S713" s="3">
        <v>319640.2866207996</v>
      </c>
      <c r="T713" s="3">
        <v>-20292.94412160007</v>
      </c>
      <c r="U713" s="1">
        <v>-0.06349</v>
      </c>
      <c r="V713">
        <v>28</v>
      </c>
      <c r="W713" s="3">
        <v>0</v>
      </c>
      <c r="X713" t="s">
        <v>4432</v>
      </c>
      <c r="Y713" s="3">
        <v>309407.7178874674</v>
      </c>
      <c r="Z713" s="1">
        <v>0.03135905962489118</v>
      </c>
      <c r="AA713" s="3">
        <v>370605.4521414477</v>
      </c>
      <c r="AB713" s="3">
        <v>-61197.73425398034</v>
      </c>
      <c r="AC713" s="1">
        <v>-0.1651290716322846</v>
      </c>
    </row>
    <row r="714" spans="1:29">
      <c r="A714" s="6">
        <v>712</v>
      </c>
      <c r="B714" t="s">
        <v>467</v>
      </c>
      <c r="C714">
        <v>138913</v>
      </c>
      <c r="D714" t="s">
        <v>4256</v>
      </c>
      <c r="E714" t="s">
        <v>4429</v>
      </c>
      <c r="F714" t="s">
        <v>4430</v>
      </c>
      <c r="G714">
        <v>2.02389</v>
      </c>
      <c r="H714">
        <v>2.32849</v>
      </c>
      <c r="I714">
        <v>2900</v>
      </c>
      <c r="J714" s="3">
        <v>7.0257863</v>
      </c>
      <c r="K714">
        <v>3.3763105</v>
      </c>
      <c r="L714" s="3">
        <v>6752.621</v>
      </c>
      <c r="M714" s="3">
        <v>234873.6430000002</v>
      </c>
      <c r="N714" s="3">
        <v>299279.2040967994</v>
      </c>
      <c r="O714" s="1">
        <v>-0.002402653010668582</v>
      </c>
      <c r="P714" s="3">
        <v>897.8688185807985</v>
      </c>
      <c r="Q714" s="3">
        <v>26257.28135</v>
      </c>
      <c r="R714" s="1">
        <v>0.08773506809215952</v>
      </c>
      <c r="S714" s="3">
        <v>319640.2866207996</v>
      </c>
      <c r="T714" s="3">
        <v>-20292.94412160007</v>
      </c>
      <c r="U714" s="1">
        <v>-0.06349</v>
      </c>
      <c r="V714">
        <v>29</v>
      </c>
      <c r="W714" s="3">
        <v>0</v>
      </c>
      <c r="X714" t="s">
        <v>4432</v>
      </c>
      <c r="Y714" s="3">
        <v>309407.7178874674</v>
      </c>
      <c r="Z714" s="1">
        <v>0.03135905962489118</v>
      </c>
      <c r="AA714" s="3">
        <v>370605.4521414477</v>
      </c>
      <c r="AB714" s="3">
        <v>-61197.73425398034</v>
      </c>
      <c r="AC714" s="1">
        <v>-0.1651290716322846</v>
      </c>
    </row>
    <row r="715" spans="1:29">
      <c r="A715" s="6">
        <v>713</v>
      </c>
      <c r="B715" t="s">
        <v>467</v>
      </c>
      <c r="M715" s="3">
        <v>234873.6430000002</v>
      </c>
      <c r="N715" s="3">
        <v>299279.2040967994</v>
      </c>
      <c r="O715" s="1">
        <v>-0.002402653010668582</v>
      </c>
      <c r="Q715" s="3">
        <v>26257.28135</v>
      </c>
      <c r="R715" s="1">
        <v>0.08773506809215952</v>
      </c>
      <c r="S715" s="3">
        <v>319640.2866207996</v>
      </c>
      <c r="T715" s="3">
        <v>-20292.94412160007</v>
      </c>
      <c r="U715" s="1">
        <v>-0.06349</v>
      </c>
      <c r="V715">
        <v>29</v>
      </c>
      <c r="W715" s="3">
        <v>0</v>
      </c>
      <c r="Y715" s="3">
        <v>311387.6960798865</v>
      </c>
      <c r="Z715" s="1">
        <v>0.03795898693295506</v>
      </c>
      <c r="AA715" s="3">
        <v>370605.4521414477</v>
      </c>
      <c r="AB715" s="3">
        <v>-59217.75606156117</v>
      </c>
      <c r="AC715" s="1">
        <v>-0.1597865215403246</v>
      </c>
    </row>
    <row r="716" spans="1:29">
      <c r="A716" s="6">
        <v>714</v>
      </c>
      <c r="B716" t="s">
        <v>468</v>
      </c>
      <c r="M716" s="3">
        <v>234873.6430000002</v>
      </c>
      <c r="N716" s="3">
        <v>299279.2040967994</v>
      </c>
      <c r="O716" s="1">
        <v>-0.002402653010668582</v>
      </c>
      <c r="Q716" s="3">
        <v>26257.28135</v>
      </c>
      <c r="R716" s="1">
        <v>0.08773506809215952</v>
      </c>
      <c r="S716" s="3">
        <v>319640.2866207996</v>
      </c>
      <c r="T716" s="3">
        <v>-20292.94412160007</v>
      </c>
      <c r="U716" s="1">
        <v>-0.06349</v>
      </c>
      <c r="V716">
        <v>29</v>
      </c>
      <c r="W716" s="3">
        <v>0</v>
      </c>
      <c r="Y716" s="3">
        <v>312658.6281485062</v>
      </c>
      <c r="Z716" s="1">
        <v>0.04219542716168721</v>
      </c>
      <c r="AA716" s="3">
        <v>370605.4521414477</v>
      </c>
      <c r="AB716" s="3">
        <v>-57946.82399294153</v>
      </c>
      <c r="AC716" s="1">
        <v>-0.1563571816283619</v>
      </c>
    </row>
    <row r="717" spans="1:29">
      <c r="A717" s="6">
        <v>715</v>
      </c>
      <c r="B717" t="s">
        <v>469</v>
      </c>
      <c r="M717" s="3">
        <v>234873.6430000002</v>
      </c>
      <c r="N717" s="3">
        <v>299279.2040967994</v>
      </c>
      <c r="O717" s="1">
        <v>-0.002402653010668582</v>
      </c>
      <c r="Q717" s="3">
        <v>26257.28135</v>
      </c>
      <c r="R717" s="1">
        <v>0.08773506809215952</v>
      </c>
      <c r="S717" s="3">
        <v>319640.2866207996</v>
      </c>
      <c r="T717" s="3">
        <v>-20292.94412160007</v>
      </c>
      <c r="U717" s="1">
        <v>-0.06349</v>
      </c>
      <c r="V717">
        <v>29</v>
      </c>
      <c r="W717" s="3">
        <v>0</v>
      </c>
      <c r="Y717" s="3">
        <v>311390.7820192219</v>
      </c>
      <c r="Z717" s="1">
        <v>0.03796927339740641</v>
      </c>
      <c r="AA717" s="3">
        <v>370605.4521414477</v>
      </c>
      <c r="AB717" s="3">
        <v>-59214.67012222577</v>
      </c>
      <c r="AC717" s="1">
        <v>-0.159778194789281</v>
      </c>
    </row>
    <row r="718" spans="1:29">
      <c r="A718" s="6">
        <v>716</v>
      </c>
      <c r="B718" t="s">
        <v>470</v>
      </c>
      <c r="M718" s="3">
        <v>234873.6430000002</v>
      </c>
      <c r="N718" s="3">
        <v>299279.2040967994</v>
      </c>
      <c r="O718" s="1">
        <v>-0.002402653010668582</v>
      </c>
      <c r="Q718" s="3">
        <v>26257.28135</v>
      </c>
      <c r="R718" s="1">
        <v>0.08773506809215952</v>
      </c>
      <c r="S718" s="3">
        <v>319640.2866207996</v>
      </c>
      <c r="T718" s="3">
        <v>-20292.94412160007</v>
      </c>
      <c r="U718" s="1">
        <v>-0.06349</v>
      </c>
      <c r="V718">
        <v>29</v>
      </c>
      <c r="W718" s="3">
        <v>0</v>
      </c>
      <c r="Y718" s="3">
        <v>312528.166388901</v>
      </c>
      <c r="Z718" s="1">
        <v>0.04176055462966984</v>
      </c>
      <c r="AA718" s="3">
        <v>370605.4521414477</v>
      </c>
      <c r="AB718" s="3">
        <v>-58077.28575254674</v>
      </c>
      <c r="AC718" s="1">
        <v>-0.1567092049427826</v>
      </c>
    </row>
    <row r="719" spans="1:29">
      <c r="A719" s="6">
        <v>717</v>
      </c>
      <c r="B719" t="s">
        <v>471</v>
      </c>
      <c r="M719" s="3">
        <v>234873.6430000002</v>
      </c>
      <c r="N719" s="3">
        <v>299279.2040967994</v>
      </c>
      <c r="O719" s="1">
        <v>-0.002402653010668582</v>
      </c>
      <c r="Q719" s="3">
        <v>26257.28135</v>
      </c>
      <c r="R719" s="1">
        <v>0.08773506809215952</v>
      </c>
      <c r="S719" s="3">
        <v>319640.2866207996</v>
      </c>
      <c r="T719" s="3">
        <v>-20292.94412160007</v>
      </c>
      <c r="U719" s="1">
        <v>-0.06349</v>
      </c>
      <c r="V719">
        <v>29</v>
      </c>
      <c r="W719" s="3">
        <v>0</v>
      </c>
      <c r="Y719" s="3">
        <v>312142.0380927552</v>
      </c>
      <c r="Z719" s="1">
        <v>0.04047346030918415</v>
      </c>
      <c r="AA719" s="3">
        <v>370605.4521414477</v>
      </c>
      <c r="AB719" s="3">
        <v>-58463.41404869244</v>
      </c>
      <c r="AC719" s="1">
        <v>-0.1577510900362548</v>
      </c>
    </row>
    <row r="720" spans="1:29">
      <c r="A720" s="6">
        <v>718</v>
      </c>
      <c r="B720" t="s">
        <v>472</v>
      </c>
      <c r="M720" s="3">
        <v>234873.6430000002</v>
      </c>
      <c r="N720" s="3">
        <v>299279.2040967994</v>
      </c>
      <c r="O720" s="1">
        <v>-0.002402653010668582</v>
      </c>
      <c r="Q720" s="3">
        <v>26257.28135</v>
      </c>
      <c r="R720" s="1">
        <v>0.08773506809215952</v>
      </c>
      <c r="S720" s="3">
        <v>319640.2866207996</v>
      </c>
      <c r="T720" s="3">
        <v>-20292.94412160007</v>
      </c>
      <c r="U720" s="1">
        <v>-0.06349</v>
      </c>
      <c r="V720">
        <v>29</v>
      </c>
      <c r="W720" s="3">
        <v>0</v>
      </c>
      <c r="Y720" s="3">
        <v>312142.0380927552</v>
      </c>
      <c r="Z720" s="1">
        <v>0.04047346030918415</v>
      </c>
      <c r="AA720" s="3">
        <v>370605.4521414477</v>
      </c>
      <c r="AB720" s="3">
        <v>-58463.41404869244</v>
      </c>
      <c r="AC720" s="1">
        <v>-0.1577510900362548</v>
      </c>
    </row>
    <row r="721" spans="1:29">
      <c r="A721" s="6">
        <v>719</v>
      </c>
      <c r="B721" t="s">
        <v>473</v>
      </c>
      <c r="M721" s="3">
        <v>234873.6430000002</v>
      </c>
      <c r="N721" s="3">
        <v>299279.2040967994</v>
      </c>
      <c r="O721" s="1">
        <v>-0.002402653010668582</v>
      </c>
      <c r="Q721" s="3">
        <v>26257.28135</v>
      </c>
      <c r="R721" s="1">
        <v>0.08773506809215952</v>
      </c>
      <c r="S721" s="3">
        <v>319640.2866207996</v>
      </c>
      <c r="T721" s="3">
        <v>-20292.94412160007</v>
      </c>
      <c r="U721" s="1">
        <v>-0.06349</v>
      </c>
      <c r="V721">
        <v>29</v>
      </c>
      <c r="W721" s="3">
        <v>0</v>
      </c>
      <c r="Y721" s="3">
        <v>312142.0380927552</v>
      </c>
      <c r="Z721" s="1">
        <v>0.04047346030918415</v>
      </c>
      <c r="AA721" s="3">
        <v>370605.4521414477</v>
      </c>
      <c r="AB721" s="3">
        <v>-58463.41404869244</v>
      </c>
      <c r="AC721" s="1">
        <v>-0.1577510900362548</v>
      </c>
    </row>
    <row r="722" spans="1:29">
      <c r="A722" s="6">
        <v>720</v>
      </c>
      <c r="B722" t="s">
        <v>474</v>
      </c>
      <c r="M722" s="3">
        <v>234873.6430000002</v>
      </c>
      <c r="N722" s="3">
        <v>299279.2040967994</v>
      </c>
      <c r="O722" s="1">
        <v>-0.002402653010668582</v>
      </c>
      <c r="Q722" s="3">
        <v>26257.28135</v>
      </c>
      <c r="R722" s="1">
        <v>0.08773506809215952</v>
      </c>
      <c r="S722" s="3">
        <v>319640.2866207996</v>
      </c>
      <c r="T722" s="3">
        <v>-20292.94412160007</v>
      </c>
      <c r="U722" s="1">
        <v>-0.06349</v>
      </c>
      <c r="V722">
        <v>29</v>
      </c>
      <c r="W722" s="3">
        <v>0</v>
      </c>
      <c r="Y722" s="3">
        <v>309201.4312257202</v>
      </c>
      <c r="Z722" s="1">
        <v>0.03067143741906737</v>
      </c>
      <c r="AA722" s="3">
        <v>370605.4521414477</v>
      </c>
      <c r="AB722" s="3">
        <v>-61404.02091572748</v>
      </c>
      <c r="AC722" s="1">
        <v>-0.1656856923202836</v>
      </c>
    </row>
    <row r="723" spans="1:29">
      <c r="A723" s="6">
        <v>721</v>
      </c>
      <c r="B723" t="s">
        <v>475</v>
      </c>
      <c r="C723">
        <v>187263</v>
      </c>
      <c r="D723" t="s">
        <v>4280</v>
      </c>
      <c r="E723" t="s">
        <v>4429</v>
      </c>
      <c r="F723" t="s">
        <v>4431</v>
      </c>
      <c r="G723">
        <v>8.69843</v>
      </c>
      <c r="H723">
        <v>9.19332</v>
      </c>
      <c r="I723">
        <v>300</v>
      </c>
      <c r="J723" s="3">
        <v>5.8273988</v>
      </c>
      <c r="K723">
        <v>1.378998</v>
      </c>
      <c r="L723" s="3">
        <v>2757.996</v>
      </c>
      <c r="M723" s="3">
        <v>231538.4560000002</v>
      </c>
      <c r="N723" s="3">
        <v>298694.8066999994</v>
      </c>
      <c r="O723" s="1">
        <v>-0.004350644333335222</v>
      </c>
      <c r="P723" s="3">
        <v>919.7217842399986</v>
      </c>
      <c r="Q723" s="3">
        <v>25337.55956576</v>
      </c>
      <c r="R723" s="1">
        <v>0.08482758654457734</v>
      </c>
      <c r="S723" s="3">
        <v>319640.2866207996</v>
      </c>
      <c r="T723" s="3">
        <v>-20945.47992080019</v>
      </c>
      <c r="U723" s="1">
        <v>-0.06552828538052384</v>
      </c>
      <c r="V723">
        <v>28</v>
      </c>
      <c r="W723" s="3">
        <v>-592.0655464000002</v>
      </c>
      <c r="X723" t="s">
        <v>4432</v>
      </c>
      <c r="Y723" s="3">
        <v>309201.4312257202</v>
      </c>
      <c r="Z723" s="1">
        <v>0.03067143741906737</v>
      </c>
      <c r="AA723" s="3">
        <v>370605.4521414477</v>
      </c>
      <c r="AB723" s="3">
        <v>-61404.02091572748</v>
      </c>
      <c r="AC723" s="1">
        <v>-0.1656856923202836</v>
      </c>
    </row>
    <row r="724" spans="1:29">
      <c r="A724" s="6">
        <v>722</v>
      </c>
      <c r="B724" t="s">
        <v>475</v>
      </c>
      <c r="M724" s="3">
        <v>231538.4560000002</v>
      </c>
      <c r="N724" s="3">
        <v>298694.8066999994</v>
      </c>
      <c r="O724" s="1">
        <v>-0.004350644333335222</v>
      </c>
      <c r="Q724" s="3">
        <v>25337.55956576</v>
      </c>
      <c r="R724" s="1">
        <v>0.08482758654457734</v>
      </c>
      <c r="S724" s="3">
        <v>319640.2866207996</v>
      </c>
      <c r="T724" s="3">
        <v>-20945.47992080019</v>
      </c>
      <c r="U724" s="1">
        <v>-0.06552828538052384</v>
      </c>
      <c r="V724">
        <v>28</v>
      </c>
      <c r="W724" s="3">
        <v>0</v>
      </c>
      <c r="Y724" s="3">
        <v>306055.9228448376</v>
      </c>
      <c r="Z724" s="1">
        <v>0.02018640948279198</v>
      </c>
      <c r="AA724" s="3">
        <v>370605.4521414477</v>
      </c>
      <c r="AB724" s="3">
        <v>-64549.5292966101</v>
      </c>
      <c r="AC724" s="1">
        <v>-0.1741731777652686</v>
      </c>
    </row>
    <row r="725" spans="1:29">
      <c r="A725" s="6">
        <v>723</v>
      </c>
      <c r="B725" t="s">
        <v>476</v>
      </c>
      <c r="C725">
        <v>64419</v>
      </c>
      <c r="D725" t="s">
        <v>4259</v>
      </c>
      <c r="E725" t="s">
        <v>4429</v>
      </c>
      <c r="F725" t="s">
        <v>4430</v>
      </c>
      <c r="G725">
        <v>9.072419999999999</v>
      </c>
      <c r="H725">
        <v>10.20425</v>
      </c>
      <c r="I725">
        <v>700</v>
      </c>
      <c r="J725" s="3">
        <v>7.1428925</v>
      </c>
      <c r="K725">
        <v>3.5714875</v>
      </c>
      <c r="L725" s="3">
        <v>7142.975</v>
      </c>
      <c r="M725" s="3">
        <v>238681.4310000002</v>
      </c>
      <c r="N725" s="3">
        <v>298684.0923199995</v>
      </c>
      <c r="O725" s="1">
        <v>-0.004386358933335092</v>
      </c>
      <c r="P725" s="3">
        <v>896.0844200999983</v>
      </c>
      <c r="Q725" s="3">
        <v>26233.64399</v>
      </c>
      <c r="R725" s="1">
        <v>0.08783073710498854</v>
      </c>
      <c r="S725" s="3">
        <v>319640.2866207996</v>
      </c>
      <c r="T725" s="3">
        <v>-20945.47992080019</v>
      </c>
      <c r="U725" s="1">
        <v>-0.06553</v>
      </c>
      <c r="V725">
        <v>29</v>
      </c>
      <c r="W725" s="3">
        <v>0</v>
      </c>
      <c r="X725" t="s">
        <v>4432</v>
      </c>
      <c r="Y725" s="3">
        <v>306055.9228448376</v>
      </c>
      <c r="Z725" s="1">
        <v>0.02018640948279198</v>
      </c>
      <c r="AA725" s="3">
        <v>370605.4521414477</v>
      </c>
      <c r="AB725" s="3">
        <v>-64549.5292966101</v>
      </c>
      <c r="AC725" s="1">
        <v>-0.1741731777652686</v>
      </c>
    </row>
    <row r="726" spans="1:29">
      <c r="A726" s="6">
        <v>724</v>
      </c>
      <c r="B726" t="s">
        <v>476</v>
      </c>
      <c r="C726">
        <v>8095</v>
      </c>
      <c r="D726" t="s">
        <v>4297</v>
      </c>
      <c r="E726" t="s">
        <v>4429</v>
      </c>
      <c r="F726" t="s">
        <v>4431</v>
      </c>
      <c r="G726">
        <v>14.728</v>
      </c>
      <c r="H726">
        <v>16.24467</v>
      </c>
      <c r="I726">
        <v>400</v>
      </c>
      <c r="J726" s="3">
        <v>6.9493604</v>
      </c>
      <c r="K726">
        <v>3.248934</v>
      </c>
      <c r="L726" s="3">
        <v>6497.867999999999</v>
      </c>
      <c r="M726" s="3">
        <v>231919.1350000002</v>
      </c>
      <c r="N726" s="3">
        <v>298409.4660255995</v>
      </c>
      <c r="O726" s="1">
        <v>-0.00530177991466849</v>
      </c>
      <c r="P726" s="3">
        <v>919.6492313279988</v>
      </c>
      <c r="Q726" s="3">
        <v>25313.994758672</v>
      </c>
      <c r="R726" s="1">
        <v>0.08482973109338431</v>
      </c>
      <c r="S726" s="3">
        <v>319640.2866207996</v>
      </c>
      <c r="T726" s="3">
        <v>-21230.82059520017</v>
      </c>
      <c r="U726" s="1">
        <v>-0.0664209784681711</v>
      </c>
      <c r="V726">
        <v>28</v>
      </c>
      <c r="W726" s="3">
        <v>-285.0361312000008</v>
      </c>
      <c r="X726" t="s">
        <v>4432</v>
      </c>
      <c r="Y726" s="3">
        <v>306055.9228448376</v>
      </c>
      <c r="Z726" s="1">
        <v>0.02018640948279198</v>
      </c>
      <c r="AA726" s="3">
        <v>370605.4521414477</v>
      </c>
      <c r="AB726" s="3">
        <v>-64549.5292966101</v>
      </c>
      <c r="AC726" s="1">
        <v>-0.1741731777652686</v>
      </c>
    </row>
    <row r="727" spans="1:29">
      <c r="A727" s="6">
        <v>725</v>
      </c>
      <c r="B727" t="s">
        <v>476</v>
      </c>
      <c r="M727" s="3">
        <v>231919.1350000002</v>
      </c>
      <c r="N727" s="3">
        <v>298409.4660255995</v>
      </c>
      <c r="O727" s="1">
        <v>-0.00530177991466849</v>
      </c>
      <c r="Q727" s="3">
        <v>25313.994758672</v>
      </c>
      <c r="R727" s="1">
        <v>0.08482973109338431</v>
      </c>
      <c r="S727" s="3">
        <v>319640.2866207996</v>
      </c>
      <c r="T727" s="3">
        <v>-21230.82059520017</v>
      </c>
      <c r="U727" s="1">
        <v>-0.0664209784681711</v>
      </c>
      <c r="V727">
        <v>28</v>
      </c>
      <c r="W727" s="3">
        <v>0</v>
      </c>
      <c r="Y727" s="3">
        <v>306721.0823279173</v>
      </c>
      <c r="Z727" s="1">
        <v>0.02240360775972425</v>
      </c>
      <c r="AA727" s="3">
        <v>370605.4521414477</v>
      </c>
      <c r="AB727" s="3">
        <v>-63884.36981353041</v>
      </c>
      <c r="AC727" s="1">
        <v>-0.1723783863523624</v>
      </c>
    </row>
    <row r="728" spans="1:29">
      <c r="A728" s="6">
        <v>726</v>
      </c>
      <c r="B728" t="s">
        <v>477</v>
      </c>
      <c r="C728">
        <v>190478</v>
      </c>
      <c r="D728" t="s">
        <v>4294</v>
      </c>
      <c r="E728" t="s">
        <v>4429</v>
      </c>
      <c r="F728" t="s">
        <v>4430</v>
      </c>
      <c r="G728">
        <v>2.11557</v>
      </c>
      <c r="H728">
        <v>2.28231</v>
      </c>
      <c r="I728">
        <v>5300</v>
      </c>
      <c r="J728" s="3">
        <v>8.628872899999999</v>
      </c>
      <c r="K728">
        <v>6.0481215</v>
      </c>
      <c r="L728" s="3">
        <v>12096.243</v>
      </c>
      <c r="M728" s="3">
        <v>244015.3780000001</v>
      </c>
      <c r="N728" s="3">
        <v>298394.7890311995</v>
      </c>
      <c r="O728" s="1">
        <v>-0.005350703229335098</v>
      </c>
      <c r="P728" s="3">
        <v>895.2283980767984</v>
      </c>
      <c r="Q728" s="3">
        <v>26209.22316</v>
      </c>
      <c r="R728" s="1">
        <v>0.08783405114108619</v>
      </c>
      <c r="S728" s="3">
        <v>319640.2866207996</v>
      </c>
      <c r="T728" s="3">
        <v>-21230.82059520017</v>
      </c>
      <c r="U728" s="1">
        <v>-0.06642000000000001</v>
      </c>
      <c r="V728">
        <v>29</v>
      </c>
      <c r="W728" s="3">
        <v>0</v>
      </c>
      <c r="X728" t="s">
        <v>4432</v>
      </c>
      <c r="Y728" s="3">
        <v>306721.0823279173</v>
      </c>
      <c r="Z728" s="1">
        <v>0.02240360775972425</v>
      </c>
      <c r="AA728" s="3">
        <v>370605.4521414477</v>
      </c>
      <c r="AB728" s="3">
        <v>-63884.36981353041</v>
      </c>
      <c r="AC728" s="1">
        <v>-0.1723783863523624</v>
      </c>
    </row>
    <row r="729" spans="1:29">
      <c r="A729" s="6">
        <v>727</v>
      </c>
      <c r="B729" t="s">
        <v>477</v>
      </c>
      <c r="M729" s="3">
        <v>244015.3780000001</v>
      </c>
      <c r="N729" s="3">
        <v>298394.7890311995</v>
      </c>
      <c r="O729" s="1">
        <v>-0.005350703229335098</v>
      </c>
      <c r="Q729" s="3">
        <v>26209.22316</v>
      </c>
      <c r="R729" s="1">
        <v>0.08783405114108619</v>
      </c>
      <c r="S729" s="3">
        <v>319640.2866207996</v>
      </c>
      <c r="T729" s="3">
        <v>-21230.82059520017</v>
      </c>
      <c r="U729" s="1">
        <v>-0.06642000000000001</v>
      </c>
      <c r="V729">
        <v>29</v>
      </c>
      <c r="W729" s="3">
        <v>0</v>
      </c>
      <c r="Y729" s="3">
        <v>310604.7672980867</v>
      </c>
      <c r="Z729" s="1">
        <v>0.03534922432695574</v>
      </c>
      <c r="AA729" s="3">
        <v>370605.4521414477</v>
      </c>
      <c r="AB729" s="3">
        <v>-60000.68484336097</v>
      </c>
      <c r="AC729" s="1">
        <v>-0.1618990883611197</v>
      </c>
    </row>
    <row r="730" spans="1:29">
      <c r="A730" s="6">
        <v>728</v>
      </c>
      <c r="B730" t="s">
        <v>478</v>
      </c>
      <c r="M730" s="3">
        <v>244015.3780000001</v>
      </c>
      <c r="N730" s="3">
        <v>298394.7890311995</v>
      </c>
      <c r="O730" s="1">
        <v>-0.005350703229335098</v>
      </c>
      <c r="Q730" s="3">
        <v>26209.22316</v>
      </c>
      <c r="R730" s="1">
        <v>0.08783405114108619</v>
      </c>
      <c r="S730" s="3">
        <v>319640.2866207996</v>
      </c>
      <c r="T730" s="3">
        <v>-21230.82059520017</v>
      </c>
      <c r="U730" s="1">
        <v>-0.06642000000000001</v>
      </c>
      <c r="V730">
        <v>29</v>
      </c>
      <c r="W730" s="3">
        <v>0</v>
      </c>
      <c r="Y730" s="3">
        <v>309060.787237686</v>
      </c>
      <c r="Z730" s="1">
        <v>0.03020262412561996</v>
      </c>
      <c r="AA730" s="3">
        <v>370605.4521414477</v>
      </c>
      <c r="AB730" s="3">
        <v>-61544.6649037617</v>
      </c>
      <c r="AC730" s="1">
        <v>-0.1660651902127769</v>
      </c>
    </row>
    <row r="731" spans="1:29">
      <c r="A731" s="6">
        <v>729</v>
      </c>
      <c r="B731" t="s">
        <v>479</v>
      </c>
      <c r="M731" s="3">
        <v>244015.3780000001</v>
      </c>
      <c r="N731" s="3">
        <v>298394.7890311995</v>
      </c>
      <c r="O731" s="1">
        <v>-0.005350703229335098</v>
      </c>
      <c r="Q731" s="3">
        <v>26209.22316</v>
      </c>
      <c r="R731" s="1">
        <v>0.08783405114108619</v>
      </c>
      <c r="S731" s="3">
        <v>319640.2866207996</v>
      </c>
      <c r="T731" s="3">
        <v>-21230.82059520017</v>
      </c>
      <c r="U731" s="1">
        <v>-0.06642000000000001</v>
      </c>
      <c r="V731">
        <v>29</v>
      </c>
      <c r="W731" s="3">
        <v>0</v>
      </c>
      <c r="Y731" s="3">
        <v>309060.787237686</v>
      </c>
      <c r="Z731" s="1">
        <v>0.03020262412561996</v>
      </c>
      <c r="AA731" s="3">
        <v>370605.4521414477</v>
      </c>
      <c r="AB731" s="3">
        <v>-61544.6649037617</v>
      </c>
      <c r="AC731" s="1">
        <v>-0.1660651902127769</v>
      </c>
    </row>
    <row r="732" spans="1:29">
      <c r="A732" s="6">
        <v>730</v>
      </c>
      <c r="B732" t="s">
        <v>480</v>
      </c>
      <c r="M732" s="3">
        <v>244015.3780000001</v>
      </c>
      <c r="N732" s="3">
        <v>298394.7890311995</v>
      </c>
      <c r="O732" s="1">
        <v>-0.005350703229335098</v>
      </c>
      <c r="Q732" s="3">
        <v>26209.22316</v>
      </c>
      <c r="R732" s="1">
        <v>0.08783405114108619</v>
      </c>
      <c r="S732" s="3">
        <v>319640.2866207996</v>
      </c>
      <c r="T732" s="3">
        <v>-21230.82059520017</v>
      </c>
      <c r="U732" s="1">
        <v>-0.06642000000000001</v>
      </c>
      <c r="V732">
        <v>29</v>
      </c>
      <c r="W732" s="3">
        <v>0</v>
      </c>
      <c r="Y732" s="3">
        <v>309060.787237686</v>
      </c>
      <c r="Z732" s="1">
        <v>0.03020262412561996</v>
      </c>
      <c r="AA732" s="3">
        <v>370605.4521414477</v>
      </c>
      <c r="AB732" s="3">
        <v>-61544.6649037617</v>
      </c>
      <c r="AC732" s="1">
        <v>-0.1660651902127769</v>
      </c>
    </row>
    <row r="733" spans="1:29">
      <c r="A733" s="6">
        <v>731</v>
      </c>
      <c r="B733" t="s">
        <v>481</v>
      </c>
      <c r="M733" s="3">
        <v>244015.3780000001</v>
      </c>
      <c r="N733" s="3">
        <v>298394.7890311995</v>
      </c>
      <c r="O733" s="1">
        <v>-0.005350703229335098</v>
      </c>
      <c r="Q733" s="3">
        <v>26209.22316</v>
      </c>
      <c r="R733" s="1">
        <v>0.08783405114108619</v>
      </c>
      <c r="S733" s="3">
        <v>319640.2866207996</v>
      </c>
      <c r="T733" s="3">
        <v>-21230.82059520017</v>
      </c>
      <c r="U733" s="1">
        <v>-0.06642000000000001</v>
      </c>
      <c r="V733">
        <v>29</v>
      </c>
      <c r="W733" s="3">
        <v>0</v>
      </c>
      <c r="Y733" s="3">
        <v>314929.4773104633</v>
      </c>
      <c r="Z733" s="1">
        <v>0.04976492436821107</v>
      </c>
      <c r="AA733" s="3">
        <v>370605.4521414477</v>
      </c>
      <c r="AB733" s="3">
        <v>-55675.97483098437</v>
      </c>
      <c r="AC733" s="1">
        <v>-0.150229778081448</v>
      </c>
    </row>
    <row r="734" spans="1:29">
      <c r="A734" s="6">
        <v>732</v>
      </c>
      <c r="B734" t="s">
        <v>482</v>
      </c>
      <c r="M734" s="3">
        <v>244015.3780000001</v>
      </c>
      <c r="N734" s="3">
        <v>298394.7890311995</v>
      </c>
      <c r="O734" s="1">
        <v>-0.005350703229335098</v>
      </c>
      <c r="Q734" s="3">
        <v>26209.22316</v>
      </c>
      <c r="R734" s="1">
        <v>0.08783405114108619</v>
      </c>
      <c r="S734" s="3">
        <v>319640.2866207996</v>
      </c>
      <c r="T734" s="3">
        <v>-21230.82059520017</v>
      </c>
      <c r="U734" s="1">
        <v>-0.06642000000000001</v>
      </c>
      <c r="V734">
        <v>29</v>
      </c>
      <c r="W734" s="3">
        <v>0</v>
      </c>
      <c r="Y734" s="3">
        <v>315603.5915120647</v>
      </c>
      <c r="Z734" s="1">
        <v>0.05201197170688227</v>
      </c>
      <c r="AA734" s="3">
        <v>370605.4521414477</v>
      </c>
      <c r="AB734" s="3">
        <v>-55001.86062938301</v>
      </c>
      <c r="AC734" s="1">
        <v>-0.148410824264913</v>
      </c>
    </row>
    <row r="735" spans="1:29">
      <c r="A735" s="6">
        <v>733</v>
      </c>
      <c r="B735" t="s">
        <v>483</v>
      </c>
      <c r="M735" s="3">
        <v>244015.3780000001</v>
      </c>
      <c r="N735" s="3">
        <v>298394.7890311995</v>
      </c>
      <c r="O735" s="1">
        <v>-0.005350703229335098</v>
      </c>
      <c r="Q735" s="3">
        <v>26209.22316</v>
      </c>
      <c r="R735" s="1">
        <v>0.08783405114108619</v>
      </c>
      <c r="S735" s="3">
        <v>319640.2866207996</v>
      </c>
      <c r="T735" s="3">
        <v>-21230.82059520017</v>
      </c>
      <c r="U735" s="1">
        <v>-0.06642000000000001</v>
      </c>
      <c r="V735">
        <v>29</v>
      </c>
      <c r="W735" s="3">
        <v>0</v>
      </c>
      <c r="Y735" s="3">
        <v>315603.5915120647</v>
      </c>
      <c r="Z735" s="1">
        <v>0.05201197170688227</v>
      </c>
      <c r="AA735" s="3">
        <v>370605.4521414477</v>
      </c>
      <c r="AB735" s="3">
        <v>-55001.86062938301</v>
      </c>
      <c r="AC735" s="1">
        <v>-0.148410824264913</v>
      </c>
    </row>
    <row r="736" spans="1:29">
      <c r="A736" s="6">
        <v>734</v>
      </c>
      <c r="B736" t="s">
        <v>484</v>
      </c>
      <c r="M736" s="3">
        <v>244015.3780000001</v>
      </c>
      <c r="N736" s="3">
        <v>298394.7890311995</v>
      </c>
      <c r="O736" s="1">
        <v>-0.005350703229335098</v>
      </c>
      <c r="Q736" s="3">
        <v>26209.22316</v>
      </c>
      <c r="R736" s="1">
        <v>0.08783405114108619</v>
      </c>
      <c r="S736" s="3">
        <v>319640.2866207996</v>
      </c>
      <c r="T736" s="3">
        <v>-21230.82059520017</v>
      </c>
      <c r="U736" s="1">
        <v>-0.06642000000000001</v>
      </c>
      <c r="V736">
        <v>29</v>
      </c>
      <c r="W736" s="3">
        <v>0</v>
      </c>
      <c r="Y736" s="3">
        <v>317738.2361462855</v>
      </c>
      <c r="Z736" s="1">
        <v>0.05912745382095182</v>
      </c>
      <c r="AA736" s="3">
        <v>370605.4521414477</v>
      </c>
      <c r="AB736" s="3">
        <v>-52867.21599516214</v>
      </c>
      <c r="AC736" s="1">
        <v>-0.1426509396709698</v>
      </c>
    </row>
    <row r="737" spans="1:29">
      <c r="A737" s="6">
        <v>735</v>
      </c>
      <c r="B737" t="s">
        <v>485</v>
      </c>
      <c r="M737" s="3">
        <v>244015.3780000001</v>
      </c>
      <c r="N737" s="3">
        <v>298394.7890311995</v>
      </c>
      <c r="O737" s="1">
        <v>-0.005350703229335098</v>
      </c>
      <c r="Q737" s="3">
        <v>26209.22316</v>
      </c>
      <c r="R737" s="1">
        <v>0.08783405114108619</v>
      </c>
      <c r="S737" s="3">
        <v>319640.2866207996</v>
      </c>
      <c r="T737" s="3">
        <v>-21230.82059520017</v>
      </c>
      <c r="U737" s="1">
        <v>-0.06642000000000001</v>
      </c>
      <c r="V737">
        <v>29</v>
      </c>
      <c r="W737" s="3">
        <v>0</v>
      </c>
      <c r="Y737" s="3">
        <v>318250.599851445</v>
      </c>
      <c r="Z737" s="1">
        <v>0.06083533283815001</v>
      </c>
      <c r="AA737" s="3">
        <v>370605.4521414477</v>
      </c>
      <c r="AB737" s="3">
        <v>-52354.85229000269</v>
      </c>
      <c r="AC737" s="1">
        <v>-0.1412684351713762</v>
      </c>
    </row>
    <row r="738" spans="1:29">
      <c r="A738" s="6">
        <v>736</v>
      </c>
      <c r="B738" t="s">
        <v>486</v>
      </c>
      <c r="M738" s="3">
        <v>244015.3780000001</v>
      </c>
      <c r="N738" s="3">
        <v>298394.7890311995</v>
      </c>
      <c r="O738" s="1">
        <v>-0.005350703229335098</v>
      </c>
      <c r="Q738" s="3">
        <v>26209.22316</v>
      </c>
      <c r="R738" s="1">
        <v>0.08783405114108619</v>
      </c>
      <c r="S738" s="3">
        <v>319640.2866207996</v>
      </c>
      <c r="T738" s="3">
        <v>-21230.82059520017</v>
      </c>
      <c r="U738" s="1">
        <v>-0.06642000000000001</v>
      </c>
      <c r="V738">
        <v>29</v>
      </c>
      <c r="W738" s="3">
        <v>0</v>
      </c>
      <c r="Y738" s="3">
        <v>318250.599851445</v>
      </c>
      <c r="Z738" s="1">
        <v>0.06083533283815001</v>
      </c>
      <c r="AA738" s="3">
        <v>370605.4521414477</v>
      </c>
      <c r="AB738" s="3">
        <v>-52354.85229000269</v>
      </c>
      <c r="AC738" s="1">
        <v>-0.1412684351713762</v>
      </c>
    </row>
    <row r="739" spans="1:29">
      <c r="A739" s="6">
        <v>737</v>
      </c>
      <c r="B739" t="s">
        <v>487</v>
      </c>
      <c r="M739" s="3">
        <v>244015.3780000001</v>
      </c>
      <c r="N739" s="3">
        <v>298394.7890311995</v>
      </c>
      <c r="O739" s="1">
        <v>-0.005350703229335098</v>
      </c>
      <c r="Q739" s="3">
        <v>26209.22316</v>
      </c>
      <c r="R739" s="1">
        <v>0.08783405114108619</v>
      </c>
      <c r="S739" s="3">
        <v>319640.2866207996</v>
      </c>
      <c r="T739" s="3">
        <v>-21230.82059520017</v>
      </c>
      <c r="U739" s="1">
        <v>-0.06642000000000001</v>
      </c>
      <c r="V739">
        <v>29</v>
      </c>
      <c r="W739" s="3">
        <v>0</v>
      </c>
      <c r="Y739" s="3">
        <v>318250.599851445</v>
      </c>
      <c r="Z739" s="1">
        <v>0.06083533283815001</v>
      </c>
      <c r="AA739" s="3">
        <v>370605.4521414477</v>
      </c>
      <c r="AB739" s="3">
        <v>-52354.85229000269</v>
      </c>
      <c r="AC739" s="1">
        <v>-0.1412684351713762</v>
      </c>
    </row>
    <row r="740" spans="1:29">
      <c r="A740" s="6">
        <v>738</v>
      </c>
      <c r="B740" t="s">
        <v>488</v>
      </c>
      <c r="M740" s="3">
        <v>244015.3780000001</v>
      </c>
      <c r="N740" s="3">
        <v>298394.7890311995</v>
      </c>
      <c r="O740" s="1">
        <v>-0.005350703229335098</v>
      </c>
      <c r="Q740" s="3">
        <v>26209.22316</v>
      </c>
      <c r="R740" s="1">
        <v>0.08783405114108619</v>
      </c>
      <c r="S740" s="3">
        <v>319640.2866207996</v>
      </c>
      <c r="T740" s="3">
        <v>-21230.82059520017</v>
      </c>
      <c r="U740" s="1">
        <v>-0.06642000000000001</v>
      </c>
      <c r="V740">
        <v>29</v>
      </c>
      <c r="W740" s="3">
        <v>0</v>
      </c>
      <c r="Y740" s="3">
        <v>316556.498377987</v>
      </c>
      <c r="Z740" s="1">
        <v>0.05518832792662336</v>
      </c>
      <c r="AA740" s="3">
        <v>370605.4521414477</v>
      </c>
      <c r="AB740" s="3">
        <v>-54048.95376346068</v>
      </c>
      <c r="AC740" s="1">
        <v>-0.1458396077314912</v>
      </c>
    </row>
    <row r="741" spans="1:29">
      <c r="A741" s="6">
        <v>739</v>
      </c>
      <c r="B741" t="s">
        <v>489</v>
      </c>
      <c r="C741">
        <v>167745</v>
      </c>
      <c r="D741" t="s">
        <v>4288</v>
      </c>
      <c r="E741" t="s">
        <v>4429</v>
      </c>
      <c r="F741" t="s">
        <v>4431</v>
      </c>
      <c r="G741">
        <v>7.00935</v>
      </c>
      <c r="H741">
        <v>6.96992</v>
      </c>
      <c r="I741">
        <v>600</v>
      </c>
      <c r="J741" s="3">
        <v>6.2545856</v>
      </c>
      <c r="K741">
        <v>2.090976</v>
      </c>
      <c r="L741" s="3">
        <v>4181.952</v>
      </c>
      <c r="M741" s="3">
        <v>238941.8620000001</v>
      </c>
      <c r="N741" s="3">
        <v>297494.8794695995</v>
      </c>
      <c r="O741" s="1">
        <v>-0.008350401768001805</v>
      </c>
      <c r="P741" s="3">
        <v>916.5158588303985</v>
      </c>
      <c r="Q741" s="3">
        <v>25292.7073011696</v>
      </c>
      <c r="R741" s="1">
        <v>0.08501896686848429</v>
      </c>
      <c r="S741" s="3">
        <v>319640.2866207996</v>
      </c>
      <c r="T741" s="3">
        <v>-22145.40715120017</v>
      </c>
      <c r="U741" s="1">
        <v>-0.06928227785464362</v>
      </c>
      <c r="V741">
        <v>28</v>
      </c>
      <c r="W741" s="3">
        <v>-908.9683743999994</v>
      </c>
      <c r="X741" t="s">
        <v>4432</v>
      </c>
      <c r="Y741" s="3">
        <v>316556.498377987</v>
      </c>
      <c r="Z741" s="1">
        <v>0.05518832792662336</v>
      </c>
      <c r="AA741" s="3">
        <v>370605.4521414477</v>
      </c>
      <c r="AB741" s="3">
        <v>-54048.95376346068</v>
      </c>
      <c r="AC741" s="1">
        <v>-0.1458396077314912</v>
      </c>
    </row>
    <row r="742" spans="1:29">
      <c r="A742" s="6">
        <v>740</v>
      </c>
      <c r="B742" t="s">
        <v>489</v>
      </c>
      <c r="M742" s="3">
        <v>238941.8620000001</v>
      </c>
      <c r="N742" s="3">
        <v>297494.8794695995</v>
      </c>
      <c r="O742" s="1">
        <v>-0.008350401768001805</v>
      </c>
      <c r="Q742" s="3">
        <v>25292.7073011696</v>
      </c>
      <c r="R742" s="1">
        <v>0.08501896686848429</v>
      </c>
      <c r="S742" s="3">
        <v>319640.2866207996</v>
      </c>
      <c r="T742" s="3">
        <v>-22145.40715120017</v>
      </c>
      <c r="U742" s="1">
        <v>-0.06928227785464362</v>
      </c>
      <c r="V742">
        <v>28</v>
      </c>
      <c r="W742" s="3">
        <v>0</v>
      </c>
      <c r="Y742" s="3">
        <v>320299.9549443189</v>
      </c>
      <c r="Z742" s="1">
        <v>0.06766651648106287</v>
      </c>
      <c r="AA742" s="3">
        <v>370605.4521414477</v>
      </c>
      <c r="AB742" s="3">
        <v>-50305.49719712883</v>
      </c>
      <c r="AC742" s="1">
        <v>-0.1357386862671651</v>
      </c>
    </row>
    <row r="743" spans="1:29">
      <c r="A743" s="6">
        <v>741</v>
      </c>
      <c r="B743" t="s">
        <v>490</v>
      </c>
      <c r="C743">
        <v>121186</v>
      </c>
      <c r="D743" t="s">
        <v>4236</v>
      </c>
      <c r="E743" t="s">
        <v>4429</v>
      </c>
      <c r="F743" t="s">
        <v>4430</v>
      </c>
      <c r="G743">
        <v>6.122</v>
      </c>
      <c r="H743">
        <v>7.2856</v>
      </c>
      <c r="I743">
        <v>700</v>
      </c>
      <c r="J743" s="3">
        <v>6.529976</v>
      </c>
      <c r="K743">
        <v>2.54996</v>
      </c>
      <c r="L743" s="3">
        <v>5099.92</v>
      </c>
      <c r="M743" s="3">
        <v>244041.7820000002</v>
      </c>
      <c r="N743" s="3">
        <v>297485.7995335995</v>
      </c>
      <c r="O743" s="1">
        <v>-0.008380668221335121</v>
      </c>
      <c r="P743" s="3">
        <v>892.4846384087984</v>
      </c>
      <c r="Q743" s="3">
        <v>26185.19194</v>
      </c>
      <c r="R743" s="1">
        <v>0.08802165340682933</v>
      </c>
      <c r="S743" s="3">
        <v>319640.2866207996</v>
      </c>
      <c r="T743" s="3">
        <v>-22145.40715120017</v>
      </c>
      <c r="U743" s="1">
        <v>-0.06927999999999999</v>
      </c>
      <c r="V743">
        <v>29</v>
      </c>
      <c r="W743" s="3">
        <v>0</v>
      </c>
      <c r="X743" t="s">
        <v>4432</v>
      </c>
      <c r="Y743" s="3">
        <v>320299.9549443189</v>
      </c>
      <c r="Z743" s="1">
        <v>0.06766651648106287</v>
      </c>
      <c r="AA743" s="3">
        <v>370605.4521414477</v>
      </c>
      <c r="AB743" s="3">
        <v>-50305.49719712883</v>
      </c>
      <c r="AC743" s="1">
        <v>-0.1357386862671651</v>
      </c>
    </row>
    <row r="744" spans="1:29">
      <c r="A744" s="6">
        <v>742</v>
      </c>
      <c r="B744" t="s">
        <v>490</v>
      </c>
      <c r="M744" s="3">
        <v>244041.7820000002</v>
      </c>
      <c r="N744" s="3">
        <v>297485.7995335995</v>
      </c>
      <c r="O744" s="1">
        <v>-0.008380668221335121</v>
      </c>
      <c r="Q744" s="3">
        <v>26185.19194</v>
      </c>
      <c r="R744" s="1">
        <v>0.08802165340682933</v>
      </c>
      <c r="S744" s="3">
        <v>319640.2866207996</v>
      </c>
      <c r="T744" s="3">
        <v>-22145.40715120017</v>
      </c>
      <c r="U744" s="1">
        <v>-0.06927999999999999</v>
      </c>
      <c r="V744">
        <v>29</v>
      </c>
      <c r="W744" s="3">
        <v>0</v>
      </c>
      <c r="Y744" s="3">
        <v>321049.3860723181</v>
      </c>
      <c r="Z744" s="1">
        <v>0.07016462024106024</v>
      </c>
      <c r="AA744" s="3">
        <v>370605.4521414477</v>
      </c>
      <c r="AB744" s="3">
        <v>-49556.06606912962</v>
      </c>
      <c r="AC744" s="1">
        <v>-0.1337165057415716</v>
      </c>
    </row>
    <row r="745" spans="1:29">
      <c r="A745" s="6">
        <v>743</v>
      </c>
      <c r="B745" t="s">
        <v>491</v>
      </c>
      <c r="M745" s="3">
        <v>244041.7820000002</v>
      </c>
      <c r="N745" s="3">
        <v>297485.7995335995</v>
      </c>
      <c r="O745" s="1">
        <v>-0.008380668221335121</v>
      </c>
      <c r="Q745" s="3">
        <v>26185.19194</v>
      </c>
      <c r="R745" s="1">
        <v>0.08802165340682933</v>
      </c>
      <c r="S745" s="3">
        <v>319640.2866207996</v>
      </c>
      <c r="T745" s="3">
        <v>-22145.40715120017</v>
      </c>
      <c r="U745" s="1">
        <v>-0.06927999999999999</v>
      </c>
      <c r="V745">
        <v>29</v>
      </c>
      <c r="W745" s="3">
        <v>0</v>
      </c>
      <c r="Y745" s="3">
        <v>318613.8577312975</v>
      </c>
      <c r="Z745" s="1">
        <v>0.06204619243765832</v>
      </c>
      <c r="AA745" s="3">
        <v>370605.4521414477</v>
      </c>
      <c r="AB745" s="3">
        <v>-51991.5944101502</v>
      </c>
      <c r="AC745" s="1">
        <v>-0.1402882610326703</v>
      </c>
    </row>
    <row r="746" spans="1:29">
      <c r="A746" s="6">
        <v>744</v>
      </c>
      <c r="B746" t="s">
        <v>492</v>
      </c>
      <c r="M746" s="3">
        <v>244041.7820000002</v>
      </c>
      <c r="N746" s="3">
        <v>297485.7995335995</v>
      </c>
      <c r="O746" s="1">
        <v>-0.008380668221335121</v>
      </c>
      <c r="Q746" s="3">
        <v>26185.19194</v>
      </c>
      <c r="R746" s="1">
        <v>0.08802165340682933</v>
      </c>
      <c r="S746" s="3">
        <v>319640.2866207996</v>
      </c>
      <c r="T746" s="3">
        <v>-22145.40715120017</v>
      </c>
      <c r="U746" s="1">
        <v>-0.06927999999999999</v>
      </c>
      <c r="V746">
        <v>29</v>
      </c>
      <c r="W746" s="3">
        <v>0</v>
      </c>
      <c r="Y746" s="3">
        <v>321732.5978254706</v>
      </c>
      <c r="Z746" s="1">
        <v>0.07244199275156871</v>
      </c>
      <c r="AA746" s="3">
        <v>370605.4521414477</v>
      </c>
      <c r="AB746" s="3">
        <v>-48872.85431597708</v>
      </c>
      <c r="AC746" s="1">
        <v>-0.1318730041168524</v>
      </c>
    </row>
    <row r="747" spans="1:29">
      <c r="A747" s="6">
        <v>745</v>
      </c>
      <c r="B747" t="s">
        <v>493</v>
      </c>
      <c r="M747" s="3">
        <v>244041.7820000002</v>
      </c>
      <c r="N747" s="3">
        <v>297485.7995335995</v>
      </c>
      <c r="O747" s="1">
        <v>-0.008380668221335121</v>
      </c>
      <c r="Q747" s="3">
        <v>26185.19194</v>
      </c>
      <c r="R747" s="1">
        <v>0.08802165340682933</v>
      </c>
      <c r="S747" s="3">
        <v>319640.2866207996</v>
      </c>
      <c r="T747" s="3">
        <v>-22145.40715120017</v>
      </c>
      <c r="U747" s="1">
        <v>-0.06927999999999999</v>
      </c>
      <c r="V747">
        <v>29</v>
      </c>
      <c r="W747" s="3">
        <v>0</v>
      </c>
      <c r="Y747" s="3">
        <v>321732.5978254706</v>
      </c>
      <c r="Z747" s="1">
        <v>0.07244199275156871</v>
      </c>
      <c r="AA747" s="3">
        <v>370605.4521414477</v>
      </c>
      <c r="AB747" s="3">
        <v>-48872.85431597708</v>
      </c>
      <c r="AC747" s="1">
        <v>-0.1318730041168524</v>
      </c>
    </row>
    <row r="748" spans="1:29">
      <c r="A748" s="6">
        <v>746</v>
      </c>
      <c r="B748" t="s">
        <v>494</v>
      </c>
      <c r="M748" s="3">
        <v>244041.7820000002</v>
      </c>
      <c r="N748" s="3">
        <v>297485.7995335995</v>
      </c>
      <c r="O748" s="1">
        <v>-0.008380668221335121</v>
      </c>
      <c r="Q748" s="3">
        <v>26185.19194</v>
      </c>
      <c r="R748" s="1">
        <v>0.08802165340682933</v>
      </c>
      <c r="S748" s="3">
        <v>319640.2866207996</v>
      </c>
      <c r="T748" s="3">
        <v>-22145.40715120017</v>
      </c>
      <c r="U748" s="1">
        <v>-0.06927999999999999</v>
      </c>
      <c r="V748">
        <v>29</v>
      </c>
      <c r="W748" s="3">
        <v>0</v>
      </c>
      <c r="Y748" s="3">
        <v>321732.5978254706</v>
      </c>
      <c r="Z748" s="1">
        <v>0.07244199275156871</v>
      </c>
      <c r="AA748" s="3">
        <v>370605.4521414477</v>
      </c>
      <c r="AB748" s="3">
        <v>-48872.85431597708</v>
      </c>
      <c r="AC748" s="1">
        <v>-0.1318730041168524</v>
      </c>
    </row>
    <row r="749" spans="1:29">
      <c r="A749" s="6">
        <v>747</v>
      </c>
      <c r="B749" t="s">
        <v>495</v>
      </c>
      <c r="M749" s="3">
        <v>244041.7820000002</v>
      </c>
      <c r="N749" s="3">
        <v>297485.7995335995</v>
      </c>
      <c r="O749" s="1">
        <v>-0.008380668221335121</v>
      </c>
      <c r="Q749" s="3">
        <v>26185.19194</v>
      </c>
      <c r="R749" s="1">
        <v>0.08802165340682933</v>
      </c>
      <c r="S749" s="3">
        <v>319640.2866207996</v>
      </c>
      <c r="T749" s="3">
        <v>-22145.40715120017</v>
      </c>
      <c r="U749" s="1">
        <v>-0.06927999999999999</v>
      </c>
      <c r="V749">
        <v>29</v>
      </c>
      <c r="W749" s="3">
        <v>0</v>
      </c>
      <c r="Y749" s="3">
        <v>323339.9977310243</v>
      </c>
      <c r="Z749" s="1">
        <v>0.07779999243674761</v>
      </c>
      <c r="AA749" s="3">
        <v>370605.4521414477</v>
      </c>
      <c r="AB749" s="3">
        <v>-47265.45441042341</v>
      </c>
      <c r="AC749" s="1">
        <v>-0.1275357772998541</v>
      </c>
    </row>
    <row r="750" spans="1:29">
      <c r="A750" s="6">
        <v>748</v>
      </c>
      <c r="B750" t="s">
        <v>496</v>
      </c>
      <c r="M750" s="3">
        <v>244041.7820000002</v>
      </c>
      <c r="N750" s="3">
        <v>297485.7995335995</v>
      </c>
      <c r="O750" s="1">
        <v>-0.008380668221335121</v>
      </c>
      <c r="Q750" s="3">
        <v>26185.19194</v>
      </c>
      <c r="R750" s="1">
        <v>0.08802165340682933</v>
      </c>
      <c r="S750" s="3">
        <v>319640.2866207996</v>
      </c>
      <c r="T750" s="3">
        <v>-22145.40715120017</v>
      </c>
      <c r="U750" s="1">
        <v>-0.06927999999999999</v>
      </c>
      <c r="V750">
        <v>29</v>
      </c>
      <c r="W750" s="3">
        <v>0</v>
      </c>
      <c r="Y750" s="3">
        <v>320558.3715237429</v>
      </c>
      <c r="Z750" s="1">
        <v>0.06852790507914304</v>
      </c>
      <c r="AA750" s="3">
        <v>370605.4521414477</v>
      </c>
      <c r="AB750" s="3">
        <v>-50047.08061770478</v>
      </c>
      <c r="AC750" s="1">
        <v>-0.1350414040822138</v>
      </c>
    </row>
    <row r="751" spans="1:29">
      <c r="A751" s="6">
        <v>749</v>
      </c>
      <c r="B751" t="s">
        <v>497</v>
      </c>
      <c r="M751" s="3">
        <v>244041.7820000002</v>
      </c>
      <c r="N751" s="3">
        <v>297485.7995335995</v>
      </c>
      <c r="O751" s="1">
        <v>-0.008380668221335121</v>
      </c>
      <c r="Q751" s="3">
        <v>26185.19194</v>
      </c>
      <c r="R751" s="1">
        <v>0.08802165340682933</v>
      </c>
      <c r="S751" s="3">
        <v>319640.2866207996</v>
      </c>
      <c r="T751" s="3">
        <v>-22145.40715120017</v>
      </c>
      <c r="U751" s="1">
        <v>-0.06927999999999999</v>
      </c>
      <c r="V751">
        <v>29</v>
      </c>
      <c r="W751" s="3">
        <v>0</v>
      </c>
      <c r="Y751" s="3">
        <v>323381.0740291213</v>
      </c>
      <c r="Z751" s="1">
        <v>0.07793691343040439</v>
      </c>
      <c r="AA751" s="3">
        <v>370605.4521414477</v>
      </c>
      <c r="AB751" s="3">
        <v>-47224.37811232638</v>
      </c>
      <c r="AC751" s="1">
        <v>-0.1274249416446858</v>
      </c>
    </row>
    <row r="752" spans="1:29">
      <c r="A752" s="6">
        <v>750</v>
      </c>
      <c r="B752" t="s">
        <v>498</v>
      </c>
      <c r="M752" s="3">
        <v>244041.7820000002</v>
      </c>
      <c r="N752" s="3">
        <v>297485.7995335995</v>
      </c>
      <c r="O752" s="1">
        <v>-0.008380668221335121</v>
      </c>
      <c r="Q752" s="3">
        <v>26185.19194</v>
      </c>
      <c r="R752" s="1">
        <v>0.08802165340682933</v>
      </c>
      <c r="S752" s="3">
        <v>319640.2866207996</v>
      </c>
      <c r="T752" s="3">
        <v>-22145.40715120017</v>
      </c>
      <c r="U752" s="1">
        <v>-0.06927999999999999</v>
      </c>
      <c r="V752">
        <v>29</v>
      </c>
      <c r="W752" s="3">
        <v>0</v>
      </c>
      <c r="Y752" s="3">
        <v>324337.0265093046</v>
      </c>
      <c r="Z752" s="1">
        <v>0.08112342169768216</v>
      </c>
      <c r="AA752" s="3">
        <v>370605.4521414477</v>
      </c>
      <c r="AB752" s="3">
        <v>-46268.42563214304</v>
      </c>
      <c r="AC752" s="1">
        <v>-0.1248455071688582</v>
      </c>
    </row>
    <row r="753" spans="1:29">
      <c r="A753" s="6">
        <v>751</v>
      </c>
      <c r="B753" t="s">
        <v>499</v>
      </c>
      <c r="M753" s="3">
        <v>244041.7820000002</v>
      </c>
      <c r="N753" s="3">
        <v>297485.7995335995</v>
      </c>
      <c r="O753" s="1">
        <v>-0.008380668221335121</v>
      </c>
      <c r="Q753" s="3">
        <v>26185.19194</v>
      </c>
      <c r="R753" s="1">
        <v>0.08802165340682933</v>
      </c>
      <c r="S753" s="3">
        <v>319640.2866207996</v>
      </c>
      <c r="T753" s="3">
        <v>-22145.40715120017</v>
      </c>
      <c r="U753" s="1">
        <v>-0.06927999999999999</v>
      </c>
      <c r="V753">
        <v>29</v>
      </c>
      <c r="W753" s="3">
        <v>0</v>
      </c>
      <c r="Y753" s="3">
        <v>325832.2467999933</v>
      </c>
      <c r="Z753" s="1">
        <v>0.0861074893333111</v>
      </c>
      <c r="AA753" s="3">
        <v>370605.4521414477</v>
      </c>
      <c r="AB753" s="3">
        <v>-44773.20534145436</v>
      </c>
      <c r="AC753" s="1">
        <v>-0.1208109731865626</v>
      </c>
    </row>
    <row r="754" spans="1:29">
      <c r="A754" s="6">
        <v>752</v>
      </c>
      <c r="B754" t="s">
        <v>500</v>
      </c>
      <c r="M754" s="3">
        <v>244041.7820000002</v>
      </c>
      <c r="N754" s="3">
        <v>297485.7995335995</v>
      </c>
      <c r="O754" s="1">
        <v>-0.008380668221335121</v>
      </c>
      <c r="Q754" s="3">
        <v>26185.19194</v>
      </c>
      <c r="R754" s="1">
        <v>0.08802165340682933</v>
      </c>
      <c r="S754" s="3">
        <v>319640.2866207996</v>
      </c>
      <c r="T754" s="3">
        <v>-22145.40715120017</v>
      </c>
      <c r="U754" s="1">
        <v>-0.06927999999999999</v>
      </c>
      <c r="V754">
        <v>29</v>
      </c>
      <c r="W754" s="3">
        <v>0</v>
      </c>
      <c r="Y754" s="3">
        <v>325832.2467999933</v>
      </c>
      <c r="Z754" s="1">
        <v>0.0861074893333111</v>
      </c>
      <c r="AA754" s="3">
        <v>370605.4521414477</v>
      </c>
      <c r="AB754" s="3">
        <v>-44773.20534145436</v>
      </c>
      <c r="AC754" s="1">
        <v>-0.1208109731865626</v>
      </c>
    </row>
    <row r="755" spans="1:29">
      <c r="A755" s="6">
        <v>753</v>
      </c>
      <c r="B755" t="s">
        <v>501</v>
      </c>
      <c r="M755" s="3">
        <v>244041.7820000002</v>
      </c>
      <c r="N755" s="3">
        <v>297485.7995335995</v>
      </c>
      <c r="O755" s="1">
        <v>-0.008380668221335121</v>
      </c>
      <c r="Q755" s="3">
        <v>26185.19194</v>
      </c>
      <c r="R755" s="1">
        <v>0.08802165340682933</v>
      </c>
      <c r="S755" s="3">
        <v>319640.2866207996</v>
      </c>
      <c r="T755" s="3">
        <v>-22145.40715120017</v>
      </c>
      <c r="U755" s="1">
        <v>-0.06927999999999999</v>
      </c>
      <c r="V755">
        <v>29</v>
      </c>
      <c r="W755" s="3">
        <v>0</v>
      </c>
      <c r="Y755" s="3">
        <v>325832.2467999933</v>
      </c>
      <c r="Z755" s="1">
        <v>0.0861074893333111</v>
      </c>
      <c r="AA755" s="3">
        <v>370605.4521414477</v>
      </c>
      <c r="AB755" s="3">
        <v>-44773.20534145436</v>
      </c>
      <c r="AC755" s="1">
        <v>-0.1208109731865626</v>
      </c>
    </row>
    <row r="756" spans="1:29">
      <c r="A756" s="6">
        <v>754</v>
      </c>
      <c r="B756" t="s">
        <v>502</v>
      </c>
      <c r="M756" s="3">
        <v>244041.7820000002</v>
      </c>
      <c r="N756" s="3">
        <v>297485.7995335995</v>
      </c>
      <c r="O756" s="1">
        <v>-0.008380668221335121</v>
      </c>
      <c r="Q756" s="3">
        <v>26185.19194</v>
      </c>
      <c r="R756" s="1">
        <v>0.08802165340682933</v>
      </c>
      <c r="S756" s="3">
        <v>319640.2866207996</v>
      </c>
      <c r="T756" s="3">
        <v>-22145.40715120017</v>
      </c>
      <c r="U756" s="1">
        <v>-0.06927999999999999</v>
      </c>
      <c r="V756">
        <v>29</v>
      </c>
      <c r="W756" s="3">
        <v>0</v>
      </c>
      <c r="Y756" s="3">
        <v>325010.4051441315</v>
      </c>
      <c r="Z756" s="1">
        <v>0.08336801714710503</v>
      </c>
      <c r="AA756" s="3">
        <v>370605.4521414477</v>
      </c>
      <c r="AB756" s="3">
        <v>-45595.04699731618</v>
      </c>
      <c r="AC756" s="1">
        <v>-0.1230285381228393</v>
      </c>
    </row>
    <row r="757" spans="1:29">
      <c r="A757" s="6">
        <v>755</v>
      </c>
      <c r="B757" t="s">
        <v>503</v>
      </c>
      <c r="M757" s="3">
        <v>244041.7820000002</v>
      </c>
      <c r="N757" s="3">
        <v>297485.7995335995</v>
      </c>
      <c r="O757" s="1">
        <v>-0.008380668221335121</v>
      </c>
      <c r="Q757" s="3">
        <v>26185.19194</v>
      </c>
      <c r="R757" s="1">
        <v>0.08802165340682933</v>
      </c>
      <c r="S757" s="3">
        <v>319640.2866207996</v>
      </c>
      <c r="T757" s="3">
        <v>-22145.40715120017</v>
      </c>
      <c r="U757" s="1">
        <v>-0.06927999999999999</v>
      </c>
      <c r="V757">
        <v>29</v>
      </c>
      <c r="W757" s="3">
        <v>0</v>
      </c>
      <c r="Y757" s="3">
        <v>324146.3255837158</v>
      </c>
      <c r="Z757" s="1">
        <v>0.08048775194571936</v>
      </c>
      <c r="AA757" s="3">
        <v>370605.4521414477</v>
      </c>
      <c r="AB757" s="3">
        <v>-46459.12655773188</v>
      </c>
      <c r="AC757" s="1">
        <v>-0.1253600730622819</v>
      </c>
    </row>
    <row r="758" spans="1:29">
      <c r="A758" s="6">
        <v>756</v>
      </c>
      <c r="B758" t="s">
        <v>504</v>
      </c>
      <c r="M758" s="3">
        <v>244041.7820000002</v>
      </c>
      <c r="N758" s="3">
        <v>297485.7995335995</v>
      </c>
      <c r="O758" s="1">
        <v>-0.008380668221335121</v>
      </c>
      <c r="Q758" s="3">
        <v>26185.19194</v>
      </c>
      <c r="R758" s="1">
        <v>0.08802165340682933</v>
      </c>
      <c r="S758" s="3">
        <v>319640.2866207996</v>
      </c>
      <c r="T758" s="3">
        <v>-22145.40715120017</v>
      </c>
      <c r="U758" s="1">
        <v>-0.06927999999999999</v>
      </c>
      <c r="V758">
        <v>29</v>
      </c>
      <c r="W758" s="3">
        <v>0</v>
      </c>
      <c r="Y758" s="3">
        <v>324146.3255837158</v>
      </c>
      <c r="Z758" s="1">
        <v>0.08048775194571936</v>
      </c>
      <c r="AA758" s="3">
        <v>370605.4521414477</v>
      </c>
      <c r="AB758" s="3">
        <v>-46459.12655773188</v>
      </c>
      <c r="AC758" s="1">
        <v>-0.1253600730622819</v>
      </c>
    </row>
    <row r="759" spans="1:29">
      <c r="A759" s="6">
        <v>757</v>
      </c>
      <c r="B759" t="s">
        <v>505</v>
      </c>
      <c r="M759" s="3">
        <v>244041.7820000002</v>
      </c>
      <c r="N759" s="3">
        <v>297485.7995335995</v>
      </c>
      <c r="O759" s="1">
        <v>-0.008380668221335121</v>
      </c>
      <c r="Q759" s="3">
        <v>26185.19194</v>
      </c>
      <c r="R759" s="1">
        <v>0.08802165340682933</v>
      </c>
      <c r="S759" s="3">
        <v>319640.2866207996</v>
      </c>
      <c r="T759" s="3">
        <v>-22145.40715120017</v>
      </c>
      <c r="U759" s="1">
        <v>-0.06927999999999999</v>
      </c>
      <c r="V759">
        <v>29</v>
      </c>
      <c r="W759" s="3">
        <v>0</v>
      </c>
      <c r="Y759" s="3">
        <v>325974.5367040487</v>
      </c>
      <c r="Z759" s="1">
        <v>0.08658178901349582</v>
      </c>
      <c r="AA759" s="3">
        <v>370605.4521414477</v>
      </c>
      <c r="AB759" s="3">
        <v>-44630.91543739894</v>
      </c>
      <c r="AC759" s="1">
        <v>-0.120427034139705</v>
      </c>
    </row>
    <row r="760" spans="1:29">
      <c r="A760" s="6">
        <v>758</v>
      </c>
      <c r="B760" t="s">
        <v>506</v>
      </c>
      <c r="M760" s="3">
        <v>244041.7820000002</v>
      </c>
      <c r="N760" s="3">
        <v>297485.7995335995</v>
      </c>
      <c r="O760" s="1">
        <v>-0.008380668221335121</v>
      </c>
      <c r="Q760" s="3">
        <v>26185.19194</v>
      </c>
      <c r="R760" s="1">
        <v>0.08802165340682933</v>
      </c>
      <c r="S760" s="3">
        <v>319640.2866207996</v>
      </c>
      <c r="T760" s="3">
        <v>-22145.40715120017</v>
      </c>
      <c r="U760" s="1">
        <v>-0.06927999999999999</v>
      </c>
      <c r="V760">
        <v>29</v>
      </c>
      <c r="W760" s="3">
        <v>0</v>
      </c>
      <c r="Y760" s="3">
        <v>327203.7193524363</v>
      </c>
      <c r="Z760" s="1">
        <v>0.09067906450812084</v>
      </c>
      <c r="AA760" s="3">
        <v>370605.4521414477</v>
      </c>
      <c r="AB760" s="3">
        <v>-43401.73278901144</v>
      </c>
      <c r="AC760" s="1">
        <v>-0.1171103461598467</v>
      </c>
    </row>
    <row r="761" spans="1:29">
      <c r="A761" s="6">
        <v>759</v>
      </c>
      <c r="B761" t="s">
        <v>507</v>
      </c>
      <c r="M761" s="3">
        <v>244041.7820000002</v>
      </c>
      <c r="N761" s="3">
        <v>297485.7995335995</v>
      </c>
      <c r="O761" s="1">
        <v>-0.008380668221335121</v>
      </c>
      <c r="Q761" s="3">
        <v>26185.19194</v>
      </c>
      <c r="R761" s="1">
        <v>0.08802165340682933</v>
      </c>
      <c r="S761" s="3">
        <v>319640.2866207996</v>
      </c>
      <c r="T761" s="3">
        <v>-22145.40715120017</v>
      </c>
      <c r="U761" s="1">
        <v>-0.06927999999999999</v>
      </c>
      <c r="V761">
        <v>29</v>
      </c>
      <c r="W761" s="3">
        <v>0</v>
      </c>
      <c r="Y761" s="3">
        <v>327203.7193524363</v>
      </c>
      <c r="Z761" s="1">
        <v>0.09067906450812084</v>
      </c>
      <c r="AA761" s="3">
        <v>370605.4521414477</v>
      </c>
      <c r="AB761" s="3">
        <v>-43401.73278901144</v>
      </c>
      <c r="AC761" s="1">
        <v>-0.1171103461598467</v>
      </c>
    </row>
    <row r="762" spans="1:29">
      <c r="A762" s="6">
        <v>760</v>
      </c>
      <c r="B762" t="s">
        <v>508</v>
      </c>
      <c r="M762" s="3">
        <v>244041.7820000002</v>
      </c>
      <c r="N762" s="3">
        <v>297485.7995335995</v>
      </c>
      <c r="O762" s="1">
        <v>-0.008380668221335121</v>
      </c>
      <c r="Q762" s="3">
        <v>26185.19194</v>
      </c>
      <c r="R762" s="1">
        <v>0.08802165340682933</v>
      </c>
      <c r="S762" s="3">
        <v>319640.2866207996</v>
      </c>
      <c r="T762" s="3">
        <v>-22145.40715120017</v>
      </c>
      <c r="U762" s="1">
        <v>-0.06927999999999999</v>
      </c>
      <c r="V762">
        <v>29</v>
      </c>
      <c r="W762" s="3">
        <v>0</v>
      </c>
      <c r="Y762" s="3">
        <v>327203.7193524363</v>
      </c>
      <c r="Z762" s="1">
        <v>0.09067906450812084</v>
      </c>
      <c r="AA762" s="3">
        <v>370605.4521414477</v>
      </c>
      <c r="AB762" s="3">
        <v>-43401.73278901144</v>
      </c>
      <c r="AC762" s="1">
        <v>-0.1171103461598467</v>
      </c>
    </row>
    <row r="763" spans="1:29">
      <c r="A763" s="6">
        <v>761</v>
      </c>
      <c r="B763" t="s">
        <v>509</v>
      </c>
      <c r="M763" s="3">
        <v>244041.7820000002</v>
      </c>
      <c r="N763" s="3">
        <v>297485.7995335995</v>
      </c>
      <c r="O763" s="1">
        <v>-0.008380668221335121</v>
      </c>
      <c r="Q763" s="3">
        <v>26185.19194</v>
      </c>
      <c r="R763" s="1">
        <v>0.08802165340682933</v>
      </c>
      <c r="S763" s="3">
        <v>319640.2866207996</v>
      </c>
      <c r="T763" s="3">
        <v>-22145.40715120017</v>
      </c>
      <c r="U763" s="1">
        <v>-0.06927999999999999</v>
      </c>
      <c r="V763">
        <v>29</v>
      </c>
      <c r="W763" s="3">
        <v>0</v>
      </c>
      <c r="Y763" s="3">
        <v>328921.6529931499</v>
      </c>
      <c r="Z763" s="1">
        <v>0.09640550997716646</v>
      </c>
      <c r="AA763" s="3">
        <v>370605.4521414477</v>
      </c>
      <c r="AB763" s="3">
        <v>-41683.79914829775</v>
      </c>
      <c r="AC763" s="1">
        <v>-0.1124748675645183</v>
      </c>
    </row>
    <row r="764" spans="1:29">
      <c r="A764" s="6">
        <v>762</v>
      </c>
      <c r="B764" t="s">
        <v>510</v>
      </c>
      <c r="M764" s="3">
        <v>244041.7820000002</v>
      </c>
      <c r="N764" s="3">
        <v>297485.7995335995</v>
      </c>
      <c r="O764" s="1">
        <v>-0.008380668221335121</v>
      </c>
      <c r="Q764" s="3">
        <v>26185.19194</v>
      </c>
      <c r="R764" s="1">
        <v>0.08802165340682933</v>
      </c>
      <c r="S764" s="3">
        <v>319640.2866207996</v>
      </c>
      <c r="T764" s="3">
        <v>-22145.40715120017</v>
      </c>
      <c r="U764" s="1">
        <v>-0.06927999999999999</v>
      </c>
      <c r="V764">
        <v>29</v>
      </c>
      <c r="W764" s="3">
        <v>0</v>
      </c>
      <c r="Y764" s="3">
        <v>329217.1364724472</v>
      </c>
      <c r="Z764" s="1">
        <v>0.09739045490815731</v>
      </c>
      <c r="AA764" s="3">
        <v>370605.4521414477</v>
      </c>
      <c r="AB764" s="3">
        <v>-41388.3156690005</v>
      </c>
      <c r="AC764" s="1">
        <v>-0.1116775682328709</v>
      </c>
    </row>
    <row r="765" spans="1:29">
      <c r="A765" s="6">
        <v>763</v>
      </c>
      <c r="B765" t="s">
        <v>511</v>
      </c>
      <c r="M765" s="3">
        <v>244041.7820000002</v>
      </c>
      <c r="N765" s="3">
        <v>297485.7995335995</v>
      </c>
      <c r="O765" s="1">
        <v>-0.008380668221335121</v>
      </c>
      <c r="Q765" s="3">
        <v>26185.19194</v>
      </c>
      <c r="R765" s="1">
        <v>0.08802165340682933</v>
      </c>
      <c r="S765" s="3">
        <v>319640.2866207996</v>
      </c>
      <c r="T765" s="3">
        <v>-22145.40715120017</v>
      </c>
      <c r="U765" s="1">
        <v>-0.06927999999999999</v>
      </c>
      <c r="V765">
        <v>29</v>
      </c>
      <c r="W765" s="3">
        <v>0</v>
      </c>
      <c r="Y765" s="3">
        <v>326071.71662626</v>
      </c>
      <c r="Z765" s="1">
        <v>0.08690572208753321</v>
      </c>
      <c r="AA765" s="3">
        <v>370605.4521414477</v>
      </c>
      <c r="AB765" s="3">
        <v>-44533.73551518773</v>
      </c>
      <c r="AC765" s="1">
        <v>-0.1201648147858081</v>
      </c>
    </row>
    <row r="766" spans="1:29">
      <c r="A766" s="6">
        <v>764</v>
      </c>
      <c r="B766" t="s">
        <v>512</v>
      </c>
      <c r="M766" s="3">
        <v>244041.7820000002</v>
      </c>
      <c r="N766" s="3">
        <v>297485.7995335995</v>
      </c>
      <c r="O766" s="1">
        <v>-0.008380668221335121</v>
      </c>
      <c r="Q766" s="3">
        <v>26185.19194</v>
      </c>
      <c r="R766" s="1">
        <v>0.08802165340682933</v>
      </c>
      <c r="S766" s="3">
        <v>319640.2866207996</v>
      </c>
      <c r="T766" s="3">
        <v>-22145.40715120017</v>
      </c>
      <c r="U766" s="1">
        <v>-0.06927999999999999</v>
      </c>
      <c r="V766">
        <v>29</v>
      </c>
      <c r="W766" s="3">
        <v>0</v>
      </c>
      <c r="Y766" s="3">
        <v>325713.1299238426</v>
      </c>
      <c r="Z766" s="1">
        <v>0.08571043307947539</v>
      </c>
      <c r="AA766" s="3">
        <v>370605.4521414477</v>
      </c>
      <c r="AB766" s="3">
        <v>-44892.32221760508</v>
      </c>
      <c r="AC766" s="1">
        <v>-0.1211323847455735</v>
      </c>
    </row>
    <row r="767" spans="1:29">
      <c r="A767" s="6">
        <v>765</v>
      </c>
      <c r="B767" t="s">
        <v>513</v>
      </c>
      <c r="M767" s="3">
        <v>244041.7820000002</v>
      </c>
      <c r="N767" s="3">
        <v>297485.7995335995</v>
      </c>
      <c r="O767" s="1">
        <v>-0.008380668221335121</v>
      </c>
      <c r="Q767" s="3">
        <v>26185.19194</v>
      </c>
      <c r="R767" s="1">
        <v>0.08802165340682933</v>
      </c>
      <c r="S767" s="3">
        <v>319640.2866207996</v>
      </c>
      <c r="T767" s="3">
        <v>-22145.40715120017</v>
      </c>
      <c r="U767" s="1">
        <v>-0.06927999999999999</v>
      </c>
      <c r="V767">
        <v>29</v>
      </c>
      <c r="W767" s="3">
        <v>0</v>
      </c>
      <c r="Y767" s="3">
        <v>329952.7699289224</v>
      </c>
      <c r="Z767" s="1">
        <v>0.09984256642974138</v>
      </c>
      <c r="AA767" s="3">
        <v>370605.4521414477</v>
      </c>
      <c r="AB767" s="3">
        <v>-40652.68221252528</v>
      </c>
      <c r="AC767" s="1">
        <v>-0.1096926177896852</v>
      </c>
    </row>
    <row r="768" spans="1:29">
      <c r="A768" s="6">
        <v>766</v>
      </c>
      <c r="B768" t="s">
        <v>514</v>
      </c>
      <c r="M768" s="3">
        <v>244041.7820000002</v>
      </c>
      <c r="N768" s="3">
        <v>297485.7995335995</v>
      </c>
      <c r="O768" s="1">
        <v>-0.008380668221335121</v>
      </c>
      <c r="Q768" s="3">
        <v>26185.19194</v>
      </c>
      <c r="R768" s="1">
        <v>0.08802165340682933</v>
      </c>
      <c r="S768" s="3">
        <v>319640.2866207996</v>
      </c>
      <c r="T768" s="3">
        <v>-22145.40715120017</v>
      </c>
      <c r="U768" s="1">
        <v>-0.06927999999999999</v>
      </c>
      <c r="V768">
        <v>29</v>
      </c>
      <c r="W768" s="3">
        <v>0</v>
      </c>
      <c r="Y768" s="3">
        <v>329952.7699289224</v>
      </c>
      <c r="Z768" s="1">
        <v>0.09984256642974138</v>
      </c>
      <c r="AA768" s="3">
        <v>370605.4521414477</v>
      </c>
      <c r="AB768" s="3">
        <v>-40652.68221252528</v>
      </c>
      <c r="AC768" s="1">
        <v>-0.1096926177896852</v>
      </c>
    </row>
    <row r="769" spans="1:29">
      <c r="A769" s="6">
        <v>767</v>
      </c>
      <c r="B769" t="s">
        <v>515</v>
      </c>
      <c r="M769" s="3">
        <v>244041.7820000002</v>
      </c>
      <c r="N769" s="3">
        <v>297485.7995335995</v>
      </c>
      <c r="O769" s="1">
        <v>-0.008380668221335121</v>
      </c>
      <c r="Q769" s="3">
        <v>26185.19194</v>
      </c>
      <c r="R769" s="1">
        <v>0.08802165340682933</v>
      </c>
      <c r="S769" s="3">
        <v>319640.2866207996</v>
      </c>
      <c r="T769" s="3">
        <v>-22145.40715120017</v>
      </c>
      <c r="U769" s="1">
        <v>-0.06927999999999999</v>
      </c>
      <c r="V769">
        <v>29</v>
      </c>
      <c r="W769" s="3">
        <v>0</v>
      </c>
      <c r="Y769" s="3">
        <v>329952.7699289224</v>
      </c>
      <c r="Z769" s="1">
        <v>0.09984256642974138</v>
      </c>
      <c r="AA769" s="3">
        <v>370605.4521414477</v>
      </c>
      <c r="AB769" s="3">
        <v>-40652.68221252528</v>
      </c>
      <c r="AC769" s="1">
        <v>-0.1096926177896852</v>
      </c>
    </row>
    <row r="770" spans="1:29">
      <c r="A770" s="6">
        <v>768</v>
      </c>
      <c r="B770" t="s">
        <v>516</v>
      </c>
      <c r="M770" s="3">
        <v>244041.7820000002</v>
      </c>
      <c r="N770" s="3">
        <v>297485.7995335995</v>
      </c>
      <c r="O770" s="1">
        <v>-0.008380668221335121</v>
      </c>
      <c r="Q770" s="3">
        <v>26185.19194</v>
      </c>
      <c r="R770" s="1">
        <v>0.08802165340682933</v>
      </c>
      <c r="S770" s="3">
        <v>319640.2866207996</v>
      </c>
      <c r="T770" s="3">
        <v>-22145.40715120017</v>
      </c>
      <c r="U770" s="1">
        <v>-0.06927999999999999</v>
      </c>
      <c r="V770">
        <v>29</v>
      </c>
      <c r="W770" s="3">
        <v>0</v>
      </c>
      <c r="Y770" s="3">
        <v>329043.6885025308</v>
      </c>
      <c r="Z770" s="1">
        <v>0.09681229500843599</v>
      </c>
      <c r="AA770" s="3">
        <v>370605.4521414477</v>
      </c>
      <c r="AB770" s="3">
        <v>-41561.76363891689</v>
      </c>
      <c r="AC770" s="1">
        <v>-0.1121455806944096</v>
      </c>
    </row>
    <row r="771" spans="1:29">
      <c r="A771" s="6">
        <v>769</v>
      </c>
      <c r="B771" t="s">
        <v>517</v>
      </c>
      <c r="M771" s="3">
        <v>244041.7820000002</v>
      </c>
      <c r="N771" s="3">
        <v>297485.7995335995</v>
      </c>
      <c r="O771" s="1">
        <v>-0.008380668221335121</v>
      </c>
      <c r="Q771" s="3">
        <v>26185.19194</v>
      </c>
      <c r="R771" s="1">
        <v>0.08802165340682933</v>
      </c>
      <c r="S771" s="3">
        <v>319640.2866207996</v>
      </c>
      <c r="T771" s="3">
        <v>-22145.40715120017</v>
      </c>
      <c r="U771" s="1">
        <v>-0.06927999999999999</v>
      </c>
      <c r="V771">
        <v>29</v>
      </c>
      <c r="W771" s="3">
        <v>0</v>
      </c>
      <c r="Y771" s="3">
        <v>329043.6885025308</v>
      </c>
      <c r="Z771" s="1">
        <v>0.09681229500843599</v>
      </c>
      <c r="AA771" s="3">
        <v>370605.4521414477</v>
      </c>
      <c r="AB771" s="3">
        <v>-41561.76363891689</v>
      </c>
      <c r="AC771" s="1">
        <v>-0.1121455806944096</v>
      </c>
    </row>
    <row r="772" spans="1:29">
      <c r="A772" s="6">
        <v>770</v>
      </c>
      <c r="B772" t="s">
        <v>518</v>
      </c>
      <c r="M772" s="3">
        <v>244041.7820000002</v>
      </c>
      <c r="N772" s="3">
        <v>297485.7995335995</v>
      </c>
      <c r="O772" s="1">
        <v>-0.008380668221335121</v>
      </c>
      <c r="Q772" s="3">
        <v>26185.19194</v>
      </c>
      <c r="R772" s="1">
        <v>0.08802165340682933</v>
      </c>
      <c r="S772" s="3">
        <v>319640.2866207996</v>
      </c>
      <c r="T772" s="3">
        <v>-22145.40715120017</v>
      </c>
      <c r="U772" s="1">
        <v>-0.06927999999999999</v>
      </c>
      <c r="V772">
        <v>29</v>
      </c>
      <c r="W772" s="3">
        <v>0</v>
      </c>
      <c r="Y772" s="3">
        <v>330256.8645054117</v>
      </c>
      <c r="Z772" s="1">
        <v>0.100856215018039</v>
      </c>
      <c r="AA772" s="3">
        <v>370605.4521414477</v>
      </c>
      <c r="AB772" s="3">
        <v>-40348.58763603598</v>
      </c>
      <c r="AC772" s="1">
        <v>-0.1088720832434928</v>
      </c>
    </row>
    <row r="773" spans="1:29">
      <c r="A773" s="6">
        <v>771</v>
      </c>
      <c r="B773" t="s">
        <v>519</v>
      </c>
      <c r="M773" s="3">
        <v>244041.7820000002</v>
      </c>
      <c r="N773" s="3">
        <v>297485.7995335995</v>
      </c>
      <c r="O773" s="1">
        <v>-0.008380668221335121</v>
      </c>
      <c r="Q773" s="3">
        <v>26185.19194</v>
      </c>
      <c r="R773" s="1">
        <v>0.08802165340682933</v>
      </c>
      <c r="S773" s="3">
        <v>319640.2866207996</v>
      </c>
      <c r="T773" s="3">
        <v>-22145.40715120017</v>
      </c>
      <c r="U773" s="1">
        <v>-0.06927999999999999</v>
      </c>
      <c r="V773">
        <v>29</v>
      </c>
      <c r="W773" s="3">
        <v>0</v>
      </c>
      <c r="Y773" s="3">
        <v>324578.4631392395</v>
      </c>
      <c r="Z773" s="1">
        <v>0.08192821046413155</v>
      </c>
      <c r="AA773" s="3">
        <v>370605.4521414477</v>
      </c>
      <c r="AB773" s="3">
        <v>-46026.98900220823</v>
      </c>
      <c r="AC773" s="1">
        <v>-0.1241940417666637</v>
      </c>
    </row>
    <row r="774" spans="1:29">
      <c r="A774" s="6">
        <v>772</v>
      </c>
      <c r="B774" t="s">
        <v>520</v>
      </c>
      <c r="M774" s="3">
        <v>244041.7820000002</v>
      </c>
      <c r="N774" s="3">
        <v>297485.7995335995</v>
      </c>
      <c r="O774" s="1">
        <v>-0.008380668221335121</v>
      </c>
      <c r="Q774" s="3">
        <v>26185.19194</v>
      </c>
      <c r="R774" s="1">
        <v>0.08802165340682933</v>
      </c>
      <c r="S774" s="3">
        <v>319640.2866207996</v>
      </c>
      <c r="T774" s="3">
        <v>-22145.40715120017</v>
      </c>
      <c r="U774" s="1">
        <v>-0.06927999999999999</v>
      </c>
      <c r="V774">
        <v>29</v>
      </c>
      <c r="W774" s="3">
        <v>0</v>
      </c>
      <c r="Y774" s="3">
        <v>323437.1351326271</v>
      </c>
      <c r="Z774" s="1">
        <v>0.07812378377542366</v>
      </c>
      <c r="AA774" s="3">
        <v>370605.4521414477</v>
      </c>
      <c r="AB774" s="3">
        <v>-47168.3170088206</v>
      </c>
      <c r="AC774" s="1">
        <v>-0.1272736726787765</v>
      </c>
    </row>
    <row r="775" spans="1:29">
      <c r="A775" s="6">
        <v>773</v>
      </c>
      <c r="B775" t="s">
        <v>521</v>
      </c>
      <c r="M775" s="3">
        <v>244041.7820000002</v>
      </c>
      <c r="N775" s="3">
        <v>297485.7995335995</v>
      </c>
      <c r="O775" s="1">
        <v>-0.008380668221335121</v>
      </c>
      <c r="Q775" s="3">
        <v>26185.19194</v>
      </c>
      <c r="R775" s="1">
        <v>0.08802165340682933</v>
      </c>
      <c r="S775" s="3">
        <v>319640.2866207996</v>
      </c>
      <c r="T775" s="3">
        <v>-22145.40715120017</v>
      </c>
      <c r="U775" s="1">
        <v>-0.06927999999999999</v>
      </c>
      <c r="V775">
        <v>29</v>
      </c>
      <c r="W775" s="3">
        <v>0</v>
      </c>
      <c r="Y775" s="3">
        <v>323437.1351326271</v>
      </c>
      <c r="Z775" s="1">
        <v>0.07812378377542366</v>
      </c>
      <c r="AA775" s="3">
        <v>370605.4521414477</v>
      </c>
      <c r="AB775" s="3">
        <v>-47168.3170088206</v>
      </c>
      <c r="AC775" s="1">
        <v>-0.1272736726787765</v>
      </c>
    </row>
    <row r="776" spans="1:29">
      <c r="A776" s="6">
        <v>774</v>
      </c>
      <c r="B776" t="s">
        <v>522</v>
      </c>
      <c r="M776" s="3">
        <v>244041.7820000002</v>
      </c>
      <c r="N776" s="3">
        <v>297485.7995335995</v>
      </c>
      <c r="O776" s="1">
        <v>-0.008380668221335121</v>
      </c>
      <c r="Q776" s="3">
        <v>26185.19194</v>
      </c>
      <c r="R776" s="1">
        <v>0.08802165340682933</v>
      </c>
      <c r="S776" s="3">
        <v>319640.2866207996</v>
      </c>
      <c r="T776" s="3">
        <v>-22145.40715120017</v>
      </c>
      <c r="U776" s="1">
        <v>-0.06927999999999999</v>
      </c>
      <c r="V776">
        <v>29</v>
      </c>
      <c r="W776" s="3">
        <v>0</v>
      </c>
      <c r="Y776" s="3">
        <v>323437.1351326271</v>
      </c>
      <c r="Z776" s="1">
        <v>0.07812378377542366</v>
      </c>
      <c r="AA776" s="3">
        <v>370605.4521414477</v>
      </c>
      <c r="AB776" s="3">
        <v>-47168.3170088206</v>
      </c>
      <c r="AC776" s="1">
        <v>-0.1272736726787765</v>
      </c>
    </row>
    <row r="777" spans="1:29">
      <c r="A777" s="6">
        <v>775</v>
      </c>
      <c r="B777" t="s">
        <v>523</v>
      </c>
      <c r="M777" s="3">
        <v>244041.7820000002</v>
      </c>
      <c r="N777" s="3">
        <v>297485.7995335995</v>
      </c>
      <c r="O777" s="1">
        <v>-0.008380668221335121</v>
      </c>
      <c r="Q777" s="3">
        <v>26185.19194</v>
      </c>
      <c r="R777" s="1">
        <v>0.08802165340682933</v>
      </c>
      <c r="S777" s="3">
        <v>319640.2866207996</v>
      </c>
      <c r="T777" s="3">
        <v>-22145.40715120017</v>
      </c>
      <c r="U777" s="1">
        <v>-0.06927999999999999</v>
      </c>
      <c r="V777">
        <v>29</v>
      </c>
      <c r="W777" s="3">
        <v>0</v>
      </c>
      <c r="Y777" s="3">
        <v>322299.6289472801</v>
      </c>
      <c r="Z777" s="1">
        <v>0.07433209649093371</v>
      </c>
      <c r="AA777" s="3">
        <v>370605.4521414477</v>
      </c>
      <c r="AB777" s="3">
        <v>-48305.82319416758</v>
      </c>
      <c r="AC777" s="1">
        <v>-0.1303429912189496</v>
      </c>
    </row>
    <row r="778" spans="1:29">
      <c r="A778" s="6">
        <v>776</v>
      </c>
      <c r="B778" t="s">
        <v>524</v>
      </c>
      <c r="M778" s="3">
        <v>244041.7820000002</v>
      </c>
      <c r="N778" s="3">
        <v>297485.7995335995</v>
      </c>
      <c r="O778" s="1">
        <v>-0.008380668221335121</v>
      </c>
      <c r="Q778" s="3">
        <v>26185.19194</v>
      </c>
      <c r="R778" s="1">
        <v>0.08802165340682933</v>
      </c>
      <c r="S778" s="3">
        <v>319640.2866207996</v>
      </c>
      <c r="T778" s="3">
        <v>-22145.40715120017</v>
      </c>
      <c r="U778" s="1">
        <v>-0.06927999999999999</v>
      </c>
      <c r="V778">
        <v>29</v>
      </c>
      <c r="W778" s="3">
        <v>0</v>
      </c>
      <c r="Y778" s="3">
        <v>321719.1552066773</v>
      </c>
      <c r="Z778" s="1">
        <v>0.07239718402225757</v>
      </c>
      <c r="AA778" s="3">
        <v>370605.4521414477</v>
      </c>
      <c r="AB778" s="3">
        <v>-48886.29693477042</v>
      </c>
      <c r="AC778" s="1">
        <v>-0.1319092761649717</v>
      </c>
    </row>
    <row r="779" spans="1:29">
      <c r="A779" s="6">
        <v>777</v>
      </c>
      <c r="B779" t="s">
        <v>525</v>
      </c>
      <c r="C779">
        <v>121186</v>
      </c>
      <c r="D779" t="s">
        <v>4236</v>
      </c>
      <c r="E779" t="s">
        <v>4429</v>
      </c>
      <c r="F779" t="s">
        <v>4431</v>
      </c>
      <c r="G779">
        <v>6.122</v>
      </c>
      <c r="H779">
        <v>6.35089</v>
      </c>
      <c r="I779">
        <v>700</v>
      </c>
      <c r="J779" s="3">
        <v>6.3336869</v>
      </c>
      <c r="K779">
        <v>2.2228115</v>
      </c>
      <c r="L779" s="3">
        <v>4445.623</v>
      </c>
      <c r="M779" s="3">
        <v>238941.8620000001</v>
      </c>
      <c r="N779" s="3">
        <v>296822.9460351994</v>
      </c>
      <c r="O779" s="1">
        <v>-0.0105901798826685</v>
      </c>
      <c r="P779" s="3">
        <v>892.4846384087984</v>
      </c>
      <c r="Q779" s="3">
        <v>25292.7073015912</v>
      </c>
      <c r="R779" s="1">
        <v>0.08521142869659344</v>
      </c>
      <c r="S779" s="3">
        <v>319640.2866207996</v>
      </c>
      <c r="T779" s="3">
        <v>-22817.34058560018</v>
      </c>
      <c r="U779" s="1">
        <v>-0.07138443287866646</v>
      </c>
      <c r="V779">
        <v>28</v>
      </c>
      <c r="W779" s="3">
        <v>-671.9334344000005</v>
      </c>
      <c r="X779" t="s">
        <v>4432</v>
      </c>
      <c r="Y779" s="3">
        <v>321719.1552066773</v>
      </c>
      <c r="Z779" s="1">
        <v>0.07239718402225757</v>
      </c>
      <c r="AA779" s="3">
        <v>370605.4521414477</v>
      </c>
      <c r="AB779" s="3">
        <v>-48886.29693477042</v>
      </c>
      <c r="AC779" s="1">
        <v>-0.1319092761649717</v>
      </c>
    </row>
    <row r="780" spans="1:29">
      <c r="A780" s="6">
        <v>778</v>
      </c>
      <c r="B780" t="s">
        <v>525</v>
      </c>
      <c r="M780" s="3">
        <v>238941.8620000001</v>
      </c>
      <c r="N780" s="3">
        <v>296822.9460351994</v>
      </c>
      <c r="O780" s="1">
        <v>-0.0105901798826685</v>
      </c>
      <c r="Q780" s="3">
        <v>25292.7073015912</v>
      </c>
      <c r="R780" s="1">
        <v>0.08521142869659344</v>
      </c>
      <c r="S780" s="3">
        <v>319640.2866207996</v>
      </c>
      <c r="T780" s="3">
        <v>-22817.34058560018</v>
      </c>
      <c r="U780" s="1">
        <v>-0.07138443287866646</v>
      </c>
      <c r="V780">
        <v>28</v>
      </c>
      <c r="W780" s="3">
        <v>0</v>
      </c>
      <c r="Y780" s="3">
        <v>318537.7305166465</v>
      </c>
      <c r="Z780" s="1">
        <v>0.06179243505548841</v>
      </c>
      <c r="AA780" s="3">
        <v>370605.4521414477</v>
      </c>
      <c r="AB780" s="3">
        <v>-52067.72162480117</v>
      </c>
      <c r="AC780" s="1">
        <v>-0.1404936741322647</v>
      </c>
    </row>
    <row r="781" spans="1:29">
      <c r="A781" s="6">
        <v>779</v>
      </c>
      <c r="B781" t="s">
        <v>526</v>
      </c>
      <c r="C781">
        <v>48603</v>
      </c>
      <c r="D781" t="s">
        <v>4278</v>
      </c>
      <c r="E781" t="s">
        <v>4429</v>
      </c>
      <c r="F781" t="s">
        <v>4430</v>
      </c>
      <c r="G781">
        <v>5.64201</v>
      </c>
      <c r="H781">
        <v>6.08866</v>
      </c>
      <c r="I781">
        <v>1900</v>
      </c>
      <c r="J781" s="3">
        <v>8.4705362</v>
      </c>
      <c r="K781">
        <v>5.784227</v>
      </c>
      <c r="L781" s="3">
        <v>11568.454</v>
      </c>
      <c r="M781" s="3">
        <v>250510.3160000001</v>
      </c>
      <c r="N781" s="3">
        <v>296808.6912719994</v>
      </c>
      <c r="O781" s="1">
        <v>-0.01063769576000186</v>
      </c>
      <c r="P781" s="3">
        <v>890.4688381055984</v>
      </c>
      <c r="Q781" s="3">
        <v>26183.17614</v>
      </c>
      <c r="R781" s="1">
        <v>0.08821566520774618</v>
      </c>
      <c r="S781" s="3">
        <v>319640.2866207996</v>
      </c>
      <c r="T781" s="3">
        <v>-22817.34058560018</v>
      </c>
      <c r="U781" s="1">
        <v>-0.07138</v>
      </c>
      <c r="V781">
        <v>29</v>
      </c>
      <c r="W781" s="3">
        <v>0</v>
      </c>
      <c r="X781" t="s">
        <v>4432</v>
      </c>
      <c r="Y781" s="3">
        <v>318537.7305166465</v>
      </c>
      <c r="Z781" s="1">
        <v>0.06179243505548841</v>
      </c>
      <c r="AA781" s="3">
        <v>370605.4521414477</v>
      </c>
      <c r="AB781" s="3">
        <v>-52067.72162480117</v>
      </c>
      <c r="AC781" s="1">
        <v>-0.1404936741322647</v>
      </c>
    </row>
    <row r="782" spans="1:29">
      <c r="A782" s="6">
        <v>780</v>
      </c>
      <c r="B782" t="s">
        <v>526</v>
      </c>
      <c r="C782">
        <v>130270</v>
      </c>
      <c r="D782" t="s">
        <v>4255</v>
      </c>
      <c r="E782" t="s">
        <v>4429</v>
      </c>
      <c r="F782" t="s">
        <v>4431</v>
      </c>
      <c r="G782">
        <v>4.57739</v>
      </c>
      <c r="H782">
        <v>5.66698</v>
      </c>
      <c r="I782">
        <v>900</v>
      </c>
      <c r="J782" s="3">
        <v>6.5300846</v>
      </c>
      <c r="K782">
        <v>2.550141</v>
      </c>
      <c r="L782" s="3">
        <v>5100.282</v>
      </c>
      <c r="M782" s="3">
        <v>245538.9500000001</v>
      </c>
      <c r="N782" s="3">
        <v>296928.5270463995</v>
      </c>
      <c r="O782" s="1">
        <v>-0.01023824317866839</v>
      </c>
      <c r="P782" s="3">
        <v>930.3060954575989</v>
      </c>
      <c r="Q782" s="3">
        <v>25252.8700445424</v>
      </c>
      <c r="R782" s="1">
        <v>0.08504696499099348</v>
      </c>
      <c r="S782" s="3">
        <v>319640.2866207996</v>
      </c>
      <c r="T782" s="3">
        <v>-22711.75957440014</v>
      </c>
      <c r="U782" s="1">
        <v>-0.07105412091356274</v>
      </c>
      <c r="V782">
        <v>28</v>
      </c>
      <c r="W782" s="3">
        <v>110.8586816000002</v>
      </c>
      <c r="X782" t="s">
        <v>4432</v>
      </c>
      <c r="Y782" s="3">
        <v>318537.7305166465</v>
      </c>
      <c r="Z782" s="1">
        <v>0.06179243505548841</v>
      </c>
      <c r="AA782" s="3">
        <v>370605.4521414477</v>
      </c>
      <c r="AB782" s="3">
        <v>-52067.72162480117</v>
      </c>
      <c r="AC782" s="1">
        <v>-0.1404936741322647</v>
      </c>
    </row>
    <row r="783" spans="1:29">
      <c r="A783" s="6">
        <v>781</v>
      </c>
      <c r="B783" t="s">
        <v>526</v>
      </c>
      <c r="C783">
        <v>190478</v>
      </c>
      <c r="D783" t="s">
        <v>4294</v>
      </c>
      <c r="E783" t="s">
        <v>4429</v>
      </c>
      <c r="F783" t="s">
        <v>4431</v>
      </c>
      <c r="G783">
        <v>2.11557</v>
      </c>
      <c r="H783">
        <v>2.10294</v>
      </c>
      <c r="I783">
        <v>5300</v>
      </c>
      <c r="J783" s="3">
        <v>8.3436746</v>
      </c>
      <c r="K783">
        <v>5.572791</v>
      </c>
      <c r="L783" s="3">
        <v>11145.582</v>
      </c>
      <c r="M783" s="3">
        <v>233442.7070000001</v>
      </c>
      <c r="N783" s="3">
        <v>295963.9495807994</v>
      </c>
      <c r="O783" s="1">
        <v>-0.0134535013973352</v>
      </c>
      <c r="P783" s="3">
        <v>895.2283980767984</v>
      </c>
      <c r="Q783" s="3">
        <v>24357.6416464656</v>
      </c>
      <c r="R783" s="1">
        <v>0.0822993532859848</v>
      </c>
      <c r="S783" s="3">
        <v>319640.2866207996</v>
      </c>
      <c r="T783" s="3">
        <v>-23676.33704000019</v>
      </c>
      <c r="U783" s="1">
        <v>-0.07407181769952624</v>
      </c>
      <c r="V783">
        <v>27</v>
      </c>
      <c r="W783" s="3">
        <v>-979.2544600000001</v>
      </c>
      <c r="X783" t="s">
        <v>4432</v>
      </c>
      <c r="Y783" s="3">
        <v>318537.7305166465</v>
      </c>
      <c r="Z783" s="1">
        <v>0.06179243505548841</v>
      </c>
      <c r="AA783" s="3">
        <v>370605.4521414477</v>
      </c>
      <c r="AB783" s="3">
        <v>-52067.72162480117</v>
      </c>
      <c r="AC783" s="1">
        <v>-0.1404936741322647</v>
      </c>
    </row>
    <row r="784" spans="1:29">
      <c r="A784" s="6">
        <v>782</v>
      </c>
      <c r="B784" t="s">
        <v>526</v>
      </c>
      <c r="M784" s="3">
        <v>233442.7070000001</v>
      </c>
      <c r="N784" s="3">
        <v>295963.9495807994</v>
      </c>
      <c r="O784" s="1">
        <v>-0.0134535013973352</v>
      </c>
      <c r="Q784" s="3">
        <v>24357.6416464656</v>
      </c>
      <c r="R784" s="1">
        <v>0.0822993532859848</v>
      </c>
      <c r="S784" s="3">
        <v>319640.2866207996</v>
      </c>
      <c r="T784" s="3">
        <v>-23676.33704000019</v>
      </c>
      <c r="U784" s="1">
        <v>-0.07407181769952624</v>
      </c>
      <c r="V784">
        <v>27</v>
      </c>
      <c r="W784" s="3">
        <v>0</v>
      </c>
      <c r="Y784" s="3">
        <v>320785.6427031296</v>
      </c>
      <c r="Z784" s="1">
        <v>0.06928547567709853</v>
      </c>
      <c r="AA784" s="3">
        <v>370605.4521414477</v>
      </c>
      <c r="AB784" s="3">
        <v>-49819.80943831813</v>
      </c>
      <c r="AC784" s="1">
        <v>-0.1344281611359122</v>
      </c>
    </row>
    <row r="785" spans="1:29">
      <c r="A785" s="6">
        <v>783</v>
      </c>
      <c r="B785" t="s">
        <v>527</v>
      </c>
      <c r="C785">
        <v>56840</v>
      </c>
      <c r="D785" t="s">
        <v>4275</v>
      </c>
      <c r="E785" t="s">
        <v>4429</v>
      </c>
      <c r="F785" t="s">
        <v>4430</v>
      </c>
      <c r="G785">
        <v>8.00792</v>
      </c>
      <c r="H785">
        <v>9.1355</v>
      </c>
      <c r="I785">
        <v>700</v>
      </c>
      <c r="J785" s="3">
        <v>6.918455</v>
      </c>
      <c r="K785">
        <v>3.197425</v>
      </c>
      <c r="L785" s="3">
        <v>6394.85</v>
      </c>
      <c r="M785" s="3">
        <v>239837.5570000001</v>
      </c>
      <c r="N785" s="3">
        <v>295953.8337007994</v>
      </c>
      <c r="O785" s="1">
        <v>-0.01348722099733519</v>
      </c>
      <c r="P785" s="3">
        <v>887.8918487423983</v>
      </c>
      <c r="Q785" s="3">
        <v>25245.5335</v>
      </c>
      <c r="R785" s="1">
        <v>0.08530226888536435</v>
      </c>
      <c r="S785" s="3">
        <v>319640.2866207996</v>
      </c>
      <c r="T785" s="3">
        <v>-23676.33704000019</v>
      </c>
      <c r="U785" s="1">
        <v>-0.07407</v>
      </c>
      <c r="V785">
        <v>28</v>
      </c>
      <c r="W785" s="3">
        <v>0</v>
      </c>
      <c r="X785" t="s">
        <v>4432</v>
      </c>
      <c r="Y785" s="3">
        <v>320785.6427031296</v>
      </c>
      <c r="Z785" s="1">
        <v>0.06928547567709853</v>
      </c>
      <c r="AA785" s="3">
        <v>370605.4521414477</v>
      </c>
      <c r="AB785" s="3">
        <v>-49819.80943831813</v>
      </c>
      <c r="AC785" s="1">
        <v>-0.1344281611359122</v>
      </c>
    </row>
    <row r="786" spans="1:29">
      <c r="A786" s="6">
        <v>784</v>
      </c>
      <c r="B786" t="s">
        <v>527</v>
      </c>
      <c r="C786">
        <v>9146</v>
      </c>
      <c r="D786" t="s">
        <v>4251</v>
      </c>
      <c r="E786" t="s">
        <v>4429</v>
      </c>
      <c r="F786" t="s">
        <v>4430</v>
      </c>
      <c r="G786">
        <v>15.06183</v>
      </c>
      <c r="H786">
        <v>16.32163</v>
      </c>
      <c r="I786">
        <v>700</v>
      </c>
      <c r="J786" s="3">
        <v>8.427542299999999</v>
      </c>
      <c r="K786">
        <v>5.7125705</v>
      </c>
      <c r="L786" s="3">
        <v>11425.141</v>
      </c>
      <c r="M786" s="3">
        <v>251262.6980000001</v>
      </c>
      <c r="N786" s="3">
        <v>295939.6935879994</v>
      </c>
      <c r="O786" s="1">
        <v>-0.01353435470666853</v>
      </c>
      <c r="P786" s="3">
        <v>887.8615011023984</v>
      </c>
      <c r="Q786" s="3">
        <v>26133.395</v>
      </c>
      <c r="R786" s="1">
        <v>0.08830648799813358</v>
      </c>
      <c r="S786" s="3">
        <v>319640.2866207996</v>
      </c>
      <c r="T786" s="3">
        <v>-23676.33704000019</v>
      </c>
      <c r="U786" s="1">
        <v>-0.07407</v>
      </c>
      <c r="V786">
        <v>29</v>
      </c>
      <c r="W786" s="3">
        <v>0</v>
      </c>
      <c r="X786" t="s">
        <v>4432</v>
      </c>
      <c r="Y786" s="3">
        <v>320785.6427031296</v>
      </c>
      <c r="Z786" s="1">
        <v>0.06928547567709853</v>
      </c>
      <c r="AA786" s="3">
        <v>370605.4521414477</v>
      </c>
      <c r="AB786" s="3">
        <v>-49819.80943831813</v>
      </c>
      <c r="AC786" s="1">
        <v>-0.1344281611359122</v>
      </c>
    </row>
    <row r="787" spans="1:29">
      <c r="A787" s="6">
        <v>785</v>
      </c>
      <c r="B787" t="s">
        <v>527</v>
      </c>
      <c r="M787" s="3">
        <v>251262.6980000001</v>
      </c>
      <c r="N787" s="3">
        <v>295939.6935879994</v>
      </c>
      <c r="O787" s="1">
        <v>-0.01353435470666853</v>
      </c>
      <c r="Q787" s="3">
        <v>26133.395</v>
      </c>
      <c r="R787" s="1">
        <v>0.08830648799813358</v>
      </c>
      <c r="S787" s="3">
        <v>319640.2866207996</v>
      </c>
      <c r="T787" s="3">
        <v>-23676.33704000019</v>
      </c>
      <c r="U787" s="1">
        <v>-0.07407</v>
      </c>
      <c r="V787">
        <v>29</v>
      </c>
      <c r="W787" s="3">
        <v>0</v>
      </c>
      <c r="Y787" s="3">
        <v>321525.9602709252</v>
      </c>
      <c r="Z787" s="1">
        <v>0.07175320090308397</v>
      </c>
      <c r="AA787" s="3">
        <v>370605.4521414477</v>
      </c>
      <c r="AB787" s="3">
        <v>-49079.4918705225</v>
      </c>
      <c r="AC787" s="1">
        <v>-0.132430571614447</v>
      </c>
    </row>
    <row r="788" spans="1:29">
      <c r="A788" s="6">
        <v>786</v>
      </c>
      <c r="B788" t="s">
        <v>528</v>
      </c>
      <c r="M788" s="3">
        <v>251262.6980000001</v>
      </c>
      <c r="N788" s="3">
        <v>295939.6935879994</v>
      </c>
      <c r="O788" s="1">
        <v>-0.01353435470666853</v>
      </c>
      <c r="Q788" s="3">
        <v>26133.395</v>
      </c>
      <c r="R788" s="1">
        <v>0.08830648799813358</v>
      </c>
      <c r="S788" s="3">
        <v>319640.2866207996</v>
      </c>
      <c r="T788" s="3">
        <v>-23676.33704000019</v>
      </c>
      <c r="U788" s="1">
        <v>-0.07407</v>
      </c>
      <c r="V788">
        <v>29</v>
      </c>
      <c r="W788" s="3">
        <v>0</v>
      </c>
      <c r="Y788" s="3">
        <v>321525.9602709252</v>
      </c>
      <c r="Z788" s="1">
        <v>0.07175320090308397</v>
      </c>
      <c r="AA788" s="3">
        <v>370605.4521414477</v>
      </c>
      <c r="AB788" s="3">
        <v>-49079.4918705225</v>
      </c>
      <c r="AC788" s="1">
        <v>-0.132430571614447</v>
      </c>
    </row>
    <row r="789" spans="1:29">
      <c r="A789" s="6">
        <v>787</v>
      </c>
      <c r="B789" t="s">
        <v>529</v>
      </c>
      <c r="M789" s="3">
        <v>251262.6980000001</v>
      </c>
      <c r="N789" s="3">
        <v>295939.6935879994</v>
      </c>
      <c r="O789" s="1">
        <v>-0.01353435470666853</v>
      </c>
      <c r="Q789" s="3">
        <v>26133.395</v>
      </c>
      <c r="R789" s="1">
        <v>0.08830648799813358</v>
      </c>
      <c r="S789" s="3">
        <v>319640.2866207996</v>
      </c>
      <c r="T789" s="3">
        <v>-23676.33704000019</v>
      </c>
      <c r="U789" s="1">
        <v>-0.07407</v>
      </c>
      <c r="V789">
        <v>29</v>
      </c>
      <c r="W789" s="3">
        <v>0</v>
      </c>
      <c r="Y789" s="3">
        <v>321525.9602709252</v>
      </c>
      <c r="Z789" s="1">
        <v>0.07175320090308397</v>
      </c>
      <c r="AA789" s="3">
        <v>370605.4521414477</v>
      </c>
      <c r="AB789" s="3">
        <v>-49079.4918705225</v>
      </c>
      <c r="AC789" s="1">
        <v>-0.132430571614447</v>
      </c>
    </row>
    <row r="790" spans="1:29">
      <c r="A790" s="6">
        <v>788</v>
      </c>
      <c r="B790" t="s">
        <v>530</v>
      </c>
      <c r="M790" s="3">
        <v>251262.6980000001</v>
      </c>
      <c r="N790" s="3">
        <v>295939.6935879994</v>
      </c>
      <c r="O790" s="1">
        <v>-0.01353435470666853</v>
      </c>
      <c r="Q790" s="3">
        <v>26133.395</v>
      </c>
      <c r="R790" s="1">
        <v>0.08830648799813358</v>
      </c>
      <c r="S790" s="3">
        <v>319640.2866207996</v>
      </c>
      <c r="T790" s="3">
        <v>-23676.33704000019</v>
      </c>
      <c r="U790" s="1">
        <v>-0.07407</v>
      </c>
      <c r="V790">
        <v>29</v>
      </c>
      <c r="W790" s="3">
        <v>0</v>
      </c>
      <c r="Y790" s="3">
        <v>324516.3236287899</v>
      </c>
      <c r="Z790" s="1">
        <v>0.08172107876263288</v>
      </c>
      <c r="AA790" s="3">
        <v>370605.4521414477</v>
      </c>
      <c r="AB790" s="3">
        <v>-46089.12851265783</v>
      </c>
      <c r="AC790" s="1">
        <v>-0.1243617120210826</v>
      </c>
    </row>
    <row r="791" spans="1:29">
      <c r="A791" s="6">
        <v>789</v>
      </c>
      <c r="B791" t="s">
        <v>531</v>
      </c>
      <c r="M791" s="3">
        <v>251262.6980000001</v>
      </c>
      <c r="N791" s="3">
        <v>295939.6935879994</v>
      </c>
      <c r="O791" s="1">
        <v>-0.01353435470666853</v>
      </c>
      <c r="Q791" s="3">
        <v>26133.395</v>
      </c>
      <c r="R791" s="1">
        <v>0.08830648799813358</v>
      </c>
      <c r="S791" s="3">
        <v>319640.2866207996</v>
      </c>
      <c r="T791" s="3">
        <v>-23676.33704000019</v>
      </c>
      <c r="U791" s="1">
        <v>-0.07407</v>
      </c>
      <c r="V791">
        <v>29</v>
      </c>
      <c r="W791" s="3">
        <v>0</v>
      </c>
      <c r="Y791" s="3">
        <v>323317.5866690908</v>
      </c>
      <c r="Z791" s="1">
        <v>0.07772528889696928</v>
      </c>
      <c r="AA791" s="3">
        <v>370605.4521414477</v>
      </c>
      <c r="AB791" s="3">
        <v>-47287.86547235691</v>
      </c>
      <c r="AC791" s="1">
        <v>-0.1275962487845665</v>
      </c>
    </row>
    <row r="792" spans="1:29">
      <c r="A792" s="6">
        <v>790</v>
      </c>
      <c r="B792" t="s">
        <v>532</v>
      </c>
      <c r="M792" s="3">
        <v>251262.6980000001</v>
      </c>
      <c r="N792" s="3">
        <v>295939.6935879994</v>
      </c>
      <c r="O792" s="1">
        <v>-0.01353435470666853</v>
      </c>
      <c r="Q792" s="3">
        <v>26133.395</v>
      </c>
      <c r="R792" s="1">
        <v>0.08830648799813358</v>
      </c>
      <c r="S792" s="3">
        <v>319640.2866207996</v>
      </c>
      <c r="T792" s="3">
        <v>-23676.33704000019</v>
      </c>
      <c r="U792" s="1">
        <v>-0.07407</v>
      </c>
      <c r="V792">
        <v>29</v>
      </c>
      <c r="W792" s="3">
        <v>0</v>
      </c>
      <c r="Y792" s="3">
        <v>329985.8354179804</v>
      </c>
      <c r="Z792" s="1">
        <v>0.09995278472660128</v>
      </c>
      <c r="AA792" s="3">
        <v>370605.4521414477</v>
      </c>
      <c r="AB792" s="3">
        <v>-40619.6167234673</v>
      </c>
      <c r="AC792" s="1">
        <v>-0.1096033975991377</v>
      </c>
    </row>
    <row r="793" spans="1:29">
      <c r="A793" s="6">
        <v>791</v>
      </c>
      <c r="B793" t="s">
        <v>533</v>
      </c>
      <c r="M793" s="3">
        <v>251262.6980000001</v>
      </c>
      <c r="N793" s="3">
        <v>295939.6935879994</v>
      </c>
      <c r="O793" s="1">
        <v>-0.01353435470666853</v>
      </c>
      <c r="Q793" s="3">
        <v>26133.395</v>
      </c>
      <c r="R793" s="1">
        <v>0.08830648799813358</v>
      </c>
      <c r="S793" s="3">
        <v>319640.2866207996</v>
      </c>
      <c r="T793" s="3">
        <v>-23676.33704000019</v>
      </c>
      <c r="U793" s="1">
        <v>-0.07407</v>
      </c>
      <c r="V793">
        <v>29</v>
      </c>
      <c r="W793" s="3">
        <v>0</v>
      </c>
      <c r="Y793" s="3">
        <v>333216.5255266166</v>
      </c>
      <c r="Z793" s="1">
        <v>0.1107217517553887</v>
      </c>
      <c r="AA793" s="3">
        <v>370605.4521414477</v>
      </c>
      <c r="AB793" s="3">
        <v>-37388.92661483109</v>
      </c>
      <c r="AC793" s="1">
        <v>-0.100886067376475</v>
      </c>
    </row>
    <row r="794" spans="1:29">
      <c r="A794" s="6">
        <v>792</v>
      </c>
      <c r="B794" t="s">
        <v>534</v>
      </c>
      <c r="M794" s="3">
        <v>251262.6980000001</v>
      </c>
      <c r="N794" s="3">
        <v>295939.6935879994</v>
      </c>
      <c r="O794" s="1">
        <v>-0.01353435470666853</v>
      </c>
      <c r="Q794" s="3">
        <v>26133.395</v>
      </c>
      <c r="R794" s="1">
        <v>0.08830648799813358</v>
      </c>
      <c r="S794" s="3">
        <v>319640.2866207996</v>
      </c>
      <c r="T794" s="3">
        <v>-23676.33704000019</v>
      </c>
      <c r="U794" s="1">
        <v>-0.07407</v>
      </c>
      <c r="V794">
        <v>29</v>
      </c>
      <c r="W794" s="3">
        <v>0</v>
      </c>
      <c r="Y794" s="3">
        <v>330435.1382954356</v>
      </c>
      <c r="Z794" s="1">
        <v>0.1014504609847855</v>
      </c>
      <c r="AA794" s="3">
        <v>370605.4521414477</v>
      </c>
      <c r="AB794" s="3">
        <v>-40170.31384601205</v>
      </c>
      <c r="AC794" s="1">
        <v>-0.1083910493326482</v>
      </c>
    </row>
    <row r="795" spans="1:29">
      <c r="A795" s="6">
        <v>793</v>
      </c>
      <c r="B795" t="s">
        <v>535</v>
      </c>
      <c r="M795" s="3">
        <v>251262.6980000001</v>
      </c>
      <c r="N795" s="3">
        <v>295939.6935879994</v>
      </c>
      <c r="O795" s="1">
        <v>-0.01353435470666853</v>
      </c>
      <c r="Q795" s="3">
        <v>26133.395</v>
      </c>
      <c r="R795" s="1">
        <v>0.08830648799813358</v>
      </c>
      <c r="S795" s="3">
        <v>319640.2866207996</v>
      </c>
      <c r="T795" s="3">
        <v>-23676.33704000019</v>
      </c>
      <c r="U795" s="1">
        <v>-0.07407</v>
      </c>
      <c r="V795">
        <v>29</v>
      </c>
      <c r="W795" s="3">
        <v>0</v>
      </c>
      <c r="Y795" s="3">
        <v>330435.1382954356</v>
      </c>
      <c r="Z795" s="1">
        <v>0.1014504609847855</v>
      </c>
      <c r="AA795" s="3">
        <v>370605.4521414477</v>
      </c>
      <c r="AB795" s="3">
        <v>-40170.31384601205</v>
      </c>
      <c r="AC795" s="1">
        <v>-0.1083910493326482</v>
      </c>
    </row>
    <row r="796" spans="1:29">
      <c r="A796" s="6">
        <v>794</v>
      </c>
      <c r="B796" t="s">
        <v>536</v>
      </c>
      <c r="M796" s="3">
        <v>251262.6980000001</v>
      </c>
      <c r="N796" s="3">
        <v>295939.6935879994</v>
      </c>
      <c r="O796" s="1">
        <v>-0.01353435470666853</v>
      </c>
      <c r="Q796" s="3">
        <v>26133.395</v>
      </c>
      <c r="R796" s="1">
        <v>0.08830648799813358</v>
      </c>
      <c r="S796" s="3">
        <v>319640.2866207996</v>
      </c>
      <c r="T796" s="3">
        <v>-23676.33704000019</v>
      </c>
      <c r="U796" s="1">
        <v>-0.07407</v>
      </c>
      <c r="V796">
        <v>29</v>
      </c>
      <c r="W796" s="3">
        <v>0</v>
      </c>
      <c r="Y796" s="3">
        <v>330435.1382954356</v>
      </c>
      <c r="Z796" s="1">
        <v>0.1014504609847855</v>
      </c>
      <c r="AA796" s="3">
        <v>370605.4521414477</v>
      </c>
      <c r="AB796" s="3">
        <v>-40170.31384601205</v>
      </c>
      <c r="AC796" s="1">
        <v>-0.1083910493326482</v>
      </c>
    </row>
    <row r="797" spans="1:29">
      <c r="A797" s="6">
        <v>795</v>
      </c>
      <c r="B797" t="s">
        <v>537</v>
      </c>
      <c r="M797" s="3">
        <v>251262.6980000001</v>
      </c>
      <c r="N797" s="3">
        <v>295939.6935879994</v>
      </c>
      <c r="O797" s="1">
        <v>-0.01353435470666853</v>
      </c>
      <c r="Q797" s="3">
        <v>26133.395</v>
      </c>
      <c r="R797" s="1">
        <v>0.08830648799813358</v>
      </c>
      <c r="S797" s="3">
        <v>319640.2866207996</v>
      </c>
      <c r="T797" s="3">
        <v>-23676.33704000019</v>
      </c>
      <c r="U797" s="1">
        <v>-0.07407</v>
      </c>
      <c r="V797">
        <v>29</v>
      </c>
      <c r="W797" s="3">
        <v>0</v>
      </c>
      <c r="Y797" s="3">
        <v>332984.9557895624</v>
      </c>
      <c r="Z797" s="1">
        <v>0.1099498526318746</v>
      </c>
      <c r="AA797" s="3">
        <v>370605.4521414477</v>
      </c>
      <c r="AB797" s="3">
        <v>-37620.49635188532</v>
      </c>
      <c r="AC797" s="1">
        <v>-0.1015109090665154</v>
      </c>
    </row>
    <row r="798" spans="1:29">
      <c r="A798" s="6">
        <v>796</v>
      </c>
      <c r="B798" t="s">
        <v>538</v>
      </c>
      <c r="M798" s="3">
        <v>251262.6980000001</v>
      </c>
      <c r="N798" s="3">
        <v>295939.6935879994</v>
      </c>
      <c r="O798" s="1">
        <v>-0.01353435470666853</v>
      </c>
      <c r="Q798" s="3">
        <v>26133.395</v>
      </c>
      <c r="R798" s="1">
        <v>0.08830648799813358</v>
      </c>
      <c r="S798" s="3">
        <v>319640.2866207996</v>
      </c>
      <c r="T798" s="3">
        <v>-23676.33704000019</v>
      </c>
      <c r="U798" s="1">
        <v>-0.07407</v>
      </c>
      <c r="V798">
        <v>29</v>
      </c>
      <c r="W798" s="3">
        <v>0</v>
      </c>
      <c r="Y798" s="3">
        <v>336261.3142927871</v>
      </c>
      <c r="Z798" s="1">
        <v>0.1208710476426237</v>
      </c>
      <c r="AA798" s="3">
        <v>370605.4521414477</v>
      </c>
      <c r="AB798" s="3">
        <v>-34344.13784866058</v>
      </c>
      <c r="AC798" s="1">
        <v>-0.09267035239285303</v>
      </c>
    </row>
    <row r="799" spans="1:29">
      <c r="A799" s="6">
        <v>797</v>
      </c>
      <c r="B799" t="s">
        <v>539</v>
      </c>
      <c r="M799" s="3">
        <v>251262.6980000001</v>
      </c>
      <c r="N799" s="3">
        <v>295939.6935879994</v>
      </c>
      <c r="O799" s="1">
        <v>-0.01353435470666853</v>
      </c>
      <c r="Q799" s="3">
        <v>26133.395</v>
      </c>
      <c r="R799" s="1">
        <v>0.08830648799813358</v>
      </c>
      <c r="S799" s="3">
        <v>319640.2866207996</v>
      </c>
      <c r="T799" s="3">
        <v>-23676.33704000019</v>
      </c>
      <c r="U799" s="1">
        <v>-0.07407</v>
      </c>
      <c r="V799">
        <v>29</v>
      </c>
      <c r="W799" s="3">
        <v>0</v>
      </c>
      <c r="Y799" s="3">
        <v>335798.9126951033</v>
      </c>
      <c r="Z799" s="1">
        <v>0.1193297089836776</v>
      </c>
      <c r="AA799" s="3">
        <v>370605.4521414477</v>
      </c>
      <c r="AB799" s="3">
        <v>-34806.53944634442</v>
      </c>
      <c r="AC799" s="1">
        <v>-0.09391804477031798</v>
      </c>
    </row>
    <row r="800" spans="1:29">
      <c r="A800" s="6">
        <v>798</v>
      </c>
      <c r="B800" t="s">
        <v>540</v>
      </c>
      <c r="M800" s="3">
        <v>251262.6980000001</v>
      </c>
      <c r="N800" s="3">
        <v>295939.6935879994</v>
      </c>
      <c r="O800" s="1">
        <v>-0.01353435470666853</v>
      </c>
      <c r="Q800" s="3">
        <v>26133.395</v>
      </c>
      <c r="R800" s="1">
        <v>0.08830648799813358</v>
      </c>
      <c r="S800" s="3">
        <v>319640.2866207996</v>
      </c>
      <c r="T800" s="3">
        <v>-23676.33704000019</v>
      </c>
      <c r="U800" s="1">
        <v>-0.07407</v>
      </c>
      <c r="V800">
        <v>29</v>
      </c>
      <c r="W800" s="3">
        <v>0</v>
      </c>
      <c r="Y800" s="3">
        <v>334533.1697799383</v>
      </c>
      <c r="Z800" s="1">
        <v>0.1151105659331277</v>
      </c>
      <c r="AA800" s="3">
        <v>370605.4521414477</v>
      </c>
      <c r="AB800" s="3">
        <v>-36072.28236150939</v>
      </c>
      <c r="AC800" s="1">
        <v>-0.09733338285520368</v>
      </c>
    </row>
    <row r="801" spans="1:29">
      <c r="A801" s="6">
        <v>799</v>
      </c>
      <c r="B801" t="s">
        <v>541</v>
      </c>
      <c r="M801" s="3">
        <v>251262.6980000001</v>
      </c>
      <c r="N801" s="3">
        <v>295939.6935879994</v>
      </c>
      <c r="O801" s="1">
        <v>-0.01353435470666853</v>
      </c>
      <c r="Q801" s="3">
        <v>26133.395</v>
      </c>
      <c r="R801" s="1">
        <v>0.08830648799813358</v>
      </c>
      <c r="S801" s="3">
        <v>319640.2866207996</v>
      </c>
      <c r="T801" s="3">
        <v>-23676.33704000019</v>
      </c>
      <c r="U801" s="1">
        <v>-0.07407</v>
      </c>
      <c r="V801">
        <v>29</v>
      </c>
      <c r="W801" s="3">
        <v>0</v>
      </c>
      <c r="Y801" s="3">
        <v>335715.2167443217</v>
      </c>
      <c r="Z801" s="1">
        <v>0.1190507224810725</v>
      </c>
      <c r="AA801" s="3">
        <v>370605.4521414477</v>
      </c>
      <c r="AB801" s="3">
        <v>-34890.23539712594</v>
      </c>
      <c r="AC801" s="1">
        <v>-0.09414388049480046</v>
      </c>
    </row>
    <row r="802" spans="1:29">
      <c r="A802" s="6">
        <v>800</v>
      </c>
      <c r="B802" t="s">
        <v>542</v>
      </c>
      <c r="M802" s="3">
        <v>251262.6980000001</v>
      </c>
      <c r="N802" s="3">
        <v>295939.6935879994</v>
      </c>
      <c r="O802" s="1">
        <v>-0.01353435470666853</v>
      </c>
      <c r="Q802" s="3">
        <v>26133.395</v>
      </c>
      <c r="R802" s="1">
        <v>0.08830648799813358</v>
      </c>
      <c r="S802" s="3">
        <v>319640.2866207996</v>
      </c>
      <c r="T802" s="3">
        <v>-23676.33704000019</v>
      </c>
      <c r="U802" s="1">
        <v>-0.07407</v>
      </c>
      <c r="V802">
        <v>29</v>
      </c>
      <c r="W802" s="3">
        <v>0</v>
      </c>
      <c r="Y802" s="3">
        <v>335715.2167443217</v>
      </c>
      <c r="Z802" s="1">
        <v>0.1190507224810725</v>
      </c>
      <c r="AA802" s="3">
        <v>370605.4521414477</v>
      </c>
      <c r="AB802" s="3">
        <v>-34890.23539712594</v>
      </c>
      <c r="AC802" s="1">
        <v>-0.09414388049480046</v>
      </c>
    </row>
    <row r="803" spans="1:29">
      <c r="A803" s="6">
        <v>801</v>
      </c>
      <c r="B803" t="s">
        <v>543</v>
      </c>
      <c r="M803" s="3">
        <v>251262.6980000001</v>
      </c>
      <c r="N803" s="3">
        <v>295939.6935879994</v>
      </c>
      <c r="O803" s="1">
        <v>-0.01353435470666853</v>
      </c>
      <c r="Q803" s="3">
        <v>26133.395</v>
      </c>
      <c r="R803" s="1">
        <v>0.08830648799813358</v>
      </c>
      <c r="S803" s="3">
        <v>319640.2866207996</v>
      </c>
      <c r="T803" s="3">
        <v>-23676.33704000019</v>
      </c>
      <c r="U803" s="1">
        <v>-0.07407</v>
      </c>
      <c r="V803">
        <v>29</v>
      </c>
      <c r="W803" s="3">
        <v>0</v>
      </c>
      <c r="Y803" s="3">
        <v>335715.2167443217</v>
      </c>
      <c r="Z803" s="1">
        <v>0.1190507224810725</v>
      </c>
      <c r="AA803" s="3">
        <v>370605.4521414477</v>
      </c>
      <c r="AB803" s="3">
        <v>-34890.23539712594</v>
      </c>
      <c r="AC803" s="1">
        <v>-0.09414388049480046</v>
      </c>
    </row>
    <row r="804" spans="1:29">
      <c r="A804" s="6">
        <v>802</v>
      </c>
      <c r="B804" t="s">
        <v>544</v>
      </c>
      <c r="M804" s="3">
        <v>251262.6980000001</v>
      </c>
      <c r="N804" s="3">
        <v>295939.6935879994</v>
      </c>
      <c r="O804" s="1">
        <v>-0.01353435470666853</v>
      </c>
      <c r="Q804" s="3">
        <v>26133.395</v>
      </c>
      <c r="R804" s="1">
        <v>0.08830648799813358</v>
      </c>
      <c r="S804" s="3">
        <v>319640.2866207996</v>
      </c>
      <c r="T804" s="3">
        <v>-23676.33704000019</v>
      </c>
      <c r="U804" s="1">
        <v>-0.07407</v>
      </c>
      <c r="V804">
        <v>29</v>
      </c>
      <c r="W804" s="3">
        <v>0</v>
      </c>
      <c r="Y804" s="3">
        <v>334846.5627986732</v>
      </c>
      <c r="Z804" s="1">
        <v>0.1161552093289108</v>
      </c>
      <c r="AA804" s="3">
        <v>370605.4521414477</v>
      </c>
      <c r="AB804" s="3">
        <v>-35758.88934277446</v>
      </c>
      <c r="AC804" s="1">
        <v>-0.09648775844000938</v>
      </c>
    </row>
    <row r="805" spans="1:29">
      <c r="A805" s="6">
        <v>803</v>
      </c>
      <c r="B805" t="s">
        <v>545</v>
      </c>
      <c r="M805" s="3">
        <v>251262.6980000001</v>
      </c>
      <c r="N805" s="3">
        <v>295939.6935879994</v>
      </c>
      <c r="O805" s="1">
        <v>-0.01353435470666853</v>
      </c>
      <c r="Q805" s="3">
        <v>26133.395</v>
      </c>
      <c r="R805" s="1">
        <v>0.08830648799813358</v>
      </c>
      <c r="S805" s="3">
        <v>319640.2866207996</v>
      </c>
      <c r="T805" s="3">
        <v>-23676.33704000019</v>
      </c>
      <c r="U805" s="1">
        <v>-0.07407</v>
      </c>
      <c r="V805">
        <v>29</v>
      </c>
      <c r="W805" s="3">
        <v>0</v>
      </c>
      <c r="Y805" s="3">
        <v>333518.6751041849</v>
      </c>
      <c r="Z805" s="1">
        <v>0.1117289170139498</v>
      </c>
      <c r="AA805" s="3">
        <v>370605.4521414477</v>
      </c>
      <c r="AB805" s="3">
        <v>-37086.77703726274</v>
      </c>
      <c r="AC805" s="1">
        <v>-0.1000707809962492</v>
      </c>
    </row>
    <row r="806" spans="1:29">
      <c r="A806" s="6">
        <v>804</v>
      </c>
      <c r="B806" t="s">
        <v>546</v>
      </c>
      <c r="M806" s="3">
        <v>251262.6980000001</v>
      </c>
      <c r="N806" s="3">
        <v>295939.6935879994</v>
      </c>
      <c r="O806" s="1">
        <v>-0.01353435470666853</v>
      </c>
      <c r="Q806" s="3">
        <v>26133.395</v>
      </c>
      <c r="R806" s="1">
        <v>0.08830648799813358</v>
      </c>
      <c r="S806" s="3">
        <v>319640.2866207996</v>
      </c>
      <c r="T806" s="3">
        <v>-23676.33704000019</v>
      </c>
      <c r="U806" s="1">
        <v>-0.07407</v>
      </c>
      <c r="V806">
        <v>29</v>
      </c>
      <c r="W806" s="3">
        <v>0</v>
      </c>
      <c r="Y806" s="3">
        <v>331392.4179751682</v>
      </c>
      <c r="Z806" s="1">
        <v>0.1046413932505607</v>
      </c>
      <c r="AA806" s="3">
        <v>370605.4521414477</v>
      </c>
      <c r="AB806" s="3">
        <v>-39213.03416627948</v>
      </c>
      <c r="AC806" s="1">
        <v>-0.105808033691078</v>
      </c>
    </row>
    <row r="807" spans="1:29">
      <c r="A807" s="6">
        <v>805</v>
      </c>
      <c r="B807" t="s">
        <v>547</v>
      </c>
      <c r="M807" s="3">
        <v>251262.6980000001</v>
      </c>
      <c r="N807" s="3">
        <v>295939.6935879994</v>
      </c>
      <c r="O807" s="1">
        <v>-0.01353435470666853</v>
      </c>
      <c r="Q807" s="3">
        <v>26133.395</v>
      </c>
      <c r="R807" s="1">
        <v>0.08830648799813358</v>
      </c>
      <c r="S807" s="3">
        <v>319640.2866207996</v>
      </c>
      <c r="T807" s="3">
        <v>-23676.33704000019</v>
      </c>
      <c r="U807" s="1">
        <v>-0.07407</v>
      </c>
      <c r="V807">
        <v>29</v>
      </c>
      <c r="W807" s="3">
        <v>0</v>
      </c>
      <c r="Y807" s="3">
        <v>333988.6244016676</v>
      </c>
      <c r="Z807" s="1">
        <v>0.1132954146722252</v>
      </c>
      <c r="AA807" s="3">
        <v>370605.4521414477</v>
      </c>
      <c r="AB807" s="3">
        <v>-36616.82773978013</v>
      </c>
      <c r="AC807" s="1">
        <v>-0.09880272275596397</v>
      </c>
    </row>
    <row r="808" spans="1:29">
      <c r="A808" s="6">
        <v>806</v>
      </c>
      <c r="B808" t="s">
        <v>548</v>
      </c>
      <c r="M808" s="3">
        <v>251262.6980000001</v>
      </c>
      <c r="N808" s="3">
        <v>295939.6935879994</v>
      </c>
      <c r="O808" s="1">
        <v>-0.01353435470666853</v>
      </c>
      <c r="Q808" s="3">
        <v>26133.395</v>
      </c>
      <c r="R808" s="1">
        <v>0.08830648799813358</v>
      </c>
      <c r="S808" s="3">
        <v>319640.2866207996</v>
      </c>
      <c r="T808" s="3">
        <v>-23676.33704000019</v>
      </c>
      <c r="U808" s="1">
        <v>-0.07407</v>
      </c>
      <c r="V808">
        <v>29</v>
      </c>
      <c r="W808" s="3">
        <v>0</v>
      </c>
      <c r="Y808" s="3">
        <v>336838.4946840766</v>
      </c>
      <c r="Z808" s="1">
        <v>0.1227949822802553</v>
      </c>
      <c r="AA808" s="3">
        <v>370605.4521414477</v>
      </c>
      <c r="AB808" s="3">
        <v>-33766.95745737111</v>
      </c>
      <c r="AC808" s="1">
        <v>-0.09111295384959257</v>
      </c>
    </row>
    <row r="809" spans="1:29">
      <c r="A809" s="6">
        <v>807</v>
      </c>
      <c r="B809" t="s">
        <v>549</v>
      </c>
      <c r="M809" s="3">
        <v>251262.6980000001</v>
      </c>
      <c r="N809" s="3">
        <v>295939.6935879994</v>
      </c>
      <c r="O809" s="1">
        <v>-0.01353435470666853</v>
      </c>
      <c r="Q809" s="3">
        <v>26133.395</v>
      </c>
      <c r="R809" s="1">
        <v>0.08830648799813358</v>
      </c>
      <c r="S809" s="3">
        <v>319640.2866207996</v>
      </c>
      <c r="T809" s="3">
        <v>-23676.33704000019</v>
      </c>
      <c r="U809" s="1">
        <v>-0.07407</v>
      </c>
      <c r="V809">
        <v>29</v>
      </c>
      <c r="W809" s="3">
        <v>0</v>
      </c>
      <c r="Y809" s="3">
        <v>336838.4946840766</v>
      </c>
      <c r="Z809" s="1">
        <v>0.1227949822802553</v>
      </c>
      <c r="AA809" s="3">
        <v>370605.4521414477</v>
      </c>
      <c r="AB809" s="3">
        <v>-33766.95745737111</v>
      </c>
      <c r="AC809" s="1">
        <v>-0.09111295384959257</v>
      </c>
    </row>
    <row r="810" spans="1:29">
      <c r="A810" s="6">
        <v>808</v>
      </c>
      <c r="B810" t="s">
        <v>550</v>
      </c>
      <c r="M810" s="3">
        <v>251262.6980000001</v>
      </c>
      <c r="N810" s="3">
        <v>295939.6935879994</v>
      </c>
      <c r="O810" s="1">
        <v>-0.01353435470666853</v>
      </c>
      <c r="Q810" s="3">
        <v>26133.395</v>
      </c>
      <c r="R810" s="1">
        <v>0.08830648799813358</v>
      </c>
      <c r="S810" s="3">
        <v>319640.2866207996</v>
      </c>
      <c r="T810" s="3">
        <v>-23676.33704000019</v>
      </c>
      <c r="U810" s="1">
        <v>-0.07407</v>
      </c>
      <c r="V810">
        <v>29</v>
      </c>
      <c r="W810" s="3">
        <v>0</v>
      </c>
      <c r="Y810" s="3">
        <v>336838.4946840766</v>
      </c>
      <c r="Z810" s="1">
        <v>0.1227949822802553</v>
      </c>
      <c r="AA810" s="3">
        <v>370605.4521414477</v>
      </c>
      <c r="AB810" s="3">
        <v>-33766.95745737111</v>
      </c>
      <c r="AC810" s="1">
        <v>-0.09111295384959257</v>
      </c>
    </row>
    <row r="811" spans="1:29">
      <c r="A811" s="6">
        <v>809</v>
      </c>
      <c r="B811" t="s">
        <v>551</v>
      </c>
      <c r="M811" s="3">
        <v>251262.6980000001</v>
      </c>
      <c r="N811" s="3">
        <v>295939.6935879994</v>
      </c>
      <c r="O811" s="1">
        <v>-0.01353435470666853</v>
      </c>
      <c r="Q811" s="3">
        <v>26133.395</v>
      </c>
      <c r="R811" s="1">
        <v>0.08830648799813358</v>
      </c>
      <c r="S811" s="3">
        <v>319640.2866207996</v>
      </c>
      <c r="T811" s="3">
        <v>-23676.33704000019</v>
      </c>
      <c r="U811" s="1">
        <v>-0.07407</v>
      </c>
      <c r="V811">
        <v>29</v>
      </c>
      <c r="W811" s="3">
        <v>0</v>
      </c>
      <c r="Y811" s="3">
        <v>334388.9011847785</v>
      </c>
      <c r="Z811" s="1">
        <v>0.1146296706159283</v>
      </c>
      <c r="AA811" s="3">
        <v>370605.4521414477</v>
      </c>
      <c r="AB811" s="3">
        <v>-36216.55095666921</v>
      </c>
      <c r="AC811" s="1">
        <v>-0.09772266097921992</v>
      </c>
    </row>
    <row r="812" spans="1:29">
      <c r="A812" s="6">
        <v>810</v>
      </c>
      <c r="B812" t="s">
        <v>552</v>
      </c>
      <c r="M812" s="3">
        <v>251262.6980000001</v>
      </c>
      <c r="N812" s="3">
        <v>295939.6935879994</v>
      </c>
      <c r="O812" s="1">
        <v>-0.01353435470666853</v>
      </c>
      <c r="Q812" s="3">
        <v>26133.395</v>
      </c>
      <c r="R812" s="1">
        <v>0.08830648799813358</v>
      </c>
      <c r="S812" s="3">
        <v>319640.2866207996</v>
      </c>
      <c r="T812" s="3">
        <v>-23676.33704000019</v>
      </c>
      <c r="U812" s="1">
        <v>-0.07407</v>
      </c>
      <c r="V812">
        <v>29</v>
      </c>
      <c r="W812" s="3">
        <v>0</v>
      </c>
      <c r="Y812" s="3">
        <v>338212.9512656866</v>
      </c>
      <c r="Z812" s="1">
        <v>0.1273765042189553</v>
      </c>
      <c r="AA812" s="3">
        <v>370605.4521414477</v>
      </c>
      <c r="AB812" s="3">
        <v>-32392.50087576109</v>
      </c>
      <c r="AC812" s="1">
        <v>-0.08740427505475003</v>
      </c>
    </row>
    <row r="813" spans="1:29">
      <c r="A813" s="6">
        <v>811</v>
      </c>
      <c r="B813" t="s">
        <v>553</v>
      </c>
      <c r="M813" s="3">
        <v>251262.6980000001</v>
      </c>
      <c r="N813" s="3">
        <v>295939.6935879994</v>
      </c>
      <c r="O813" s="1">
        <v>-0.01353435470666853</v>
      </c>
      <c r="Q813" s="3">
        <v>26133.395</v>
      </c>
      <c r="R813" s="1">
        <v>0.08830648799813358</v>
      </c>
      <c r="S813" s="3">
        <v>319640.2866207996</v>
      </c>
      <c r="T813" s="3">
        <v>-23676.33704000019</v>
      </c>
      <c r="U813" s="1">
        <v>-0.07407</v>
      </c>
      <c r="V813">
        <v>29</v>
      </c>
      <c r="W813" s="3">
        <v>0</v>
      </c>
      <c r="Y813" s="3">
        <v>336345.8606590709</v>
      </c>
      <c r="Z813" s="1">
        <v>0.1211528688635696</v>
      </c>
      <c r="AA813" s="3">
        <v>370605.4521414477</v>
      </c>
      <c r="AB813" s="3">
        <v>-34259.5914823768</v>
      </c>
      <c r="AC813" s="1">
        <v>-0.09244222200298623</v>
      </c>
    </row>
    <row r="814" spans="1:29">
      <c r="A814" s="6">
        <v>812</v>
      </c>
      <c r="B814" t="s">
        <v>554</v>
      </c>
      <c r="C814">
        <v>138913</v>
      </c>
      <c r="D814" t="s">
        <v>4256</v>
      </c>
      <c r="E814" t="s">
        <v>4429</v>
      </c>
      <c r="F814" t="s">
        <v>4431</v>
      </c>
      <c r="G814">
        <v>2.02389</v>
      </c>
      <c r="H814">
        <v>2.6112</v>
      </c>
      <c r="I814">
        <v>2900</v>
      </c>
      <c r="J814" s="3">
        <v>7.271744</v>
      </c>
      <c r="K814">
        <v>3.78624</v>
      </c>
      <c r="L814" s="3">
        <v>7572.48</v>
      </c>
      <c r="M814" s="3">
        <v>244510.0770000001</v>
      </c>
      <c r="N814" s="3">
        <v>296748.4946039994</v>
      </c>
      <c r="O814" s="1">
        <v>-0.01083835132000192</v>
      </c>
      <c r="P814" s="3">
        <v>897.8688185807985</v>
      </c>
      <c r="Q814" s="3">
        <v>25235.5261814192</v>
      </c>
      <c r="R814" s="1">
        <v>0.08504011525010476</v>
      </c>
      <c r="S814" s="3">
        <v>319640.2866207996</v>
      </c>
      <c r="T814" s="3">
        <v>-22891.7920168002</v>
      </c>
      <c r="U814" s="1">
        <v>-0.07161735543041084</v>
      </c>
      <c r="V814">
        <v>28</v>
      </c>
      <c r="W814" s="3">
        <v>798.3989192000004</v>
      </c>
      <c r="X814" t="s">
        <v>4432</v>
      </c>
      <c r="Y814" s="3">
        <v>336345.8606590709</v>
      </c>
      <c r="Z814" s="1">
        <v>0.1211528688635696</v>
      </c>
      <c r="AA814" s="3">
        <v>370605.4521414477</v>
      </c>
      <c r="AB814" s="3">
        <v>-34259.5914823768</v>
      </c>
      <c r="AC814" s="1">
        <v>-0.09244222200298623</v>
      </c>
    </row>
    <row r="815" spans="1:29">
      <c r="A815" s="6">
        <v>813</v>
      </c>
      <c r="B815" t="s">
        <v>554</v>
      </c>
      <c r="M815" s="3">
        <v>244510.0770000001</v>
      </c>
      <c r="N815" s="3">
        <v>296748.4946039994</v>
      </c>
      <c r="O815" s="1">
        <v>-0.01083835132000192</v>
      </c>
      <c r="Q815" s="3">
        <v>25235.5261814192</v>
      </c>
      <c r="R815" s="1">
        <v>0.08504011525010476</v>
      </c>
      <c r="S815" s="3">
        <v>319640.2866207996</v>
      </c>
      <c r="T815" s="3">
        <v>-22891.7920168002</v>
      </c>
      <c r="U815" s="1">
        <v>-0.07161735543041084</v>
      </c>
      <c r="V815">
        <v>28</v>
      </c>
      <c r="W815" s="3">
        <v>0</v>
      </c>
      <c r="Y815" s="3">
        <v>336854.6907129202</v>
      </c>
      <c r="Z815" s="1">
        <v>0.1228489690430672</v>
      </c>
      <c r="AA815" s="3">
        <v>370605.4521414477</v>
      </c>
      <c r="AB815" s="3">
        <v>-33750.76142852753</v>
      </c>
      <c r="AC815" s="1">
        <v>-0.0910692523099903</v>
      </c>
    </row>
    <row r="816" spans="1:29">
      <c r="A816" s="6">
        <v>814</v>
      </c>
      <c r="B816" t="s">
        <v>555</v>
      </c>
      <c r="C816">
        <v>56874</v>
      </c>
      <c r="D816" t="s">
        <v>4240</v>
      </c>
      <c r="E816" t="s">
        <v>4429</v>
      </c>
      <c r="F816" t="s">
        <v>4430</v>
      </c>
      <c r="G816">
        <v>13.28188</v>
      </c>
      <c r="H816">
        <v>14.42203</v>
      </c>
      <c r="I816">
        <v>700</v>
      </c>
      <c r="J816" s="3">
        <v>8.028626299999999</v>
      </c>
      <c r="K816">
        <v>5.0477105</v>
      </c>
      <c r="L816" s="3">
        <v>10095.421</v>
      </c>
      <c r="M816" s="3">
        <v>254605.4980000001</v>
      </c>
      <c r="N816" s="3">
        <v>296735.4182671994</v>
      </c>
      <c r="O816" s="1">
        <v>-0.01088193910933526</v>
      </c>
      <c r="P816" s="3">
        <v>890.2454838119983</v>
      </c>
      <c r="Q816" s="3">
        <v>26125.77167</v>
      </c>
      <c r="R816" s="1">
        <v>0.0880439949587504</v>
      </c>
      <c r="S816" s="3">
        <v>319640.2866207996</v>
      </c>
      <c r="T816" s="3">
        <v>-22891.7920168002</v>
      </c>
      <c r="U816" s="1">
        <v>-0.07162</v>
      </c>
      <c r="V816">
        <v>29</v>
      </c>
      <c r="W816" s="3">
        <v>0</v>
      </c>
      <c r="X816" t="s">
        <v>4432</v>
      </c>
      <c r="Y816" s="3">
        <v>336854.6907129202</v>
      </c>
      <c r="Z816" s="1">
        <v>0.1228489690430672</v>
      </c>
      <c r="AA816" s="3">
        <v>370605.4521414477</v>
      </c>
      <c r="AB816" s="3">
        <v>-33750.76142852753</v>
      </c>
      <c r="AC816" s="1">
        <v>-0.0910692523099903</v>
      </c>
    </row>
    <row r="817" spans="1:29">
      <c r="A817" s="6">
        <v>815</v>
      </c>
      <c r="B817" t="s">
        <v>555</v>
      </c>
      <c r="C817">
        <v>76432</v>
      </c>
      <c r="D817" t="s">
        <v>4292</v>
      </c>
      <c r="E817" t="s">
        <v>4429</v>
      </c>
      <c r="F817" t="s">
        <v>4431</v>
      </c>
      <c r="G817">
        <v>21.90345</v>
      </c>
      <c r="H817">
        <v>25.06</v>
      </c>
      <c r="I817">
        <v>500</v>
      </c>
      <c r="J817" s="3">
        <v>8.759</v>
      </c>
      <c r="K817">
        <v>6.265000000000001</v>
      </c>
      <c r="L817" s="3">
        <v>12530</v>
      </c>
      <c r="M817" s="3">
        <v>242840.4980000001</v>
      </c>
      <c r="N817" s="3">
        <v>297485.3942671994</v>
      </c>
      <c r="O817" s="1">
        <v>-0.008382019109335184</v>
      </c>
      <c r="P817" s="3">
        <v>923.9030397743993</v>
      </c>
      <c r="Q817" s="3">
        <v>25201.8686302256</v>
      </c>
      <c r="R817" s="1">
        <v>0.08471632260234412</v>
      </c>
      <c r="S817" s="3">
        <v>319640.2866207996</v>
      </c>
      <c r="T817" s="3">
        <v>-22154.89235360018</v>
      </c>
      <c r="U817" s="1">
        <v>-0.06931195246950614</v>
      </c>
      <c r="V817">
        <v>28</v>
      </c>
      <c r="W817" s="3">
        <v>735.564</v>
      </c>
      <c r="X817" t="s">
        <v>4432</v>
      </c>
      <c r="Y817" s="3">
        <v>336854.6907129202</v>
      </c>
      <c r="Z817" s="1">
        <v>0.1228489690430672</v>
      </c>
      <c r="AA817" s="3">
        <v>370605.4521414477</v>
      </c>
      <c r="AB817" s="3">
        <v>-33750.76142852753</v>
      </c>
      <c r="AC817" s="1">
        <v>-0.0910692523099903</v>
      </c>
    </row>
    <row r="818" spans="1:29">
      <c r="A818" s="6">
        <v>816</v>
      </c>
      <c r="B818" t="s">
        <v>555</v>
      </c>
      <c r="M818" s="3">
        <v>242840.4980000001</v>
      </c>
      <c r="N818" s="3">
        <v>297485.3942671994</v>
      </c>
      <c r="O818" s="1">
        <v>-0.008382019109335184</v>
      </c>
      <c r="Q818" s="3">
        <v>25201.8686302256</v>
      </c>
      <c r="R818" s="1">
        <v>0.08471632260234412</v>
      </c>
      <c r="S818" s="3">
        <v>319640.2866207996</v>
      </c>
      <c r="T818" s="3">
        <v>-22154.89235360018</v>
      </c>
      <c r="U818" s="1">
        <v>-0.06931195246950614</v>
      </c>
      <c r="V818">
        <v>28</v>
      </c>
      <c r="W818" s="3">
        <v>0</v>
      </c>
      <c r="Y818" s="3">
        <v>339111.0154486258</v>
      </c>
      <c r="Z818" s="1">
        <v>0.1303700514954193</v>
      </c>
      <c r="AA818" s="3">
        <v>370605.4521414477</v>
      </c>
      <c r="AB818" s="3">
        <v>-31494.43669282191</v>
      </c>
      <c r="AC818" s="1">
        <v>-0.08498103983856541</v>
      </c>
    </row>
    <row r="819" spans="1:29">
      <c r="A819" s="6">
        <v>817</v>
      </c>
      <c r="B819" t="s">
        <v>556</v>
      </c>
      <c r="M819" s="3">
        <v>242840.4980000001</v>
      </c>
      <c r="N819" s="3">
        <v>297485.3942671994</v>
      </c>
      <c r="O819" s="1">
        <v>-0.008382019109335184</v>
      </c>
      <c r="Q819" s="3">
        <v>25201.8686302256</v>
      </c>
      <c r="R819" s="1">
        <v>0.08471632260234412</v>
      </c>
      <c r="S819" s="3">
        <v>319640.2866207996</v>
      </c>
      <c r="T819" s="3">
        <v>-22154.89235360018</v>
      </c>
      <c r="U819" s="1">
        <v>-0.06931195246950614</v>
      </c>
      <c r="V819">
        <v>28</v>
      </c>
      <c r="W819" s="3">
        <v>0</v>
      </c>
      <c r="Y819" s="3">
        <v>339111.0154486258</v>
      </c>
      <c r="Z819" s="1">
        <v>0.1303700514954193</v>
      </c>
      <c r="AA819" s="3">
        <v>370605.4521414477</v>
      </c>
      <c r="AB819" s="3">
        <v>-31494.43669282191</v>
      </c>
      <c r="AC819" s="1">
        <v>-0.08498103983856541</v>
      </c>
    </row>
    <row r="820" spans="1:29">
      <c r="A820" s="6">
        <v>818</v>
      </c>
      <c r="B820" t="s">
        <v>557</v>
      </c>
      <c r="M820" s="3">
        <v>242840.4980000001</v>
      </c>
      <c r="N820" s="3">
        <v>297485.3942671994</v>
      </c>
      <c r="O820" s="1">
        <v>-0.008382019109335184</v>
      </c>
      <c r="Q820" s="3">
        <v>25201.8686302256</v>
      </c>
      <c r="R820" s="1">
        <v>0.08471632260234412</v>
      </c>
      <c r="S820" s="3">
        <v>319640.2866207996</v>
      </c>
      <c r="T820" s="3">
        <v>-22154.89235360018</v>
      </c>
      <c r="U820" s="1">
        <v>-0.06931195246950614</v>
      </c>
      <c r="V820">
        <v>28</v>
      </c>
      <c r="W820" s="3">
        <v>0</v>
      </c>
      <c r="Y820" s="3">
        <v>339111.0154486258</v>
      </c>
      <c r="Z820" s="1">
        <v>0.1303700514954193</v>
      </c>
      <c r="AA820" s="3">
        <v>370605.4521414477</v>
      </c>
      <c r="AB820" s="3">
        <v>-31494.43669282191</v>
      </c>
      <c r="AC820" s="1">
        <v>-0.08498103983856541</v>
      </c>
    </row>
    <row r="821" spans="1:29">
      <c r="A821" s="6">
        <v>819</v>
      </c>
      <c r="B821" t="s">
        <v>558</v>
      </c>
      <c r="C821">
        <v>145586</v>
      </c>
      <c r="D821" t="s">
        <v>4257</v>
      </c>
      <c r="E821" t="s">
        <v>4429</v>
      </c>
      <c r="F821" t="s">
        <v>4430</v>
      </c>
      <c r="G821">
        <v>28.34752</v>
      </c>
      <c r="H821">
        <v>31.43105</v>
      </c>
      <c r="I821">
        <v>200</v>
      </c>
      <c r="J821" s="3">
        <v>6.885863</v>
      </c>
      <c r="K821">
        <v>3.143105</v>
      </c>
      <c r="L821" s="3">
        <v>6286.21</v>
      </c>
      <c r="M821" s="3">
        <v>249126.7080000001</v>
      </c>
      <c r="N821" s="3">
        <v>297475.3652991994</v>
      </c>
      <c r="O821" s="1">
        <v>-0.00841544900266861</v>
      </c>
      <c r="P821" s="3">
        <v>892.4561828015984</v>
      </c>
      <c r="Q821" s="3">
        <v>26094.32481</v>
      </c>
      <c r="R821" s="1">
        <v>0.08771927982592589</v>
      </c>
      <c r="S821" s="3">
        <v>319640.2866207996</v>
      </c>
      <c r="T821" s="3">
        <v>-22154.89235360018</v>
      </c>
      <c r="U821" s="1">
        <v>-0.06931</v>
      </c>
      <c r="V821">
        <v>29</v>
      </c>
      <c r="W821" s="3">
        <v>0</v>
      </c>
      <c r="X821" t="s">
        <v>4432</v>
      </c>
      <c r="Y821" s="3">
        <v>339111.0154486258</v>
      </c>
      <c r="Z821" s="1">
        <v>0.1303700514954193</v>
      </c>
      <c r="AA821" s="3">
        <v>370605.4521414477</v>
      </c>
      <c r="AB821" s="3">
        <v>-31494.43669282191</v>
      </c>
      <c r="AC821" s="1">
        <v>-0.08498103983856541</v>
      </c>
    </row>
    <row r="822" spans="1:29">
      <c r="A822" s="6">
        <v>820</v>
      </c>
      <c r="B822" t="s">
        <v>558</v>
      </c>
      <c r="M822" s="3">
        <v>249126.7080000001</v>
      </c>
      <c r="N822" s="3">
        <v>297475.3652991994</v>
      </c>
      <c r="O822" s="1">
        <v>-0.00841544900266861</v>
      </c>
      <c r="Q822" s="3">
        <v>26094.32481</v>
      </c>
      <c r="R822" s="1">
        <v>0.08771927982592589</v>
      </c>
      <c r="S822" s="3">
        <v>319640.2866207996</v>
      </c>
      <c r="T822" s="3">
        <v>-22154.89235360018</v>
      </c>
      <c r="U822" s="1">
        <v>-0.06931</v>
      </c>
      <c r="V822">
        <v>29</v>
      </c>
      <c r="W822" s="3">
        <v>0</v>
      </c>
      <c r="Y822" s="3">
        <v>339210.666325942</v>
      </c>
      <c r="Z822" s="1">
        <v>0.1307022210864734</v>
      </c>
      <c r="AA822" s="3">
        <v>370605.4521414477</v>
      </c>
      <c r="AB822" s="3">
        <v>-31394.78581550566</v>
      </c>
      <c r="AC822" s="1">
        <v>-0.08471215313778849</v>
      </c>
    </row>
    <row r="823" spans="1:29">
      <c r="A823" s="6">
        <v>821</v>
      </c>
      <c r="B823" t="s">
        <v>559</v>
      </c>
      <c r="M823" s="3">
        <v>249126.7080000001</v>
      </c>
      <c r="N823" s="3">
        <v>297475.3652991994</v>
      </c>
      <c r="O823" s="1">
        <v>-0.00841544900266861</v>
      </c>
      <c r="Q823" s="3">
        <v>26094.32481</v>
      </c>
      <c r="R823" s="1">
        <v>0.08771927982592589</v>
      </c>
      <c r="S823" s="3">
        <v>319640.2866207996</v>
      </c>
      <c r="T823" s="3">
        <v>-22154.89235360018</v>
      </c>
      <c r="U823" s="1">
        <v>-0.06931</v>
      </c>
      <c r="V823">
        <v>29</v>
      </c>
      <c r="W823" s="3">
        <v>0</v>
      </c>
      <c r="Y823" s="3">
        <v>341832.3224971371</v>
      </c>
      <c r="Z823" s="1">
        <v>0.1394410749904571</v>
      </c>
      <c r="AA823" s="3">
        <v>370605.4521414477</v>
      </c>
      <c r="AB823" s="3">
        <v>-28773.12964431057</v>
      </c>
      <c r="AC823" s="1">
        <v>-0.07763817147873159</v>
      </c>
    </row>
    <row r="824" spans="1:29">
      <c r="A824" s="6">
        <v>822</v>
      </c>
      <c r="B824" t="s">
        <v>560</v>
      </c>
      <c r="M824" s="3">
        <v>249126.7080000001</v>
      </c>
      <c r="N824" s="3">
        <v>297475.3652991994</v>
      </c>
      <c r="O824" s="1">
        <v>-0.00841544900266861</v>
      </c>
      <c r="Q824" s="3">
        <v>26094.32481</v>
      </c>
      <c r="R824" s="1">
        <v>0.08771927982592589</v>
      </c>
      <c r="S824" s="3">
        <v>319640.2866207996</v>
      </c>
      <c r="T824" s="3">
        <v>-22154.89235360018</v>
      </c>
      <c r="U824" s="1">
        <v>-0.06931</v>
      </c>
      <c r="V824">
        <v>29</v>
      </c>
      <c r="W824" s="3">
        <v>0</v>
      </c>
      <c r="Y824" s="3">
        <v>339451.4733418769</v>
      </c>
      <c r="Z824" s="1">
        <v>0.1315049111395896</v>
      </c>
      <c r="AA824" s="3">
        <v>370605.4521414477</v>
      </c>
      <c r="AB824" s="3">
        <v>-31153.97879957082</v>
      </c>
      <c r="AC824" s="1">
        <v>-0.08406238661507977</v>
      </c>
    </row>
    <row r="825" spans="1:29">
      <c r="A825" s="6">
        <v>823</v>
      </c>
      <c r="B825" t="s">
        <v>561</v>
      </c>
      <c r="M825" s="3">
        <v>249126.7080000001</v>
      </c>
      <c r="N825" s="3">
        <v>297475.3652991994</v>
      </c>
      <c r="O825" s="1">
        <v>-0.00841544900266861</v>
      </c>
      <c r="Q825" s="3">
        <v>26094.32481</v>
      </c>
      <c r="R825" s="1">
        <v>0.08771927982592589</v>
      </c>
      <c r="S825" s="3">
        <v>319640.2866207996</v>
      </c>
      <c r="T825" s="3">
        <v>-22154.89235360018</v>
      </c>
      <c r="U825" s="1">
        <v>-0.06931</v>
      </c>
      <c r="V825">
        <v>29</v>
      </c>
      <c r="W825" s="3">
        <v>0</v>
      </c>
      <c r="Y825" s="3">
        <v>341701.1039462645</v>
      </c>
      <c r="Z825" s="1">
        <v>0.1390036798208816</v>
      </c>
      <c r="AA825" s="3">
        <v>370605.4521414477</v>
      </c>
      <c r="AB825" s="3">
        <v>-28904.34819518321</v>
      </c>
      <c r="AC825" s="1">
        <v>-0.07799223683344891</v>
      </c>
    </row>
    <row r="826" spans="1:29">
      <c r="A826" s="6">
        <v>824</v>
      </c>
      <c r="B826" t="s">
        <v>562</v>
      </c>
      <c r="M826" s="3">
        <v>249126.7080000001</v>
      </c>
      <c r="N826" s="3">
        <v>297475.3652991994</v>
      </c>
      <c r="O826" s="1">
        <v>-0.00841544900266861</v>
      </c>
      <c r="Q826" s="3">
        <v>26094.32481</v>
      </c>
      <c r="R826" s="1">
        <v>0.08771927982592589</v>
      </c>
      <c r="S826" s="3">
        <v>319640.2866207996</v>
      </c>
      <c r="T826" s="3">
        <v>-22154.89235360018</v>
      </c>
      <c r="U826" s="1">
        <v>-0.06931</v>
      </c>
      <c r="V826">
        <v>29</v>
      </c>
      <c r="W826" s="3">
        <v>0</v>
      </c>
      <c r="Y826" s="3">
        <v>341701.1039462645</v>
      </c>
      <c r="Z826" s="1">
        <v>0.1390036798208816</v>
      </c>
      <c r="AA826" s="3">
        <v>370605.4521414477</v>
      </c>
      <c r="AB826" s="3">
        <v>-28904.34819518321</v>
      </c>
      <c r="AC826" s="1">
        <v>-0.07799223683344891</v>
      </c>
    </row>
    <row r="827" spans="1:29">
      <c r="A827" s="6">
        <v>825</v>
      </c>
      <c r="B827" t="s">
        <v>563</v>
      </c>
      <c r="M827" s="3">
        <v>249126.7080000001</v>
      </c>
      <c r="N827" s="3">
        <v>297475.3652991994</v>
      </c>
      <c r="O827" s="1">
        <v>-0.00841544900266861</v>
      </c>
      <c r="Q827" s="3">
        <v>26094.32481</v>
      </c>
      <c r="R827" s="1">
        <v>0.08771927982592589</v>
      </c>
      <c r="S827" s="3">
        <v>319640.2866207996</v>
      </c>
      <c r="T827" s="3">
        <v>-22154.89235360018</v>
      </c>
      <c r="U827" s="1">
        <v>-0.06931</v>
      </c>
      <c r="V827">
        <v>29</v>
      </c>
      <c r="W827" s="3">
        <v>0</v>
      </c>
      <c r="Y827" s="3">
        <v>341701.1039462645</v>
      </c>
      <c r="Z827" s="1">
        <v>0.1390036798208816</v>
      </c>
      <c r="AA827" s="3">
        <v>370605.4521414477</v>
      </c>
      <c r="AB827" s="3">
        <v>-28904.34819518321</v>
      </c>
      <c r="AC827" s="1">
        <v>-0.07799223683344891</v>
      </c>
    </row>
    <row r="828" spans="1:29">
      <c r="A828" s="6">
        <v>826</v>
      </c>
      <c r="B828" t="s">
        <v>564</v>
      </c>
      <c r="M828" s="3">
        <v>249126.7080000001</v>
      </c>
      <c r="N828" s="3">
        <v>297475.3652991994</v>
      </c>
      <c r="O828" s="1">
        <v>-0.00841544900266861</v>
      </c>
      <c r="Q828" s="3">
        <v>26094.32481</v>
      </c>
      <c r="R828" s="1">
        <v>0.08771927982592589</v>
      </c>
      <c r="S828" s="3">
        <v>319640.2866207996</v>
      </c>
      <c r="T828" s="3">
        <v>-22154.89235360018</v>
      </c>
      <c r="U828" s="1">
        <v>-0.06931</v>
      </c>
      <c r="V828">
        <v>29</v>
      </c>
      <c r="W828" s="3">
        <v>0</v>
      </c>
      <c r="Y828" s="3">
        <v>341701.1039462645</v>
      </c>
      <c r="Z828" s="1">
        <v>0.1390036798208816</v>
      </c>
      <c r="AA828" s="3">
        <v>370605.4521414477</v>
      </c>
      <c r="AB828" s="3">
        <v>-28904.34819518321</v>
      </c>
      <c r="AC828" s="1">
        <v>-0.07799223683344891</v>
      </c>
    </row>
    <row r="829" spans="1:29">
      <c r="A829" s="6">
        <v>827</v>
      </c>
      <c r="B829" t="s">
        <v>565</v>
      </c>
      <c r="M829" s="3">
        <v>249126.7080000001</v>
      </c>
      <c r="N829" s="3">
        <v>297475.3652991994</v>
      </c>
      <c r="O829" s="1">
        <v>-0.00841544900266861</v>
      </c>
      <c r="Q829" s="3">
        <v>26094.32481</v>
      </c>
      <c r="R829" s="1">
        <v>0.08771927982592589</v>
      </c>
      <c r="S829" s="3">
        <v>319640.2866207996</v>
      </c>
      <c r="T829" s="3">
        <v>-22154.89235360018</v>
      </c>
      <c r="U829" s="1">
        <v>-0.06931</v>
      </c>
      <c r="V829">
        <v>29</v>
      </c>
      <c r="W829" s="3">
        <v>0</v>
      </c>
      <c r="Y829" s="3">
        <v>342989.0629528887</v>
      </c>
      <c r="Z829" s="1">
        <v>0.1432968765096289</v>
      </c>
      <c r="AA829" s="3">
        <v>370605.4521414477</v>
      </c>
      <c r="AB829" s="3">
        <v>-27616.38918855903</v>
      </c>
      <c r="AC829" s="1">
        <v>-0.07451695335021347</v>
      </c>
    </row>
    <row r="830" spans="1:29">
      <c r="A830" s="6">
        <v>828</v>
      </c>
      <c r="B830" t="s">
        <v>566</v>
      </c>
      <c r="M830" s="3">
        <v>249126.7080000001</v>
      </c>
      <c r="N830" s="3">
        <v>297475.3652991994</v>
      </c>
      <c r="O830" s="1">
        <v>-0.00841544900266861</v>
      </c>
      <c r="Q830" s="3">
        <v>26094.32481</v>
      </c>
      <c r="R830" s="1">
        <v>0.08771927982592589</v>
      </c>
      <c r="S830" s="3">
        <v>319640.2866207996</v>
      </c>
      <c r="T830" s="3">
        <v>-22154.89235360018</v>
      </c>
      <c r="U830" s="1">
        <v>-0.06931</v>
      </c>
      <c r="V830">
        <v>29</v>
      </c>
      <c r="W830" s="3">
        <v>0</v>
      </c>
      <c r="Y830" s="3">
        <v>345679.5166713011</v>
      </c>
      <c r="Z830" s="1">
        <v>0.1522650555710037</v>
      </c>
      <c r="AA830" s="3">
        <v>370605.4521414477</v>
      </c>
      <c r="AB830" s="3">
        <v>-24925.93547014659</v>
      </c>
      <c r="AC830" s="1">
        <v>-0.06725733614041166</v>
      </c>
    </row>
    <row r="831" spans="1:29">
      <c r="A831" s="6">
        <v>829</v>
      </c>
      <c r="B831" t="s">
        <v>567</v>
      </c>
      <c r="M831" s="3">
        <v>249126.7080000001</v>
      </c>
      <c r="N831" s="3">
        <v>297475.3652991994</v>
      </c>
      <c r="O831" s="1">
        <v>-0.00841544900266861</v>
      </c>
      <c r="Q831" s="3">
        <v>26094.32481</v>
      </c>
      <c r="R831" s="1">
        <v>0.08771927982592589</v>
      </c>
      <c r="S831" s="3">
        <v>319640.2866207996</v>
      </c>
      <c r="T831" s="3">
        <v>-22154.89235360018</v>
      </c>
      <c r="U831" s="1">
        <v>-0.06931</v>
      </c>
      <c r="V831">
        <v>29</v>
      </c>
      <c r="W831" s="3">
        <v>0</v>
      </c>
      <c r="Y831" s="3">
        <v>346296.009532536</v>
      </c>
      <c r="Z831" s="1">
        <v>0.1543200317751201</v>
      </c>
      <c r="AA831" s="3">
        <v>370605.4521414477</v>
      </c>
      <c r="AB831" s="3">
        <v>-24309.44260891166</v>
      </c>
      <c r="AC831" s="1">
        <v>-0.06559386125715592</v>
      </c>
    </row>
    <row r="832" spans="1:29">
      <c r="A832" s="6">
        <v>830</v>
      </c>
      <c r="B832" t="s">
        <v>568</v>
      </c>
      <c r="M832" s="3">
        <v>249126.7080000001</v>
      </c>
      <c r="N832" s="3">
        <v>297475.3652991994</v>
      </c>
      <c r="O832" s="1">
        <v>-0.00841544900266861</v>
      </c>
      <c r="Q832" s="3">
        <v>26094.32481</v>
      </c>
      <c r="R832" s="1">
        <v>0.08771927982592589</v>
      </c>
      <c r="S832" s="3">
        <v>319640.2866207996</v>
      </c>
      <c r="T832" s="3">
        <v>-22154.89235360018</v>
      </c>
      <c r="U832" s="1">
        <v>-0.06931</v>
      </c>
      <c r="V832">
        <v>29</v>
      </c>
      <c r="W832" s="3">
        <v>0</v>
      </c>
      <c r="Y832" s="3">
        <v>343266.6650387412</v>
      </c>
      <c r="Z832" s="1">
        <v>0.144222216795804</v>
      </c>
      <c r="AA832" s="3">
        <v>370605.4521414477</v>
      </c>
      <c r="AB832" s="3">
        <v>-27338.7871027065</v>
      </c>
      <c r="AC832" s="1">
        <v>-0.07376790315613652</v>
      </c>
    </row>
    <row r="833" spans="1:29">
      <c r="A833" s="6">
        <v>831</v>
      </c>
      <c r="B833" t="s">
        <v>569</v>
      </c>
      <c r="M833" s="3">
        <v>249126.7080000001</v>
      </c>
      <c r="N833" s="3">
        <v>297475.3652991994</v>
      </c>
      <c r="O833" s="1">
        <v>-0.00841544900266861</v>
      </c>
      <c r="Q833" s="3">
        <v>26094.32481</v>
      </c>
      <c r="R833" s="1">
        <v>0.08771927982592589</v>
      </c>
      <c r="S833" s="3">
        <v>319640.2866207996</v>
      </c>
      <c r="T833" s="3">
        <v>-22154.89235360018</v>
      </c>
      <c r="U833" s="1">
        <v>-0.06931</v>
      </c>
      <c r="V833">
        <v>29</v>
      </c>
      <c r="W833" s="3">
        <v>0</v>
      </c>
      <c r="Y833" s="3">
        <v>342545.4853072457</v>
      </c>
      <c r="Z833" s="1">
        <v>0.1418182843574858</v>
      </c>
      <c r="AA833" s="3">
        <v>370605.4521414477</v>
      </c>
      <c r="AB833" s="3">
        <v>-28059.96683420194</v>
      </c>
      <c r="AC833" s="1">
        <v>-0.07571385329617977</v>
      </c>
    </row>
    <row r="834" spans="1:29">
      <c r="A834" s="6">
        <v>832</v>
      </c>
      <c r="B834" t="s">
        <v>570</v>
      </c>
      <c r="M834" s="3">
        <v>249126.7080000001</v>
      </c>
      <c r="N834" s="3">
        <v>297475.3652991994</v>
      </c>
      <c r="O834" s="1">
        <v>-0.00841544900266861</v>
      </c>
      <c r="Q834" s="3">
        <v>26094.32481</v>
      </c>
      <c r="R834" s="1">
        <v>0.08771927982592589</v>
      </c>
      <c r="S834" s="3">
        <v>319640.2866207996</v>
      </c>
      <c r="T834" s="3">
        <v>-22154.89235360018</v>
      </c>
      <c r="U834" s="1">
        <v>-0.06931</v>
      </c>
      <c r="V834">
        <v>29</v>
      </c>
      <c r="W834" s="3">
        <v>0</v>
      </c>
      <c r="Y834" s="3">
        <v>342545.4853072457</v>
      </c>
      <c r="Z834" s="1">
        <v>0.1418182843574858</v>
      </c>
      <c r="AA834" s="3">
        <v>370605.4521414477</v>
      </c>
      <c r="AB834" s="3">
        <v>-28059.96683420194</v>
      </c>
      <c r="AC834" s="1">
        <v>-0.07571385329617977</v>
      </c>
    </row>
    <row r="835" spans="1:29">
      <c r="A835" s="6">
        <v>833</v>
      </c>
      <c r="B835" t="s">
        <v>571</v>
      </c>
      <c r="M835" s="3">
        <v>249126.7080000001</v>
      </c>
      <c r="N835" s="3">
        <v>297475.3652991994</v>
      </c>
      <c r="O835" s="1">
        <v>-0.00841544900266861</v>
      </c>
      <c r="Q835" s="3">
        <v>26094.32481</v>
      </c>
      <c r="R835" s="1">
        <v>0.08771927982592589</v>
      </c>
      <c r="S835" s="3">
        <v>319640.2866207996</v>
      </c>
      <c r="T835" s="3">
        <v>-22154.89235360018</v>
      </c>
      <c r="U835" s="1">
        <v>-0.06931</v>
      </c>
      <c r="V835">
        <v>29</v>
      </c>
      <c r="W835" s="3">
        <v>0</v>
      </c>
      <c r="Y835" s="3">
        <v>342545.4853072457</v>
      </c>
      <c r="Z835" s="1">
        <v>0.1418182843574858</v>
      </c>
      <c r="AA835" s="3">
        <v>370605.4521414477</v>
      </c>
      <c r="AB835" s="3">
        <v>-28059.96683420194</v>
      </c>
      <c r="AC835" s="1">
        <v>-0.07571385329617977</v>
      </c>
    </row>
    <row r="836" spans="1:29">
      <c r="A836" s="6">
        <v>834</v>
      </c>
      <c r="B836" t="s">
        <v>572</v>
      </c>
      <c r="M836" s="3">
        <v>249126.7080000001</v>
      </c>
      <c r="N836" s="3">
        <v>297475.3652991994</v>
      </c>
      <c r="O836" s="1">
        <v>-0.00841544900266861</v>
      </c>
      <c r="Q836" s="3">
        <v>26094.32481</v>
      </c>
      <c r="R836" s="1">
        <v>0.08771927982592589</v>
      </c>
      <c r="S836" s="3">
        <v>319640.2866207996</v>
      </c>
      <c r="T836" s="3">
        <v>-22154.89235360018</v>
      </c>
      <c r="U836" s="1">
        <v>-0.06931</v>
      </c>
      <c r="V836">
        <v>29</v>
      </c>
      <c r="W836" s="3">
        <v>0</v>
      </c>
      <c r="Y836" s="3">
        <v>344778.839528603</v>
      </c>
      <c r="Z836" s="1">
        <v>0.1492627984286767</v>
      </c>
      <c r="AA836" s="3">
        <v>370605.4521414477</v>
      </c>
      <c r="AB836" s="3">
        <v>-25826.61261284468</v>
      </c>
      <c r="AC836" s="1">
        <v>-0.06968762187283614</v>
      </c>
    </row>
    <row r="837" spans="1:29">
      <c r="A837" s="6">
        <v>835</v>
      </c>
      <c r="B837" t="s">
        <v>573</v>
      </c>
      <c r="M837" s="3">
        <v>249126.7080000001</v>
      </c>
      <c r="N837" s="3">
        <v>297475.3652991994</v>
      </c>
      <c r="O837" s="1">
        <v>-0.00841544900266861</v>
      </c>
      <c r="Q837" s="3">
        <v>26094.32481</v>
      </c>
      <c r="R837" s="1">
        <v>0.08771927982592589</v>
      </c>
      <c r="S837" s="3">
        <v>319640.2866207996</v>
      </c>
      <c r="T837" s="3">
        <v>-22154.89235360018</v>
      </c>
      <c r="U837" s="1">
        <v>-0.06931</v>
      </c>
      <c r="V837">
        <v>29</v>
      </c>
      <c r="W837" s="3">
        <v>0</v>
      </c>
      <c r="Y837" s="3">
        <v>343463.537664554</v>
      </c>
      <c r="Z837" s="1">
        <v>0.1448784588818466</v>
      </c>
      <c r="AA837" s="3">
        <v>370605.4521414477</v>
      </c>
      <c r="AB837" s="3">
        <v>-27141.91447689373</v>
      </c>
      <c r="AC837" s="1">
        <v>-0.0732366842421265</v>
      </c>
    </row>
    <row r="838" spans="1:29">
      <c r="A838" s="6">
        <v>836</v>
      </c>
      <c r="B838" t="s">
        <v>574</v>
      </c>
      <c r="M838" s="3">
        <v>249126.7080000001</v>
      </c>
      <c r="N838" s="3">
        <v>297475.3652991994</v>
      </c>
      <c r="O838" s="1">
        <v>-0.00841544900266861</v>
      </c>
      <c r="Q838" s="3">
        <v>26094.32481</v>
      </c>
      <c r="R838" s="1">
        <v>0.08771927982592589</v>
      </c>
      <c r="S838" s="3">
        <v>319640.2866207996</v>
      </c>
      <c r="T838" s="3">
        <v>-22154.89235360018</v>
      </c>
      <c r="U838" s="1">
        <v>-0.06931</v>
      </c>
      <c r="V838">
        <v>29</v>
      </c>
      <c r="W838" s="3">
        <v>0</v>
      </c>
      <c r="Y838" s="3">
        <v>342703.1502916192</v>
      </c>
      <c r="Z838" s="1">
        <v>0.1423438343053975</v>
      </c>
      <c r="AA838" s="3">
        <v>370605.4521414477</v>
      </c>
      <c r="AB838" s="3">
        <v>-27902.30184982845</v>
      </c>
      <c r="AC838" s="1">
        <v>-0.07528842786473383</v>
      </c>
    </row>
    <row r="839" spans="1:29">
      <c r="A839" s="6">
        <v>837</v>
      </c>
      <c r="B839" t="s">
        <v>575</v>
      </c>
      <c r="M839" s="3">
        <v>249126.7080000001</v>
      </c>
      <c r="N839" s="3">
        <v>297475.3652991994</v>
      </c>
      <c r="O839" s="1">
        <v>-0.00841544900266861</v>
      </c>
      <c r="Q839" s="3">
        <v>26094.32481</v>
      </c>
      <c r="R839" s="1">
        <v>0.08771927982592589</v>
      </c>
      <c r="S839" s="3">
        <v>319640.2866207996</v>
      </c>
      <c r="T839" s="3">
        <v>-22154.89235360018</v>
      </c>
      <c r="U839" s="1">
        <v>-0.06931</v>
      </c>
      <c r="V839">
        <v>29</v>
      </c>
      <c r="W839" s="3">
        <v>0</v>
      </c>
      <c r="Y839" s="3">
        <v>342198.2139912987</v>
      </c>
      <c r="Z839" s="1">
        <v>0.140660713304329</v>
      </c>
      <c r="AA839" s="3">
        <v>370605.4521414477</v>
      </c>
      <c r="AB839" s="3">
        <v>-28407.238150149</v>
      </c>
      <c r="AC839" s="1">
        <v>-0.07665089109187447</v>
      </c>
    </row>
    <row r="840" spans="1:29">
      <c r="A840" s="6">
        <v>838</v>
      </c>
      <c r="B840" t="s">
        <v>576</v>
      </c>
      <c r="M840" s="3">
        <v>249126.7080000001</v>
      </c>
      <c r="N840" s="3">
        <v>297475.3652991994</v>
      </c>
      <c r="O840" s="1">
        <v>-0.00841544900266861</v>
      </c>
      <c r="Q840" s="3">
        <v>26094.32481</v>
      </c>
      <c r="R840" s="1">
        <v>0.08771927982592589</v>
      </c>
      <c r="S840" s="3">
        <v>319640.2866207996</v>
      </c>
      <c r="T840" s="3">
        <v>-22154.89235360018</v>
      </c>
      <c r="U840" s="1">
        <v>-0.06931</v>
      </c>
      <c r="V840">
        <v>29</v>
      </c>
      <c r="W840" s="3">
        <v>0</v>
      </c>
      <c r="Y840" s="3">
        <v>342185.5040130916</v>
      </c>
      <c r="Z840" s="1">
        <v>0.1406183467103052</v>
      </c>
      <c r="AA840" s="3">
        <v>370605.4521414477</v>
      </c>
      <c r="AB840" s="3">
        <v>-28419.94812835613</v>
      </c>
      <c r="AC840" s="1">
        <v>-0.07668518626517451</v>
      </c>
    </row>
    <row r="841" spans="1:29">
      <c r="A841" s="6">
        <v>839</v>
      </c>
      <c r="B841" t="s">
        <v>577</v>
      </c>
      <c r="M841" s="3">
        <v>249126.7080000001</v>
      </c>
      <c r="N841" s="3">
        <v>297475.3652991994</v>
      </c>
      <c r="O841" s="1">
        <v>-0.00841544900266861</v>
      </c>
      <c r="Q841" s="3">
        <v>26094.32481</v>
      </c>
      <c r="R841" s="1">
        <v>0.08771927982592589</v>
      </c>
      <c r="S841" s="3">
        <v>319640.2866207996</v>
      </c>
      <c r="T841" s="3">
        <v>-22154.89235360018</v>
      </c>
      <c r="U841" s="1">
        <v>-0.06931</v>
      </c>
      <c r="V841">
        <v>29</v>
      </c>
      <c r="W841" s="3">
        <v>0</v>
      </c>
      <c r="Y841" s="3">
        <v>342185.5040130916</v>
      </c>
      <c r="Z841" s="1">
        <v>0.1406183467103052</v>
      </c>
      <c r="AA841" s="3">
        <v>370605.4521414477</v>
      </c>
      <c r="AB841" s="3">
        <v>-28419.94812835613</v>
      </c>
      <c r="AC841" s="1">
        <v>-0.07668518626517451</v>
      </c>
    </row>
    <row r="842" spans="1:29">
      <c r="A842" s="6">
        <v>840</v>
      </c>
      <c r="B842" t="s">
        <v>578</v>
      </c>
      <c r="M842" s="3">
        <v>249126.7080000001</v>
      </c>
      <c r="N842" s="3">
        <v>297475.3652991994</v>
      </c>
      <c r="O842" s="1">
        <v>-0.00841544900266861</v>
      </c>
      <c r="Q842" s="3">
        <v>26094.32481</v>
      </c>
      <c r="R842" s="1">
        <v>0.08771927982592589</v>
      </c>
      <c r="S842" s="3">
        <v>319640.2866207996</v>
      </c>
      <c r="T842" s="3">
        <v>-22154.89235360018</v>
      </c>
      <c r="U842" s="1">
        <v>-0.06931</v>
      </c>
      <c r="V842">
        <v>29</v>
      </c>
      <c r="W842" s="3">
        <v>0</v>
      </c>
      <c r="Y842" s="3">
        <v>342185.5040130916</v>
      </c>
      <c r="Z842" s="1">
        <v>0.1406183467103052</v>
      </c>
      <c r="AA842" s="3">
        <v>370605.4521414477</v>
      </c>
      <c r="AB842" s="3">
        <v>-28419.94812835613</v>
      </c>
      <c r="AC842" s="1">
        <v>-0.07668518626517451</v>
      </c>
    </row>
    <row r="843" spans="1:29">
      <c r="A843" s="6">
        <v>841</v>
      </c>
      <c r="B843" t="s">
        <v>579</v>
      </c>
      <c r="M843" s="3">
        <v>249126.7080000001</v>
      </c>
      <c r="N843" s="3">
        <v>297475.3652991994</v>
      </c>
      <c r="O843" s="1">
        <v>-0.00841544900266861</v>
      </c>
      <c r="Q843" s="3">
        <v>26094.32481</v>
      </c>
      <c r="R843" s="1">
        <v>0.08771927982592589</v>
      </c>
      <c r="S843" s="3">
        <v>319640.2866207996</v>
      </c>
      <c r="T843" s="3">
        <v>-22154.89235360018</v>
      </c>
      <c r="U843" s="1">
        <v>-0.06931</v>
      </c>
      <c r="V843">
        <v>29</v>
      </c>
      <c r="W843" s="3">
        <v>0</v>
      </c>
      <c r="Y843" s="3">
        <v>345704.2520859991</v>
      </c>
      <c r="Z843" s="1">
        <v>0.1523475069533304</v>
      </c>
      <c r="AA843" s="3">
        <v>370605.4521414477</v>
      </c>
      <c r="AB843" s="3">
        <v>-24901.20005544857</v>
      </c>
      <c r="AC843" s="1">
        <v>-0.06719059288405886</v>
      </c>
    </row>
    <row r="844" spans="1:29">
      <c r="A844" s="6">
        <v>842</v>
      </c>
      <c r="B844" t="s">
        <v>580</v>
      </c>
      <c r="M844" s="3">
        <v>249126.7080000001</v>
      </c>
      <c r="N844" s="3">
        <v>297475.3652991994</v>
      </c>
      <c r="O844" s="1">
        <v>-0.00841544900266861</v>
      </c>
      <c r="Q844" s="3">
        <v>26094.32481</v>
      </c>
      <c r="R844" s="1">
        <v>0.08771927982592589</v>
      </c>
      <c r="S844" s="3">
        <v>319640.2866207996</v>
      </c>
      <c r="T844" s="3">
        <v>-22154.89235360018</v>
      </c>
      <c r="U844" s="1">
        <v>-0.06931</v>
      </c>
      <c r="V844">
        <v>29</v>
      </c>
      <c r="W844" s="3">
        <v>0</v>
      </c>
      <c r="Y844" s="3">
        <v>345655.0558909483</v>
      </c>
      <c r="Z844" s="1">
        <v>0.1521835196364943</v>
      </c>
      <c r="AA844" s="3">
        <v>370605.4521414477</v>
      </c>
      <c r="AB844" s="3">
        <v>-24950.39625049941</v>
      </c>
      <c r="AC844" s="1">
        <v>-0.0673233383543874</v>
      </c>
    </row>
    <row r="845" spans="1:29">
      <c r="A845" s="6">
        <v>843</v>
      </c>
      <c r="B845" t="s">
        <v>581</v>
      </c>
      <c r="M845" s="3">
        <v>249126.7080000001</v>
      </c>
      <c r="N845" s="3">
        <v>297475.3652991994</v>
      </c>
      <c r="O845" s="1">
        <v>-0.00841544900266861</v>
      </c>
      <c r="Q845" s="3">
        <v>26094.32481</v>
      </c>
      <c r="R845" s="1">
        <v>0.08771927982592589</v>
      </c>
      <c r="S845" s="3">
        <v>319640.2866207996</v>
      </c>
      <c r="T845" s="3">
        <v>-22154.89235360018</v>
      </c>
      <c r="U845" s="1">
        <v>-0.06931</v>
      </c>
      <c r="V845">
        <v>29</v>
      </c>
      <c r="W845" s="3">
        <v>0</v>
      </c>
      <c r="Y845" s="3">
        <v>347616.341002012</v>
      </c>
      <c r="Z845" s="1">
        <v>0.1587211366733734</v>
      </c>
      <c r="AA845" s="3">
        <v>370605.4521414477</v>
      </c>
      <c r="AB845" s="3">
        <v>-22989.11113943567</v>
      </c>
      <c r="AC845" s="1">
        <v>-0.06203122756721209</v>
      </c>
    </row>
    <row r="846" spans="1:29">
      <c r="A846" s="6">
        <v>844</v>
      </c>
      <c r="B846" t="s">
        <v>582</v>
      </c>
      <c r="M846" s="3">
        <v>249126.7080000001</v>
      </c>
      <c r="N846" s="3">
        <v>297475.3652991994</v>
      </c>
      <c r="O846" s="1">
        <v>-0.00841544900266861</v>
      </c>
      <c r="Q846" s="3">
        <v>26094.32481</v>
      </c>
      <c r="R846" s="1">
        <v>0.08771927982592589</v>
      </c>
      <c r="S846" s="3">
        <v>319640.2866207996</v>
      </c>
      <c r="T846" s="3">
        <v>-22154.89235360018</v>
      </c>
      <c r="U846" s="1">
        <v>-0.06931</v>
      </c>
      <c r="V846">
        <v>29</v>
      </c>
      <c r="W846" s="3">
        <v>0</v>
      </c>
      <c r="Y846" s="3">
        <v>348465.9346049883</v>
      </c>
      <c r="Z846" s="1">
        <v>0.1615531153499611</v>
      </c>
      <c r="AA846" s="3">
        <v>370605.4521414477</v>
      </c>
      <c r="AB846" s="3">
        <v>-22139.51753645937</v>
      </c>
      <c r="AC846" s="1">
        <v>-0.05973877990334978</v>
      </c>
    </row>
    <row r="847" spans="1:29">
      <c r="A847" s="6">
        <v>845</v>
      </c>
      <c r="B847" t="s">
        <v>583</v>
      </c>
      <c r="M847" s="3">
        <v>249126.7080000001</v>
      </c>
      <c r="N847" s="3">
        <v>297475.3652991994</v>
      </c>
      <c r="O847" s="1">
        <v>-0.00841544900266861</v>
      </c>
      <c r="Q847" s="3">
        <v>26094.32481</v>
      </c>
      <c r="R847" s="1">
        <v>0.08771927982592589</v>
      </c>
      <c r="S847" s="3">
        <v>319640.2866207996</v>
      </c>
      <c r="T847" s="3">
        <v>-22154.89235360018</v>
      </c>
      <c r="U847" s="1">
        <v>-0.06931</v>
      </c>
      <c r="V847">
        <v>29</v>
      </c>
      <c r="W847" s="3">
        <v>0</v>
      </c>
      <c r="Y847" s="3">
        <v>349412.4396688151</v>
      </c>
      <c r="Z847" s="1">
        <v>0.1647081322293837</v>
      </c>
      <c r="AA847" s="3">
        <v>370605.4521414477</v>
      </c>
      <c r="AB847" s="3">
        <v>-21193.01247263257</v>
      </c>
      <c r="AC847" s="1">
        <v>-0.05718483727148167</v>
      </c>
    </row>
    <row r="848" spans="1:29">
      <c r="A848" s="6">
        <v>846</v>
      </c>
      <c r="B848" t="s">
        <v>584</v>
      </c>
      <c r="M848" s="3">
        <v>249126.7080000001</v>
      </c>
      <c r="N848" s="3">
        <v>297475.3652991994</v>
      </c>
      <c r="O848" s="1">
        <v>-0.00841544900266861</v>
      </c>
      <c r="Q848" s="3">
        <v>26094.32481</v>
      </c>
      <c r="R848" s="1">
        <v>0.08771927982592589</v>
      </c>
      <c r="S848" s="3">
        <v>319640.2866207996</v>
      </c>
      <c r="T848" s="3">
        <v>-22154.89235360018</v>
      </c>
      <c r="U848" s="1">
        <v>-0.06931</v>
      </c>
      <c r="V848">
        <v>29</v>
      </c>
      <c r="W848" s="3">
        <v>0</v>
      </c>
      <c r="Y848" s="3">
        <v>349412.4396688151</v>
      </c>
      <c r="Z848" s="1">
        <v>0.1647081322293837</v>
      </c>
      <c r="AA848" s="3">
        <v>370605.4521414477</v>
      </c>
      <c r="AB848" s="3">
        <v>-21193.01247263257</v>
      </c>
      <c r="AC848" s="1">
        <v>-0.05718483727148167</v>
      </c>
    </row>
    <row r="849" spans="1:29">
      <c r="A849" s="6">
        <v>847</v>
      </c>
      <c r="B849" t="s">
        <v>585</v>
      </c>
      <c r="M849" s="3">
        <v>249126.7080000001</v>
      </c>
      <c r="N849" s="3">
        <v>297475.3652991994</v>
      </c>
      <c r="O849" s="1">
        <v>-0.00841544900266861</v>
      </c>
      <c r="Q849" s="3">
        <v>26094.32481</v>
      </c>
      <c r="R849" s="1">
        <v>0.08771927982592589</v>
      </c>
      <c r="S849" s="3">
        <v>319640.2866207996</v>
      </c>
      <c r="T849" s="3">
        <v>-22154.89235360018</v>
      </c>
      <c r="U849" s="1">
        <v>-0.06931</v>
      </c>
      <c r="V849">
        <v>29</v>
      </c>
      <c r="W849" s="3">
        <v>0</v>
      </c>
      <c r="Y849" s="3">
        <v>349412.4396688151</v>
      </c>
      <c r="Z849" s="1">
        <v>0.1647081322293837</v>
      </c>
      <c r="AA849" s="3">
        <v>370605.4521414477</v>
      </c>
      <c r="AB849" s="3">
        <v>-21193.01247263257</v>
      </c>
      <c r="AC849" s="1">
        <v>-0.05718483727148167</v>
      </c>
    </row>
    <row r="850" spans="1:29">
      <c r="A850" s="6">
        <v>848</v>
      </c>
      <c r="B850" t="s">
        <v>586</v>
      </c>
      <c r="M850" s="3">
        <v>249126.7080000001</v>
      </c>
      <c r="N850" s="3">
        <v>297475.3652991994</v>
      </c>
      <c r="O850" s="1">
        <v>-0.00841544900266861</v>
      </c>
      <c r="Q850" s="3">
        <v>26094.32481</v>
      </c>
      <c r="R850" s="1">
        <v>0.08771927982592589</v>
      </c>
      <c r="S850" s="3">
        <v>319640.2866207996</v>
      </c>
      <c r="T850" s="3">
        <v>-22154.89235360018</v>
      </c>
      <c r="U850" s="1">
        <v>-0.06931</v>
      </c>
      <c r="V850">
        <v>29</v>
      </c>
      <c r="W850" s="3">
        <v>0</v>
      </c>
      <c r="Y850" s="3">
        <v>347235.8356900519</v>
      </c>
      <c r="Z850" s="1">
        <v>0.1574527856335063</v>
      </c>
      <c r="AA850" s="3">
        <v>370605.4521414477</v>
      </c>
      <c r="AB850" s="3">
        <v>-23369.61645139579</v>
      </c>
      <c r="AC850" s="1">
        <v>-0.06305794023363799</v>
      </c>
    </row>
    <row r="851" spans="1:29">
      <c r="A851" s="6">
        <v>849</v>
      </c>
      <c r="B851" t="s">
        <v>587</v>
      </c>
      <c r="M851" s="3">
        <v>249126.7080000001</v>
      </c>
      <c r="N851" s="3">
        <v>297475.3652991994</v>
      </c>
      <c r="O851" s="1">
        <v>-0.00841544900266861</v>
      </c>
      <c r="Q851" s="3">
        <v>26094.32481</v>
      </c>
      <c r="R851" s="1">
        <v>0.08771927982592589</v>
      </c>
      <c r="S851" s="3">
        <v>319640.2866207996</v>
      </c>
      <c r="T851" s="3">
        <v>-22154.89235360018</v>
      </c>
      <c r="U851" s="1">
        <v>-0.06931</v>
      </c>
      <c r="V851">
        <v>29</v>
      </c>
      <c r="W851" s="3">
        <v>0</v>
      </c>
      <c r="Y851" s="3">
        <v>348098.0896208611</v>
      </c>
      <c r="Z851" s="1">
        <v>0.1603269654028704</v>
      </c>
      <c r="AA851" s="3">
        <v>370605.4521414477</v>
      </c>
      <c r="AB851" s="3">
        <v>-22507.36252058658</v>
      </c>
      <c r="AC851" s="1">
        <v>-0.06073133136745187</v>
      </c>
    </row>
    <row r="852" spans="1:29">
      <c r="A852" s="6">
        <v>850</v>
      </c>
      <c r="B852" t="s">
        <v>588</v>
      </c>
      <c r="M852" s="3">
        <v>249126.7080000001</v>
      </c>
      <c r="N852" s="3">
        <v>297475.3652991994</v>
      </c>
      <c r="O852" s="1">
        <v>-0.00841544900266861</v>
      </c>
      <c r="Q852" s="3">
        <v>26094.32481</v>
      </c>
      <c r="R852" s="1">
        <v>0.08771927982592589</v>
      </c>
      <c r="S852" s="3">
        <v>319640.2866207996</v>
      </c>
      <c r="T852" s="3">
        <v>-22154.89235360018</v>
      </c>
      <c r="U852" s="1">
        <v>-0.06931</v>
      </c>
      <c r="V852">
        <v>29</v>
      </c>
      <c r="W852" s="3">
        <v>0</v>
      </c>
      <c r="Y852" s="3">
        <v>348098.0896208611</v>
      </c>
      <c r="Z852" s="1">
        <v>0.1603269654028704</v>
      </c>
      <c r="AA852" s="3">
        <v>370605.4521414477</v>
      </c>
      <c r="AB852" s="3">
        <v>-22507.36252058658</v>
      </c>
      <c r="AC852" s="1">
        <v>-0.06073133136745187</v>
      </c>
    </row>
    <row r="853" spans="1:29">
      <c r="A853" s="6">
        <v>851</v>
      </c>
      <c r="B853" t="s">
        <v>589</v>
      </c>
      <c r="M853" s="3">
        <v>249126.7080000001</v>
      </c>
      <c r="N853" s="3">
        <v>297475.3652991994</v>
      </c>
      <c r="O853" s="1">
        <v>-0.00841544900266861</v>
      </c>
      <c r="Q853" s="3">
        <v>26094.32481</v>
      </c>
      <c r="R853" s="1">
        <v>0.08771927982592589</v>
      </c>
      <c r="S853" s="3">
        <v>319640.2866207996</v>
      </c>
      <c r="T853" s="3">
        <v>-22154.89235360018</v>
      </c>
      <c r="U853" s="1">
        <v>-0.06931</v>
      </c>
      <c r="V853">
        <v>29</v>
      </c>
      <c r="W853" s="3">
        <v>0</v>
      </c>
      <c r="Y853" s="3">
        <v>349931.9356829894</v>
      </c>
      <c r="Z853" s="1">
        <v>0.1664397856099648</v>
      </c>
      <c r="AA853" s="3">
        <v>370605.4521414477</v>
      </c>
      <c r="AB853" s="3">
        <v>-20673.51645845827</v>
      </c>
      <c r="AC853" s="1">
        <v>-0.05578308775276161</v>
      </c>
    </row>
    <row r="854" spans="1:29">
      <c r="A854" s="6">
        <v>852</v>
      </c>
      <c r="B854" t="s">
        <v>590</v>
      </c>
      <c r="M854" s="3">
        <v>249126.7080000001</v>
      </c>
      <c r="N854" s="3">
        <v>297475.3652991994</v>
      </c>
      <c r="O854" s="1">
        <v>-0.00841544900266861</v>
      </c>
      <c r="Q854" s="3">
        <v>26094.32481</v>
      </c>
      <c r="R854" s="1">
        <v>0.08771927982592589</v>
      </c>
      <c r="S854" s="3">
        <v>319640.2866207996</v>
      </c>
      <c r="T854" s="3">
        <v>-22154.89235360018</v>
      </c>
      <c r="U854" s="1">
        <v>-0.06931</v>
      </c>
      <c r="V854">
        <v>29</v>
      </c>
      <c r="W854" s="3">
        <v>0</v>
      </c>
      <c r="Y854" s="3">
        <v>348998.9952378396</v>
      </c>
      <c r="Z854" s="1">
        <v>0.1633299841261321</v>
      </c>
      <c r="AA854" s="3">
        <v>370605.4521414477</v>
      </c>
      <c r="AB854" s="3">
        <v>-21606.45690360805</v>
      </c>
      <c r="AC854" s="1">
        <v>-0.05830042914576872</v>
      </c>
    </row>
    <row r="855" spans="1:29">
      <c r="A855" s="6">
        <v>853</v>
      </c>
      <c r="B855" t="s">
        <v>591</v>
      </c>
      <c r="M855" s="3">
        <v>249126.7080000001</v>
      </c>
      <c r="N855" s="3">
        <v>297475.3652991994</v>
      </c>
      <c r="O855" s="1">
        <v>-0.00841544900266861</v>
      </c>
      <c r="Q855" s="3">
        <v>26094.32481</v>
      </c>
      <c r="R855" s="1">
        <v>0.08771927982592589</v>
      </c>
      <c r="S855" s="3">
        <v>319640.2866207996</v>
      </c>
      <c r="T855" s="3">
        <v>-22154.89235360018</v>
      </c>
      <c r="U855" s="1">
        <v>-0.06931</v>
      </c>
      <c r="V855">
        <v>29</v>
      </c>
      <c r="W855" s="3">
        <v>0</v>
      </c>
      <c r="Y855" s="3">
        <v>348998.9952378396</v>
      </c>
      <c r="Z855" s="1">
        <v>0.1633299841261321</v>
      </c>
      <c r="AA855" s="3">
        <v>370605.4521414477</v>
      </c>
      <c r="AB855" s="3">
        <v>-21606.45690360805</v>
      </c>
      <c r="AC855" s="1">
        <v>-0.05830042914576872</v>
      </c>
    </row>
    <row r="856" spans="1:29">
      <c r="A856" s="6">
        <v>854</v>
      </c>
      <c r="B856" t="s">
        <v>592</v>
      </c>
      <c r="M856" s="3">
        <v>249126.7080000001</v>
      </c>
      <c r="N856" s="3">
        <v>297475.3652991994</v>
      </c>
      <c r="O856" s="1">
        <v>-0.00841544900266861</v>
      </c>
      <c r="Q856" s="3">
        <v>26094.32481</v>
      </c>
      <c r="R856" s="1">
        <v>0.08771927982592589</v>
      </c>
      <c r="S856" s="3">
        <v>319640.2866207996</v>
      </c>
      <c r="T856" s="3">
        <v>-22154.89235360018</v>
      </c>
      <c r="U856" s="1">
        <v>-0.06931</v>
      </c>
      <c r="V856">
        <v>29</v>
      </c>
      <c r="W856" s="3">
        <v>0</v>
      </c>
      <c r="Y856" s="3">
        <v>348998.9952378396</v>
      </c>
      <c r="Z856" s="1">
        <v>0.1633299841261321</v>
      </c>
      <c r="AA856" s="3">
        <v>370605.4521414477</v>
      </c>
      <c r="AB856" s="3">
        <v>-21606.45690360805</v>
      </c>
      <c r="AC856" s="1">
        <v>-0.05830042914576872</v>
      </c>
    </row>
    <row r="857" spans="1:29">
      <c r="A857" s="6">
        <v>855</v>
      </c>
      <c r="B857" t="s">
        <v>593</v>
      </c>
      <c r="M857" s="3">
        <v>249126.7080000001</v>
      </c>
      <c r="N857" s="3">
        <v>297475.3652991994</v>
      </c>
      <c r="O857" s="1">
        <v>-0.00841544900266861</v>
      </c>
      <c r="Q857" s="3">
        <v>26094.32481</v>
      </c>
      <c r="R857" s="1">
        <v>0.08771927982592589</v>
      </c>
      <c r="S857" s="3">
        <v>319640.2866207996</v>
      </c>
      <c r="T857" s="3">
        <v>-22154.89235360018</v>
      </c>
      <c r="U857" s="1">
        <v>-0.06931</v>
      </c>
      <c r="V857">
        <v>29</v>
      </c>
      <c r="W857" s="3">
        <v>0</v>
      </c>
      <c r="Y857" s="3">
        <v>349596.2691649975</v>
      </c>
      <c r="Z857" s="1">
        <v>0.1653208972166584</v>
      </c>
      <c r="AA857" s="3">
        <v>370605.4521414477</v>
      </c>
      <c r="AB857" s="3">
        <v>-21009.18297645019</v>
      </c>
      <c r="AC857" s="1">
        <v>-0.05668881246903968</v>
      </c>
    </row>
    <row r="858" spans="1:29">
      <c r="A858" s="6">
        <v>856</v>
      </c>
      <c r="B858" t="s">
        <v>594</v>
      </c>
      <c r="C858">
        <v>1367</v>
      </c>
      <c r="D858" t="s">
        <v>4238</v>
      </c>
      <c r="E858" t="s">
        <v>4429</v>
      </c>
      <c r="F858" t="s">
        <v>4431</v>
      </c>
      <c r="G858">
        <v>9.248860000000001</v>
      </c>
      <c r="H858">
        <v>10.85476</v>
      </c>
      <c r="I858">
        <v>1500</v>
      </c>
      <c r="J858" s="3">
        <v>9.884641999999999</v>
      </c>
      <c r="K858">
        <v>8.141070000000001</v>
      </c>
      <c r="L858" s="3">
        <v>16282.14</v>
      </c>
      <c r="M858" s="3">
        <v>234490.0080000001</v>
      </c>
      <c r="N858" s="3">
        <v>299102.7795871994</v>
      </c>
      <c r="O858" s="1">
        <v>-0.002990734709335181</v>
      </c>
      <c r="P858" s="3">
        <v>763.4099999999986</v>
      </c>
      <c r="Q858" s="3">
        <v>25330.91481</v>
      </c>
      <c r="R858" s="1">
        <v>0.08468966702669878</v>
      </c>
      <c r="S858" s="3">
        <v>319640.2866207996</v>
      </c>
      <c r="T858" s="3">
        <v>-20537.50703360018</v>
      </c>
      <c r="U858" s="1">
        <v>-0.06425193535746181</v>
      </c>
      <c r="V858">
        <v>28</v>
      </c>
      <c r="W858" s="3">
        <v>1610.704928000002</v>
      </c>
      <c r="X858" t="s">
        <v>4432</v>
      </c>
      <c r="Y858" s="3">
        <v>349596.2691649975</v>
      </c>
      <c r="Z858" s="1">
        <v>0.1653208972166584</v>
      </c>
      <c r="AA858" s="3">
        <v>370605.4521414477</v>
      </c>
      <c r="AB858" s="3">
        <v>-21009.18297645019</v>
      </c>
      <c r="AC858" s="1">
        <v>-0.05668881246903968</v>
      </c>
    </row>
    <row r="859" spans="1:29">
      <c r="A859" s="6">
        <v>857</v>
      </c>
      <c r="B859" t="s">
        <v>594</v>
      </c>
      <c r="M859" s="3">
        <v>234490.0080000001</v>
      </c>
      <c r="N859" s="3">
        <v>299102.7795871994</v>
      </c>
      <c r="O859" s="1">
        <v>-0.002990734709335181</v>
      </c>
      <c r="Q859" s="3">
        <v>25330.91481</v>
      </c>
      <c r="R859" s="1">
        <v>0.08468966702669878</v>
      </c>
      <c r="S859" s="3">
        <v>319640.2866207996</v>
      </c>
      <c r="T859" s="3">
        <v>-20537.50703360018</v>
      </c>
      <c r="U859" s="1">
        <v>-0.06425193535746181</v>
      </c>
      <c r="V859">
        <v>28</v>
      </c>
      <c r="W859" s="3">
        <v>0</v>
      </c>
      <c r="Y859" s="3">
        <v>350540.0311000217</v>
      </c>
      <c r="Z859" s="1">
        <v>0.1684667703334056</v>
      </c>
      <c r="AA859" s="3">
        <v>370605.4521414477</v>
      </c>
      <c r="AB859" s="3">
        <v>-20065.42104142602</v>
      </c>
      <c r="AC859" s="1">
        <v>-0.0541422715868943</v>
      </c>
    </row>
    <row r="860" spans="1:29">
      <c r="A860" s="6">
        <v>858</v>
      </c>
      <c r="B860" t="s">
        <v>595</v>
      </c>
      <c r="C860">
        <v>8642</v>
      </c>
      <c r="D860" t="s">
        <v>4254</v>
      </c>
      <c r="E860" t="s">
        <v>4429</v>
      </c>
      <c r="F860" t="s">
        <v>4430</v>
      </c>
      <c r="G860">
        <v>8.371980000000001</v>
      </c>
      <c r="H860">
        <v>9.13382</v>
      </c>
      <c r="I860">
        <v>1100</v>
      </c>
      <c r="J860" s="3">
        <v>8.0141606</v>
      </c>
      <c r="K860">
        <v>5.023601</v>
      </c>
      <c r="L860" s="3">
        <v>10047.202</v>
      </c>
      <c r="M860" s="3">
        <v>244537.2100000001</v>
      </c>
      <c r="N860" s="3">
        <v>299089.7418255994</v>
      </c>
      <c r="O860" s="1">
        <v>-0.003034193914668673</v>
      </c>
      <c r="P860" s="3">
        <v>897.3083387615984</v>
      </c>
      <c r="Q860" s="3">
        <v>26228.22315</v>
      </c>
      <c r="R860" s="1">
        <v>0.08769348955235583</v>
      </c>
      <c r="S860" s="3">
        <v>319640.2866207996</v>
      </c>
      <c r="T860" s="3">
        <v>-20537.50703360018</v>
      </c>
      <c r="U860" s="1">
        <v>-0.06425</v>
      </c>
      <c r="V860">
        <v>29</v>
      </c>
      <c r="W860" s="3">
        <v>0</v>
      </c>
      <c r="X860" t="s">
        <v>4432</v>
      </c>
      <c r="Y860" s="3">
        <v>350540.0311000217</v>
      </c>
      <c r="Z860" s="1">
        <v>0.1684667703334056</v>
      </c>
      <c r="AA860" s="3">
        <v>370605.4521414477</v>
      </c>
      <c r="AB860" s="3">
        <v>-20065.42104142602</v>
      </c>
      <c r="AC860" s="1">
        <v>-0.0541422715868943</v>
      </c>
    </row>
    <row r="861" spans="1:29">
      <c r="A861" s="6">
        <v>859</v>
      </c>
      <c r="B861" t="s">
        <v>595</v>
      </c>
      <c r="M861" s="3">
        <v>244537.2100000001</v>
      </c>
      <c r="N861" s="3">
        <v>299089.7418255994</v>
      </c>
      <c r="O861" s="1">
        <v>-0.003034193914668673</v>
      </c>
      <c r="Q861" s="3">
        <v>26228.22315</v>
      </c>
      <c r="R861" s="1">
        <v>0.08769348955235583</v>
      </c>
      <c r="S861" s="3">
        <v>319640.2866207996</v>
      </c>
      <c r="T861" s="3">
        <v>-20537.50703360018</v>
      </c>
      <c r="U861" s="1">
        <v>-0.06425</v>
      </c>
      <c r="V861">
        <v>29</v>
      </c>
      <c r="W861" s="3">
        <v>0</v>
      </c>
      <c r="Y861" s="3">
        <v>356061.2520170179</v>
      </c>
      <c r="Z861" s="1">
        <v>0.1868708400567264</v>
      </c>
      <c r="AA861" s="3">
        <v>370605.4521414477</v>
      </c>
      <c r="AB861" s="3">
        <v>-14544.20012442977</v>
      </c>
      <c r="AC861" s="1">
        <v>-0.03924443107997973</v>
      </c>
    </row>
    <row r="862" spans="1:29">
      <c r="A862" s="6">
        <v>860</v>
      </c>
      <c r="B862" t="s">
        <v>596</v>
      </c>
      <c r="M862" s="3">
        <v>244537.2100000001</v>
      </c>
      <c r="N862" s="3">
        <v>299089.7418255994</v>
      </c>
      <c r="O862" s="1">
        <v>-0.003034193914668673</v>
      </c>
      <c r="Q862" s="3">
        <v>26228.22315</v>
      </c>
      <c r="R862" s="1">
        <v>0.08769348955235583</v>
      </c>
      <c r="S862" s="3">
        <v>319640.2866207996</v>
      </c>
      <c r="T862" s="3">
        <v>-20537.50703360018</v>
      </c>
      <c r="U862" s="1">
        <v>-0.06425</v>
      </c>
      <c r="V862">
        <v>29</v>
      </c>
      <c r="W862" s="3">
        <v>0</v>
      </c>
      <c r="Y862" s="3">
        <v>356223.6080040903</v>
      </c>
      <c r="Z862" s="1">
        <v>0.1874120266803009</v>
      </c>
      <c r="AA862" s="3">
        <v>370605.4521414477</v>
      </c>
      <c r="AB862" s="3">
        <v>-14381.84413735743</v>
      </c>
      <c r="AC862" s="1">
        <v>-0.03880634797533514</v>
      </c>
    </row>
    <row r="863" spans="1:29">
      <c r="A863" s="6">
        <v>861</v>
      </c>
      <c r="B863" t="s">
        <v>597</v>
      </c>
      <c r="C863">
        <v>179694</v>
      </c>
      <c r="D863" t="s">
        <v>4304</v>
      </c>
      <c r="E863" t="s">
        <v>4429</v>
      </c>
      <c r="F863" t="s">
        <v>4431</v>
      </c>
      <c r="G863">
        <v>5.17091</v>
      </c>
      <c r="H863">
        <v>6.82898</v>
      </c>
      <c r="I863">
        <v>2800</v>
      </c>
      <c r="J863" s="3">
        <v>10.7363432</v>
      </c>
      <c r="K863">
        <v>9.560572000000001</v>
      </c>
      <c r="L863" s="3">
        <v>19121.144</v>
      </c>
      <c r="M863" s="3">
        <v>229297.5380000001</v>
      </c>
      <c r="N863" s="3">
        <v>302950.9169103994</v>
      </c>
      <c r="O863" s="1">
        <v>0.009836389701331306</v>
      </c>
      <c r="P863" s="3">
        <v>761.1239999999988</v>
      </c>
      <c r="Q863" s="3">
        <v>25467.09915</v>
      </c>
      <c r="R863" s="1">
        <v>0.08406344964960821</v>
      </c>
      <c r="S863" s="3">
        <v>319640.2866207996</v>
      </c>
      <c r="T863" s="3">
        <v>-16689.36971040023</v>
      </c>
      <c r="U863" s="1">
        <v>-0.05221297317318269</v>
      </c>
      <c r="V863">
        <v>28</v>
      </c>
      <c r="W863" s="3">
        <v>3843.983347200001</v>
      </c>
      <c r="X863" t="s">
        <v>4432</v>
      </c>
      <c r="Y863" s="3">
        <v>356223.6080040903</v>
      </c>
      <c r="Z863" s="1">
        <v>0.1874120266803009</v>
      </c>
      <c r="AA863" s="3">
        <v>370605.4521414477</v>
      </c>
      <c r="AB863" s="3">
        <v>-14381.84413735743</v>
      </c>
      <c r="AC863" s="1">
        <v>-0.03880634797533514</v>
      </c>
    </row>
    <row r="864" spans="1:29">
      <c r="A864" s="6">
        <v>862</v>
      </c>
      <c r="B864" t="s">
        <v>597</v>
      </c>
      <c r="M864" s="3">
        <v>229297.5380000001</v>
      </c>
      <c r="N864" s="3">
        <v>302950.9169103994</v>
      </c>
      <c r="O864" s="1">
        <v>0.009836389701331306</v>
      </c>
      <c r="Q864" s="3">
        <v>25467.09915</v>
      </c>
      <c r="R864" s="1">
        <v>0.08406344964960821</v>
      </c>
      <c r="S864" s="3">
        <v>319640.2866207996</v>
      </c>
      <c r="T864" s="3">
        <v>-16689.36971040023</v>
      </c>
      <c r="U864" s="1">
        <v>-0.05221297317318269</v>
      </c>
      <c r="V864">
        <v>28</v>
      </c>
      <c r="W864" s="3">
        <v>0</v>
      </c>
      <c r="Y864" s="3">
        <v>358083.4123421352</v>
      </c>
      <c r="Z864" s="1">
        <v>0.193611374473784</v>
      </c>
      <c r="AA864" s="3">
        <v>370605.4521414477</v>
      </c>
      <c r="AB864" s="3">
        <v>-12522.03979931248</v>
      </c>
      <c r="AC864" s="1">
        <v>-0.03378806147334615</v>
      </c>
    </row>
    <row r="865" spans="1:29">
      <c r="A865" s="6">
        <v>863</v>
      </c>
      <c r="B865" t="s">
        <v>598</v>
      </c>
      <c r="M865" s="3">
        <v>229297.5380000001</v>
      </c>
      <c r="N865" s="3">
        <v>302950.9169103994</v>
      </c>
      <c r="O865" s="1">
        <v>0.009836389701331306</v>
      </c>
      <c r="Q865" s="3">
        <v>25467.09915</v>
      </c>
      <c r="R865" s="1">
        <v>0.08406344964960821</v>
      </c>
      <c r="S865" s="3">
        <v>319640.2866207996</v>
      </c>
      <c r="T865" s="3">
        <v>-16689.36971040023</v>
      </c>
      <c r="U865" s="1">
        <v>-0.05221297317318269</v>
      </c>
      <c r="V865">
        <v>28</v>
      </c>
      <c r="W865" s="3">
        <v>0</v>
      </c>
      <c r="Y865" s="3">
        <v>358083.4123421352</v>
      </c>
      <c r="Z865" s="1">
        <v>0.193611374473784</v>
      </c>
      <c r="AA865" s="3">
        <v>370605.4521414477</v>
      </c>
      <c r="AB865" s="3">
        <v>-12522.03979931248</v>
      </c>
      <c r="AC865" s="1">
        <v>-0.03378806147334615</v>
      </c>
    </row>
    <row r="866" spans="1:29">
      <c r="A866" s="6">
        <v>864</v>
      </c>
      <c r="B866" t="s">
        <v>599</v>
      </c>
      <c r="M866" s="3">
        <v>229297.5380000001</v>
      </c>
      <c r="N866" s="3">
        <v>302950.9169103994</v>
      </c>
      <c r="O866" s="1">
        <v>0.009836389701331306</v>
      </c>
      <c r="Q866" s="3">
        <v>25467.09915</v>
      </c>
      <c r="R866" s="1">
        <v>0.08406344964960821</v>
      </c>
      <c r="S866" s="3">
        <v>319640.2866207996</v>
      </c>
      <c r="T866" s="3">
        <v>-16689.36971040023</v>
      </c>
      <c r="U866" s="1">
        <v>-0.05221297317318269</v>
      </c>
      <c r="V866">
        <v>28</v>
      </c>
      <c r="W866" s="3">
        <v>0</v>
      </c>
      <c r="Y866" s="3">
        <v>358083.4123421352</v>
      </c>
      <c r="Z866" s="1">
        <v>0.193611374473784</v>
      </c>
      <c r="AA866" s="3">
        <v>370605.4521414477</v>
      </c>
      <c r="AB866" s="3">
        <v>-12522.03979931248</v>
      </c>
      <c r="AC866" s="1">
        <v>-0.03378806147334615</v>
      </c>
    </row>
    <row r="867" spans="1:29">
      <c r="A867" s="6">
        <v>865</v>
      </c>
      <c r="B867" t="s">
        <v>600</v>
      </c>
      <c r="C867">
        <v>105193</v>
      </c>
      <c r="D867" t="s">
        <v>4219</v>
      </c>
      <c r="E867" t="s">
        <v>4429</v>
      </c>
      <c r="F867" t="s">
        <v>4430</v>
      </c>
      <c r="G867">
        <v>36.29875</v>
      </c>
      <c r="H867">
        <v>38.48845</v>
      </c>
      <c r="I867">
        <v>300</v>
      </c>
      <c r="J867" s="3">
        <v>8.463960499999999</v>
      </c>
      <c r="K867">
        <v>5.7732675</v>
      </c>
      <c r="L867" s="3">
        <v>11546.535</v>
      </c>
      <c r="M867" s="3">
        <v>240844.0730000001</v>
      </c>
      <c r="N867" s="3">
        <v>302936.6796823994</v>
      </c>
      <c r="O867" s="1">
        <v>0.009788932274664597</v>
      </c>
      <c r="P867" s="3">
        <v>656.9100000000005</v>
      </c>
      <c r="Q867" s="3">
        <v>26124.00915</v>
      </c>
      <c r="R867" s="1">
        <v>0.086235873375877</v>
      </c>
      <c r="S867" s="3">
        <v>319640.2866207996</v>
      </c>
      <c r="T867" s="3">
        <v>-16689.36971040023</v>
      </c>
      <c r="U867" s="1">
        <v>-0.05221</v>
      </c>
      <c r="V867">
        <v>29</v>
      </c>
      <c r="W867" s="3">
        <v>0</v>
      </c>
      <c r="X867" t="s">
        <v>4432</v>
      </c>
      <c r="Y867" s="3">
        <v>358083.4123421352</v>
      </c>
      <c r="Z867" s="1">
        <v>0.193611374473784</v>
      </c>
      <c r="AA867" s="3">
        <v>370605.4521414477</v>
      </c>
      <c r="AB867" s="3">
        <v>-12522.03979931248</v>
      </c>
      <c r="AC867" s="1">
        <v>-0.03378806147334615</v>
      </c>
    </row>
    <row r="868" spans="1:29">
      <c r="A868" s="6">
        <v>866</v>
      </c>
      <c r="B868" t="s">
        <v>600</v>
      </c>
      <c r="C868">
        <v>15425</v>
      </c>
      <c r="D868" t="s">
        <v>4230</v>
      </c>
      <c r="E868" t="s">
        <v>4429</v>
      </c>
      <c r="F868" t="s">
        <v>4430</v>
      </c>
      <c r="G868">
        <v>14.24485</v>
      </c>
      <c r="H868">
        <v>15.19444</v>
      </c>
      <c r="I868">
        <v>900</v>
      </c>
      <c r="J868" s="3">
        <v>9.102498799999999</v>
      </c>
      <c r="K868">
        <v>6.837498000000001</v>
      </c>
      <c r="L868" s="3">
        <v>13674.996</v>
      </c>
      <c r="M868" s="3">
        <v>254519.0690000001</v>
      </c>
      <c r="N868" s="3">
        <v>302920.7396855993</v>
      </c>
      <c r="O868" s="1">
        <v>0.009735798951997809</v>
      </c>
      <c r="P868" s="3">
        <v>908.8100390471982</v>
      </c>
      <c r="Q868" s="3">
        <v>27032.81919</v>
      </c>
      <c r="R868" s="1">
        <v>0.08924056906125771</v>
      </c>
      <c r="S868" s="3">
        <v>319640.2866207996</v>
      </c>
      <c r="T868" s="3">
        <v>-16689.36971040023</v>
      </c>
      <c r="U868" s="1">
        <v>-0.05221</v>
      </c>
      <c r="V868">
        <v>30</v>
      </c>
      <c r="W868" s="3">
        <v>0</v>
      </c>
      <c r="X868" t="s">
        <v>4432</v>
      </c>
      <c r="Y868" s="3">
        <v>358083.4123421352</v>
      </c>
      <c r="Z868" s="1">
        <v>0.193611374473784</v>
      </c>
      <c r="AA868" s="3">
        <v>370605.4521414477</v>
      </c>
      <c r="AB868" s="3">
        <v>-12522.03979931248</v>
      </c>
      <c r="AC868" s="1">
        <v>-0.03378806147334615</v>
      </c>
    </row>
    <row r="869" spans="1:29">
      <c r="A869" s="6">
        <v>867</v>
      </c>
      <c r="B869" t="s">
        <v>600</v>
      </c>
      <c r="M869" s="3">
        <v>254519.0690000001</v>
      </c>
      <c r="N869" s="3">
        <v>302920.7396855993</v>
      </c>
      <c r="O869" s="1">
        <v>0.009735798951997809</v>
      </c>
      <c r="Q869" s="3">
        <v>27032.81919</v>
      </c>
      <c r="R869" s="1">
        <v>0.08924056906125771</v>
      </c>
      <c r="S869" s="3">
        <v>319640.2866207996</v>
      </c>
      <c r="T869" s="3">
        <v>-16689.36971040023</v>
      </c>
      <c r="U869" s="1">
        <v>-0.05221</v>
      </c>
      <c r="V869">
        <v>30</v>
      </c>
      <c r="W869" s="3">
        <v>0</v>
      </c>
      <c r="Y869" s="3">
        <v>357183.978195694</v>
      </c>
      <c r="Z869" s="1">
        <v>0.1906132606523133</v>
      </c>
      <c r="AA869" s="3">
        <v>370605.4521414477</v>
      </c>
      <c r="AB869" s="3">
        <v>-13421.47394575371</v>
      </c>
      <c r="AC869" s="1">
        <v>-0.03621499324470591</v>
      </c>
    </row>
    <row r="870" spans="1:29">
      <c r="A870" s="6">
        <v>868</v>
      </c>
      <c r="B870" t="s">
        <v>601</v>
      </c>
      <c r="M870" s="3">
        <v>254519.0690000001</v>
      </c>
      <c r="N870" s="3">
        <v>302920.7396855993</v>
      </c>
      <c r="O870" s="1">
        <v>0.009735798951997809</v>
      </c>
      <c r="Q870" s="3">
        <v>27032.81919</v>
      </c>
      <c r="R870" s="1">
        <v>0.08924056906125771</v>
      </c>
      <c r="S870" s="3">
        <v>319640.2866207996</v>
      </c>
      <c r="T870" s="3">
        <v>-16689.36971040023</v>
      </c>
      <c r="U870" s="1">
        <v>-0.05221</v>
      </c>
      <c r="V870">
        <v>30</v>
      </c>
      <c r="W870" s="3">
        <v>0</v>
      </c>
      <c r="Y870" s="3">
        <v>360410.9258751377</v>
      </c>
      <c r="Z870" s="1">
        <v>0.2013697529171256</v>
      </c>
      <c r="AA870" s="3">
        <v>370605.4521414477</v>
      </c>
      <c r="AB870" s="3">
        <v>-10194.52626631001</v>
      </c>
      <c r="AC870" s="1">
        <v>-0.02750776117135779</v>
      </c>
    </row>
    <row r="871" spans="1:29">
      <c r="A871" s="6">
        <v>869</v>
      </c>
      <c r="B871" t="s">
        <v>602</v>
      </c>
      <c r="M871" s="3">
        <v>254519.0690000001</v>
      </c>
      <c r="N871" s="3">
        <v>302920.7396855993</v>
      </c>
      <c r="O871" s="1">
        <v>0.009735798951997809</v>
      </c>
      <c r="Q871" s="3">
        <v>27032.81919</v>
      </c>
      <c r="R871" s="1">
        <v>0.08924056906125771</v>
      </c>
      <c r="S871" s="3">
        <v>319640.2866207996</v>
      </c>
      <c r="T871" s="3">
        <v>-16689.36971040023</v>
      </c>
      <c r="U871" s="1">
        <v>-0.05221</v>
      </c>
      <c r="V871">
        <v>30</v>
      </c>
      <c r="W871" s="3">
        <v>0</v>
      </c>
      <c r="Y871" s="3">
        <v>359918.2926381415</v>
      </c>
      <c r="Z871" s="1">
        <v>0.1997276421271383</v>
      </c>
      <c r="AA871" s="3">
        <v>370605.4521414477</v>
      </c>
      <c r="AB871" s="3">
        <v>-10687.1595033062</v>
      </c>
      <c r="AC871" s="1">
        <v>-0.02883702719847541</v>
      </c>
    </row>
    <row r="872" spans="1:29">
      <c r="A872" s="6">
        <v>870</v>
      </c>
      <c r="B872" t="s">
        <v>603</v>
      </c>
      <c r="M872" s="3">
        <v>254519.0690000001</v>
      </c>
      <c r="N872" s="3">
        <v>302920.7396855993</v>
      </c>
      <c r="O872" s="1">
        <v>0.009735798951997809</v>
      </c>
      <c r="Q872" s="3">
        <v>27032.81919</v>
      </c>
      <c r="R872" s="1">
        <v>0.08924056906125771</v>
      </c>
      <c r="S872" s="3">
        <v>319640.2866207996</v>
      </c>
      <c r="T872" s="3">
        <v>-16689.36971040023</v>
      </c>
      <c r="U872" s="1">
        <v>-0.05221</v>
      </c>
      <c r="V872">
        <v>30</v>
      </c>
      <c r="W872" s="3">
        <v>0</v>
      </c>
      <c r="Y872" s="3">
        <v>359140.4308703734</v>
      </c>
      <c r="Z872" s="1">
        <v>0.1971347695679115</v>
      </c>
      <c r="AA872" s="3">
        <v>370605.4521414477</v>
      </c>
      <c r="AB872" s="3">
        <v>-11465.02127107425</v>
      </c>
      <c r="AC872" s="1">
        <v>-0.03093592175945225</v>
      </c>
    </row>
    <row r="873" spans="1:29">
      <c r="A873" s="6">
        <v>871</v>
      </c>
      <c r="B873" t="s">
        <v>604</v>
      </c>
      <c r="M873" s="3">
        <v>254519.0690000001</v>
      </c>
      <c r="N873" s="3">
        <v>302920.7396855993</v>
      </c>
      <c r="O873" s="1">
        <v>0.009735798951997809</v>
      </c>
      <c r="Q873" s="3">
        <v>27032.81919</v>
      </c>
      <c r="R873" s="1">
        <v>0.08924056906125771</v>
      </c>
      <c r="S873" s="3">
        <v>319640.2866207996</v>
      </c>
      <c r="T873" s="3">
        <v>-16689.36971040023</v>
      </c>
      <c r="U873" s="1">
        <v>-0.05221</v>
      </c>
      <c r="V873">
        <v>30</v>
      </c>
      <c r="W873" s="3">
        <v>0</v>
      </c>
      <c r="Y873" s="3">
        <v>358124.4724082852</v>
      </c>
      <c r="Z873" s="1">
        <v>0.1937482413609508</v>
      </c>
      <c r="AA873" s="3">
        <v>370605.4521414477</v>
      </c>
      <c r="AB873" s="3">
        <v>-12480.97973316244</v>
      </c>
      <c r="AC873" s="1">
        <v>-0.03367726961663497</v>
      </c>
    </row>
    <row r="874" spans="1:29">
      <c r="A874" s="6">
        <v>872</v>
      </c>
      <c r="B874" t="s">
        <v>605</v>
      </c>
      <c r="M874" s="3">
        <v>254519.0690000001</v>
      </c>
      <c r="N874" s="3">
        <v>302920.7396855993</v>
      </c>
      <c r="O874" s="1">
        <v>0.009735798951997809</v>
      </c>
      <c r="Q874" s="3">
        <v>27032.81919</v>
      </c>
      <c r="R874" s="1">
        <v>0.08924056906125771</v>
      </c>
      <c r="S874" s="3">
        <v>319640.2866207996</v>
      </c>
      <c r="T874" s="3">
        <v>-16689.36971040023</v>
      </c>
      <c r="U874" s="1">
        <v>-0.05221</v>
      </c>
      <c r="V874">
        <v>30</v>
      </c>
      <c r="W874" s="3">
        <v>0</v>
      </c>
      <c r="Y874" s="3">
        <v>358124.4724082852</v>
      </c>
      <c r="Z874" s="1">
        <v>0.1937482413609508</v>
      </c>
      <c r="AA874" s="3">
        <v>370605.4521414477</v>
      </c>
      <c r="AB874" s="3">
        <v>-12480.97973316244</v>
      </c>
      <c r="AC874" s="1">
        <v>-0.03367726961663497</v>
      </c>
    </row>
    <row r="875" spans="1:29">
      <c r="A875" s="6">
        <v>873</v>
      </c>
      <c r="B875" t="s">
        <v>606</v>
      </c>
      <c r="M875" s="3">
        <v>254519.0690000001</v>
      </c>
      <c r="N875" s="3">
        <v>302920.7396855993</v>
      </c>
      <c r="O875" s="1">
        <v>0.009735798951997809</v>
      </c>
      <c r="Q875" s="3">
        <v>27032.81919</v>
      </c>
      <c r="R875" s="1">
        <v>0.08924056906125771</v>
      </c>
      <c r="S875" s="3">
        <v>319640.2866207996</v>
      </c>
      <c r="T875" s="3">
        <v>-16689.36971040023</v>
      </c>
      <c r="U875" s="1">
        <v>-0.05221</v>
      </c>
      <c r="V875">
        <v>30</v>
      </c>
      <c r="W875" s="3">
        <v>0</v>
      </c>
      <c r="Y875" s="3">
        <v>358124.4724082852</v>
      </c>
      <c r="Z875" s="1">
        <v>0.1937482413609508</v>
      </c>
      <c r="AA875" s="3">
        <v>370605.4521414477</v>
      </c>
      <c r="AB875" s="3">
        <v>-12480.97973316244</v>
      </c>
      <c r="AC875" s="1">
        <v>-0.03367726961663497</v>
      </c>
    </row>
    <row r="876" spans="1:29">
      <c r="A876" s="6">
        <v>874</v>
      </c>
      <c r="B876" t="s">
        <v>607</v>
      </c>
      <c r="M876" s="3">
        <v>254519.0690000001</v>
      </c>
      <c r="N876" s="3">
        <v>302920.7396855993</v>
      </c>
      <c r="O876" s="1">
        <v>0.009735798951997809</v>
      </c>
      <c r="Q876" s="3">
        <v>27032.81919</v>
      </c>
      <c r="R876" s="1">
        <v>0.08924056906125771</v>
      </c>
      <c r="S876" s="3">
        <v>319640.2866207996</v>
      </c>
      <c r="T876" s="3">
        <v>-16689.36971040023</v>
      </c>
      <c r="U876" s="1">
        <v>-0.05221</v>
      </c>
      <c r="V876">
        <v>30</v>
      </c>
      <c r="W876" s="3">
        <v>0</v>
      </c>
      <c r="Y876" s="3">
        <v>360070.5108958546</v>
      </c>
      <c r="Z876" s="1">
        <v>0.2002350363195154</v>
      </c>
      <c r="AA876" s="3">
        <v>370605.4521414477</v>
      </c>
      <c r="AB876" s="3">
        <v>-10534.94124559307</v>
      </c>
      <c r="AC876" s="1">
        <v>-0.02842629860062673</v>
      </c>
    </row>
    <row r="877" spans="1:29">
      <c r="A877" s="6">
        <v>875</v>
      </c>
      <c r="B877" t="s">
        <v>608</v>
      </c>
      <c r="M877" s="3">
        <v>254519.0690000001</v>
      </c>
      <c r="N877" s="3">
        <v>302920.7396855993</v>
      </c>
      <c r="O877" s="1">
        <v>0.009735798951997809</v>
      </c>
      <c r="Q877" s="3">
        <v>27032.81919</v>
      </c>
      <c r="R877" s="1">
        <v>0.08924056906125771</v>
      </c>
      <c r="S877" s="3">
        <v>319640.2866207996</v>
      </c>
      <c r="T877" s="3">
        <v>-16689.36971040023</v>
      </c>
      <c r="U877" s="1">
        <v>-0.05221</v>
      </c>
      <c r="V877">
        <v>30</v>
      </c>
      <c r="W877" s="3">
        <v>0</v>
      </c>
      <c r="Y877" s="3">
        <v>360930.0850232167</v>
      </c>
      <c r="Z877" s="1">
        <v>0.2031002834107224</v>
      </c>
      <c r="AA877" s="3">
        <v>370605.4521414477</v>
      </c>
      <c r="AB877" s="3">
        <v>-9675.367118230963</v>
      </c>
      <c r="AC877" s="1">
        <v>-0.02610692061415815</v>
      </c>
    </row>
    <row r="878" spans="1:29">
      <c r="A878" s="6">
        <v>876</v>
      </c>
      <c r="B878" t="s">
        <v>609</v>
      </c>
      <c r="M878" s="3">
        <v>254519.0690000001</v>
      </c>
      <c r="N878" s="3">
        <v>302920.7396855993</v>
      </c>
      <c r="O878" s="1">
        <v>0.009735798951997809</v>
      </c>
      <c r="Q878" s="3">
        <v>27032.81919</v>
      </c>
      <c r="R878" s="1">
        <v>0.08924056906125771</v>
      </c>
      <c r="S878" s="3">
        <v>319640.2866207996</v>
      </c>
      <c r="T878" s="3">
        <v>-16689.36971040023</v>
      </c>
      <c r="U878" s="1">
        <v>-0.05221</v>
      </c>
      <c r="V878">
        <v>30</v>
      </c>
      <c r="W878" s="3">
        <v>0</v>
      </c>
      <c r="Y878" s="3">
        <v>365379.6828864748</v>
      </c>
      <c r="Z878" s="1">
        <v>0.2179322762882492</v>
      </c>
      <c r="AA878" s="3">
        <v>370605.4521414477</v>
      </c>
      <c r="AB878" s="3">
        <v>-5225.769254972925</v>
      </c>
      <c r="AC878" s="1">
        <v>-0.01410062702741465</v>
      </c>
    </row>
    <row r="879" spans="1:29">
      <c r="A879" s="6">
        <v>877</v>
      </c>
      <c r="B879" t="s">
        <v>610</v>
      </c>
      <c r="M879" s="3">
        <v>254519.0690000001</v>
      </c>
      <c r="N879" s="3">
        <v>302920.7396855993</v>
      </c>
      <c r="O879" s="1">
        <v>0.009735798951997809</v>
      </c>
      <c r="Q879" s="3">
        <v>27032.81919</v>
      </c>
      <c r="R879" s="1">
        <v>0.08924056906125771</v>
      </c>
      <c r="S879" s="3">
        <v>319640.2866207996</v>
      </c>
      <c r="T879" s="3">
        <v>-16689.36971040023</v>
      </c>
      <c r="U879" s="1">
        <v>-0.05221</v>
      </c>
      <c r="V879">
        <v>30</v>
      </c>
      <c r="W879" s="3">
        <v>0</v>
      </c>
      <c r="Y879" s="3">
        <v>368336.2031961821</v>
      </c>
      <c r="Z879" s="1">
        <v>0.2277873439872736</v>
      </c>
      <c r="AA879" s="3">
        <v>370605.4521414477</v>
      </c>
      <c r="AB879" s="3">
        <v>-2269.248945265601</v>
      </c>
      <c r="AC879" s="1">
        <v>-0.006123085702472355</v>
      </c>
    </row>
    <row r="880" spans="1:29">
      <c r="A880" s="6">
        <v>878</v>
      </c>
      <c r="B880" t="s">
        <v>611</v>
      </c>
      <c r="M880" s="3">
        <v>254519.0690000001</v>
      </c>
      <c r="N880" s="3">
        <v>302920.7396855993</v>
      </c>
      <c r="O880" s="1">
        <v>0.009735798951997809</v>
      </c>
      <c r="Q880" s="3">
        <v>27032.81919</v>
      </c>
      <c r="R880" s="1">
        <v>0.08924056906125771</v>
      </c>
      <c r="S880" s="3">
        <v>319640.2866207996</v>
      </c>
      <c r="T880" s="3">
        <v>-16689.36971040023</v>
      </c>
      <c r="U880" s="1">
        <v>-0.05221</v>
      </c>
      <c r="V880">
        <v>30</v>
      </c>
      <c r="W880" s="3">
        <v>0</v>
      </c>
      <c r="Y880" s="3">
        <v>371075.4847480777</v>
      </c>
      <c r="Z880" s="1">
        <v>0.2369182824935923</v>
      </c>
      <c r="AA880" s="3">
        <v>371075.4847480777</v>
      </c>
      <c r="AB880" s="3">
        <v>0</v>
      </c>
      <c r="AC880" s="1">
        <v>0</v>
      </c>
    </row>
    <row r="881" spans="1:29">
      <c r="A881" s="6">
        <v>879</v>
      </c>
      <c r="B881" t="s">
        <v>612</v>
      </c>
      <c r="M881" s="3">
        <v>254519.0690000001</v>
      </c>
      <c r="N881" s="3">
        <v>302920.7396855993</v>
      </c>
      <c r="O881" s="1">
        <v>0.009735798951997809</v>
      </c>
      <c r="Q881" s="3">
        <v>27032.81919</v>
      </c>
      <c r="R881" s="1">
        <v>0.08924056906125771</v>
      </c>
      <c r="S881" s="3">
        <v>319640.2866207996</v>
      </c>
      <c r="T881" s="3">
        <v>-16689.36971040023</v>
      </c>
      <c r="U881" s="1">
        <v>-0.05221</v>
      </c>
      <c r="V881">
        <v>30</v>
      </c>
      <c r="W881" s="3">
        <v>0</v>
      </c>
      <c r="Y881" s="3">
        <v>371075.4847480777</v>
      </c>
      <c r="Z881" s="1">
        <v>0.2369182824935923</v>
      </c>
      <c r="AA881" s="3">
        <v>371075.4847480777</v>
      </c>
      <c r="AB881" s="3">
        <v>0</v>
      </c>
      <c r="AC881" s="1">
        <v>0</v>
      </c>
    </row>
    <row r="882" spans="1:29">
      <c r="A882" s="6">
        <v>880</v>
      </c>
      <c r="B882" t="s">
        <v>613</v>
      </c>
      <c r="M882" s="3">
        <v>254519.0690000001</v>
      </c>
      <c r="N882" s="3">
        <v>302920.7396855993</v>
      </c>
      <c r="O882" s="1">
        <v>0.009735798951997809</v>
      </c>
      <c r="Q882" s="3">
        <v>27032.81919</v>
      </c>
      <c r="R882" s="1">
        <v>0.08924056906125771</v>
      </c>
      <c r="S882" s="3">
        <v>319640.2866207996</v>
      </c>
      <c r="T882" s="3">
        <v>-16689.36971040023</v>
      </c>
      <c r="U882" s="1">
        <v>-0.05221</v>
      </c>
      <c r="V882">
        <v>30</v>
      </c>
      <c r="W882" s="3">
        <v>0</v>
      </c>
      <c r="Y882" s="3">
        <v>371075.4847480777</v>
      </c>
      <c r="Z882" s="1">
        <v>0.2369182824935923</v>
      </c>
      <c r="AA882" s="3">
        <v>371075.4847480777</v>
      </c>
      <c r="AB882" s="3">
        <v>0</v>
      </c>
      <c r="AC882" s="1">
        <v>0</v>
      </c>
    </row>
    <row r="883" spans="1:29">
      <c r="A883" s="6">
        <v>881</v>
      </c>
      <c r="B883" t="s">
        <v>614</v>
      </c>
      <c r="M883" s="3">
        <v>254519.0690000001</v>
      </c>
      <c r="N883" s="3">
        <v>302920.7396855993</v>
      </c>
      <c r="O883" s="1">
        <v>0.009735798951997809</v>
      </c>
      <c r="Q883" s="3">
        <v>27032.81919</v>
      </c>
      <c r="R883" s="1">
        <v>0.08924056906125771</v>
      </c>
      <c r="S883" s="3">
        <v>319640.2866207996</v>
      </c>
      <c r="T883" s="3">
        <v>-16689.36971040023</v>
      </c>
      <c r="U883" s="1">
        <v>-0.05221</v>
      </c>
      <c r="V883">
        <v>30</v>
      </c>
      <c r="W883" s="3">
        <v>0</v>
      </c>
      <c r="Y883" s="3">
        <v>371075.4847480777</v>
      </c>
      <c r="Z883" s="1">
        <v>0.2369182824935923</v>
      </c>
      <c r="AA883" s="3">
        <v>371075.4847480777</v>
      </c>
      <c r="AB883" s="3">
        <v>0</v>
      </c>
      <c r="AC883" s="1">
        <v>0</v>
      </c>
    </row>
    <row r="884" spans="1:29">
      <c r="A884" s="6">
        <v>882</v>
      </c>
      <c r="B884" t="s">
        <v>615</v>
      </c>
      <c r="M884" s="3">
        <v>254519.0690000001</v>
      </c>
      <c r="N884" s="3">
        <v>302920.7396855993</v>
      </c>
      <c r="O884" s="1">
        <v>0.009735798951997809</v>
      </c>
      <c r="Q884" s="3">
        <v>27032.81919</v>
      </c>
      <c r="R884" s="1">
        <v>0.08924056906125771</v>
      </c>
      <c r="S884" s="3">
        <v>319640.2866207996</v>
      </c>
      <c r="T884" s="3">
        <v>-16689.36971040023</v>
      </c>
      <c r="U884" s="1">
        <v>-0.05221</v>
      </c>
      <c r="V884">
        <v>30</v>
      </c>
      <c r="W884" s="3">
        <v>0</v>
      </c>
      <c r="Y884" s="3">
        <v>371075.4847480777</v>
      </c>
      <c r="Z884" s="1">
        <v>0.2369182824935923</v>
      </c>
      <c r="AA884" s="3">
        <v>371075.4847480777</v>
      </c>
      <c r="AB884" s="3">
        <v>0</v>
      </c>
      <c r="AC884" s="1">
        <v>0</v>
      </c>
    </row>
    <row r="885" spans="1:29">
      <c r="A885" s="6">
        <v>883</v>
      </c>
      <c r="B885" t="s">
        <v>616</v>
      </c>
      <c r="M885" s="3">
        <v>254519.0690000001</v>
      </c>
      <c r="N885" s="3">
        <v>302920.7396855993</v>
      </c>
      <c r="O885" s="1">
        <v>0.009735798951997809</v>
      </c>
      <c r="Q885" s="3">
        <v>27032.81919</v>
      </c>
      <c r="R885" s="1">
        <v>0.08924056906125771</v>
      </c>
      <c r="S885" s="3">
        <v>319640.2866207996</v>
      </c>
      <c r="T885" s="3">
        <v>-16689.36971040023</v>
      </c>
      <c r="U885" s="1">
        <v>-0.05221</v>
      </c>
      <c r="V885">
        <v>30</v>
      </c>
      <c r="W885" s="3">
        <v>0</v>
      </c>
      <c r="Y885" s="3">
        <v>370402.7464587094</v>
      </c>
      <c r="Z885" s="1">
        <v>0.2346758215290312</v>
      </c>
      <c r="AA885" s="3">
        <v>371075.4847480777</v>
      </c>
      <c r="AB885" s="3">
        <v>-672.7382893683389</v>
      </c>
      <c r="AC885" s="1">
        <v>-0.001812941886541115</v>
      </c>
    </row>
    <row r="886" spans="1:29">
      <c r="A886" s="6">
        <v>884</v>
      </c>
      <c r="B886" t="s">
        <v>617</v>
      </c>
      <c r="M886" s="3">
        <v>254519.0690000001</v>
      </c>
      <c r="N886" s="3">
        <v>302920.7396855993</v>
      </c>
      <c r="O886" s="1">
        <v>0.009735798951997809</v>
      </c>
      <c r="Q886" s="3">
        <v>27032.81919</v>
      </c>
      <c r="R886" s="1">
        <v>0.08924056906125771</v>
      </c>
      <c r="S886" s="3">
        <v>319640.2866207996</v>
      </c>
      <c r="T886" s="3">
        <v>-16689.36971040023</v>
      </c>
      <c r="U886" s="1">
        <v>-0.05221</v>
      </c>
      <c r="V886">
        <v>30</v>
      </c>
      <c r="W886" s="3">
        <v>0</v>
      </c>
      <c r="Y886" s="3">
        <v>367498.9884735457</v>
      </c>
      <c r="Z886" s="1">
        <v>0.2249966282451523</v>
      </c>
      <c r="AA886" s="3">
        <v>371075.4847480777</v>
      </c>
      <c r="AB886" s="3">
        <v>-3576.496274531994</v>
      </c>
      <c r="AC886" s="1">
        <v>-0.009638190668834049</v>
      </c>
    </row>
    <row r="887" spans="1:29">
      <c r="A887" s="6">
        <v>885</v>
      </c>
      <c r="B887" t="s">
        <v>618</v>
      </c>
      <c r="M887" s="3">
        <v>254519.0690000001</v>
      </c>
      <c r="N887" s="3">
        <v>302920.7396855993</v>
      </c>
      <c r="O887" s="1">
        <v>0.009735798951997809</v>
      </c>
      <c r="Q887" s="3">
        <v>27032.81919</v>
      </c>
      <c r="R887" s="1">
        <v>0.08924056906125771</v>
      </c>
      <c r="S887" s="3">
        <v>319640.2866207996</v>
      </c>
      <c r="T887" s="3">
        <v>-16689.36971040023</v>
      </c>
      <c r="U887" s="1">
        <v>-0.05221</v>
      </c>
      <c r="V887">
        <v>30</v>
      </c>
      <c r="W887" s="3">
        <v>0</v>
      </c>
      <c r="Y887" s="3">
        <v>370161.8163998185</v>
      </c>
      <c r="Z887" s="1">
        <v>0.2338727213327284</v>
      </c>
      <c r="AA887" s="3">
        <v>371075.4847480777</v>
      </c>
      <c r="AB887" s="3">
        <v>-913.6683482591761</v>
      </c>
      <c r="AC887" s="1">
        <v>-0.002462216949954168</v>
      </c>
    </row>
    <row r="888" spans="1:29">
      <c r="A888" s="6">
        <v>886</v>
      </c>
      <c r="B888" t="s">
        <v>619</v>
      </c>
      <c r="M888" s="3">
        <v>254519.0690000001</v>
      </c>
      <c r="N888" s="3">
        <v>302920.7396855993</v>
      </c>
      <c r="O888" s="1">
        <v>0.009735798951997809</v>
      </c>
      <c r="Q888" s="3">
        <v>27032.81919</v>
      </c>
      <c r="R888" s="1">
        <v>0.08924056906125771</v>
      </c>
      <c r="S888" s="3">
        <v>319640.2866207996</v>
      </c>
      <c r="T888" s="3">
        <v>-16689.36971040023</v>
      </c>
      <c r="U888" s="1">
        <v>-0.05221</v>
      </c>
      <c r="V888">
        <v>30</v>
      </c>
      <c r="W888" s="3">
        <v>0</v>
      </c>
      <c r="Y888" s="3">
        <v>370161.8163998185</v>
      </c>
      <c r="Z888" s="1">
        <v>0.2338727213327284</v>
      </c>
      <c r="AA888" s="3">
        <v>371075.4847480777</v>
      </c>
      <c r="AB888" s="3">
        <v>-913.6683482591761</v>
      </c>
      <c r="AC888" s="1">
        <v>-0.002462216949954168</v>
      </c>
    </row>
    <row r="889" spans="1:29">
      <c r="A889" s="6">
        <v>887</v>
      </c>
      <c r="B889" t="s">
        <v>620</v>
      </c>
      <c r="M889" s="3">
        <v>254519.0690000001</v>
      </c>
      <c r="N889" s="3">
        <v>302920.7396855993</v>
      </c>
      <c r="O889" s="1">
        <v>0.009735798951997809</v>
      </c>
      <c r="Q889" s="3">
        <v>27032.81919</v>
      </c>
      <c r="R889" s="1">
        <v>0.08924056906125771</v>
      </c>
      <c r="S889" s="3">
        <v>319640.2866207996</v>
      </c>
      <c r="T889" s="3">
        <v>-16689.36971040023</v>
      </c>
      <c r="U889" s="1">
        <v>-0.05221</v>
      </c>
      <c r="V889">
        <v>30</v>
      </c>
      <c r="W889" s="3">
        <v>0</v>
      </c>
      <c r="Y889" s="3">
        <v>370161.8163998185</v>
      </c>
      <c r="Z889" s="1">
        <v>0.2338727213327284</v>
      </c>
      <c r="AA889" s="3">
        <v>371075.4847480777</v>
      </c>
      <c r="AB889" s="3">
        <v>-913.6683482591761</v>
      </c>
      <c r="AC889" s="1">
        <v>-0.002462216949954168</v>
      </c>
    </row>
    <row r="890" spans="1:29">
      <c r="A890" s="6">
        <v>888</v>
      </c>
      <c r="B890" t="s">
        <v>621</v>
      </c>
      <c r="M890" s="3">
        <v>254519.0690000001</v>
      </c>
      <c r="N890" s="3">
        <v>302920.7396855993</v>
      </c>
      <c r="O890" s="1">
        <v>0.009735798951997809</v>
      </c>
      <c r="Q890" s="3">
        <v>27032.81919</v>
      </c>
      <c r="R890" s="1">
        <v>0.08924056906125771</v>
      </c>
      <c r="S890" s="3">
        <v>319640.2866207996</v>
      </c>
      <c r="T890" s="3">
        <v>-16689.36971040023</v>
      </c>
      <c r="U890" s="1">
        <v>-0.05221</v>
      </c>
      <c r="V890">
        <v>30</v>
      </c>
      <c r="W890" s="3">
        <v>0</v>
      </c>
      <c r="Y890" s="3">
        <v>369107.0713256227</v>
      </c>
      <c r="Z890" s="1">
        <v>0.2303569044187424</v>
      </c>
      <c r="AA890" s="3">
        <v>371075.4847480777</v>
      </c>
      <c r="AB890" s="3">
        <v>-1968.413422454963</v>
      </c>
      <c r="AC890" s="1">
        <v>-0.005304617263496442</v>
      </c>
    </row>
    <row r="891" spans="1:29">
      <c r="A891" s="6">
        <v>889</v>
      </c>
      <c r="B891" t="s">
        <v>622</v>
      </c>
      <c r="M891" s="3">
        <v>254519.0690000001</v>
      </c>
      <c r="N891" s="3">
        <v>302920.7396855993</v>
      </c>
      <c r="O891" s="1">
        <v>0.009735798951997809</v>
      </c>
      <c r="Q891" s="3">
        <v>27032.81919</v>
      </c>
      <c r="R891" s="1">
        <v>0.08924056906125771</v>
      </c>
      <c r="S891" s="3">
        <v>319640.2866207996</v>
      </c>
      <c r="T891" s="3">
        <v>-16689.36971040023</v>
      </c>
      <c r="U891" s="1">
        <v>-0.05221</v>
      </c>
      <c r="V891">
        <v>30</v>
      </c>
      <c r="W891" s="3">
        <v>0</v>
      </c>
      <c r="Y891" s="3">
        <v>372043.7472416396</v>
      </c>
      <c r="Z891" s="1">
        <v>0.2401458241387988</v>
      </c>
      <c r="AA891" s="3">
        <v>372043.7472416396</v>
      </c>
      <c r="AB891" s="3">
        <v>0</v>
      </c>
      <c r="AC891" s="1">
        <v>0</v>
      </c>
    </row>
    <row r="892" spans="1:29">
      <c r="A892" s="6">
        <v>890</v>
      </c>
      <c r="B892" t="s">
        <v>623</v>
      </c>
      <c r="M892" s="3">
        <v>254519.0690000001</v>
      </c>
      <c r="N892" s="3">
        <v>302920.7396855993</v>
      </c>
      <c r="O892" s="1">
        <v>0.009735798951997809</v>
      </c>
      <c r="Q892" s="3">
        <v>27032.81919</v>
      </c>
      <c r="R892" s="1">
        <v>0.08924056906125771</v>
      </c>
      <c r="S892" s="3">
        <v>319640.2866207996</v>
      </c>
      <c r="T892" s="3">
        <v>-16689.36971040023</v>
      </c>
      <c r="U892" s="1">
        <v>-0.05221</v>
      </c>
      <c r="V892">
        <v>30</v>
      </c>
      <c r="W892" s="3">
        <v>0</v>
      </c>
      <c r="Y892" s="3">
        <v>373259.3815688688</v>
      </c>
      <c r="Z892" s="1">
        <v>0.2441979385628959</v>
      </c>
      <c r="AA892" s="3">
        <v>373259.3815688688</v>
      </c>
      <c r="AB892" s="3">
        <v>0</v>
      </c>
      <c r="AC892" s="1">
        <v>0</v>
      </c>
    </row>
    <row r="893" spans="1:29">
      <c r="A893" s="6">
        <v>891</v>
      </c>
      <c r="B893" t="s">
        <v>624</v>
      </c>
      <c r="M893" s="3">
        <v>254519.0690000001</v>
      </c>
      <c r="N893" s="3">
        <v>302920.7396855993</v>
      </c>
      <c r="O893" s="1">
        <v>0.009735798951997809</v>
      </c>
      <c r="Q893" s="3">
        <v>27032.81919</v>
      </c>
      <c r="R893" s="1">
        <v>0.08924056906125771</v>
      </c>
      <c r="S893" s="3">
        <v>319640.2866207996</v>
      </c>
      <c r="T893" s="3">
        <v>-16689.36971040023</v>
      </c>
      <c r="U893" s="1">
        <v>-0.05221</v>
      </c>
      <c r="V893">
        <v>30</v>
      </c>
      <c r="W893" s="3">
        <v>0</v>
      </c>
      <c r="Y893" s="3">
        <v>376549.889641812</v>
      </c>
      <c r="Z893" s="1">
        <v>0.2551662988060399</v>
      </c>
      <c r="AA893" s="3">
        <v>376549.889641812</v>
      </c>
      <c r="AB893" s="3">
        <v>0</v>
      </c>
      <c r="AC893" s="1">
        <v>0</v>
      </c>
    </row>
    <row r="894" spans="1:29">
      <c r="A894" s="6">
        <v>892</v>
      </c>
      <c r="B894" t="s">
        <v>625</v>
      </c>
      <c r="M894" s="3">
        <v>254519.0690000001</v>
      </c>
      <c r="N894" s="3">
        <v>302920.7396855993</v>
      </c>
      <c r="O894" s="1">
        <v>0.009735798951997809</v>
      </c>
      <c r="Q894" s="3">
        <v>27032.81919</v>
      </c>
      <c r="R894" s="1">
        <v>0.08924056906125771</v>
      </c>
      <c r="S894" s="3">
        <v>319640.2866207996</v>
      </c>
      <c r="T894" s="3">
        <v>-16689.36971040023</v>
      </c>
      <c r="U894" s="1">
        <v>-0.05221</v>
      </c>
      <c r="V894">
        <v>30</v>
      </c>
      <c r="W894" s="3">
        <v>0</v>
      </c>
      <c r="Y894" s="3">
        <v>376646.476116967</v>
      </c>
      <c r="Z894" s="1">
        <v>0.2554882537232233</v>
      </c>
      <c r="AA894" s="3">
        <v>376646.476116967</v>
      </c>
      <c r="AB894" s="3">
        <v>0</v>
      </c>
      <c r="AC894" s="1">
        <v>0</v>
      </c>
    </row>
    <row r="895" spans="1:29">
      <c r="A895" s="6">
        <v>893</v>
      </c>
      <c r="B895" t="s">
        <v>626</v>
      </c>
      <c r="M895" s="3">
        <v>254519.0690000001</v>
      </c>
      <c r="N895" s="3">
        <v>302920.7396855993</v>
      </c>
      <c r="O895" s="1">
        <v>0.009735798951997809</v>
      </c>
      <c r="Q895" s="3">
        <v>27032.81919</v>
      </c>
      <c r="R895" s="1">
        <v>0.08924056906125771</v>
      </c>
      <c r="S895" s="3">
        <v>319640.2866207996</v>
      </c>
      <c r="T895" s="3">
        <v>-16689.36971040023</v>
      </c>
      <c r="U895" s="1">
        <v>-0.05221</v>
      </c>
      <c r="V895">
        <v>30</v>
      </c>
      <c r="W895" s="3">
        <v>0</v>
      </c>
      <c r="Y895" s="3">
        <v>376646.476116967</v>
      </c>
      <c r="Z895" s="1">
        <v>0.2554882537232233</v>
      </c>
      <c r="AA895" s="3">
        <v>376646.476116967</v>
      </c>
      <c r="AB895" s="3">
        <v>0</v>
      </c>
      <c r="AC895" s="1">
        <v>0</v>
      </c>
    </row>
    <row r="896" spans="1:29">
      <c r="A896" s="6">
        <v>894</v>
      </c>
      <c r="B896" t="s">
        <v>627</v>
      </c>
      <c r="M896" s="3">
        <v>254519.0690000001</v>
      </c>
      <c r="N896" s="3">
        <v>302920.7396855993</v>
      </c>
      <c r="O896" s="1">
        <v>0.009735798951997809</v>
      </c>
      <c r="Q896" s="3">
        <v>27032.81919</v>
      </c>
      <c r="R896" s="1">
        <v>0.08924056906125771</v>
      </c>
      <c r="S896" s="3">
        <v>319640.2866207996</v>
      </c>
      <c r="T896" s="3">
        <v>-16689.36971040023</v>
      </c>
      <c r="U896" s="1">
        <v>-0.05221</v>
      </c>
      <c r="V896">
        <v>30</v>
      </c>
      <c r="W896" s="3">
        <v>0</v>
      </c>
      <c r="Y896" s="3">
        <v>376646.476116967</v>
      </c>
      <c r="Z896" s="1">
        <v>0.2554882537232233</v>
      </c>
      <c r="AA896" s="3">
        <v>376646.476116967</v>
      </c>
      <c r="AB896" s="3">
        <v>0</v>
      </c>
      <c r="AC896" s="1">
        <v>0</v>
      </c>
    </row>
    <row r="897" spans="1:29">
      <c r="A897" s="6">
        <v>895</v>
      </c>
      <c r="B897" t="s">
        <v>628</v>
      </c>
      <c r="M897" s="3">
        <v>254519.0690000001</v>
      </c>
      <c r="N897" s="3">
        <v>302920.7396855993</v>
      </c>
      <c r="O897" s="1">
        <v>0.009735798951997809</v>
      </c>
      <c r="Q897" s="3">
        <v>27032.81919</v>
      </c>
      <c r="R897" s="1">
        <v>0.08924056906125771</v>
      </c>
      <c r="S897" s="3">
        <v>319640.2866207996</v>
      </c>
      <c r="T897" s="3">
        <v>-16689.36971040023</v>
      </c>
      <c r="U897" s="1">
        <v>-0.05221</v>
      </c>
      <c r="V897">
        <v>30</v>
      </c>
      <c r="W897" s="3">
        <v>0</v>
      </c>
      <c r="Y897" s="3">
        <v>375674.0797498805</v>
      </c>
      <c r="Z897" s="1">
        <v>0.2522469324996018</v>
      </c>
      <c r="AA897" s="3">
        <v>376646.476116967</v>
      </c>
      <c r="AB897" s="3">
        <v>-972.3963670864468</v>
      </c>
      <c r="AC897" s="1">
        <v>-0.002581721664069069</v>
      </c>
    </row>
    <row r="898" spans="1:29">
      <c r="A898" s="6">
        <v>896</v>
      </c>
      <c r="B898" t="s">
        <v>629</v>
      </c>
      <c r="C898">
        <v>8642</v>
      </c>
      <c r="D898" t="s">
        <v>4254</v>
      </c>
      <c r="E898" t="s">
        <v>4429</v>
      </c>
      <c r="F898" t="s">
        <v>4431</v>
      </c>
      <c r="G898">
        <v>8.371980000000001</v>
      </c>
      <c r="H898">
        <v>8.33882</v>
      </c>
      <c r="I898">
        <v>1100</v>
      </c>
      <c r="J898" s="3">
        <v>7.7518106</v>
      </c>
      <c r="K898">
        <v>4.586351</v>
      </c>
      <c r="L898" s="3">
        <v>9172.701999999999</v>
      </c>
      <c r="M898" s="3">
        <v>244471.8670000001</v>
      </c>
      <c r="N898" s="3">
        <v>302033.9015239993</v>
      </c>
      <c r="O898" s="1">
        <v>0.006779671746664486</v>
      </c>
      <c r="P898" s="3">
        <v>897.3083387615984</v>
      </c>
      <c r="Q898" s="3">
        <v>26135.5108512384</v>
      </c>
      <c r="R898" s="1">
        <v>0.08653171289502312</v>
      </c>
      <c r="S898" s="3">
        <v>319640.2866207996</v>
      </c>
      <c r="T898" s="3">
        <v>-17606.38509680028</v>
      </c>
      <c r="U898" s="1">
        <v>-0.05508187119631559</v>
      </c>
      <c r="V898">
        <v>29</v>
      </c>
      <c r="W898" s="3">
        <v>-899.8759232</v>
      </c>
      <c r="X898" t="s">
        <v>4432</v>
      </c>
      <c r="Y898" s="3">
        <v>375674.0797498805</v>
      </c>
      <c r="Z898" s="1">
        <v>0.2522469324996018</v>
      </c>
      <c r="AA898" s="3">
        <v>376646.476116967</v>
      </c>
      <c r="AB898" s="3">
        <v>-972.3963670864468</v>
      </c>
      <c r="AC898" s="1">
        <v>-0.002581721664069069</v>
      </c>
    </row>
    <row r="899" spans="1:29">
      <c r="A899" s="6">
        <v>897</v>
      </c>
      <c r="B899" t="s">
        <v>629</v>
      </c>
      <c r="M899" s="3">
        <v>244471.8670000001</v>
      </c>
      <c r="N899" s="3">
        <v>302033.9015239993</v>
      </c>
      <c r="O899" s="1">
        <v>0.006779671746664486</v>
      </c>
      <c r="Q899" s="3">
        <v>26135.5108512384</v>
      </c>
      <c r="R899" s="1">
        <v>0.08653171289502312</v>
      </c>
      <c r="S899" s="3">
        <v>319640.2866207996</v>
      </c>
      <c r="T899" s="3">
        <v>-17606.38509680028</v>
      </c>
      <c r="U899" s="1">
        <v>-0.05508187119631559</v>
      </c>
      <c r="V899">
        <v>29</v>
      </c>
      <c r="W899" s="3">
        <v>0</v>
      </c>
      <c r="Y899" s="3">
        <v>371161.2955493349</v>
      </c>
      <c r="Z899" s="1">
        <v>0.237204318497783</v>
      </c>
      <c r="AA899" s="3">
        <v>376646.476116967</v>
      </c>
      <c r="AB899" s="3">
        <v>-5485.18056763208</v>
      </c>
      <c r="AC899" s="1">
        <v>-0.01456320692066867</v>
      </c>
    </row>
    <row r="900" spans="1:29">
      <c r="A900" s="6">
        <v>898</v>
      </c>
      <c r="B900" t="s">
        <v>630</v>
      </c>
      <c r="C900">
        <v>134880</v>
      </c>
      <c r="D900" t="s">
        <v>4291</v>
      </c>
      <c r="E900" t="s">
        <v>4429</v>
      </c>
      <c r="F900" t="s">
        <v>4430</v>
      </c>
      <c r="G900">
        <v>53.80875</v>
      </c>
      <c r="H900">
        <v>57.74212</v>
      </c>
      <c r="I900">
        <v>200</v>
      </c>
      <c r="J900" s="3">
        <v>8.464527199999999</v>
      </c>
      <c r="K900">
        <v>5.774211999999999</v>
      </c>
      <c r="L900" s="3">
        <v>11548.424</v>
      </c>
      <c r="M900" s="3">
        <v>256020.2910000001</v>
      </c>
      <c r="N900" s="3">
        <v>302019.6627847994</v>
      </c>
      <c r="O900" s="1">
        <v>0.006732209282664505</v>
      </c>
      <c r="P900" s="3">
        <v>906.1017045719981</v>
      </c>
      <c r="Q900" s="3">
        <v>27041.61256</v>
      </c>
      <c r="R900" s="1">
        <v>0.08953593388807997</v>
      </c>
      <c r="S900" s="3">
        <v>319640.2866207996</v>
      </c>
      <c r="T900" s="3">
        <v>-17606.38509680028</v>
      </c>
      <c r="U900" s="1">
        <v>-0.05508</v>
      </c>
      <c r="V900">
        <v>30</v>
      </c>
      <c r="W900" s="3">
        <v>0</v>
      </c>
      <c r="X900" t="s">
        <v>4432</v>
      </c>
      <c r="Y900" s="3">
        <v>371161.2955493349</v>
      </c>
      <c r="Z900" s="1">
        <v>0.237204318497783</v>
      </c>
      <c r="AA900" s="3">
        <v>376646.476116967</v>
      </c>
      <c r="AB900" s="3">
        <v>-5485.18056763208</v>
      </c>
      <c r="AC900" s="1">
        <v>-0.01456320692066867</v>
      </c>
    </row>
    <row r="901" spans="1:29">
      <c r="A901" s="6">
        <v>899</v>
      </c>
      <c r="B901" t="s">
        <v>630</v>
      </c>
      <c r="M901" s="3">
        <v>256020.2910000001</v>
      </c>
      <c r="N901" s="3">
        <v>302019.6627847994</v>
      </c>
      <c r="O901" s="1">
        <v>0.006732209282664505</v>
      </c>
      <c r="Q901" s="3">
        <v>27041.61256</v>
      </c>
      <c r="R901" s="1">
        <v>0.08953593388807997</v>
      </c>
      <c r="S901" s="3">
        <v>319640.2866207996</v>
      </c>
      <c r="T901" s="3">
        <v>-17606.38509680028</v>
      </c>
      <c r="U901" s="1">
        <v>-0.05508</v>
      </c>
      <c r="V901">
        <v>30</v>
      </c>
      <c r="W901" s="3">
        <v>0</v>
      </c>
      <c r="Y901" s="3">
        <v>374763.1289774918</v>
      </c>
      <c r="Z901" s="1">
        <v>0.2492104299249725</v>
      </c>
      <c r="AA901" s="3">
        <v>376646.476116967</v>
      </c>
      <c r="AB901" s="3">
        <v>-1883.347139475227</v>
      </c>
      <c r="AC901" s="1">
        <v>-0.005000304685952661</v>
      </c>
    </row>
    <row r="902" spans="1:29">
      <c r="A902" s="6">
        <v>900</v>
      </c>
      <c r="B902" t="s">
        <v>631</v>
      </c>
      <c r="M902" s="3">
        <v>256020.2910000001</v>
      </c>
      <c r="N902" s="3">
        <v>302019.6627847994</v>
      </c>
      <c r="O902" s="1">
        <v>0.006732209282664505</v>
      </c>
      <c r="Q902" s="3">
        <v>27041.61256</v>
      </c>
      <c r="R902" s="1">
        <v>0.08953593388807997</v>
      </c>
      <c r="S902" s="3">
        <v>319640.2866207996</v>
      </c>
      <c r="T902" s="3">
        <v>-17606.38509680028</v>
      </c>
      <c r="U902" s="1">
        <v>-0.05508</v>
      </c>
      <c r="V902">
        <v>30</v>
      </c>
      <c r="W902" s="3">
        <v>0</v>
      </c>
      <c r="Y902" s="3">
        <v>378987.8969530919</v>
      </c>
      <c r="Z902" s="1">
        <v>0.2632929898436396</v>
      </c>
      <c r="AA902" s="3">
        <v>378987.8969530919</v>
      </c>
      <c r="AB902" s="3">
        <v>0</v>
      </c>
      <c r="AC902" s="1">
        <v>0</v>
      </c>
    </row>
    <row r="903" spans="1:29">
      <c r="A903" s="6">
        <v>901</v>
      </c>
      <c r="B903" t="s">
        <v>632</v>
      </c>
      <c r="M903" s="3">
        <v>256020.2910000001</v>
      </c>
      <c r="N903" s="3">
        <v>302019.6627847994</v>
      </c>
      <c r="O903" s="1">
        <v>0.006732209282664505</v>
      </c>
      <c r="Q903" s="3">
        <v>27041.61256</v>
      </c>
      <c r="R903" s="1">
        <v>0.08953593388807997</v>
      </c>
      <c r="S903" s="3">
        <v>319640.2866207996</v>
      </c>
      <c r="T903" s="3">
        <v>-17606.38509680028</v>
      </c>
      <c r="U903" s="1">
        <v>-0.05508</v>
      </c>
      <c r="V903">
        <v>30</v>
      </c>
      <c r="W903" s="3">
        <v>0</v>
      </c>
      <c r="Y903" s="3">
        <v>379791.3710668867</v>
      </c>
      <c r="Z903" s="1">
        <v>0.2659712368896223</v>
      </c>
      <c r="AA903" s="3">
        <v>379791.3710668867</v>
      </c>
      <c r="AB903" s="3">
        <v>0</v>
      </c>
      <c r="AC903" s="1">
        <v>0</v>
      </c>
    </row>
    <row r="904" spans="1:29">
      <c r="A904" s="6">
        <v>902</v>
      </c>
      <c r="B904" t="s">
        <v>633</v>
      </c>
      <c r="M904" s="3">
        <v>256020.2910000001</v>
      </c>
      <c r="N904" s="3">
        <v>302019.6627847994</v>
      </c>
      <c r="O904" s="1">
        <v>0.006732209282664505</v>
      </c>
      <c r="Q904" s="3">
        <v>27041.61256</v>
      </c>
      <c r="R904" s="1">
        <v>0.08953593388807997</v>
      </c>
      <c r="S904" s="3">
        <v>319640.2866207996</v>
      </c>
      <c r="T904" s="3">
        <v>-17606.38509680028</v>
      </c>
      <c r="U904" s="1">
        <v>-0.05508</v>
      </c>
      <c r="V904">
        <v>30</v>
      </c>
      <c r="W904" s="3">
        <v>0</v>
      </c>
      <c r="Y904" s="3">
        <v>379791.3710668867</v>
      </c>
      <c r="Z904" s="1">
        <v>0.2659712368896223</v>
      </c>
      <c r="AA904" s="3">
        <v>379791.3710668867</v>
      </c>
      <c r="AB904" s="3">
        <v>0</v>
      </c>
      <c r="AC904" s="1">
        <v>0</v>
      </c>
    </row>
    <row r="905" spans="1:29">
      <c r="A905" s="6">
        <v>903</v>
      </c>
      <c r="B905" t="s">
        <v>634</v>
      </c>
      <c r="M905" s="3">
        <v>256020.2910000001</v>
      </c>
      <c r="N905" s="3">
        <v>302019.6627847994</v>
      </c>
      <c r="O905" s="1">
        <v>0.006732209282664505</v>
      </c>
      <c r="Q905" s="3">
        <v>27041.61256</v>
      </c>
      <c r="R905" s="1">
        <v>0.08953593388807997</v>
      </c>
      <c r="S905" s="3">
        <v>319640.2866207996</v>
      </c>
      <c r="T905" s="3">
        <v>-17606.38509680028</v>
      </c>
      <c r="U905" s="1">
        <v>-0.05508</v>
      </c>
      <c r="V905">
        <v>30</v>
      </c>
      <c r="W905" s="3">
        <v>0</v>
      </c>
      <c r="Y905" s="3">
        <v>379791.3710668867</v>
      </c>
      <c r="Z905" s="1">
        <v>0.2659712368896223</v>
      </c>
      <c r="AA905" s="3">
        <v>379791.3710668867</v>
      </c>
      <c r="AB905" s="3">
        <v>0</v>
      </c>
      <c r="AC905" s="1">
        <v>0</v>
      </c>
    </row>
    <row r="906" spans="1:29">
      <c r="A906" s="6">
        <v>904</v>
      </c>
      <c r="B906" t="s">
        <v>635</v>
      </c>
      <c r="M906" s="3">
        <v>256020.2910000001</v>
      </c>
      <c r="N906" s="3">
        <v>302019.6627847994</v>
      </c>
      <c r="O906" s="1">
        <v>0.006732209282664505</v>
      </c>
      <c r="Q906" s="3">
        <v>27041.61256</v>
      </c>
      <c r="R906" s="1">
        <v>0.08953593388807997</v>
      </c>
      <c r="S906" s="3">
        <v>319640.2866207996</v>
      </c>
      <c r="T906" s="3">
        <v>-17606.38509680028</v>
      </c>
      <c r="U906" s="1">
        <v>-0.05508</v>
      </c>
      <c r="V906">
        <v>30</v>
      </c>
      <c r="W906" s="3">
        <v>0</v>
      </c>
      <c r="Y906" s="3">
        <v>379981.3474004234</v>
      </c>
      <c r="Z906" s="1">
        <v>0.2666044913347448</v>
      </c>
      <c r="AA906" s="3">
        <v>379981.3474004234</v>
      </c>
      <c r="AB906" s="3">
        <v>0</v>
      </c>
      <c r="AC906" s="1">
        <v>0</v>
      </c>
    </row>
    <row r="907" spans="1:29">
      <c r="A907" s="6">
        <v>905</v>
      </c>
      <c r="B907" t="s">
        <v>636</v>
      </c>
      <c r="M907" s="3">
        <v>256020.2910000001</v>
      </c>
      <c r="N907" s="3">
        <v>302019.6627847994</v>
      </c>
      <c r="O907" s="1">
        <v>0.006732209282664505</v>
      </c>
      <c r="Q907" s="3">
        <v>27041.61256</v>
      </c>
      <c r="R907" s="1">
        <v>0.08953593388807997</v>
      </c>
      <c r="S907" s="3">
        <v>319640.2866207996</v>
      </c>
      <c r="T907" s="3">
        <v>-17606.38509680028</v>
      </c>
      <c r="U907" s="1">
        <v>-0.05508</v>
      </c>
      <c r="V907">
        <v>30</v>
      </c>
      <c r="W907" s="3">
        <v>0</v>
      </c>
      <c r="Y907" s="3">
        <v>384378.5793798404</v>
      </c>
      <c r="Z907" s="1">
        <v>0.2812619312661347</v>
      </c>
      <c r="AA907" s="3">
        <v>384378.5793798404</v>
      </c>
      <c r="AB907" s="3">
        <v>0</v>
      </c>
      <c r="AC907" s="1">
        <v>0</v>
      </c>
    </row>
    <row r="908" spans="1:29">
      <c r="A908" s="6">
        <v>906</v>
      </c>
      <c r="B908" t="s">
        <v>637</v>
      </c>
      <c r="M908" s="3">
        <v>256020.2910000001</v>
      </c>
      <c r="N908" s="3">
        <v>302019.6627847994</v>
      </c>
      <c r="O908" s="1">
        <v>0.006732209282664505</v>
      </c>
      <c r="Q908" s="3">
        <v>27041.61256</v>
      </c>
      <c r="R908" s="1">
        <v>0.08953593388807997</v>
      </c>
      <c r="S908" s="3">
        <v>319640.2866207996</v>
      </c>
      <c r="T908" s="3">
        <v>-17606.38509680028</v>
      </c>
      <c r="U908" s="1">
        <v>-0.05508</v>
      </c>
      <c r="V908">
        <v>30</v>
      </c>
      <c r="W908" s="3">
        <v>0</v>
      </c>
      <c r="Y908" s="3">
        <v>383977.3450251965</v>
      </c>
      <c r="Z908" s="1">
        <v>0.2799244834173217</v>
      </c>
      <c r="AA908" s="3">
        <v>384378.5793798404</v>
      </c>
      <c r="AB908" s="3">
        <v>-401.2343546439079</v>
      </c>
      <c r="AC908" s="1">
        <v>-0.001043852015092159</v>
      </c>
    </row>
    <row r="909" spans="1:29">
      <c r="A909" s="6">
        <v>907</v>
      </c>
      <c r="B909" t="s">
        <v>638</v>
      </c>
      <c r="M909" s="3">
        <v>256020.2910000001</v>
      </c>
      <c r="N909" s="3">
        <v>302019.6627847994</v>
      </c>
      <c r="O909" s="1">
        <v>0.006732209282664505</v>
      </c>
      <c r="Q909" s="3">
        <v>27041.61256</v>
      </c>
      <c r="R909" s="1">
        <v>0.08953593388807997</v>
      </c>
      <c r="S909" s="3">
        <v>319640.2866207996</v>
      </c>
      <c r="T909" s="3">
        <v>-17606.38509680028</v>
      </c>
      <c r="U909" s="1">
        <v>-0.05508</v>
      </c>
      <c r="V909">
        <v>30</v>
      </c>
      <c r="W909" s="3">
        <v>0</v>
      </c>
      <c r="Y909" s="3">
        <v>382896.0117974738</v>
      </c>
      <c r="Z909" s="1">
        <v>0.2763200393249127</v>
      </c>
      <c r="AA909" s="3">
        <v>384378.5793798404</v>
      </c>
      <c r="AB909" s="3">
        <v>-1482.567582366581</v>
      </c>
      <c r="AC909" s="1">
        <v>-0.003857050475493633</v>
      </c>
    </row>
    <row r="910" spans="1:29">
      <c r="A910" s="6">
        <v>908</v>
      </c>
      <c r="B910" t="s">
        <v>639</v>
      </c>
      <c r="C910">
        <v>63731</v>
      </c>
      <c r="D910" t="s">
        <v>4258</v>
      </c>
      <c r="E910" t="s">
        <v>4429</v>
      </c>
      <c r="F910" t="s">
        <v>4431</v>
      </c>
      <c r="G910">
        <v>10.37519</v>
      </c>
      <c r="H910">
        <v>12.77652</v>
      </c>
      <c r="I910">
        <v>1000</v>
      </c>
      <c r="J910" s="3">
        <v>8.832955999999999</v>
      </c>
      <c r="K910">
        <v>6.388260000000001</v>
      </c>
      <c r="L910" s="3">
        <v>12776.52</v>
      </c>
      <c r="M910" s="3">
        <v>244826.3710000001</v>
      </c>
      <c r="N910" s="3">
        <v>303587.0415687994</v>
      </c>
      <c r="O910" s="1">
        <v>0.01195680522933117</v>
      </c>
      <c r="P910" s="3">
        <v>898.0077009191987</v>
      </c>
      <c r="Q910" s="3">
        <v>26143.6048590808</v>
      </c>
      <c r="R910" s="1">
        <v>0.08611568110411623</v>
      </c>
      <c r="S910" s="3">
        <v>319640.2866207996</v>
      </c>
      <c r="T910" s="3">
        <v>-16053.24505200027</v>
      </c>
      <c r="U910" s="1">
        <v>-0.05022284650571846</v>
      </c>
      <c r="V910">
        <v>29</v>
      </c>
      <c r="W910" s="3">
        <v>1553.423648</v>
      </c>
      <c r="X910" t="s">
        <v>4432</v>
      </c>
      <c r="Y910" s="3">
        <v>382896.0117974738</v>
      </c>
      <c r="Z910" s="1">
        <v>0.2763200393249127</v>
      </c>
      <c r="AA910" s="3">
        <v>384378.5793798404</v>
      </c>
      <c r="AB910" s="3">
        <v>-1482.567582366581</v>
      </c>
      <c r="AC910" s="1">
        <v>-0.003857050475493633</v>
      </c>
    </row>
    <row r="911" spans="1:29">
      <c r="A911" s="6">
        <v>909</v>
      </c>
      <c r="B911" t="s">
        <v>639</v>
      </c>
      <c r="M911" s="3">
        <v>244826.3710000001</v>
      </c>
      <c r="N911" s="3">
        <v>303587.0415687994</v>
      </c>
      <c r="O911" s="1">
        <v>0.01195680522933117</v>
      </c>
      <c r="Q911" s="3">
        <v>26143.6048590808</v>
      </c>
      <c r="R911" s="1">
        <v>0.08611568110411623</v>
      </c>
      <c r="S911" s="3">
        <v>319640.2866207996</v>
      </c>
      <c r="T911" s="3">
        <v>-16053.24505200027</v>
      </c>
      <c r="U911" s="1">
        <v>-0.05022284650571846</v>
      </c>
      <c r="V911">
        <v>29</v>
      </c>
      <c r="W911" s="3">
        <v>0</v>
      </c>
      <c r="Y911" s="3">
        <v>381570.3267352052</v>
      </c>
      <c r="Z911" s="1">
        <v>0.2719010891173508</v>
      </c>
      <c r="AA911" s="3">
        <v>384378.5793798404</v>
      </c>
      <c r="AB911" s="3">
        <v>-2808.252644635155</v>
      </c>
      <c r="AC911" s="1">
        <v>-0.007305955105942722</v>
      </c>
    </row>
    <row r="912" spans="1:29">
      <c r="A912" s="6">
        <v>910</v>
      </c>
      <c r="B912" t="s">
        <v>640</v>
      </c>
      <c r="M912" s="3">
        <v>244826.3710000001</v>
      </c>
      <c r="N912" s="3">
        <v>303587.0415687994</v>
      </c>
      <c r="O912" s="1">
        <v>0.01195680522933117</v>
      </c>
      <c r="Q912" s="3">
        <v>26143.6048590808</v>
      </c>
      <c r="R912" s="1">
        <v>0.08611568110411623</v>
      </c>
      <c r="S912" s="3">
        <v>319640.2866207996</v>
      </c>
      <c r="T912" s="3">
        <v>-16053.24505200027</v>
      </c>
      <c r="U912" s="1">
        <v>-0.05022284650571846</v>
      </c>
      <c r="V912">
        <v>29</v>
      </c>
      <c r="W912" s="3">
        <v>0</v>
      </c>
      <c r="Y912" s="3">
        <v>381570.3267352052</v>
      </c>
      <c r="Z912" s="1">
        <v>0.2719010891173508</v>
      </c>
      <c r="AA912" s="3">
        <v>384378.5793798404</v>
      </c>
      <c r="AB912" s="3">
        <v>-2808.252644635155</v>
      </c>
      <c r="AC912" s="1">
        <v>-0.007305955105942722</v>
      </c>
    </row>
    <row r="913" spans="1:29">
      <c r="A913" s="6">
        <v>911</v>
      </c>
      <c r="B913" t="s">
        <v>641</v>
      </c>
      <c r="M913" s="3">
        <v>244826.3710000001</v>
      </c>
      <c r="N913" s="3">
        <v>303587.0415687994</v>
      </c>
      <c r="O913" s="1">
        <v>0.01195680522933117</v>
      </c>
      <c r="Q913" s="3">
        <v>26143.6048590808</v>
      </c>
      <c r="R913" s="1">
        <v>0.08611568110411623</v>
      </c>
      <c r="S913" s="3">
        <v>319640.2866207996</v>
      </c>
      <c r="T913" s="3">
        <v>-16053.24505200027</v>
      </c>
      <c r="U913" s="1">
        <v>-0.05022284650571846</v>
      </c>
      <c r="V913">
        <v>29</v>
      </c>
      <c r="W913" s="3">
        <v>0</v>
      </c>
      <c r="Y913" s="3">
        <v>381570.3267352052</v>
      </c>
      <c r="Z913" s="1">
        <v>0.2719010891173508</v>
      </c>
      <c r="AA913" s="3">
        <v>384378.5793798404</v>
      </c>
      <c r="AB913" s="3">
        <v>-2808.252644635155</v>
      </c>
      <c r="AC913" s="1">
        <v>-0.007305955105942722</v>
      </c>
    </row>
    <row r="914" spans="1:29">
      <c r="A914" s="6">
        <v>912</v>
      </c>
      <c r="B914" t="s">
        <v>642</v>
      </c>
      <c r="C914">
        <v>179841</v>
      </c>
      <c r="D914" t="s">
        <v>4304</v>
      </c>
      <c r="E914" t="s">
        <v>4429</v>
      </c>
      <c r="F914" t="s">
        <v>4430</v>
      </c>
      <c r="G914">
        <v>7.3092</v>
      </c>
      <c r="H914">
        <v>7.78266</v>
      </c>
      <c r="I914">
        <v>1900</v>
      </c>
      <c r="J914" s="3">
        <v>9.436116200000001</v>
      </c>
      <c r="K914">
        <v>7.393527000000001</v>
      </c>
      <c r="L914" s="3">
        <v>14787.054</v>
      </c>
      <c r="M914" s="3">
        <v>259613.4250000001</v>
      </c>
      <c r="N914" s="3">
        <v>303570.2119255994</v>
      </c>
      <c r="O914" s="1">
        <v>0.01190070641866458</v>
      </c>
      <c r="P914" s="3">
        <v>910.761124706398</v>
      </c>
      <c r="Q914" s="3">
        <v>27054.36598</v>
      </c>
      <c r="R914" s="1">
        <v>0.08912062158006014</v>
      </c>
      <c r="S914" s="3">
        <v>319640.2866207996</v>
      </c>
      <c r="T914" s="3">
        <v>-16053.24505200027</v>
      </c>
      <c r="U914" s="1">
        <v>-0.05022</v>
      </c>
      <c r="V914">
        <v>30</v>
      </c>
      <c r="W914" s="3">
        <v>0</v>
      </c>
      <c r="X914" t="s">
        <v>4432</v>
      </c>
      <c r="Y914" s="3">
        <v>381570.3267352052</v>
      </c>
      <c r="Z914" s="1">
        <v>0.2719010891173508</v>
      </c>
      <c r="AA914" s="3">
        <v>384378.5793798404</v>
      </c>
      <c r="AB914" s="3">
        <v>-2808.252644635155</v>
      </c>
      <c r="AC914" s="1">
        <v>-0.007305955105942722</v>
      </c>
    </row>
    <row r="915" spans="1:29">
      <c r="A915" s="6">
        <v>913</v>
      </c>
      <c r="B915" t="s">
        <v>642</v>
      </c>
      <c r="M915" s="3">
        <v>259613.4250000001</v>
      </c>
      <c r="N915" s="3">
        <v>303570.2119255994</v>
      </c>
      <c r="O915" s="1">
        <v>0.01190070641866458</v>
      </c>
      <c r="Q915" s="3">
        <v>27054.36598</v>
      </c>
      <c r="R915" s="1">
        <v>0.08912062158006014</v>
      </c>
      <c r="S915" s="3">
        <v>319640.2866207996</v>
      </c>
      <c r="T915" s="3">
        <v>-16053.24505200027</v>
      </c>
      <c r="U915" s="1">
        <v>-0.05022</v>
      </c>
      <c r="V915">
        <v>30</v>
      </c>
      <c r="W915" s="3">
        <v>0</v>
      </c>
      <c r="Y915" s="3">
        <v>382765.1978639035</v>
      </c>
      <c r="Z915" s="1">
        <v>0.2758839928796782</v>
      </c>
      <c r="AA915" s="3">
        <v>384378.5793798404</v>
      </c>
      <c r="AB915" s="3">
        <v>-1613.381515936926</v>
      </c>
      <c r="AC915" s="1">
        <v>-0.004197376239175371</v>
      </c>
    </row>
    <row r="916" spans="1:29">
      <c r="A916" s="6">
        <v>914</v>
      </c>
      <c r="B916" t="s">
        <v>643</v>
      </c>
      <c r="C916">
        <v>56874</v>
      </c>
      <c r="D916" t="s">
        <v>4240</v>
      </c>
      <c r="E916" t="s">
        <v>4429</v>
      </c>
      <c r="F916" t="s">
        <v>4431</v>
      </c>
      <c r="G916">
        <v>13.28188</v>
      </c>
      <c r="H916">
        <v>13.72103</v>
      </c>
      <c r="I916">
        <v>700</v>
      </c>
      <c r="J916" s="3">
        <v>7.8814163</v>
      </c>
      <c r="K916">
        <v>4.802360500000001</v>
      </c>
      <c r="L916" s="3">
        <v>9604.721000000001</v>
      </c>
      <c r="M916" s="3">
        <v>249518.0040000001</v>
      </c>
      <c r="N916" s="3">
        <v>303066.8281487994</v>
      </c>
      <c r="O916" s="1">
        <v>0.01022276049599789</v>
      </c>
      <c r="P916" s="3">
        <v>890.2454838119983</v>
      </c>
      <c r="Q916" s="3">
        <v>26164.120496188</v>
      </c>
      <c r="R916" s="1">
        <v>0.08633119188927524</v>
      </c>
      <c r="S916" s="3">
        <v>319640.2866207996</v>
      </c>
      <c r="T916" s="3">
        <v>-16573.45847200026</v>
      </c>
      <c r="U916" s="1">
        <v>-0.05185034291895105</v>
      </c>
      <c r="V916">
        <v>29</v>
      </c>
      <c r="W916" s="3">
        <v>-516.4601135999989</v>
      </c>
      <c r="X916" t="s">
        <v>4432</v>
      </c>
      <c r="Y916" s="3">
        <v>382765.1978639035</v>
      </c>
      <c r="Z916" s="1">
        <v>0.2758839928796782</v>
      </c>
      <c r="AA916" s="3">
        <v>384378.5793798404</v>
      </c>
      <c r="AB916" s="3">
        <v>-1613.381515936926</v>
      </c>
      <c r="AC916" s="1">
        <v>-0.004197376239175371</v>
      </c>
    </row>
    <row r="917" spans="1:29">
      <c r="A917" s="6">
        <v>915</v>
      </c>
      <c r="B917" t="s">
        <v>643</v>
      </c>
      <c r="M917" s="3">
        <v>249518.0040000001</v>
      </c>
      <c r="N917" s="3">
        <v>303066.8281487994</v>
      </c>
      <c r="O917" s="1">
        <v>0.01022276049599789</v>
      </c>
      <c r="Q917" s="3">
        <v>26164.120496188</v>
      </c>
      <c r="R917" s="1">
        <v>0.08633119188927524</v>
      </c>
      <c r="S917" s="3">
        <v>319640.2866207996</v>
      </c>
      <c r="T917" s="3">
        <v>-16573.45847200026</v>
      </c>
      <c r="U917" s="1">
        <v>-0.05185034291895105</v>
      </c>
      <c r="V917">
        <v>29</v>
      </c>
      <c r="W917" s="3">
        <v>0</v>
      </c>
      <c r="Y917" s="3">
        <v>381728.9628963849</v>
      </c>
      <c r="Z917" s="1">
        <v>0.2724298763212831</v>
      </c>
      <c r="AA917" s="3">
        <v>384378.5793798404</v>
      </c>
      <c r="AB917" s="3">
        <v>-2649.616483455466</v>
      </c>
      <c r="AC917" s="1">
        <v>-0.006893246985121749</v>
      </c>
    </row>
    <row r="918" spans="1:29">
      <c r="A918" s="6">
        <v>916</v>
      </c>
      <c r="B918" t="s">
        <v>644</v>
      </c>
      <c r="C918">
        <v>187336</v>
      </c>
      <c r="D918" t="s">
        <v>4280</v>
      </c>
      <c r="E918" t="s">
        <v>4429</v>
      </c>
      <c r="F918" t="s">
        <v>4430</v>
      </c>
      <c r="G918">
        <v>11.35484</v>
      </c>
      <c r="H918">
        <v>12.42321</v>
      </c>
      <c r="I918">
        <v>800</v>
      </c>
      <c r="J918" s="3">
        <v>7.981570399999999</v>
      </c>
      <c r="K918">
        <v>4.969284</v>
      </c>
      <c r="L918" s="3">
        <v>9938.567999999999</v>
      </c>
      <c r="M918" s="3">
        <v>259456.5720000001</v>
      </c>
      <c r="N918" s="3">
        <v>303053.8772943994</v>
      </c>
      <c r="O918" s="1">
        <v>0.01017959098133123</v>
      </c>
      <c r="P918" s="3">
        <v>909.2004844463981</v>
      </c>
      <c r="Q918" s="3">
        <v>27073.32098</v>
      </c>
      <c r="R918" s="1">
        <v>0.08933500941055385</v>
      </c>
      <c r="S918" s="3">
        <v>319640.2866207996</v>
      </c>
      <c r="T918" s="3">
        <v>-16573.45847200026</v>
      </c>
      <c r="U918" s="1">
        <v>-0.05185</v>
      </c>
      <c r="V918">
        <v>30</v>
      </c>
      <c r="W918" s="3">
        <v>0</v>
      </c>
      <c r="X918" t="s">
        <v>4432</v>
      </c>
      <c r="Y918" s="3">
        <v>381728.9628963849</v>
      </c>
      <c r="Z918" s="1">
        <v>0.2724298763212831</v>
      </c>
      <c r="AA918" s="3">
        <v>384378.5793798404</v>
      </c>
      <c r="AB918" s="3">
        <v>-2649.616483455466</v>
      </c>
      <c r="AC918" s="1">
        <v>-0.006893246985121749</v>
      </c>
    </row>
    <row r="919" spans="1:29">
      <c r="A919" s="6">
        <v>917</v>
      </c>
      <c r="B919" t="s">
        <v>644</v>
      </c>
      <c r="C919">
        <v>145586</v>
      </c>
      <c r="D919" t="s">
        <v>4257</v>
      </c>
      <c r="E919" t="s">
        <v>4429</v>
      </c>
      <c r="F919" t="s">
        <v>4431</v>
      </c>
      <c r="G919">
        <v>28.34752</v>
      </c>
      <c r="H919">
        <v>31.79692</v>
      </c>
      <c r="I919">
        <v>200</v>
      </c>
      <c r="J919" s="3">
        <v>6.9078152</v>
      </c>
      <c r="K919">
        <v>3.179692</v>
      </c>
      <c r="L919" s="3">
        <v>6359.384</v>
      </c>
      <c r="M919" s="3">
        <v>253170.3620000001</v>
      </c>
      <c r="N919" s="3">
        <v>303116.9637871993</v>
      </c>
      <c r="O919" s="1">
        <v>0.01038987929066449</v>
      </c>
      <c r="P919" s="3">
        <v>892.4561828015984</v>
      </c>
      <c r="Q919" s="3">
        <v>26180.8647971984</v>
      </c>
      <c r="R919" s="1">
        <v>0.08637215307942465</v>
      </c>
      <c r="S919" s="3">
        <v>319640.2866207996</v>
      </c>
      <c r="T919" s="3">
        <v>-16523.32283360028</v>
      </c>
      <c r="U919" s="1">
        <v>-0.05169349273298103</v>
      </c>
      <c r="V919">
        <v>29</v>
      </c>
      <c r="W919" s="3">
        <v>53.05752479999997</v>
      </c>
      <c r="X919" t="s">
        <v>4432</v>
      </c>
      <c r="Y919" s="3">
        <v>381728.9628963849</v>
      </c>
      <c r="Z919" s="1">
        <v>0.2724298763212831</v>
      </c>
      <c r="AA919" s="3">
        <v>384378.5793798404</v>
      </c>
      <c r="AB919" s="3">
        <v>-2649.616483455466</v>
      </c>
      <c r="AC919" s="1">
        <v>-0.006893246985121749</v>
      </c>
    </row>
    <row r="920" spans="1:29">
      <c r="A920" s="6">
        <v>918</v>
      </c>
      <c r="B920" t="s">
        <v>644</v>
      </c>
      <c r="M920" s="3">
        <v>253170.3620000001</v>
      </c>
      <c r="N920" s="3">
        <v>303116.9637871993</v>
      </c>
      <c r="O920" s="1">
        <v>0.01038987929066449</v>
      </c>
      <c r="Q920" s="3">
        <v>26180.8647971984</v>
      </c>
      <c r="R920" s="1">
        <v>0.08637215307942465</v>
      </c>
      <c r="S920" s="3">
        <v>319640.2866207996</v>
      </c>
      <c r="T920" s="3">
        <v>-16523.32283360028</v>
      </c>
      <c r="U920" s="1">
        <v>-0.05169349273298103</v>
      </c>
      <c r="V920">
        <v>29</v>
      </c>
      <c r="W920" s="3">
        <v>0</v>
      </c>
      <c r="Y920" s="3">
        <v>381553.5311677335</v>
      </c>
      <c r="Z920" s="1">
        <v>0.2718451038924452</v>
      </c>
      <c r="AA920" s="3">
        <v>384378.5793798404</v>
      </c>
      <c r="AB920" s="3">
        <v>-2825.048212106864</v>
      </c>
      <c r="AC920" s="1">
        <v>-0.007349650484334533</v>
      </c>
    </row>
    <row r="921" spans="1:29">
      <c r="A921" s="6">
        <v>919</v>
      </c>
      <c r="B921" t="s">
        <v>645</v>
      </c>
      <c r="C921">
        <v>142053</v>
      </c>
      <c r="D921" t="s">
        <v>4279</v>
      </c>
      <c r="E921" t="s">
        <v>4429</v>
      </c>
      <c r="F921" t="s">
        <v>4430</v>
      </c>
      <c r="G921">
        <v>29.30534</v>
      </c>
      <c r="H921">
        <v>31.82244</v>
      </c>
      <c r="I921">
        <v>300</v>
      </c>
      <c r="J921" s="3">
        <v>7.8640196</v>
      </c>
      <c r="K921">
        <v>4.773366</v>
      </c>
      <c r="L921" s="3">
        <v>9546.732</v>
      </c>
      <c r="M921" s="3">
        <v>262717.0940000002</v>
      </c>
      <c r="N921" s="3">
        <v>303104.3264015994</v>
      </c>
      <c r="O921" s="1">
        <v>0.01034775467199797</v>
      </c>
      <c r="P921" s="3">
        <v>909.3508913615981</v>
      </c>
      <c r="Q921" s="3">
        <v>27090.21569</v>
      </c>
      <c r="R921" s="1">
        <v>0.08937587929413685</v>
      </c>
      <c r="S921" s="3">
        <v>319640.2866207996</v>
      </c>
      <c r="T921" s="3">
        <v>-16523.32283360028</v>
      </c>
      <c r="U921" s="1">
        <v>-0.05169</v>
      </c>
      <c r="V921">
        <v>30</v>
      </c>
      <c r="W921" s="3">
        <v>0</v>
      </c>
      <c r="X921" t="s">
        <v>4432</v>
      </c>
      <c r="Y921" s="3">
        <v>381553.5311677335</v>
      </c>
      <c r="Z921" s="1">
        <v>0.2718451038924452</v>
      </c>
      <c r="AA921" s="3">
        <v>384378.5793798404</v>
      </c>
      <c r="AB921" s="3">
        <v>-2825.048212106864</v>
      </c>
      <c r="AC921" s="1">
        <v>-0.007349650484334533</v>
      </c>
    </row>
    <row r="922" spans="1:29">
      <c r="A922" s="6">
        <v>920</v>
      </c>
      <c r="B922" t="s">
        <v>645</v>
      </c>
      <c r="M922" s="3">
        <v>262717.0940000002</v>
      </c>
      <c r="N922" s="3">
        <v>303104.3264015994</v>
      </c>
      <c r="O922" s="1">
        <v>0.01034775467199797</v>
      </c>
      <c r="Q922" s="3">
        <v>27090.21569</v>
      </c>
      <c r="R922" s="1">
        <v>0.08937587929413685</v>
      </c>
      <c r="S922" s="3">
        <v>319640.2866207996</v>
      </c>
      <c r="T922" s="3">
        <v>-16523.32283360028</v>
      </c>
      <c r="U922" s="1">
        <v>-0.05169</v>
      </c>
      <c r="V922">
        <v>30</v>
      </c>
      <c r="W922" s="3">
        <v>0</v>
      </c>
      <c r="Y922" s="3">
        <v>378277.8302169211</v>
      </c>
      <c r="Z922" s="1">
        <v>0.2609261007230704</v>
      </c>
      <c r="AA922" s="3">
        <v>384378.5793798404</v>
      </c>
      <c r="AB922" s="3">
        <v>-6100.749162919295</v>
      </c>
      <c r="AC922" s="1">
        <v>-0.01587171994017537</v>
      </c>
    </row>
    <row r="923" spans="1:29">
      <c r="A923" s="6">
        <v>921</v>
      </c>
      <c r="B923" t="s">
        <v>646</v>
      </c>
      <c r="M923" s="3">
        <v>262717.0940000002</v>
      </c>
      <c r="N923" s="3">
        <v>303104.3264015994</v>
      </c>
      <c r="O923" s="1">
        <v>0.01034775467199797</v>
      </c>
      <c r="Q923" s="3">
        <v>27090.21569</v>
      </c>
      <c r="R923" s="1">
        <v>0.08937587929413685</v>
      </c>
      <c r="S923" s="3">
        <v>319640.2866207996</v>
      </c>
      <c r="T923" s="3">
        <v>-16523.32283360028</v>
      </c>
      <c r="U923" s="1">
        <v>-0.05169</v>
      </c>
      <c r="V923">
        <v>30</v>
      </c>
      <c r="W923" s="3">
        <v>0</v>
      </c>
      <c r="Y923" s="3">
        <v>378974.9028431738</v>
      </c>
      <c r="Z923" s="1">
        <v>0.2632496761439128</v>
      </c>
      <c r="AA923" s="3">
        <v>384378.5793798404</v>
      </c>
      <c r="AB923" s="3">
        <v>-5403.676536666579</v>
      </c>
      <c r="AC923" s="1">
        <v>-0.01405821454823241</v>
      </c>
    </row>
    <row r="924" spans="1:29">
      <c r="A924" s="6">
        <v>922</v>
      </c>
      <c r="B924" t="s">
        <v>647</v>
      </c>
      <c r="M924" s="3">
        <v>262717.0940000002</v>
      </c>
      <c r="N924" s="3">
        <v>303104.3264015994</v>
      </c>
      <c r="O924" s="1">
        <v>0.01034775467199797</v>
      </c>
      <c r="Q924" s="3">
        <v>27090.21569</v>
      </c>
      <c r="R924" s="1">
        <v>0.08937587929413685</v>
      </c>
      <c r="S924" s="3">
        <v>319640.2866207996</v>
      </c>
      <c r="T924" s="3">
        <v>-16523.32283360028</v>
      </c>
      <c r="U924" s="1">
        <v>-0.05169</v>
      </c>
      <c r="V924">
        <v>30</v>
      </c>
      <c r="W924" s="3">
        <v>0</v>
      </c>
      <c r="Y924" s="3">
        <v>378974.9028431738</v>
      </c>
      <c r="Z924" s="1">
        <v>0.2632496761439128</v>
      </c>
      <c r="AA924" s="3">
        <v>384378.5793798404</v>
      </c>
      <c r="AB924" s="3">
        <v>-5403.676536666579</v>
      </c>
      <c r="AC924" s="1">
        <v>-0.01405821454823241</v>
      </c>
    </row>
    <row r="925" spans="1:29">
      <c r="A925" s="6">
        <v>923</v>
      </c>
      <c r="B925" t="s">
        <v>648</v>
      </c>
      <c r="M925" s="3">
        <v>262717.0940000002</v>
      </c>
      <c r="N925" s="3">
        <v>303104.3264015994</v>
      </c>
      <c r="O925" s="1">
        <v>0.01034775467199797</v>
      </c>
      <c r="Q925" s="3">
        <v>27090.21569</v>
      </c>
      <c r="R925" s="1">
        <v>0.08937587929413685</v>
      </c>
      <c r="S925" s="3">
        <v>319640.2866207996</v>
      </c>
      <c r="T925" s="3">
        <v>-16523.32283360028</v>
      </c>
      <c r="U925" s="1">
        <v>-0.05169</v>
      </c>
      <c r="V925">
        <v>30</v>
      </c>
      <c r="W925" s="3">
        <v>0</v>
      </c>
      <c r="Y925" s="3">
        <v>378974.9028431738</v>
      </c>
      <c r="Z925" s="1">
        <v>0.2632496761439128</v>
      </c>
      <c r="AA925" s="3">
        <v>384378.5793798404</v>
      </c>
      <c r="AB925" s="3">
        <v>-5403.676536666579</v>
      </c>
      <c r="AC925" s="1">
        <v>-0.01405821454823241</v>
      </c>
    </row>
    <row r="926" spans="1:29">
      <c r="A926" s="6">
        <v>924</v>
      </c>
      <c r="B926" t="s">
        <v>649</v>
      </c>
      <c r="M926" s="3">
        <v>262717.0940000002</v>
      </c>
      <c r="N926" s="3">
        <v>303104.3264015994</v>
      </c>
      <c r="O926" s="1">
        <v>0.01034775467199797</v>
      </c>
      <c r="Q926" s="3">
        <v>27090.21569</v>
      </c>
      <c r="R926" s="1">
        <v>0.08937587929413685</v>
      </c>
      <c r="S926" s="3">
        <v>319640.2866207996</v>
      </c>
      <c r="T926" s="3">
        <v>-16523.32283360028</v>
      </c>
      <c r="U926" s="1">
        <v>-0.05169</v>
      </c>
      <c r="V926">
        <v>30</v>
      </c>
      <c r="W926" s="3">
        <v>0</v>
      </c>
      <c r="Y926" s="3">
        <v>383987.1997893659</v>
      </c>
      <c r="Z926" s="1">
        <v>0.2799573326312197</v>
      </c>
      <c r="AA926" s="3">
        <v>384378.5793798404</v>
      </c>
      <c r="AB926" s="3">
        <v>-391.3795904744766</v>
      </c>
      <c r="AC926" s="1">
        <v>-0.001018213842992842</v>
      </c>
    </row>
    <row r="927" spans="1:29">
      <c r="A927" s="6">
        <v>925</v>
      </c>
      <c r="B927" t="s">
        <v>650</v>
      </c>
      <c r="M927" s="3">
        <v>262717.0940000002</v>
      </c>
      <c r="N927" s="3">
        <v>303104.3264015994</v>
      </c>
      <c r="O927" s="1">
        <v>0.01034775467199797</v>
      </c>
      <c r="Q927" s="3">
        <v>27090.21569</v>
      </c>
      <c r="R927" s="1">
        <v>0.08937587929413685</v>
      </c>
      <c r="S927" s="3">
        <v>319640.2866207996</v>
      </c>
      <c r="T927" s="3">
        <v>-16523.32283360028</v>
      </c>
      <c r="U927" s="1">
        <v>-0.05169</v>
      </c>
      <c r="V927">
        <v>30</v>
      </c>
      <c r="W927" s="3">
        <v>0</v>
      </c>
      <c r="Y927" s="3">
        <v>382829.6439163599</v>
      </c>
      <c r="Z927" s="1">
        <v>0.2760988130545331</v>
      </c>
      <c r="AA927" s="3">
        <v>384378.5793798404</v>
      </c>
      <c r="AB927" s="3">
        <v>-1548.935463480477</v>
      </c>
      <c r="AC927" s="1">
        <v>-0.004029713273771765</v>
      </c>
    </row>
    <row r="928" spans="1:29">
      <c r="A928" s="6">
        <v>926</v>
      </c>
      <c r="B928" t="s">
        <v>651</v>
      </c>
      <c r="C928">
        <v>187336</v>
      </c>
      <c r="D928" t="s">
        <v>4280</v>
      </c>
      <c r="E928" t="s">
        <v>4429</v>
      </c>
      <c r="F928" t="s">
        <v>4431</v>
      </c>
      <c r="G928">
        <v>11.35484</v>
      </c>
      <c r="H928">
        <v>11.053</v>
      </c>
      <c r="I928">
        <v>800</v>
      </c>
      <c r="J928" s="3">
        <v>7.65272</v>
      </c>
      <c r="K928">
        <v>4.421200000000001</v>
      </c>
      <c r="L928" s="3">
        <v>8842.400000000001</v>
      </c>
      <c r="M928" s="3">
        <v>252778.5260000002</v>
      </c>
      <c r="N928" s="3">
        <v>301996.0844815994</v>
      </c>
      <c r="O928" s="1">
        <v>0.006653614938664638</v>
      </c>
      <c r="P928" s="3">
        <v>909.2004844463981</v>
      </c>
      <c r="Q928" s="3">
        <v>26181.0152055536</v>
      </c>
      <c r="R928" s="1">
        <v>0.08669322733271666</v>
      </c>
      <c r="S928" s="3">
        <v>319640.2866207996</v>
      </c>
      <c r="T928" s="3">
        <v>-17644.20213920024</v>
      </c>
      <c r="U928" s="1">
        <v>-0.05520018244800338</v>
      </c>
      <c r="V928">
        <v>29</v>
      </c>
      <c r="W928" s="3">
        <v>-1121.192774399998</v>
      </c>
      <c r="X928" t="s">
        <v>4432</v>
      </c>
      <c r="Y928" s="3">
        <v>382829.6439163599</v>
      </c>
      <c r="Z928" s="1">
        <v>0.2760988130545331</v>
      </c>
      <c r="AA928" s="3">
        <v>384378.5793798404</v>
      </c>
      <c r="AB928" s="3">
        <v>-1548.935463480477</v>
      </c>
      <c r="AC928" s="1">
        <v>-0.004029713273771765</v>
      </c>
    </row>
    <row r="929" spans="1:29">
      <c r="A929" s="6">
        <v>927</v>
      </c>
      <c r="B929" t="s">
        <v>651</v>
      </c>
      <c r="M929" s="3">
        <v>252778.5260000002</v>
      </c>
      <c r="N929" s="3">
        <v>301996.0844815994</v>
      </c>
      <c r="O929" s="1">
        <v>0.006653614938664638</v>
      </c>
      <c r="Q929" s="3">
        <v>26181.0152055536</v>
      </c>
      <c r="R929" s="1">
        <v>0.08669322733271666</v>
      </c>
      <c r="S929" s="3">
        <v>319640.2866207996</v>
      </c>
      <c r="T929" s="3">
        <v>-17644.20213920024</v>
      </c>
      <c r="U929" s="1">
        <v>-0.05520018244800338</v>
      </c>
      <c r="V929">
        <v>29</v>
      </c>
      <c r="W929" s="3">
        <v>0</v>
      </c>
      <c r="Y929" s="3">
        <v>379123.137316066</v>
      </c>
      <c r="Z929" s="1">
        <v>0.2637437910535532</v>
      </c>
      <c r="AA929" s="3">
        <v>384378.5793798404</v>
      </c>
      <c r="AB929" s="3">
        <v>-5255.442063774448</v>
      </c>
      <c r="AC929" s="1">
        <v>-0.01367256747827525</v>
      </c>
    </row>
    <row r="930" spans="1:29">
      <c r="A930" s="6">
        <v>928</v>
      </c>
      <c r="B930" t="s">
        <v>652</v>
      </c>
      <c r="C930">
        <v>131115</v>
      </c>
      <c r="D930" t="s">
        <v>4255</v>
      </c>
      <c r="E930" t="s">
        <v>4429</v>
      </c>
      <c r="F930" t="s">
        <v>4430</v>
      </c>
      <c r="G930">
        <v>6.80739</v>
      </c>
      <c r="H930">
        <v>7.31595</v>
      </c>
      <c r="I930">
        <v>1700</v>
      </c>
      <c r="J930" s="3">
        <v>8.7311345</v>
      </c>
      <c r="K930">
        <v>6.2185575</v>
      </c>
      <c r="L930" s="3">
        <v>12437.115</v>
      </c>
      <c r="M930" s="3">
        <v>265215.6410000002</v>
      </c>
      <c r="N930" s="3">
        <v>301981.1347895994</v>
      </c>
      <c r="O930" s="1">
        <v>0.006603782631997989</v>
      </c>
      <c r="P930" s="3">
        <v>905.9882534447981</v>
      </c>
      <c r="Q930" s="3">
        <v>27087.00346</v>
      </c>
      <c r="R930" s="1">
        <v>0.08969766763368328</v>
      </c>
      <c r="S930" s="3">
        <v>319640.2866207996</v>
      </c>
      <c r="T930" s="3">
        <v>-17644.20213920024</v>
      </c>
      <c r="U930" s="1">
        <v>-0.0552</v>
      </c>
      <c r="V930">
        <v>30</v>
      </c>
      <c r="W930" s="3">
        <v>0</v>
      </c>
      <c r="X930" t="s">
        <v>4432</v>
      </c>
      <c r="Y930" s="3">
        <v>379123.137316066</v>
      </c>
      <c r="Z930" s="1">
        <v>0.2637437910535532</v>
      </c>
      <c r="AA930" s="3">
        <v>384378.5793798404</v>
      </c>
      <c r="AB930" s="3">
        <v>-5255.442063774448</v>
      </c>
      <c r="AC930" s="1">
        <v>-0.01367256747827525</v>
      </c>
    </row>
    <row r="931" spans="1:29">
      <c r="A931" s="6">
        <v>929</v>
      </c>
      <c r="B931" t="s">
        <v>652</v>
      </c>
      <c r="C931">
        <v>142053</v>
      </c>
      <c r="D931" t="s">
        <v>4279</v>
      </c>
      <c r="E931" t="s">
        <v>4429</v>
      </c>
      <c r="F931" t="s">
        <v>4431</v>
      </c>
      <c r="G931">
        <v>29.30534</v>
      </c>
      <c r="H931">
        <v>28.72178</v>
      </c>
      <c r="I931">
        <v>300</v>
      </c>
      <c r="J931" s="3">
        <v>7.584960199999999</v>
      </c>
      <c r="K931">
        <v>4.308267</v>
      </c>
      <c r="L931" s="3">
        <v>8616.534</v>
      </c>
      <c r="M931" s="3">
        <v>255668.9090000002</v>
      </c>
      <c r="N931" s="3">
        <v>301039.0435623994</v>
      </c>
      <c r="O931" s="1">
        <v>0.003463478541331327</v>
      </c>
      <c r="P931" s="3">
        <v>909.3508913615981</v>
      </c>
      <c r="Q931" s="3">
        <v>26177.6525686384</v>
      </c>
      <c r="R931" s="1">
        <v>0.08695766588566209</v>
      </c>
      <c r="S931" s="3">
        <v>319640.2866207996</v>
      </c>
      <c r="T931" s="3">
        <v>-18601.24305840023</v>
      </c>
      <c r="U931" s="1">
        <v>-0.05819430102209716</v>
      </c>
      <c r="V931">
        <v>29</v>
      </c>
      <c r="W931" s="3">
        <v>-954.7286128000003</v>
      </c>
      <c r="X931" t="s">
        <v>4432</v>
      </c>
      <c r="Y931" s="3">
        <v>379123.137316066</v>
      </c>
      <c r="Z931" s="1">
        <v>0.2637437910535532</v>
      </c>
      <c r="AA931" s="3">
        <v>384378.5793798404</v>
      </c>
      <c r="AB931" s="3">
        <v>-5255.442063774448</v>
      </c>
      <c r="AC931" s="1">
        <v>-0.01367256747827525</v>
      </c>
    </row>
    <row r="932" spans="1:29">
      <c r="A932" s="6">
        <v>930</v>
      </c>
      <c r="B932" t="s">
        <v>652</v>
      </c>
      <c r="M932" s="3">
        <v>255668.9090000002</v>
      </c>
      <c r="N932" s="3">
        <v>301039.0435623994</v>
      </c>
      <c r="O932" s="1">
        <v>0.003463478541331327</v>
      </c>
      <c r="Q932" s="3">
        <v>26177.6525686384</v>
      </c>
      <c r="R932" s="1">
        <v>0.08695766588566209</v>
      </c>
      <c r="S932" s="3">
        <v>319640.2866207996</v>
      </c>
      <c r="T932" s="3">
        <v>-18601.24305840023</v>
      </c>
      <c r="U932" s="1">
        <v>-0.05819430102209716</v>
      </c>
      <c r="V932">
        <v>29</v>
      </c>
      <c r="W932" s="3">
        <v>0</v>
      </c>
      <c r="Y932" s="3">
        <v>378794.0387701027</v>
      </c>
      <c r="Z932" s="1">
        <v>0.2626467959003422</v>
      </c>
      <c r="AA932" s="3">
        <v>384378.5793798404</v>
      </c>
      <c r="AB932" s="3">
        <v>-5584.540609737742</v>
      </c>
      <c r="AC932" s="1">
        <v>-0.0145287508444094</v>
      </c>
    </row>
    <row r="933" spans="1:29">
      <c r="A933" s="6">
        <v>931</v>
      </c>
      <c r="B933" t="s">
        <v>653</v>
      </c>
      <c r="C933">
        <v>176776</v>
      </c>
      <c r="D933" t="s">
        <v>4224</v>
      </c>
      <c r="E933" t="s">
        <v>4429</v>
      </c>
      <c r="F933" t="s">
        <v>4430</v>
      </c>
      <c r="G933">
        <v>8.41161</v>
      </c>
      <c r="H933">
        <v>8.987</v>
      </c>
      <c r="I933">
        <v>1500</v>
      </c>
      <c r="J933" s="3">
        <v>9.044149999999998</v>
      </c>
      <c r="K933">
        <v>6.740250000000001</v>
      </c>
      <c r="L933" s="3">
        <v>13480.5</v>
      </c>
      <c r="M933" s="3">
        <v>269149.4090000002</v>
      </c>
      <c r="N933" s="3">
        <v>301023.2591623995</v>
      </c>
      <c r="O933" s="1">
        <v>0.003410863874664841</v>
      </c>
      <c r="P933" s="3">
        <v>903.1171306871983</v>
      </c>
      <c r="Q933" s="3">
        <v>27080.7697</v>
      </c>
      <c r="R933" s="1">
        <v>0.08996238289145012</v>
      </c>
      <c r="S933" s="3">
        <v>319640.2866207996</v>
      </c>
      <c r="T933" s="3">
        <v>-18601.24305840023</v>
      </c>
      <c r="U933" s="1">
        <v>-0.05819</v>
      </c>
      <c r="V933">
        <v>30</v>
      </c>
      <c r="W933" s="3">
        <v>0</v>
      </c>
      <c r="X933" t="s">
        <v>4432</v>
      </c>
      <c r="Y933" s="3">
        <v>378794.0387701027</v>
      </c>
      <c r="Z933" s="1">
        <v>0.2626467959003422</v>
      </c>
      <c r="AA933" s="3">
        <v>384378.5793798404</v>
      </c>
      <c r="AB933" s="3">
        <v>-5584.540609737742</v>
      </c>
      <c r="AC933" s="1">
        <v>-0.0145287508444094</v>
      </c>
    </row>
    <row r="934" spans="1:29">
      <c r="A934" s="6">
        <v>932</v>
      </c>
      <c r="B934" t="s">
        <v>653</v>
      </c>
      <c r="M934" s="3">
        <v>269149.4090000002</v>
      </c>
      <c r="N934" s="3">
        <v>301023.2591623995</v>
      </c>
      <c r="O934" s="1">
        <v>0.003410863874664841</v>
      </c>
      <c r="Q934" s="3">
        <v>27080.7697</v>
      </c>
      <c r="R934" s="1">
        <v>0.08996238289145012</v>
      </c>
      <c r="S934" s="3">
        <v>319640.2866207996</v>
      </c>
      <c r="T934" s="3">
        <v>-18601.24305840023</v>
      </c>
      <c r="U934" s="1">
        <v>-0.05819</v>
      </c>
      <c r="V934">
        <v>30</v>
      </c>
      <c r="W934" s="3">
        <v>0</v>
      </c>
      <c r="Y934" s="3">
        <v>378706.0127373048</v>
      </c>
      <c r="Z934" s="1">
        <v>0.2623533757910161</v>
      </c>
      <c r="AA934" s="3">
        <v>384378.5793798404</v>
      </c>
      <c r="AB934" s="3">
        <v>-5672.566642535559</v>
      </c>
      <c r="AC934" s="1">
        <v>-0.01475775952886793</v>
      </c>
    </row>
    <row r="935" spans="1:29">
      <c r="A935" s="6">
        <v>933</v>
      </c>
      <c r="B935" t="s">
        <v>654</v>
      </c>
      <c r="M935" s="3">
        <v>269149.4090000002</v>
      </c>
      <c r="N935" s="3">
        <v>301023.2591623995</v>
      </c>
      <c r="O935" s="1">
        <v>0.003410863874664841</v>
      </c>
      <c r="Q935" s="3">
        <v>27080.7697</v>
      </c>
      <c r="R935" s="1">
        <v>0.08996238289145012</v>
      </c>
      <c r="S935" s="3">
        <v>319640.2866207996</v>
      </c>
      <c r="T935" s="3">
        <v>-18601.24305840023</v>
      </c>
      <c r="U935" s="1">
        <v>-0.05819</v>
      </c>
      <c r="V935">
        <v>30</v>
      </c>
      <c r="W935" s="3">
        <v>0</v>
      </c>
      <c r="Y935" s="3">
        <v>378706.0127373048</v>
      </c>
      <c r="Z935" s="1">
        <v>0.2623533757910161</v>
      </c>
      <c r="AA935" s="3">
        <v>384378.5793798404</v>
      </c>
      <c r="AB935" s="3">
        <v>-5672.566642535559</v>
      </c>
      <c r="AC935" s="1">
        <v>-0.01475775952886793</v>
      </c>
    </row>
    <row r="936" spans="1:29">
      <c r="A936" s="6">
        <v>934</v>
      </c>
      <c r="B936" t="s">
        <v>655</v>
      </c>
      <c r="M936" s="3">
        <v>269149.4090000002</v>
      </c>
      <c r="N936" s="3">
        <v>301023.2591623995</v>
      </c>
      <c r="O936" s="1">
        <v>0.003410863874664841</v>
      </c>
      <c r="Q936" s="3">
        <v>27080.7697</v>
      </c>
      <c r="R936" s="1">
        <v>0.08996238289145012</v>
      </c>
      <c r="S936" s="3">
        <v>319640.2866207996</v>
      </c>
      <c r="T936" s="3">
        <v>-18601.24305840023</v>
      </c>
      <c r="U936" s="1">
        <v>-0.05819</v>
      </c>
      <c r="V936">
        <v>30</v>
      </c>
      <c r="W936" s="3">
        <v>0</v>
      </c>
      <c r="Y936" s="3">
        <v>378706.0127373048</v>
      </c>
      <c r="Z936" s="1">
        <v>0.2623533757910161</v>
      </c>
      <c r="AA936" s="3">
        <v>384378.5793798404</v>
      </c>
      <c r="AB936" s="3">
        <v>-5672.566642535559</v>
      </c>
      <c r="AC936" s="1">
        <v>-0.01475775952886793</v>
      </c>
    </row>
    <row r="937" spans="1:29">
      <c r="A937" s="6">
        <v>935</v>
      </c>
      <c r="B937" t="s">
        <v>656</v>
      </c>
      <c r="C937">
        <v>56840</v>
      </c>
      <c r="D937" t="s">
        <v>4275</v>
      </c>
      <c r="E937" t="s">
        <v>4429</v>
      </c>
      <c r="F937" t="s">
        <v>4431</v>
      </c>
      <c r="G937">
        <v>8.00792</v>
      </c>
      <c r="H937">
        <v>10.88357</v>
      </c>
      <c r="I937">
        <v>700</v>
      </c>
      <c r="J937" s="3">
        <v>7.2855497</v>
      </c>
      <c r="K937">
        <v>3.8092495</v>
      </c>
      <c r="L937" s="3">
        <v>7618.499000000001</v>
      </c>
      <c r="M937" s="3">
        <v>262754.5590000002</v>
      </c>
      <c r="N937" s="3">
        <v>302235.8133631994</v>
      </c>
      <c r="O937" s="1">
        <v>0.007452711210664711</v>
      </c>
      <c r="P937" s="3">
        <v>887.8918487423983</v>
      </c>
      <c r="Q937" s="3">
        <v>26192.8778512576</v>
      </c>
      <c r="R937" s="1">
        <v>0.08666371321052345</v>
      </c>
      <c r="S937" s="3">
        <v>319640.2866207996</v>
      </c>
      <c r="T937" s="3">
        <v>-17404.47325760021</v>
      </c>
      <c r="U937" s="1">
        <v>-0.05445018661945997</v>
      </c>
      <c r="V937">
        <v>29</v>
      </c>
      <c r="W937" s="3">
        <v>1202.4383208</v>
      </c>
      <c r="X937" t="s">
        <v>4432</v>
      </c>
      <c r="Y937" s="3">
        <v>378706.0127373048</v>
      </c>
      <c r="Z937" s="1">
        <v>0.2623533757910161</v>
      </c>
      <c r="AA937" s="3">
        <v>384378.5793798404</v>
      </c>
      <c r="AB937" s="3">
        <v>-5672.566642535559</v>
      </c>
      <c r="AC937" s="1">
        <v>-0.01475775952886793</v>
      </c>
    </row>
    <row r="938" spans="1:29">
      <c r="A938" s="6">
        <v>936</v>
      </c>
      <c r="B938" t="s">
        <v>656</v>
      </c>
      <c r="C938">
        <v>15425</v>
      </c>
      <c r="D938" t="s">
        <v>4230</v>
      </c>
      <c r="E938" t="s">
        <v>4429</v>
      </c>
      <c r="F938" t="s">
        <v>4431</v>
      </c>
      <c r="G938">
        <v>14.24485</v>
      </c>
      <c r="H938">
        <v>14.84884</v>
      </c>
      <c r="I938">
        <v>900</v>
      </c>
      <c r="J938" s="3">
        <v>9.009186799999998</v>
      </c>
      <c r="K938">
        <v>6.681978</v>
      </c>
      <c r="L938" s="3">
        <v>13363.956</v>
      </c>
      <c r="M938" s="3">
        <v>249079.5630000002</v>
      </c>
      <c r="N938" s="3">
        <v>301909.0821983994</v>
      </c>
      <c r="O938" s="1">
        <v>0.006363607327998034</v>
      </c>
      <c r="P938" s="3">
        <v>908.8100390471982</v>
      </c>
      <c r="Q938" s="3">
        <v>25284.0678122104</v>
      </c>
      <c r="R938" s="1">
        <v>0.08374729116494412</v>
      </c>
      <c r="S938" s="3">
        <v>319640.2866207996</v>
      </c>
      <c r="T938" s="3">
        <v>-17731.20442240022</v>
      </c>
      <c r="U938" s="1">
        <v>-0.05547237055082284</v>
      </c>
      <c r="V938">
        <v>28</v>
      </c>
      <c r="W938" s="3">
        <v>-342.6711616000009</v>
      </c>
      <c r="X938" t="s">
        <v>4432</v>
      </c>
      <c r="Y938" s="3">
        <v>378706.0127373048</v>
      </c>
      <c r="Z938" s="1">
        <v>0.2623533757910161</v>
      </c>
      <c r="AA938" s="3">
        <v>384378.5793798404</v>
      </c>
      <c r="AB938" s="3">
        <v>-5672.566642535559</v>
      </c>
      <c r="AC938" s="1">
        <v>-0.01475775952886793</v>
      </c>
    </row>
    <row r="939" spans="1:29">
      <c r="A939" s="6">
        <v>937</v>
      </c>
      <c r="B939" t="s">
        <v>656</v>
      </c>
      <c r="M939" s="3">
        <v>249079.5630000002</v>
      </c>
      <c r="N939" s="3">
        <v>301909.0821983994</v>
      </c>
      <c r="O939" s="1">
        <v>0.006363607327998034</v>
      </c>
      <c r="Q939" s="3">
        <v>25284.0678122104</v>
      </c>
      <c r="R939" s="1">
        <v>0.08374729116494412</v>
      </c>
      <c r="S939" s="3">
        <v>319640.2866207996</v>
      </c>
      <c r="T939" s="3">
        <v>-17731.20442240022</v>
      </c>
      <c r="U939" s="1">
        <v>-0.05547237055082284</v>
      </c>
      <c r="V939">
        <v>28</v>
      </c>
      <c r="W939" s="3">
        <v>0</v>
      </c>
      <c r="Y939" s="3">
        <v>384006.4440075374</v>
      </c>
      <c r="Z939" s="1">
        <v>0.2800214800251248</v>
      </c>
      <c r="AA939" s="3">
        <v>384378.5793798404</v>
      </c>
      <c r="AB939" s="3">
        <v>-372.1353723029606</v>
      </c>
      <c r="AC939" s="1">
        <v>-0.0009681480505582983</v>
      </c>
    </row>
    <row r="940" spans="1:29">
      <c r="A940" s="6">
        <v>938</v>
      </c>
      <c r="B940" t="s">
        <v>657</v>
      </c>
      <c r="C940">
        <v>187392</v>
      </c>
      <c r="D940" t="s">
        <v>4250</v>
      </c>
      <c r="E940" t="s">
        <v>4429</v>
      </c>
      <c r="F940" t="s">
        <v>4430</v>
      </c>
      <c r="G940">
        <v>24.46192</v>
      </c>
      <c r="H940">
        <v>26.37181</v>
      </c>
      <c r="I940">
        <v>400</v>
      </c>
      <c r="J940" s="3">
        <v>8.1646172</v>
      </c>
      <c r="K940">
        <v>5.274362</v>
      </c>
      <c r="L940" s="3">
        <v>10548.724</v>
      </c>
      <c r="M940" s="3">
        <v>259628.2870000002</v>
      </c>
      <c r="N940" s="3">
        <v>301895.6432191994</v>
      </c>
      <c r="O940" s="1">
        <v>0.006318810730664797</v>
      </c>
      <c r="P940" s="3">
        <v>905.7272465951983</v>
      </c>
      <c r="Q940" s="3">
        <v>26189.79506</v>
      </c>
      <c r="R940" s="1">
        <v>0.0867511527517613</v>
      </c>
      <c r="S940" s="3">
        <v>319640.2866207996</v>
      </c>
      <c r="T940" s="3">
        <v>-17731.20442240022</v>
      </c>
      <c r="U940" s="1">
        <v>-0.05547</v>
      </c>
      <c r="V940">
        <v>29</v>
      </c>
      <c r="W940" s="3">
        <v>0</v>
      </c>
      <c r="X940" t="s">
        <v>4432</v>
      </c>
      <c r="Y940" s="3">
        <v>384006.4440075374</v>
      </c>
      <c r="Z940" s="1">
        <v>0.2800214800251248</v>
      </c>
      <c r="AA940" s="3">
        <v>384378.5793798404</v>
      </c>
      <c r="AB940" s="3">
        <v>-372.1353723029606</v>
      </c>
      <c r="AC940" s="1">
        <v>-0.0009681480505582983</v>
      </c>
    </row>
    <row r="941" spans="1:29">
      <c r="A941" s="6">
        <v>939</v>
      </c>
      <c r="B941" t="s">
        <v>657</v>
      </c>
      <c r="C941">
        <v>59781</v>
      </c>
      <c r="D941" t="s">
        <v>4218</v>
      </c>
      <c r="E941" t="s">
        <v>4429</v>
      </c>
      <c r="F941" t="s">
        <v>4430</v>
      </c>
      <c r="G941">
        <v>5.62012</v>
      </c>
      <c r="H941">
        <v>6.10984</v>
      </c>
      <c r="I941">
        <v>1800</v>
      </c>
      <c r="J941" s="3">
        <v>8.2993136</v>
      </c>
      <c r="K941">
        <v>5.498856</v>
      </c>
      <c r="L941" s="3">
        <v>10997.712</v>
      </c>
      <c r="M941" s="3">
        <v>270625.9990000002</v>
      </c>
      <c r="N941" s="3">
        <v>301881.8450495994</v>
      </c>
      <c r="O941" s="1">
        <v>0.006272816831998061</v>
      </c>
      <c r="P941" s="3">
        <v>905.6869296575983</v>
      </c>
      <c r="Q941" s="3">
        <v>27095.48199</v>
      </c>
      <c r="R941" s="1">
        <v>0.08975525502551567</v>
      </c>
      <c r="S941" s="3">
        <v>319640.2866207996</v>
      </c>
      <c r="T941" s="3">
        <v>-17731.20442240022</v>
      </c>
      <c r="U941" s="1">
        <v>-0.05547</v>
      </c>
      <c r="V941">
        <v>30</v>
      </c>
      <c r="W941" s="3">
        <v>0</v>
      </c>
      <c r="X941" t="s">
        <v>4432</v>
      </c>
      <c r="Y941" s="3">
        <v>384006.4440075374</v>
      </c>
      <c r="Z941" s="1">
        <v>0.2800214800251248</v>
      </c>
      <c r="AA941" s="3">
        <v>384378.5793798404</v>
      </c>
      <c r="AB941" s="3">
        <v>-372.1353723029606</v>
      </c>
      <c r="AC941" s="1">
        <v>-0.0009681480505582983</v>
      </c>
    </row>
    <row r="942" spans="1:29">
      <c r="A942" s="6">
        <v>940</v>
      </c>
      <c r="B942" t="s">
        <v>657</v>
      </c>
      <c r="M942" s="3">
        <v>270625.9990000002</v>
      </c>
      <c r="N942" s="3">
        <v>301881.8450495994</v>
      </c>
      <c r="O942" s="1">
        <v>0.006272816831998061</v>
      </c>
      <c r="Q942" s="3">
        <v>27095.48199</v>
      </c>
      <c r="R942" s="1">
        <v>0.08975525502551567</v>
      </c>
      <c r="S942" s="3">
        <v>319640.2866207996</v>
      </c>
      <c r="T942" s="3">
        <v>-17731.20442240022</v>
      </c>
      <c r="U942" s="1">
        <v>-0.05547</v>
      </c>
      <c r="V942">
        <v>30</v>
      </c>
      <c r="W942" s="3">
        <v>0</v>
      </c>
      <c r="Y942" s="3">
        <v>382118.8216056589</v>
      </c>
      <c r="Z942" s="1">
        <v>0.2737294053521962</v>
      </c>
      <c r="AA942" s="3">
        <v>384378.5793798404</v>
      </c>
      <c r="AB942" s="3">
        <v>-2259.757774181548</v>
      </c>
      <c r="AC942" s="1">
        <v>-0.005878989869382054</v>
      </c>
    </row>
    <row r="943" spans="1:29">
      <c r="A943" s="6">
        <v>941</v>
      </c>
      <c r="B943" t="s">
        <v>658</v>
      </c>
      <c r="M943" s="3">
        <v>270625.9990000002</v>
      </c>
      <c r="N943" s="3">
        <v>301881.8450495994</v>
      </c>
      <c r="O943" s="1">
        <v>0.006272816831998061</v>
      </c>
      <c r="Q943" s="3">
        <v>27095.48199</v>
      </c>
      <c r="R943" s="1">
        <v>0.08975525502551567</v>
      </c>
      <c r="S943" s="3">
        <v>319640.2866207996</v>
      </c>
      <c r="T943" s="3">
        <v>-17731.20442240022</v>
      </c>
      <c r="U943" s="1">
        <v>-0.05547</v>
      </c>
      <c r="V943">
        <v>30</v>
      </c>
      <c r="W943" s="3">
        <v>0</v>
      </c>
      <c r="Y943" s="3">
        <v>380542.5900286975</v>
      </c>
      <c r="Z943" s="1">
        <v>0.2684753000956582</v>
      </c>
      <c r="AA943" s="3">
        <v>384378.5793798404</v>
      </c>
      <c r="AB943" s="3">
        <v>-3835.989351142955</v>
      </c>
      <c r="AC943" s="1">
        <v>-0.009979716760835039</v>
      </c>
    </row>
    <row r="944" spans="1:29">
      <c r="A944" s="6">
        <v>942</v>
      </c>
      <c r="B944" t="s">
        <v>659</v>
      </c>
      <c r="M944" s="3">
        <v>270625.9990000002</v>
      </c>
      <c r="N944" s="3">
        <v>301881.8450495994</v>
      </c>
      <c r="O944" s="1">
        <v>0.006272816831998061</v>
      </c>
      <c r="Q944" s="3">
        <v>27095.48199</v>
      </c>
      <c r="R944" s="1">
        <v>0.08975525502551567</v>
      </c>
      <c r="S944" s="3">
        <v>319640.2866207996</v>
      </c>
      <c r="T944" s="3">
        <v>-17731.20442240022</v>
      </c>
      <c r="U944" s="1">
        <v>-0.05547</v>
      </c>
      <c r="V944">
        <v>30</v>
      </c>
      <c r="W944" s="3">
        <v>0</v>
      </c>
      <c r="Y944" s="3">
        <v>381245.5993928395</v>
      </c>
      <c r="Z944" s="1">
        <v>0.2708186646427985</v>
      </c>
      <c r="AA944" s="3">
        <v>384378.5793798404</v>
      </c>
      <c r="AB944" s="3">
        <v>-3132.979987000872</v>
      </c>
      <c r="AC944" s="1">
        <v>-0.008150766340974691</v>
      </c>
    </row>
    <row r="945" spans="1:29">
      <c r="A945" s="6">
        <v>943</v>
      </c>
      <c r="B945" t="s">
        <v>660</v>
      </c>
      <c r="M945" s="3">
        <v>270625.9990000002</v>
      </c>
      <c r="N945" s="3">
        <v>301881.8450495994</v>
      </c>
      <c r="O945" s="1">
        <v>0.006272816831998061</v>
      </c>
      <c r="Q945" s="3">
        <v>27095.48199</v>
      </c>
      <c r="R945" s="1">
        <v>0.08975525502551567</v>
      </c>
      <c r="S945" s="3">
        <v>319640.2866207996</v>
      </c>
      <c r="T945" s="3">
        <v>-17731.20442240022</v>
      </c>
      <c r="U945" s="1">
        <v>-0.05547</v>
      </c>
      <c r="V945">
        <v>30</v>
      </c>
      <c r="W945" s="3">
        <v>0</v>
      </c>
      <c r="Y945" s="3">
        <v>381245.5993928395</v>
      </c>
      <c r="Z945" s="1">
        <v>0.2708186646427985</v>
      </c>
      <c r="AA945" s="3">
        <v>384378.5793798404</v>
      </c>
      <c r="AB945" s="3">
        <v>-3132.979987000872</v>
      </c>
      <c r="AC945" s="1">
        <v>-0.008150766340974691</v>
      </c>
    </row>
    <row r="946" spans="1:29">
      <c r="A946" s="6">
        <v>944</v>
      </c>
      <c r="B946" t="s">
        <v>661</v>
      </c>
      <c r="M946" s="3">
        <v>270625.9990000002</v>
      </c>
      <c r="N946" s="3">
        <v>301881.8450495994</v>
      </c>
      <c r="O946" s="1">
        <v>0.006272816831998061</v>
      </c>
      <c r="Q946" s="3">
        <v>27095.48199</v>
      </c>
      <c r="R946" s="1">
        <v>0.08975525502551567</v>
      </c>
      <c r="S946" s="3">
        <v>319640.2866207996</v>
      </c>
      <c r="T946" s="3">
        <v>-17731.20442240022</v>
      </c>
      <c r="U946" s="1">
        <v>-0.05547</v>
      </c>
      <c r="V946">
        <v>30</v>
      </c>
      <c r="W946" s="3">
        <v>0</v>
      </c>
      <c r="Y946" s="3">
        <v>381245.5993928395</v>
      </c>
      <c r="Z946" s="1">
        <v>0.2708186646427985</v>
      </c>
      <c r="AA946" s="3">
        <v>384378.5793798404</v>
      </c>
      <c r="AB946" s="3">
        <v>-3132.979987000872</v>
      </c>
      <c r="AC946" s="1">
        <v>-0.008150766340974691</v>
      </c>
    </row>
    <row r="947" spans="1:29">
      <c r="A947" s="6">
        <v>945</v>
      </c>
      <c r="B947" t="s">
        <v>662</v>
      </c>
      <c r="M947" s="3">
        <v>270625.9990000002</v>
      </c>
      <c r="N947" s="3">
        <v>301881.8450495994</v>
      </c>
      <c r="O947" s="1">
        <v>0.006272816831998061</v>
      </c>
      <c r="Q947" s="3">
        <v>27095.48199</v>
      </c>
      <c r="R947" s="1">
        <v>0.08975525502551567</v>
      </c>
      <c r="S947" s="3">
        <v>319640.2866207996</v>
      </c>
      <c r="T947" s="3">
        <v>-17731.20442240022</v>
      </c>
      <c r="U947" s="1">
        <v>-0.05547</v>
      </c>
      <c r="V947">
        <v>30</v>
      </c>
      <c r="W947" s="3">
        <v>0</v>
      </c>
      <c r="Y947" s="3">
        <v>381245.5993928395</v>
      </c>
      <c r="Z947" s="1">
        <v>0.2708186646427985</v>
      </c>
      <c r="AA947" s="3">
        <v>384378.5793798404</v>
      </c>
      <c r="AB947" s="3">
        <v>-3132.979987000872</v>
      </c>
      <c r="AC947" s="1">
        <v>-0.008150766340974691</v>
      </c>
    </row>
    <row r="948" spans="1:29">
      <c r="A948" s="6">
        <v>946</v>
      </c>
      <c r="B948" t="s">
        <v>663</v>
      </c>
      <c r="M948" s="3">
        <v>270625.9990000002</v>
      </c>
      <c r="N948" s="3">
        <v>301881.8450495994</v>
      </c>
      <c r="O948" s="1">
        <v>0.006272816831998061</v>
      </c>
      <c r="Q948" s="3">
        <v>27095.48199</v>
      </c>
      <c r="R948" s="1">
        <v>0.08975525502551567</v>
      </c>
      <c r="S948" s="3">
        <v>319640.2866207996</v>
      </c>
      <c r="T948" s="3">
        <v>-17731.20442240022</v>
      </c>
      <c r="U948" s="1">
        <v>-0.05547</v>
      </c>
      <c r="V948">
        <v>30</v>
      </c>
      <c r="W948" s="3">
        <v>0</v>
      </c>
      <c r="Y948" s="3">
        <v>377186.2715616052</v>
      </c>
      <c r="Z948" s="1">
        <v>0.2572875718720174</v>
      </c>
      <c r="AA948" s="3">
        <v>384378.5793798404</v>
      </c>
      <c r="AB948" s="3">
        <v>-7192.307818235189</v>
      </c>
      <c r="AC948" s="1">
        <v>-0.01871152089130284</v>
      </c>
    </row>
    <row r="949" spans="1:29">
      <c r="A949" s="6">
        <v>947</v>
      </c>
      <c r="B949" t="s">
        <v>664</v>
      </c>
      <c r="C949">
        <v>34043</v>
      </c>
      <c r="D949" t="s">
        <v>4242</v>
      </c>
      <c r="E949" t="s">
        <v>4429</v>
      </c>
      <c r="F949" t="s">
        <v>4431</v>
      </c>
      <c r="G949">
        <v>7.55315</v>
      </c>
      <c r="H949">
        <v>10.71779</v>
      </c>
      <c r="I949">
        <v>600</v>
      </c>
      <c r="J949" s="3">
        <v>6.929202200000001</v>
      </c>
      <c r="K949">
        <v>3.215337</v>
      </c>
      <c r="L949" s="3">
        <v>6430.674000000001</v>
      </c>
      <c r="M949" s="3">
        <v>265189.8370000002</v>
      </c>
      <c r="N949" s="3">
        <v>302866.2125103994</v>
      </c>
      <c r="O949" s="1">
        <v>0.009554041701331346</v>
      </c>
      <c r="P949" s="3">
        <v>919.2600315647987</v>
      </c>
      <c r="Q949" s="3">
        <v>26176.2219584352</v>
      </c>
      <c r="R949" s="1">
        <v>0.08642833329431357</v>
      </c>
      <c r="S949" s="3">
        <v>319640.2866207996</v>
      </c>
      <c r="T949" s="3">
        <v>-16774.07411040022</v>
      </c>
      <c r="U949" s="1">
        <v>-0.05247797230985433</v>
      </c>
      <c r="V949">
        <v>29</v>
      </c>
      <c r="W949" s="3">
        <v>975.0185312000015</v>
      </c>
      <c r="X949" t="s">
        <v>4432</v>
      </c>
      <c r="Y949" s="3">
        <v>377186.2715616052</v>
      </c>
      <c r="Z949" s="1">
        <v>0.2572875718720174</v>
      </c>
      <c r="AA949" s="3">
        <v>384378.5793798404</v>
      </c>
      <c r="AB949" s="3">
        <v>-7192.307818235189</v>
      </c>
      <c r="AC949" s="1">
        <v>-0.01871152089130284</v>
      </c>
    </row>
    <row r="950" spans="1:29">
      <c r="A950" s="6">
        <v>948</v>
      </c>
      <c r="B950" t="s">
        <v>664</v>
      </c>
      <c r="M950" s="3">
        <v>265189.8370000002</v>
      </c>
      <c r="N950" s="3">
        <v>302866.2125103994</v>
      </c>
      <c r="O950" s="1">
        <v>0.009554041701331346</v>
      </c>
      <c r="Q950" s="3">
        <v>26176.2219584352</v>
      </c>
      <c r="R950" s="1">
        <v>0.08642833329431357</v>
      </c>
      <c r="S950" s="3">
        <v>319640.2866207996</v>
      </c>
      <c r="T950" s="3">
        <v>-16774.07411040022</v>
      </c>
      <c r="U950" s="1">
        <v>-0.05247797230985433</v>
      </c>
      <c r="V950">
        <v>29</v>
      </c>
      <c r="W950" s="3">
        <v>0</v>
      </c>
      <c r="Y950" s="3">
        <v>375739.8148514865</v>
      </c>
      <c r="Z950" s="1">
        <v>0.2524660495049549</v>
      </c>
      <c r="AA950" s="3">
        <v>384378.5793798404</v>
      </c>
      <c r="AB950" s="3">
        <v>-8638.764528353931</v>
      </c>
      <c r="AC950" s="1">
        <v>-0.02247462525693233</v>
      </c>
    </row>
    <row r="951" spans="1:29">
      <c r="A951" s="6">
        <v>949</v>
      </c>
      <c r="B951" t="s">
        <v>665</v>
      </c>
      <c r="C951">
        <v>157914</v>
      </c>
      <c r="D951" t="s">
        <v>4260</v>
      </c>
      <c r="E951" t="s">
        <v>4429</v>
      </c>
      <c r="F951" t="s">
        <v>4430</v>
      </c>
      <c r="G951">
        <v>17.46461</v>
      </c>
      <c r="H951">
        <v>18.7912</v>
      </c>
      <c r="I951">
        <v>600</v>
      </c>
      <c r="J951" s="3">
        <v>8.382415999999999</v>
      </c>
      <c r="K951">
        <v>5.63736</v>
      </c>
      <c r="L951" s="3">
        <v>11274.72</v>
      </c>
      <c r="M951" s="3">
        <v>276464.5570000001</v>
      </c>
      <c r="N951" s="3">
        <v>302852.1927343994</v>
      </c>
      <c r="O951" s="1">
        <v>0.009507309114664677</v>
      </c>
      <c r="P951" s="3">
        <v>908.5986375311983</v>
      </c>
      <c r="Q951" s="3">
        <v>27084.8206</v>
      </c>
      <c r="R951" s="1">
        <v>0.0894324731660547</v>
      </c>
      <c r="S951" s="3">
        <v>319640.2866207996</v>
      </c>
      <c r="T951" s="3">
        <v>-16774.07411040022</v>
      </c>
      <c r="U951" s="1">
        <v>-0.05248</v>
      </c>
      <c r="V951">
        <v>30</v>
      </c>
      <c r="W951" s="3">
        <v>0</v>
      </c>
      <c r="X951" t="s">
        <v>4432</v>
      </c>
      <c r="Y951" s="3">
        <v>375739.8148514865</v>
      </c>
      <c r="Z951" s="1">
        <v>0.2524660495049549</v>
      </c>
      <c r="AA951" s="3">
        <v>384378.5793798404</v>
      </c>
      <c r="AB951" s="3">
        <v>-8638.764528353931</v>
      </c>
      <c r="AC951" s="1">
        <v>-0.02247462525693233</v>
      </c>
    </row>
    <row r="952" spans="1:29">
      <c r="A952" s="6">
        <v>950</v>
      </c>
      <c r="B952" t="s">
        <v>665</v>
      </c>
      <c r="C952">
        <v>84674</v>
      </c>
      <c r="D952" t="s">
        <v>4261</v>
      </c>
      <c r="E952" t="s">
        <v>4429</v>
      </c>
      <c r="F952" t="s">
        <v>4431</v>
      </c>
      <c r="G952">
        <v>9.652290000000001</v>
      </c>
      <c r="H952">
        <v>13.19326</v>
      </c>
      <c r="I952">
        <v>800</v>
      </c>
      <c r="J952" s="3">
        <v>8.1663824</v>
      </c>
      <c r="K952">
        <v>5.277304</v>
      </c>
      <c r="L952" s="3">
        <v>10554.608</v>
      </c>
      <c r="M952" s="3">
        <v>267875.1970000002</v>
      </c>
      <c r="N952" s="3">
        <v>304803.9970479994</v>
      </c>
      <c r="O952" s="1">
        <v>0.01601332349333136</v>
      </c>
      <c r="P952" s="3">
        <v>909.8313590951986</v>
      </c>
      <c r="Q952" s="3">
        <v>26174.9892409048</v>
      </c>
      <c r="R952" s="1">
        <v>0.08587482281862223</v>
      </c>
      <c r="S952" s="3">
        <v>319640.2866207996</v>
      </c>
      <c r="T952" s="3">
        <v>-14836.28957280022</v>
      </c>
      <c r="U952" s="1">
        <v>-0.0464155808695073</v>
      </c>
      <c r="V952">
        <v>29</v>
      </c>
      <c r="W952" s="3">
        <v>1939.9328256</v>
      </c>
      <c r="X952" t="s">
        <v>4432</v>
      </c>
      <c r="Y952" s="3">
        <v>375739.8148514865</v>
      </c>
      <c r="Z952" s="1">
        <v>0.2524660495049549</v>
      </c>
      <c r="AA952" s="3">
        <v>384378.5793798404</v>
      </c>
      <c r="AB952" s="3">
        <v>-8638.764528353931</v>
      </c>
      <c r="AC952" s="1">
        <v>-0.02247462525693233</v>
      </c>
    </row>
    <row r="953" spans="1:29">
      <c r="A953" s="6">
        <v>951</v>
      </c>
      <c r="B953" t="s">
        <v>665</v>
      </c>
      <c r="M953" s="3">
        <v>267875.1970000002</v>
      </c>
      <c r="N953" s="3">
        <v>304803.9970479994</v>
      </c>
      <c r="O953" s="1">
        <v>0.01601332349333136</v>
      </c>
      <c r="Q953" s="3">
        <v>26174.9892409048</v>
      </c>
      <c r="R953" s="1">
        <v>0.08587482281862223</v>
      </c>
      <c r="S953" s="3">
        <v>319640.2866207996</v>
      </c>
      <c r="T953" s="3">
        <v>-14836.28957280022</v>
      </c>
      <c r="U953" s="1">
        <v>-0.0464155808695073</v>
      </c>
      <c r="V953">
        <v>29</v>
      </c>
      <c r="W953" s="3">
        <v>0</v>
      </c>
      <c r="Y953" s="3">
        <v>374219.9991060977</v>
      </c>
      <c r="Z953" s="1">
        <v>0.2473999970203258</v>
      </c>
      <c r="AA953" s="3">
        <v>384378.5793798404</v>
      </c>
      <c r="AB953" s="3">
        <v>-10158.58027374267</v>
      </c>
      <c r="AC953" s="1">
        <v>-0.02642858062000387</v>
      </c>
    </row>
    <row r="954" spans="1:29">
      <c r="A954" s="6">
        <v>952</v>
      </c>
      <c r="B954" t="s">
        <v>666</v>
      </c>
      <c r="C954">
        <v>13030</v>
      </c>
      <c r="D954" t="s">
        <v>4305</v>
      </c>
      <c r="E954" t="s">
        <v>4429</v>
      </c>
      <c r="F954" t="s">
        <v>4430</v>
      </c>
      <c r="G954">
        <v>22.7116</v>
      </c>
      <c r="H954">
        <v>25.23275</v>
      </c>
      <c r="I954">
        <v>300</v>
      </c>
      <c r="J954" s="3">
        <v>7.2709475</v>
      </c>
      <c r="K954">
        <v>3.7849125</v>
      </c>
      <c r="L954" s="3">
        <v>7569.825</v>
      </c>
      <c r="M954" s="3">
        <v>275445.0220000002</v>
      </c>
      <c r="N954" s="3">
        <v>304792.9411879994</v>
      </c>
      <c r="O954" s="1">
        <v>0.01597647062666462</v>
      </c>
      <c r="P954" s="3">
        <v>914.4119911439982</v>
      </c>
      <c r="Q954" s="3">
        <v>27089.40123</v>
      </c>
      <c r="R954" s="1">
        <v>0.0888780465991533</v>
      </c>
      <c r="S954" s="3">
        <v>319640.2866207996</v>
      </c>
      <c r="T954" s="3">
        <v>-14836.28957280022</v>
      </c>
      <c r="U954" s="1">
        <v>-0.04642</v>
      </c>
      <c r="V954">
        <v>30</v>
      </c>
      <c r="W954" s="3">
        <v>0</v>
      </c>
      <c r="X954" t="s">
        <v>4432</v>
      </c>
      <c r="Y954" s="3">
        <v>374219.9991060977</v>
      </c>
      <c r="Z954" s="1">
        <v>0.2473999970203258</v>
      </c>
      <c r="AA954" s="3">
        <v>384378.5793798404</v>
      </c>
      <c r="AB954" s="3">
        <v>-10158.58027374267</v>
      </c>
      <c r="AC954" s="1">
        <v>-0.02642858062000387</v>
      </c>
    </row>
    <row r="955" spans="1:29">
      <c r="A955" s="6">
        <v>953</v>
      </c>
      <c r="B955" t="s">
        <v>666</v>
      </c>
      <c r="C955">
        <v>27991</v>
      </c>
      <c r="D955" t="s">
        <v>4262</v>
      </c>
      <c r="E955" t="s">
        <v>4429</v>
      </c>
      <c r="F955" t="s">
        <v>4431</v>
      </c>
      <c r="G955">
        <v>24.61123</v>
      </c>
      <c r="H955">
        <v>31.86591</v>
      </c>
      <c r="I955">
        <v>300</v>
      </c>
      <c r="J955" s="3">
        <v>7.867931899999999</v>
      </c>
      <c r="K955">
        <v>4.7798865</v>
      </c>
      <c r="L955" s="3">
        <v>9559.772999999999</v>
      </c>
      <c r="M955" s="3">
        <v>267233.2030000002</v>
      </c>
      <c r="N955" s="3">
        <v>306128.2473695994</v>
      </c>
      <c r="O955" s="1">
        <v>0.02042749123199804</v>
      </c>
      <c r="P955" s="3">
        <v>919.8214632719985</v>
      </c>
      <c r="Q955" s="3">
        <v>26169.579766728</v>
      </c>
      <c r="R955" s="1">
        <v>0.08548567468565731</v>
      </c>
      <c r="S955" s="3">
        <v>319640.2866207996</v>
      </c>
      <c r="T955" s="3">
        <v>-13512.03925120021</v>
      </c>
      <c r="U955" s="1">
        <v>-0.04227264151852678</v>
      </c>
      <c r="V955">
        <v>29</v>
      </c>
      <c r="W955" s="3">
        <v>1323.7367264</v>
      </c>
      <c r="X955" t="s">
        <v>4432</v>
      </c>
      <c r="Y955" s="3">
        <v>374219.9991060977</v>
      </c>
      <c r="Z955" s="1">
        <v>0.2473999970203258</v>
      </c>
      <c r="AA955" s="3">
        <v>384378.5793798404</v>
      </c>
      <c r="AB955" s="3">
        <v>-10158.58027374267</v>
      </c>
      <c r="AC955" s="1">
        <v>-0.02642858062000387</v>
      </c>
    </row>
    <row r="956" spans="1:29">
      <c r="A956" s="6">
        <v>954</v>
      </c>
      <c r="B956" t="s">
        <v>666</v>
      </c>
      <c r="M956" s="3">
        <v>267233.2030000002</v>
      </c>
      <c r="N956" s="3">
        <v>306128.2473695994</v>
      </c>
      <c r="O956" s="1">
        <v>0.02042749123199804</v>
      </c>
      <c r="Q956" s="3">
        <v>26169.579766728</v>
      </c>
      <c r="R956" s="1">
        <v>0.08548567468565731</v>
      </c>
      <c r="S956" s="3">
        <v>319640.2866207996</v>
      </c>
      <c r="T956" s="3">
        <v>-13512.03925120021</v>
      </c>
      <c r="U956" s="1">
        <v>-0.04227264151852678</v>
      </c>
      <c r="V956">
        <v>29</v>
      </c>
      <c r="W956" s="3">
        <v>0</v>
      </c>
      <c r="Y956" s="3">
        <v>378431.8514845325</v>
      </c>
      <c r="Z956" s="1">
        <v>0.2614395049484418</v>
      </c>
      <c r="AA956" s="3">
        <v>384378.5793798404</v>
      </c>
      <c r="AB956" s="3">
        <v>-5946.727895307878</v>
      </c>
      <c r="AC956" s="1">
        <v>-0.01547101793472045</v>
      </c>
    </row>
    <row r="957" spans="1:29">
      <c r="A957" s="6">
        <v>955</v>
      </c>
      <c r="B957" t="s">
        <v>667</v>
      </c>
      <c r="C957">
        <v>139035</v>
      </c>
      <c r="D957" t="s">
        <v>4256</v>
      </c>
      <c r="E957" t="s">
        <v>4429</v>
      </c>
      <c r="F957" t="s">
        <v>4430</v>
      </c>
      <c r="G957">
        <v>3.58991</v>
      </c>
      <c r="H957">
        <v>3.89542</v>
      </c>
      <c r="I957">
        <v>3000</v>
      </c>
      <c r="J957" s="3">
        <v>8.505877999999999</v>
      </c>
      <c r="K957">
        <v>5.84313</v>
      </c>
      <c r="L957" s="3">
        <v>11686.26</v>
      </c>
      <c r="M957" s="3">
        <v>278919.4630000002</v>
      </c>
      <c r="N957" s="3">
        <v>306113.8983615994</v>
      </c>
      <c r="O957" s="1">
        <v>0.02037966120533141</v>
      </c>
      <c r="P957" s="3">
        <v>918.3847421087983</v>
      </c>
      <c r="Q957" s="3">
        <v>27087.96451</v>
      </c>
      <c r="R957" s="1">
        <v>0.08848982243204825</v>
      </c>
      <c r="S957" s="3">
        <v>319640.2866207996</v>
      </c>
      <c r="T957" s="3">
        <v>-13512.03925120021</v>
      </c>
      <c r="U957" s="1">
        <v>-0.04227</v>
      </c>
      <c r="V957">
        <v>30</v>
      </c>
      <c r="W957" s="3">
        <v>0</v>
      </c>
      <c r="X957" t="s">
        <v>4432</v>
      </c>
      <c r="Y957" s="3">
        <v>378431.8514845325</v>
      </c>
      <c r="Z957" s="1">
        <v>0.2614395049484418</v>
      </c>
      <c r="AA957" s="3">
        <v>384378.5793798404</v>
      </c>
      <c r="AB957" s="3">
        <v>-5946.727895307878</v>
      </c>
      <c r="AC957" s="1">
        <v>-0.01547101793472045</v>
      </c>
    </row>
    <row r="958" spans="1:29">
      <c r="A958" s="6">
        <v>956</v>
      </c>
      <c r="B958" t="s">
        <v>667</v>
      </c>
      <c r="M958" s="3">
        <v>278919.4630000002</v>
      </c>
      <c r="N958" s="3">
        <v>306113.8983615994</v>
      </c>
      <c r="O958" s="1">
        <v>0.02037966120533141</v>
      </c>
      <c r="Q958" s="3">
        <v>27087.96451</v>
      </c>
      <c r="R958" s="1">
        <v>0.08848982243204825</v>
      </c>
      <c r="S958" s="3">
        <v>319640.2866207996</v>
      </c>
      <c r="T958" s="3">
        <v>-13512.03925120021</v>
      </c>
      <c r="U958" s="1">
        <v>-0.04227</v>
      </c>
      <c r="V958">
        <v>30</v>
      </c>
      <c r="W958" s="3">
        <v>0</v>
      </c>
      <c r="Y958" s="3">
        <v>376583.0706574818</v>
      </c>
      <c r="Z958" s="1">
        <v>0.255276902191606</v>
      </c>
      <c r="AA958" s="3">
        <v>384378.5793798404</v>
      </c>
      <c r="AB958" s="3">
        <v>-7795.508722358616</v>
      </c>
      <c r="AC958" s="1">
        <v>-0.02028080944296104</v>
      </c>
    </row>
    <row r="959" spans="1:29">
      <c r="A959" s="6">
        <v>957</v>
      </c>
      <c r="B959" t="s">
        <v>668</v>
      </c>
      <c r="M959" s="3">
        <v>278919.4630000002</v>
      </c>
      <c r="N959" s="3">
        <v>306113.8983615994</v>
      </c>
      <c r="O959" s="1">
        <v>0.02037966120533141</v>
      </c>
      <c r="Q959" s="3">
        <v>27087.96451</v>
      </c>
      <c r="R959" s="1">
        <v>0.08848982243204825</v>
      </c>
      <c r="S959" s="3">
        <v>319640.2866207996</v>
      </c>
      <c r="T959" s="3">
        <v>-13512.03925120021</v>
      </c>
      <c r="U959" s="1">
        <v>-0.04227</v>
      </c>
      <c r="V959">
        <v>30</v>
      </c>
      <c r="W959" s="3">
        <v>0</v>
      </c>
      <c r="Y959" s="3">
        <v>376583.0706574818</v>
      </c>
      <c r="Z959" s="1">
        <v>0.255276902191606</v>
      </c>
      <c r="AA959" s="3">
        <v>384378.5793798404</v>
      </c>
      <c r="AB959" s="3">
        <v>-7795.508722358616</v>
      </c>
      <c r="AC959" s="1">
        <v>-0.02028080944296104</v>
      </c>
    </row>
    <row r="960" spans="1:29">
      <c r="A960" s="6">
        <v>958</v>
      </c>
      <c r="B960" t="s">
        <v>669</v>
      </c>
      <c r="M960" s="3">
        <v>278919.4630000002</v>
      </c>
      <c r="N960" s="3">
        <v>306113.8983615994</v>
      </c>
      <c r="O960" s="1">
        <v>0.02037966120533141</v>
      </c>
      <c r="Q960" s="3">
        <v>27087.96451</v>
      </c>
      <c r="R960" s="1">
        <v>0.08848982243204825</v>
      </c>
      <c r="S960" s="3">
        <v>319640.2866207996</v>
      </c>
      <c r="T960" s="3">
        <v>-13512.03925120021</v>
      </c>
      <c r="U960" s="1">
        <v>-0.04227</v>
      </c>
      <c r="V960">
        <v>30</v>
      </c>
      <c r="W960" s="3">
        <v>0</v>
      </c>
      <c r="Y960" s="3">
        <v>376583.0706574818</v>
      </c>
      <c r="Z960" s="1">
        <v>0.255276902191606</v>
      </c>
      <c r="AA960" s="3">
        <v>384378.5793798404</v>
      </c>
      <c r="AB960" s="3">
        <v>-7795.508722358616</v>
      </c>
      <c r="AC960" s="1">
        <v>-0.02028080944296104</v>
      </c>
    </row>
    <row r="961" spans="1:29">
      <c r="A961" s="6">
        <v>959</v>
      </c>
      <c r="B961" t="s">
        <v>670</v>
      </c>
      <c r="M961" s="3">
        <v>278919.4630000002</v>
      </c>
      <c r="N961" s="3">
        <v>306113.8983615994</v>
      </c>
      <c r="O961" s="1">
        <v>0.02037966120533141</v>
      </c>
      <c r="Q961" s="3">
        <v>27087.96451</v>
      </c>
      <c r="R961" s="1">
        <v>0.08848982243204825</v>
      </c>
      <c r="S961" s="3">
        <v>319640.2866207996</v>
      </c>
      <c r="T961" s="3">
        <v>-13512.03925120021</v>
      </c>
      <c r="U961" s="1">
        <v>-0.04227</v>
      </c>
      <c r="V961">
        <v>30</v>
      </c>
      <c r="W961" s="3">
        <v>0</v>
      </c>
      <c r="Y961" s="3">
        <v>376319.2082092956</v>
      </c>
      <c r="Z961" s="1">
        <v>0.254397360697652</v>
      </c>
      <c r="AA961" s="3">
        <v>384378.5793798404</v>
      </c>
      <c r="AB961" s="3">
        <v>-8059.371170544822</v>
      </c>
      <c r="AC961" s="1">
        <v>-0.02096727446037154</v>
      </c>
    </row>
    <row r="962" spans="1:29">
      <c r="A962" s="6">
        <v>960</v>
      </c>
      <c r="B962" t="s">
        <v>671</v>
      </c>
      <c r="M962" s="3">
        <v>278919.4630000002</v>
      </c>
      <c r="N962" s="3">
        <v>306113.8983615994</v>
      </c>
      <c r="O962" s="1">
        <v>0.02037966120533141</v>
      </c>
      <c r="Q962" s="3">
        <v>27087.96451</v>
      </c>
      <c r="R962" s="1">
        <v>0.08848982243204825</v>
      </c>
      <c r="S962" s="3">
        <v>319640.2866207996</v>
      </c>
      <c r="T962" s="3">
        <v>-13512.03925120021</v>
      </c>
      <c r="U962" s="1">
        <v>-0.04227</v>
      </c>
      <c r="V962">
        <v>30</v>
      </c>
      <c r="W962" s="3">
        <v>0</v>
      </c>
      <c r="Y962" s="3">
        <v>377449.7940132826</v>
      </c>
      <c r="Z962" s="1">
        <v>0.2581659800442754</v>
      </c>
      <c r="AA962" s="3">
        <v>384378.5793798404</v>
      </c>
      <c r="AB962" s="3">
        <v>-6928.785366557771</v>
      </c>
      <c r="AC962" s="1">
        <v>-0.01802594040941806</v>
      </c>
    </row>
    <row r="963" spans="1:29">
      <c r="A963" s="6">
        <v>961</v>
      </c>
      <c r="B963" t="s">
        <v>672</v>
      </c>
      <c r="C963">
        <v>150942</v>
      </c>
      <c r="D963" t="s">
        <v>4233</v>
      </c>
      <c r="E963" t="s">
        <v>4429</v>
      </c>
      <c r="F963" t="s">
        <v>4431</v>
      </c>
      <c r="G963">
        <v>18.41939</v>
      </c>
      <c r="H963">
        <v>32.54</v>
      </c>
      <c r="I963">
        <v>400</v>
      </c>
      <c r="J963" s="3">
        <v>8.9048</v>
      </c>
      <c r="K963">
        <v>6.508</v>
      </c>
      <c r="L963" s="3">
        <v>13016</v>
      </c>
      <c r="M963" s="3">
        <v>270755.1710000001</v>
      </c>
      <c r="N963" s="3">
        <v>310950.1935615994</v>
      </c>
      <c r="O963" s="1">
        <v>0.03650064520533138</v>
      </c>
      <c r="P963" s="3">
        <v>924.4238210807989</v>
      </c>
      <c r="Q963" s="3">
        <v>26163.5406889192</v>
      </c>
      <c r="R963" s="1">
        <v>0.08414061554117087</v>
      </c>
      <c r="S963" s="3">
        <v>319640.2866207996</v>
      </c>
      <c r="T963" s="3">
        <v>-8690.093059200211</v>
      </c>
      <c r="U963" s="1">
        <v>-0.02718710194847739</v>
      </c>
      <c r="V963">
        <v>29</v>
      </c>
      <c r="W963" s="3">
        <v>4824.763766399999</v>
      </c>
      <c r="X963" t="s">
        <v>4432</v>
      </c>
      <c r="Y963" s="3">
        <v>377449.7940132826</v>
      </c>
      <c r="Z963" s="1">
        <v>0.2581659800442754</v>
      </c>
      <c r="AA963" s="3">
        <v>384378.5793798404</v>
      </c>
      <c r="AB963" s="3">
        <v>-6928.785366557771</v>
      </c>
      <c r="AC963" s="1">
        <v>-0.01802594040941806</v>
      </c>
    </row>
    <row r="964" spans="1:29">
      <c r="A964" s="6">
        <v>962</v>
      </c>
      <c r="B964" t="s">
        <v>672</v>
      </c>
      <c r="M964" s="3">
        <v>270755.1710000001</v>
      </c>
      <c r="N964" s="3">
        <v>310950.1935615994</v>
      </c>
      <c r="O964" s="1">
        <v>0.03650064520533138</v>
      </c>
      <c r="Q964" s="3">
        <v>26163.5406889192</v>
      </c>
      <c r="R964" s="1">
        <v>0.08414061554117087</v>
      </c>
      <c r="S964" s="3">
        <v>319640.2866207996</v>
      </c>
      <c r="T964" s="3">
        <v>-8690.093059200211</v>
      </c>
      <c r="U964" s="1">
        <v>-0.02718710194847739</v>
      </c>
      <c r="V964">
        <v>29</v>
      </c>
      <c r="W964" s="3">
        <v>0</v>
      </c>
      <c r="Y964" s="3">
        <v>380541.1471250144</v>
      </c>
      <c r="Z964" s="1">
        <v>0.2684704904167147</v>
      </c>
      <c r="AA964" s="3">
        <v>384378.5793798404</v>
      </c>
      <c r="AB964" s="3">
        <v>-3837.43225482601</v>
      </c>
      <c r="AC964" s="1">
        <v>-0.009983470621639101</v>
      </c>
    </row>
    <row r="965" spans="1:29">
      <c r="A965" s="6">
        <v>963</v>
      </c>
      <c r="B965" t="s">
        <v>673</v>
      </c>
      <c r="C965">
        <v>42854</v>
      </c>
      <c r="D965" t="s">
        <v>4229</v>
      </c>
      <c r="E965" t="s">
        <v>4429</v>
      </c>
      <c r="F965" t="s">
        <v>4430</v>
      </c>
      <c r="G965">
        <v>7.83971</v>
      </c>
      <c r="H965">
        <v>8.602980000000001</v>
      </c>
      <c r="I965">
        <v>1200</v>
      </c>
      <c r="J965" s="3">
        <v>8.097072799999999</v>
      </c>
      <c r="K965">
        <v>5.161788</v>
      </c>
      <c r="L965" s="3">
        <v>10323.576</v>
      </c>
      <c r="M965" s="3">
        <v>281078.7470000001</v>
      </c>
      <c r="N965" s="3">
        <v>310936.9347007994</v>
      </c>
      <c r="O965" s="1">
        <v>0.03645644900266469</v>
      </c>
      <c r="P965" s="3">
        <v>932.8505806847983</v>
      </c>
      <c r="Q965" s="3">
        <v>27096.39127</v>
      </c>
      <c r="R965" s="1">
        <v>0.08714433136119269</v>
      </c>
      <c r="S965" s="3">
        <v>319640.2866207996</v>
      </c>
      <c r="T965" s="3">
        <v>-8690.093059200211</v>
      </c>
      <c r="U965" s="1">
        <v>-0.02719</v>
      </c>
      <c r="V965">
        <v>30</v>
      </c>
      <c r="W965" s="3">
        <v>0</v>
      </c>
      <c r="X965" t="s">
        <v>4432</v>
      </c>
      <c r="Y965" s="3">
        <v>380541.1471250144</v>
      </c>
      <c r="Z965" s="1">
        <v>0.2684704904167147</v>
      </c>
      <c r="AA965" s="3">
        <v>384378.5793798404</v>
      </c>
      <c r="AB965" s="3">
        <v>-3837.43225482601</v>
      </c>
      <c r="AC965" s="1">
        <v>-0.009983470621639101</v>
      </c>
    </row>
    <row r="966" spans="1:29">
      <c r="A966" s="6">
        <v>964</v>
      </c>
      <c r="B966" t="s">
        <v>673</v>
      </c>
      <c r="M966" s="3">
        <v>281078.7470000001</v>
      </c>
      <c r="N966" s="3">
        <v>310936.9347007994</v>
      </c>
      <c r="O966" s="1">
        <v>0.03645644900266469</v>
      </c>
      <c r="Q966" s="3">
        <v>27096.39127</v>
      </c>
      <c r="R966" s="1">
        <v>0.08714433136119269</v>
      </c>
      <c r="S966" s="3">
        <v>319640.2866207996</v>
      </c>
      <c r="T966" s="3">
        <v>-8690.093059200211</v>
      </c>
      <c r="U966" s="1">
        <v>-0.02719</v>
      </c>
      <c r="V966">
        <v>30</v>
      </c>
      <c r="W966" s="3">
        <v>0</v>
      </c>
      <c r="Y966" s="3">
        <v>381809.1734047835</v>
      </c>
      <c r="Z966" s="1">
        <v>0.2726972446826116</v>
      </c>
      <c r="AA966" s="3">
        <v>384378.5793798404</v>
      </c>
      <c r="AB966" s="3">
        <v>-2569.405975056929</v>
      </c>
      <c r="AC966" s="1">
        <v>-0.006684571182927076</v>
      </c>
    </row>
    <row r="967" spans="1:29">
      <c r="A967" s="6">
        <v>965</v>
      </c>
      <c r="B967" t="s">
        <v>674</v>
      </c>
      <c r="M967" s="3">
        <v>281078.7470000001</v>
      </c>
      <c r="N967" s="3">
        <v>310936.9347007994</v>
      </c>
      <c r="O967" s="1">
        <v>0.03645644900266469</v>
      </c>
      <c r="Q967" s="3">
        <v>27096.39127</v>
      </c>
      <c r="R967" s="1">
        <v>0.08714433136119269</v>
      </c>
      <c r="S967" s="3">
        <v>319640.2866207996</v>
      </c>
      <c r="T967" s="3">
        <v>-8690.093059200211</v>
      </c>
      <c r="U967" s="1">
        <v>-0.02719</v>
      </c>
      <c r="V967">
        <v>30</v>
      </c>
      <c r="W967" s="3">
        <v>0</v>
      </c>
      <c r="Y967" s="3">
        <v>381921.2670963984</v>
      </c>
      <c r="Z967" s="1">
        <v>0.273070890321328</v>
      </c>
      <c r="AA967" s="3">
        <v>384378.5793798404</v>
      </c>
      <c r="AB967" s="3">
        <v>-2457.312283442006</v>
      </c>
      <c r="AC967" s="1">
        <v>-0.006392948034218386</v>
      </c>
    </row>
    <row r="968" spans="1:29">
      <c r="A968" s="6">
        <v>966</v>
      </c>
      <c r="B968" t="s">
        <v>675</v>
      </c>
      <c r="M968" s="3">
        <v>281078.7470000001</v>
      </c>
      <c r="N968" s="3">
        <v>310936.9347007994</v>
      </c>
      <c r="O968" s="1">
        <v>0.03645644900266469</v>
      </c>
      <c r="Q968" s="3">
        <v>27096.39127</v>
      </c>
      <c r="R968" s="1">
        <v>0.08714433136119269</v>
      </c>
      <c r="S968" s="3">
        <v>319640.2866207996</v>
      </c>
      <c r="T968" s="3">
        <v>-8690.093059200211</v>
      </c>
      <c r="U968" s="1">
        <v>-0.02719</v>
      </c>
      <c r="V968">
        <v>30</v>
      </c>
      <c r="W968" s="3">
        <v>0</v>
      </c>
      <c r="Y968" s="3">
        <v>381921.2670963984</v>
      </c>
      <c r="Z968" s="1">
        <v>0.273070890321328</v>
      </c>
      <c r="AA968" s="3">
        <v>384378.5793798404</v>
      </c>
      <c r="AB968" s="3">
        <v>-2457.312283442006</v>
      </c>
      <c r="AC968" s="1">
        <v>-0.006392948034218386</v>
      </c>
    </row>
    <row r="969" spans="1:29">
      <c r="A969" s="6">
        <v>967</v>
      </c>
      <c r="B969" t="s">
        <v>676</v>
      </c>
      <c r="M969" s="3">
        <v>281078.7470000001</v>
      </c>
      <c r="N969" s="3">
        <v>310936.9347007994</v>
      </c>
      <c r="O969" s="1">
        <v>0.03645644900266469</v>
      </c>
      <c r="Q969" s="3">
        <v>27096.39127</v>
      </c>
      <c r="R969" s="1">
        <v>0.08714433136119269</v>
      </c>
      <c r="S969" s="3">
        <v>319640.2866207996</v>
      </c>
      <c r="T969" s="3">
        <v>-8690.093059200211</v>
      </c>
      <c r="U969" s="1">
        <v>-0.02719</v>
      </c>
      <c r="V969">
        <v>30</v>
      </c>
      <c r="W969" s="3">
        <v>0</v>
      </c>
      <c r="Y969" s="3">
        <v>381921.2670963984</v>
      </c>
      <c r="Z969" s="1">
        <v>0.273070890321328</v>
      </c>
      <c r="AA969" s="3">
        <v>384378.5793798404</v>
      </c>
      <c r="AB969" s="3">
        <v>-2457.312283442006</v>
      </c>
      <c r="AC969" s="1">
        <v>-0.006392948034218386</v>
      </c>
    </row>
    <row r="970" spans="1:29">
      <c r="A970" s="6">
        <v>968</v>
      </c>
      <c r="B970" t="s">
        <v>677</v>
      </c>
      <c r="M970" s="3">
        <v>281078.7470000001</v>
      </c>
      <c r="N970" s="3">
        <v>310936.9347007994</v>
      </c>
      <c r="O970" s="1">
        <v>0.03645644900266469</v>
      </c>
      <c r="Q970" s="3">
        <v>27096.39127</v>
      </c>
      <c r="R970" s="1">
        <v>0.08714433136119269</v>
      </c>
      <c r="S970" s="3">
        <v>319640.2866207996</v>
      </c>
      <c r="T970" s="3">
        <v>-8690.093059200211</v>
      </c>
      <c r="U970" s="1">
        <v>-0.02719</v>
      </c>
      <c r="V970">
        <v>30</v>
      </c>
      <c r="W970" s="3">
        <v>0</v>
      </c>
      <c r="Y970" s="3">
        <v>379060.2023574202</v>
      </c>
      <c r="Z970" s="1">
        <v>0.2635340078580675</v>
      </c>
      <c r="AA970" s="3">
        <v>384378.5793798404</v>
      </c>
      <c r="AB970" s="3">
        <v>-5318.377022420173</v>
      </c>
      <c r="AC970" s="1">
        <v>-0.01383629917931662</v>
      </c>
    </row>
    <row r="971" spans="1:29">
      <c r="A971" s="6">
        <v>969</v>
      </c>
      <c r="B971" t="s">
        <v>678</v>
      </c>
      <c r="M971" s="3">
        <v>281078.7470000001</v>
      </c>
      <c r="N971" s="3">
        <v>310936.9347007994</v>
      </c>
      <c r="O971" s="1">
        <v>0.03645644900266469</v>
      </c>
      <c r="Q971" s="3">
        <v>27096.39127</v>
      </c>
      <c r="R971" s="1">
        <v>0.08714433136119269</v>
      </c>
      <c r="S971" s="3">
        <v>319640.2866207996</v>
      </c>
      <c r="T971" s="3">
        <v>-8690.093059200211</v>
      </c>
      <c r="U971" s="1">
        <v>-0.02719</v>
      </c>
      <c r="V971">
        <v>30</v>
      </c>
      <c r="W971" s="3">
        <v>0</v>
      </c>
      <c r="Y971" s="3">
        <v>379595.336958896</v>
      </c>
      <c r="Z971" s="1">
        <v>0.2653177898629865</v>
      </c>
      <c r="AA971" s="3">
        <v>384378.5793798404</v>
      </c>
      <c r="AB971" s="3">
        <v>-4783.242420944443</v>
      </c>
      <c r="AC971" s="1">
        <v>-0.01244409204243839</v>
      </c>
    </row>
    <row r="972" spans="1:29">
      <c r="A972" s="6">
        <v>970</v>
      </c>
      <c r="B972" t="s">
        <v>679</v>
      </c>
      <c r="M972" s="3">
        <v>281078.7470000001</v>
      </c>
      <c r="N972" s="3">
        <v>310936.9347007994</v>
      </c>
      <c r="O972" s="1">
        <v>0.03645644900266469</v>
      </c>
      <c r="Q972" s="3">
        <v>27096.39127</v>
      </c>
      <c r="R972" s="1">
        <v>0.08714433136119269</v>
      </c>
      <c r="S972" s="3">
        <v>319640.2866207996</v>
      </c>
      <c r="T972" s="3">
        <v>-8690.093059200211</v>
      </c>
      <c r="U972" s="1">
        <v>-0.02719</v>
      </c>
      <c r="V972">
        <v>30</v>
      </c>
      <c r="W972" s="3">
        <v>0</v>
      </c>
      <c r="Y972" s="3">
        <v>380747.8523218048</v>
      </c>
      <c r="Z972" s="1">
        <v>0.2691595077393493</v>
      </c>
      <c r="AA972" s="3">
        <v>384378.5793798404</v>
      </c>
      <c r="AB972" s="3">
        <v>-3630.727058035613</v>
      </c>
      <c r="AC972" s="1">
        <v>-0.009445706011748775</v>
      </c>
    </row>
    <row r="973" spans="1:29">
      <c r="A973" s="6">
        <v>971</v>
      </c>
      <c r="B973" t="s">
        <v>680</v>
      </c>
      <c r="M973" s="3">
        <v>281078.7470000001</v>
      </c>
      <c r="N973" s="3">
        <v>310936.9347007994</v>
      </c>
      <c r="O973" s="1">
        <v>0.03645644900266469</v>
      </c>
      <c r="Q973" s="3">
        <v>27096.39127</v>
      </c>
      <c r="R973" s="1">
        <v>0.08714433136119269</v>
      </c>
      <c r="S973" s="3">
        <v>319640.2866207996</v>
      </c>
      <c r="T973" s="3">
        <v>-8690.093059200211</v>
      </c>
      <c r="U973" s="1">
        <v>-0.02719</v>
      </c>
      <c r="V973">
        <v>30</v>
      </c>
      <c r="W973" s="3">
        <v>0</v>
      </c>
      <c r="Y973" s="3">
        <v>384367.8085376776</v>
      </c>
      <c r="Z973" s="1">
        <v>0.2812260284589254</v>
      </c>
      <c r="AA973" s="3">
        <v>384378.5793798404</v>
      </c>
      <c r="AB973" s="3">
        <v>-10.77084216277581</v>
      </c>
      <c r="AC973" s="1">
        <v>-2.802144224621875E-05</v>
      </c>
    </row>
    <row r="974" spans="1:29">
      <c r="A974" s="6">
        <v>972</v>
      </c>
      <c r="B974" t="s">
        <v>681</v>
      </c>
      <c r="M974" s="3">
        <v>281078.7470000001</v>
      </c>
      <c r="N974" s="3">
        <v>310936.9347007994</v>
      </c>
      <c r="O974" s="1">
        <v>0.03645644900266469</v>
      </c>
      <c r="Q974" s="3">
        <v>27096.39127</v>
      </c>
      <c r="R974" s="1">
        <v>0.08714433136119269</v>
      </c>
      <c r="S974" s="3">
        <v>319640.2866207996</v>
      </c>
      <c r="T974" s="3">
        <v>-8690.093059200211</v>
      </c>
      <c r="U974" s="1">
        <v>-0.02719</v>
      </c>
      <c r="V974">
        <v>30</v>
      </c>
      <c r="W974" s="3">
        <v>0</v>
      </c>
      <c r="Y974" s="3">
        <v>386734.5333543153</v>
      </c>
      <c r="Z974" s="1">
        <v>0.2891151111810509</v>
      </c>
      <c r="AA974" s="3">
        <v>386734.5333543153</v>
      </c>
      <c r="AB974" s="3">
        <v>0</v>
      </c>
      <c r="AC974" s="1">
        <v>0</v>
      </c>
    </row>
    <row r="975" spans="1:29">
      <c r="A975" s="6">
        <v>973</v>
      </c>
      <c r="B975" t="s">
        <v>682</v>
      </c>
      <c r="M975" s="3">
        <v>281078.7470000001</v>
      </c>
      <c r="N975" s="3">
        <v>310936.9347007994</v>
      </c>
      <c r="O975" s="1">
        <v>0.03645644900266469</v>
      </c>
      <c r="Q975" s="3">
        <v>27096.39127</v>
      </c>
      <c r="R975" s="1">
        <v>0.08714433136119269</v>
      </c>
      <c r="S975" s="3">
        <v>319640.2866207996</v>
      </c>
      <c r="T975" s="3">
        <v>-8690.093059200211</v>
      </c>
      <c r="U975" s="1">
        <v>-0.02719</v>
      </c>
      <c r="V975">
        <v>30</v>
      </c>
      <c r="W975" s="3">
        <v>0</v>
      </c>
      <c r="Y975" s="3">
        <v>386734.5333543153</v>
      </c>
      <c r="Z975" s="1">
        <v>0.2891151111810509</v>
      </c>
      <c r="AA975" s="3">
        <v>386734.5333543153</v>
      </c>
      <c r="AB975" s="3">
        <v>0</v>
      </c>
      <c r="AC975" s="1">
        <v>0</v>
      </c>
    </row>
    <row r="976" spans="1:29">
      <c r="A976" s="6">
        <v>974</v>
      </c>
      <c r="B976" t="s">
        <v>683</v>
      </c>
      <c r="M976" s="3">
        <v>281078.7470000001</v>
      </c>
      <c r="N976" s="3">
        <v>310936.9347007994</v>
      </c>
      <c r="O976" s="1">
        <v>0.03645644900266469</v>
      </c>
      <c r="Q976" s="3">
        <v>27096.39127</v>
      </c>
      <c r="R976" s="1">
        <v>0.08714433136119269</v>
      </c>
      <c r="S976" s="3">
        <v>319640.2866207996</v>
      </c>
      <c r="T976" s="3">
        <v>-8690.093059200211</v>
      </c>
      <c r="U976" s="1">
        <v>-0.02719</v>
      </c>
      <c r="V976">
        <v>30</v>
      </c>
      <c r="W976" s="3">
        <v>0</v>
      </c>
      <c r="Y976" s="3">
        <v>386734.5333543153</v>
      </c>
      <c r="Z976" s="1">
        <v>0.2891151111810509</v>
      </c>
      <c r="AA976" s="3">
        <v>386734.5333543153</v>
      </c>
      <c r="AB976" s="3">
        <v>0</v>
      </c>
      <c r="AC976" s="1">
        <v>0</v>
      </c>
    </row>
    <row r="977" spans="1:29">
      <c r="A977" s="6">
        <v>975</v>
      </c>
      <c r="B977" t="s">
        <v>684</v>
      </c>
      <c r="M977" s="3">
        <v>281078.7470000001</v>
      </c>
      <c r="N977" s="3">
        <v>310936.9347007994</v>
      </c>
      <c r="O977" s="1">
        <v>0.03645644900266469</v>
      </c>
      <c r="Q977" s="3">
        <v>27096.39127</v>
      </c>
      <c r="R977" s="1">
        <v>0.08714433136119269</v>
      </c>
      <c r="S977" s="3">
        <v>319640.2866207996</v>
      </c>
      <c r="T977" s="3">
        <v>-8690.093059200211</v>
      </c>
      <c r="U977" s="1">
        <v>-0.02719</v>
      </c>
      <c r="V977">
        <v>30</v>
      </c>
      <c r="W977" s="3">
        <v>0</v>
      </c>
      <c r="Y977" s="3">
        <v>387553.1982637051</v>
      </c>
      <c r="Z977" s="1">
        <v>0.2918439942123502</v>
      </c>
      <c r="AA977" s="3">
        <v>387553.1982637051</v>
      </c>
      <c r="AB977" s="3">
        <v>0</v>
      </c>
      <c r="AC977" s="1">
        <v>0</v>
      </c>
    </row>
    <row r="978" spans="1:29">
      <c r="A978" s="6">
        <v>976</v>
      </c>
      <c r="B978" t="s">
        <v>685</v>
      </c>
      <c r="M978" s="3">
        <v>281078.7470000001</v>
      </c>
      <c r="N978" s="3">
        <v>310936.9347007994</v>
      </c>
      <c r="O978" s="1">
        <v>0.03645644900266469</v>
      </c>
      <c r="Q978" s="3">
        <v>27096.39127</v>
      </c>
      <c r="R978" s="1">
        <v>0.08714433136119269</v>
      </c>
      <c r="S978" s="3">
        <v>319640.2866207996</v>
      </c>
      <c r="T978" s="3">
        <v>-8690.093059200211</v>
      </c>
      <c r="U978" s="1">
        <v>-0.02719</v>
      </c>
      <c r="V978">
        <v>30</v>
      </c>
      <c r="W978" s="3">
        <v>0</v>
      </c>
      <c r="Y978" s="3">
        <v>387553.1982637051</v>
      </c>
      <c r="Z978" s="1">
        <v>0.2918439942123502</v>
      </c>
      <c r="AA978" s="3">
        <v>387553.1982637051</v>
      </c>
      <c r="AB978" s="3">
        <v>0</v>
      </c>
      <c r="AC978" s="1">
        <v>0</v>
      </c>
    </row>
    <row r="979" spans="1:29">
      <c r="A979" s="6">
        <v>977</v>
      </c>
      <c r="B979" t="s">
        <v>686</v>
      </c>
      <c r="M979" s="3">
        <v>281078.7470000001</v>
      </c>
      <c r="N979" s="3">
        <v>310936.9347007994</v>
      </c>
      <c r="O979" s="1">
        <v>0.03645644900266469</v>
      </c>
      <c r="Q979" s="3">
        <v>27096.39127</v>
      </c>
      <c r="R979" s="1">
        <v>0.08714433136119269</v>
      </c>
      <c r="S979" s="3">
        <v>319640.2866207996</v>
      </c>
      <c r="T979" s="3">
        <v>-8690.093059200211</v>
      </c>
      <c r="U979" s="1">
        <v>-0.02719</v>
      </c>
      <c r="V979">
        <v>30</v>
      </c>
      <c r="W979" s="3">
        <v>0</v>
      </c>
      <c r="Y979" s="3">
        <v>389616.3595940442</v>
      </c>
      <c r="Z979" s="1">
        <v>0.2987211986468138</v>
      </c>
      <c r="AA979" s="3">
        <v>389616.3595940442</v>
      </c>
      <c r="AB979" s="3">
        <v>0</v>
      </c>
      <c r="AC979" s="1">
        <v>0</v>
      </c>
    </row>
    <row r="980" spans="1:29">
      <c r="A980" s="6">
        <v>978</v>
      </c>
      <c r="B980" t="s">
        <v>687</v>
      </c>
      <c r="M980" s="3">
        <v>281078.7470000001</v>
      </c>
      <c r="N980" s="3">
        <v>310936.9347007994</v>
      </c>
      <c r="O980" s="1">
        <v>0.03645644900266469</v>
      </c>
      <c r="Q980" s="3">
        <v>27096.39127</v>
      </c>
      <c r="R980" s="1">
        <v>0.08714433136119269</v>
      </c>
      <c r="S980" s="3">
        <v>319640.2866207996</v>
      </c>
      <c r="T980" s="3">
        <v>-8690.093059200211</v>
      </c>
      <c r="U980" s="1">
        <v>-0.02719</v>
      </c>
      <c r="V980">
        <v>30</v>
      </c>
      <c r="W980" s="3">
        <v>0</v>
      </c>
      <c r="Y980" s="3">
        <v>389337.7534351767</v>
      </c>
      <c r="Z980" s="1">
        <v>0.2977925114505889</v>
      </c>
      <c r="AA980" s="3">
        <v>389616.3595940442</v>
      </c>
      <c r="AB980" s="3">
        <v>-278.6061588674784</v>
      </c>
      <c r="AC980" s="1">
        <v>-0.0007150781839801813</v>
      </c>
    </row>
    <row r="981" spans="1:29">
      <c r="A981" s="6">
        <v>979</v>
      </c>
      <c r="B981" t="s">
        <v>688</v>
      </c>
      <c r="C981">
        <v>176776</v>
      </c>
      <c r="D981" t="s">
        <v>4224</v>
      </c>
      <c r="E981" t="s">
        <v>4429</v>
      </c>
      <c r="F981" t="s">
        <v>4431</v>
      </c>
      <c r="G981">
        <v>8.41161</v>
      </c>
      <c r="H981">
        <v>8.39766</v>
      </c>
      <c r="I981">
        <v>1500</v>
      </c>
      <c r="J981" s="3">
        <v>8.778946999999999</v>
      </c>
      <c r="K981">
        <v>6.298245</v>
      </c>
      <c r="L981" s="3">
        <v>12596.49</v>
      </c>
      <c r="M981" s="3">
        <v>267598.2470000001</v>
      </c>
      <c r="N981" s="3">
        <v>310037.8475087994</v>
      </c>
      <c r="O981" s="1">
        <v>0.033459491695998</v>
      </c>
      <c r="P981" s="3">
        <v>903.1171306871983</v>
      </c>
      <c r="Q981" s="3">
        <v>26193.2741393128</v>
      </c>
      <c r="R981" s="1">
        <v>0.08448411814808962</v>
      </c>
      <c r="S981" s="3">
        <v>319640.2866207996</v>
      </c>
      <c r="T981" s="3">
        <v>-9602.439112000226</v>
      </c>
      <c r="U981" s="1">
        <v>-0.03004139188309493</v>
      </c>
      <c r="V981">
        <v>29</v>
      </c>
      <c r="W981" s="3">
        <v>-914.8715920000002</v>
      </c>
      <c r="X981" t="s">
        <v>4432</v>
      </c>
      <c r="Y981" s="3">
        <v>389337.7534351767</v>
      </c>
      <c r="Z981" s="1">
        <v>0.2977925114505889</v>
      </c>
      <c r="AA981" s="3">
        <v>389616.3595940442</v>
      </c>
      <c r="AB981" s="3">
        <v>-278.6061588674784</v>
      </c>
      <c r="AC981" s="1">
        <v>-0.0007150781839801813</v>
      </c>
    </row>
    <row r="982" spans="1:29">
      <c r="A982" s="6">
        <v>980</v>
      </c>
      <c r="B982" t="s">
        <v>688</v>
      </c>
      <c r="C982">
        <v>13030</v>
      </c>
      <c r="D982" t="s">
        <v>4305</v>
      </c>
      <c r="E982" t="s">
        <v>4429</v>
      </c>
      <c r="F982" t="s">
        <v>4431</v>
      </c>
      <c r="G982">
        <v>22.7116</v>
      </c>
      <c r="H982">
        <v>22.67949</v>
      </c>
      <c r="I982">
        <v>300</v>
      </c>
      <c r="J982" s="3">
        <v>7.0411541</v>
      </c>
      <c r="K982">
        <v>3.401923500000001</v>
      </c>
      <c r="L982" s="3">
        <v>6803.847000000001</v>
      </c>
      <c r="M982" s="3">
        <v>260028.4220000001</v>
      </c>
      <c r="N982" s="3">
        <v>309261.4264311994</v>
      </c>
      <c r="O982" s="1">
        <v>0.0308714214373314</v>
      </c>
      <c r="P982" s="3">
        <v>914.4119911439982</v>
      </c>
      <c r="Q982" s="3">
        <v>25278.8621481688</v>
      </c>
      <c r="R982" s="1">
        <v>0.08173946049425121</v>
      </c>
      <c r="S982" s="3">
        <v>319640.2866207996</v>
      </c>
      <c r="T982" s="3">
        <v>-10378.86018960021</v>
      </c>
      <c r="U982" s="1">
        <v>-0.03247043825208745</v>
      </c>
      <c r="V982">
        <v>28</v>
      </c>
      <c r="W982" s="3">
        <v>-787.4769375999992</v>
      </c>
      <c r="X982" t="s">
        <v>4432</v>
      </c>
      <c r="Y982" s="3">
        <v>389337.7534351767</v>
      </c>
      <c r="Z982" s="1">
        <v>0.2977925114505889</v>
      </c>
      <c r="AA982" s="3">
        <v>389616.3595940442</v>
      </c>
      <c r="AB982" s="3">
        <v>-278.6061588674784</v>
      </c>
      <c r="AC982" s="1">
        <v>-0.0007150781839801813</v>
      </c>
    </row>
    <row r="983" spans="1:29">
      <c r="A983" s="6">
        <v>981</v>
      </c>
      <c r="B983" t="s">
        <v>688</v>
      </c>
      <c r="M983" s="3">
        <v>260028.4220000001</v>
      </c>
      <c r="N983" s="3">
        <v>309261.4264311994</v>
      </c>
      <c r="O983" s="1">
        <v>0.0308714214373314</v>
      </c>
      <c r="Q983" s="3">
        <v>25278.8621481688</v>
      </c>
      <c r="R983" s="1">
        <v>0.08173946049425121</v>
      </c>
      <c r="S983" s="3">
        <v>319640.2866207996</v>
      </c>
      <c r="T983" s="3">
        <v>-10378.86018960021</v>
      </c>
      <c r="U983" s="1">
        <v>-0.03247043825208745</v>
      </c>
      <c r="V983">
        <v>28</v>
      </c>
      <c r="W983" s="3">
        <v>0</v>
      </c>
      <c r="Y983" s="3">
        <v>386024.9116595345</v>
      </c>
      <c r="Z983" s="1">
        <v>0.2867497055317816</v>
      </c>
      <c r="AA983" s="3">
        <v>389616.3595940442</v>
      </c>
      <c r="AB983" s="3">
        <v>-3591.447934509662</v>
      </c>
      <c r="AC983" s="1">
        <v>-0.009217908452950297</v>
      </c>
    </row>
    <row r="984" spans="1:29">
      <c r="A984" s="6">
        <v>982</v>
      </c>
      <c r="B984" t="s">
        <v>689</v>
      </c>
      <c r="M984" s="3">
        <v>260028.4220000001</v>
      </c>
      <c r="N984" s="3">
        <v>309261.4264311994</v>
      </c>
      <c r="O984" s="1">
        <v>0.0308714214373314</v>
      </c>
      <c r="Q984" s="3">
        <v>25278.8621481688</v>
      </c>
      <c r="R984" s="1">
        <v>0.08173946049425121</v>
      </c>
      <c r="S984" s="3">
        <v>319640.2866207996</v>
      </c>
      <c r="T984" s="3">
        <v>-10378.86018960021</v>
      </c>
      <c r="U984" s="1">
        <v>-0.03247043825208745</v>
      </c>
      <c r="V984">
        <v>28</v>
      </c>
      <c r="W984" s="3">
        <v>0</v>
      </c>
      <c r="Y984" s="3">
        <v>386024.9116595345</v>
      </c>
      <c r="Z984" s="1">
        <v>0.2867497055317816</v>
      </c>
      <c r="AA984" s="3">
        <v>389616.3595940442</v>
      </c>
      <c r="AB984" s="3">
        <v>-3591.447934509662</v>
      </c>
      <c r="AC984" s="1">
        <v>-0.009217908452950297</v>
      </c>
    </row>
    <row r="985" spans="1:29">
      <c r="A985" s="6">
        <v>983</v>
      </c>
      <c r="B985" t="s">
        <v>690</v>
      </c>
      <c r="M985" s="3">
        <v>260028.4220000001</v>
      </c>
      <c r="N985" s="3">
        <v>309261.4264311994</v>
      </c>
      <c r="O985" s="1">
        <v>0.0308714214373314</v>
      </c>
      <c r="Q985" s="3">
        <v>25278.8621481688</v>
      </c>
      <c r="R985" s="1">
        <v>0.08173946049425121</v>
      </c>
      <c r="S985" s="3">
        <v>319640.2866207996</v>
      </c>
      <c r="T985" s="3">
        <v>-10378.86018960021</v>
      </c>
      <c r="U985" s="1">
        <v>-0.03247043825208745</v>
      </c>
      <c r="V985">
        <v>28</v>
      </c>
      <c r="W985" s="3">
        <v>0</v>
      </c>
      <c r="Y985" s="3">
        <v>386024.9116595345</v>
      </c>
      <c r="Z985" s="1">
        <v>0.2867497055317816</v>
      </c>
      <c r="AA985" s="3">
        <v>389616.3595940442</v>
      </c>
      <c r="AB985" s="3">
        <v>-3591.447934509662</v>
      </c>
      <c r="AC985" s="1">
        <v>-0.009217908452950297</v>
      </c>
    </row>
    <row r="986" spans="1:29">
      <c r="A986" s="6">
        <v>984</v>
      </c>
      <c r="B986" t="s">
        <v>691</v>
      </c>
      <c r="C986">
        <v>106133</v>
      </c>
      <c r="D986" t="s">
        <v>4271</v>
      </c>
      <c r="E986" t="s">
        <v>4429</v>
      </c>
      <c r="F986" t="s">
        <v>4430</v>
      </c>
      <c r="G986">
        <v>18.16049</v>
      </c>
      <c r="H986">
        <v>19.45893</v>
      </c>
      <c r="I986">
        <v>700</v>
      </c>
      <c r="J986" s="3">
        <v>9.0863753</v>
      </c>
      <c r="K986">
        <v>6.8106255</v>
      </c>
      <c r="L986" s="3">
        <v>13621.251</v>
      </c>
      <c r="M986" s="3">
        <v>273649.6730000001</v>
      </c>
      <c r="N986" s="3">
        <v>309245.5294303994</v>
      </c>
      <c r="O986" s="1">
        <v>0.03081843143466472</v>
      </c>
      <c r="P986" s="3">
        <v>927.7842792935983</v>
      </c>
      <c r="Q986" s="3">
        <v>26206.64643</v>
      </c>
      <c r="R986" s="1">
        <v>0.08474381659864293</v>
      </c>
      <c r="S986" s="3">
        <v>319640.2866207996</v>
      </c>
      <c r="T986" s="3">
        <v>-10378.86018960021</v>
      </c>
      <c r="U986" s="1">
        <v>-0.03247</v>
      </c>
      <c r="V986">
        <v>29</v>
      </c>
      <c r="W986" s="3">
        <v>0</v>
      </c>
      <c r="X986" t="s">
        <v>4432</v>
      </c>
      <c r="Y986" s="3">
        <v>386024.9116595345</v>
      </c>
      <c r="Z986" s="1">
        <v>0.2867497055317816</v>
      </c>
      <c r="AA986" s="3">
        <v>389616.3595940442</v>
      </c>
      <c r="AB986" s="3">
        <v>-3591.447934509662</v>
      </c>
      <c r="AC986" s="1">
        <v>-0.009217908452950297</v>
      </c>
    </row>
    <row r="987" spans="1:29">
      <c r="A987" s="6">
        <v>985</v>
      </c>
      <c r="B987" t="s">
        <v>691</v>
      </c>
      <c r="C987">
        <v>1698</v>
      </c>
      <c r="D987" t="s">
        <v>4238</v>
      </c>
      <c r="E987" t="s">
        <v>4429</v>
      </c>
      <c r="F987" t="s">
        <v>4430</v>
      </c>
      <c r="G987">
        <v>11.70451</v>
      </c>
      <c r="H987">
        <v>12.42221</v>
      </c>
      <c r="I987">
        <v>1200</v>
      </c>
      <c r="J987" s="3">
        <v>9.4719956</v>
      </c>
      <c r="K987">
        <v>7.453326000000001</v>
      </c>
      <c r="L987" s="3">
        <v>14906.652</v>
      </c>
      <c r="M987" s="3">
        <v>288556.3250000001</v>
      </c>
      <c r="N987" s="3">
        <v>309228.6041087994</v>
      </c>
      <c r="O987" s="1">
        <v>0.03076201369599808</v>
      </c>
      <c r="P987" s="3">
        <v>927.7365882911982</v>
      </c>
      <c r="Q987" s="3">
        <v>27134.38302</v>
      </c>
      <c r="R987" s="1">
        <v>0.08774861917512974</v>
      </c>
      <c r="S987" s="3">
        <v>319640.2866207996</v>
      </c>
      <c r="T987" s="3">
        <v>-10378.86018960021</v>
      </c>
      <c r="U987" s="1">
        <v>-0.03247</v>
      </c>
      <c r="V987">
        <v>30</v>
      </c>
      <c r="W987" s="3">
        <v>0</v>
      </c>
      <c r="X987" t="s">
        <v>4432</v>
      </c>
      <c r="Y987" s="3">
        <v>386024.9116595345</v>
      </c>
      <c r="Z987" s="1">
        <v>0.2867497055317816</v>
      </c>
      <c r="AA987" s="3">
        <v>389616.3595940442</v>
      </c>
      <c r="AB987" s="3">
        <v>-3591.447934509662</v>
      </c>
      <c r="AC987" s="1">
        <v>-0.009217908452950297</v>
      </c>
    </row>
    <row r="988" spans="1:29">
      <c r="A988" s="6">
        <v>986</v>
      </c>
      <c r="B988" t="s">
        <v>691</v>
      </c>
      <c r="C988">
        <v>84764</v>
      </c>
      <c r="D988" t="s">
        <v>4265</v>
      </c>
      <c r="E988" t="s">
        <v>4429</v>
      </c>
      <c r="F988" t="s">
        <v>4431</v>
      </c>
      <c r="G988">
        <v>10.96552</v>
      </c>
      <c r="H988">
        <v>15.11074</v>
      </c>
      <c r="I988">
        <v>700</v>
      </c>
      <c r="J988" s="3">
        <v>8.1732554</v>
      </c>
      <c r="K988">
        <v>5.288759</v>
      </c>
      <c r="L988" s="3">
        <v>10577.518</v>
      </c>
      <c r="M988" s="3">
        <v>280014.5260000001</v>
      </c>
      <c r="N988" s="3">
        <v>311250.8610943994</v>
      </c>
      <c r="O988" s="1">
        <v>0.03750287031466471</v>
      </c>
      <c r="P988" s="3">
        <v>914.7050846879987</v>
      </c>
      <c r="Q988" s="3">
        <v>26219.677935312</v>
      </c>
      <c r="R988" s="1">
        <v>0.08423969605455911</v>
      </c>
      <c r="S988" s="3">
        <v>319640.2866207996</v>
      </c>
      <c r="T988" s="3">
        <v>-8389.425526400213</v>
      </c>
      <c r="U988" s="1">
        <v>-0.02624645852715331</v>
      </c>
      <c r="V988">
        <v>29</v>
      </c>
      <c r="W988" s="3">
        <v>2010.423546400001</v>
      </c>
      <c r="X988" t="s">
        <v>4432</v>
      </c>
      <c r="Y988" s="3">
        <v>386024.9116595345</v>
      </c>
      <c r="Z988" s="1">
        <v>0.2867497055317816</v>
      </c>
      <c r="AA988" s="3">
        <v>389616.3595940442</v>
      </c>
      <c r="AB988" s="3">
        <v>-3591.447934509662</v>
      </c>
      <c r="AC988" s="1">
        <v>-0.009217908452950297</v>
      </c>
    </row>
    <row r="989" spans="1:29">
      <c r="A989" s="6">
        <v>987</v>
      </c>
      <c r="B989" t="s">
        <v>691</v>
      </c>
      <c r="C989">
        <v>59781</v>
      </c>
      <c r="D989" t="s">
        <v>4218</v>
      </c>
      <c r="E989" t="s">
        <v>4429</v>
      </c>
      <c r="F989" t="s">
        <v>4431</v>
      </c>
      <c r="G989">
        <v>5.62012</v>
      </c>
      <c r="H989">
        <v>5.55682</v>
      </c>
      <c r="I989">
        <v>1800</v>
      </c>
      <c r="J989" s="3">
        <v>8.0006828</v>
      </c>
      <c r="K989">
        <v>5.001138</v>
      </c>
      <c r="L989" s="3">
        <v>10002.276</v>
      </c>
      <c r="M989" s="3">
        <v>269016.8140000001</v>
      </c>
      <c r="N989" s="3">
        <v>310242.4232735994</v>
      </c>
      <c r="O989" s="1">
        <v>0.03414141091199805</v>
      </c>
      <c r="P989" s="3">
        <v>905.6869296575983</v>
      </c>
      <c r="Q989" s="3">
        <v>25313.99100565441</v>
      </c>
      <c r="R989" s="1">
        <v>0.08159422795421591</v>
      </c>
      <c r="S989" s="3">
        <v>319640.2866207996</v>
      </c>
      <c r="T989" s="3">
        <v>-9397.863347200211</v>
      </c>
      <c r="U989" s="1">
        <v>-0.02940137317030135</v>
      </c>
      <c r="V989">
        <v>28</v>
      </c>
      <c r="W989" s="3">
        <v>-1022.2359904</v>
      </c>
      <c r="X989" t="s">
        <v>4432</v>
      </c>
      <c r="Y989" s="3">
        <v>386024.9116595345</v>
      </c>
      <c r="Z989" s="1">
        <v>0.2867497055317816</v>
      </c>
      <c r="AA989" s="3">
        <v>389616.3595940442</v>
      </c>
      <c r="AB989" s="3">
        <v>-3591.447934509662</v>
      </c>
      <c r="AC989" s="1">
        <v>-0.009217908452950297</v>
      </c>
    </row>
    <row r="990" spans="1:29">
      <c r="A990" s="6">
        <v>988</v>
      </c>
      <c r="B990" t="s">
        <v>691</v>
      </c>
      <c r="M990" s="3">
        <v>269016.8140000001</v>
      </c>
      <c r="N990" s="3">
        <v>310242.4232735994</v>
      </c>
      <c r="O990" s="1">
        <v>0.03414141091199805</v>
      </c>
      <c r="Q990" s="3">
        <v>25313.99100565441</v>
      </c>
      <c r="R990" s="1">
        <v>0.08159422795421591</v>
      </c>
      <c r="S990" s="3">
        <v>319640.2866207996</v>
      </c>
      <c r="T990" s="3">
        <v>-9397.863347200211</v>
      </c>
      <c r="U990" s="1">
        <v>-0.02940137317030135</v>
      </c>
      <c r="V990">
        <v>28</v>
      </c>
      <c r="W990" s="3">
        <v>0</v>
      </c>
      <c r="Y990" s="3">
        <v>388043.9825026019</v>
      </c>
      <c r="Z990" s="1">
        <v>0.2934799416753395</v>
      </c>
      <c r="AA990" s="3">
        <v>389616.3595940442</v>
      </c>
      <c r="AB990" s="3">
        <v>-1572.377091442293</v>
      </c>
      <c r="AC990" s="1">
        <v>-0.004035706029081047</v>
      </c>
    </row>
    <row r="991" spans="1:29">
      <c r="A991" s="6">
        <v>989</v>
      </c>
      <c r="B991" t="s">
        <v>692</v>
      </c>
      <c r="C991">
        <v>190858</v>
      </c>
      <c r="D991" t="s">
        <v>4294</v>
      </c>
      <c r="E991" t="s">
        <v>4429</v>
      </c>
      <c r="F991" t="s">
        <v>4430</v>
      </c>
      <c r="G991">
        <v>2.356</v>
      </c>
      <c r="H991">
        <v>2.51483</v>
      </c>
      <c r="I991">
        <v>5800</v>
      </c>
      <c r="J991" s="3">
        <v>9.375804199999999</v>
      </c>
      <c r="K991">
        <v>7.293006999999999</v>
      </c>
      <c r="L991" s="3">
        <v>14586.014</v>
      </c>
      <c r="M991" s="3">
        <v>283602.8280000002</v>
      </c>
      <c r="N991" s="3">
        <v>310225.7544623994</v>
      </c>
      <c r="O991" s="1">
        <v>0.03408584820799801</v>
      </c>
      <c r="P991" s="3">
        <v>930.7272698207983</v>
      </c>
      <c r="Q991" s="3">
        <v>26244.71828</v>
      </c>
      <c r="R991" s="1">
        <v>0.08459877332067529</v>
      </c>
      <c r="S991" s="3">
        <v>319640.2866207996</v>
      </c>
      <c r="T991" s="3">
        <v>-9397.863347200211</v>
      </c>
      <c r="U991" s="1">
        <v>-0.0294</v>
      </c>
      <c r="V991">
        <v>29</v>
      </c>
      <c r="W991" s="3">
        <v>0</v>
      </c>
      <c r="X991" t="s">
        <v>4432</v>
      </c>
      <c r="Y991" s="3">
        <v>388043.9825026019</v>
      </c>
      <c r="Z991" s="1">
        <v>0.2934799416753395</v>
      </c>
      <c r="AA991" s="3">
        <v>389616.3595940442</v>
      </c>
      <c r="AB991" s="3">
        <v>-1572.377091442293</v>
      </c>
      <c r="AC991" s="1">
        <v>-0.004035706029081047</v>
      </c>
    </row>
    <row r="992" spans="1:29">
      <c r="A992" s="6">
        <v>990</v>
      </c>
      <c r="B992" t="s">
        <v>692</v>
      </c>
      <c r="C992">
        <v>76736</v>
      </c>
      <c r="D992" t="s">
        <v>4306</v>
      </c>
      <c r="E992" t="s">
        <v>4429</v>
      </c>
      <c r="F992" t="s">
        <v>4430</v>
      </c>
      <c r="G992">
        <v>11.70446</v>
      </c>
      <c r="H992">
        <v>12.92088</v>
      </c>
      <c r="I992">
        <v>700</v>
      </c>
      <c r="J992" s="3">
        <v>7.7133848</v>
      </c>
      <c r="K992">
        <v>4.522308</v>
      </c>
      <c r="L992" s="3">
        <v>9044.616</v>
      </c>
      <c r="M992" s="3">
        <v>292647.4440000001</v>
      </c>
      <c r="N992" s="3">
        <v>310213.5187695994</v>
      </c>
      <c r="O992" s="1">
        <v>0.03404506256533127</v>
      </c>
      <c r="P992" s="3">
        <v>930.6772633871982</v>
      </c>
      <c r="Q992" s="3">
        <v>27175.39554</v>
      </c>
      <c r="R992" s="1">
        <v>0.08760222845150605</v>
      </c>
      <c r="S992" s="3">
        <v>319640.2866207996</v>
      </c>
      <c r="T992" s="3">
        <v>-9397.863347200211</v>
      </c>
      <c r="U992" s="1">
        <v>-0.0294</v>
      </c>
      <c r="V992">
        <v>30</v>
      </c>
      <c r="W992" s="3">
        <v>0</v>
      </c>
      <c r="X992" t="s">
        <v>4432</v>
      </c>
      <c r="Y992" s="3">
        <v>388043.9825026019</v>
      </c>
      <c r="Z992" s="1">
        <v>0.2934799416753395</v>
      </c>
      <c r="AA992" s="3">
        <v>389616.3595940442</v>
      </c>
      <c r="AB992" s="3">
        <v>-1572.377091442293</v>
      </c>
      <c r="AC992" s="1">
        <v>-0.004035706029081047</v>
      </c>
    </row>
    <row r="993" spans="1:29">
      <c r="A993" s="6">
        <v>991</v>
      </c>
      <c r="B993" t="s">
        <v>692</v>
      </c>
      <c r="M993" s="3">
        <v>292647.4440000001</v>
      </c>
      <c r="N993" s="3">
        <v>310213.5187695994</v>
      </c>
      <c r="O993" s="1">
        <v>0.03404506256533127</v>
      </c>
      <c r="Q993" s="3">
        <v>27175.39554</v>
      </c>
      <c r="R993" s="1">
        <v>0.08760222845150605</v>
      </c>
      <c r="S993" s="3">
        <v>319640.2866207996</v>
      </c>
      <c r="T993" s="3">
        <v>-9397.863347200211</v>
      </c>
      <c r="U993" s="1">
        <v>-0.0294</v>
      </c>
      <c r="V993">
        <v>30</v>
      </c>
      <c r="W993" s="3">
        <v>0</v>
      </c>
      <c r="Y993" s="3">
        <v>385945.884662014</v>
      </c>
      <c r="Z993" s="1">
        <v>0.2864862822067134</v>
      </c>
      <c r="AA993" s="3">
        <v>389616.3595940442</v>
      </c>
      <c r="AB993" s="3">
        <v>-3670.474932030134</v>
      </c>
      <c r="AC993" s="1">
        <v>-0.009420741305253557</v>
      </c>
    </row>
    <row r="994" spans="1:29">
      <c r="A994" s="6">
        <v>992</v>
      </c>
      <c r="B994" t="s">
        <v>693</v>
      </c>
      <c r="M994" s="3">
        <v>292647.4440000001</v>
      </c>
      <c r="N994" s="3">
        <v>310213.5187695994</v>
      </c>
      <c r="O994" s="1">
        <v>0.03404506256533127</v>
      </c>
      <c r="Q994" s="3">
        <v>27175.39554</v>
      </c>
      <c r="R994" s="1">
        <v>0.08760222845150605</v>
      </c>
      <c r="S994" s="3">
        <v>319640.2866207996</v>
      </c>
      <c r="T994" s="3">
        <v>-9397.863347200211</v>
      </c>
      <c r="U994" s="1">
        <v>-0.0294</v>
      </c>
      <c r="V994">
        <v>30</v>
      </c>
      <c r="W994" s="3">
        <v>0</v>
      </c>
      <c r="Y994" s="3">
        <v>385507.3660955699</v>
      </c>
      <c r="Z994" s="1">
        <v>0.2850245536518995</v>
      </c>
      <c r="AA994" s="3">
        <v>389616.3595940442</v>
      </c>
      <c r="AB994" s="3">
        <v>-4108.993498474301</v>
      </c>
      <c r="AC994" s="1">
        <v>-0.01054625504626042</v>
      </c>
    </row>
    <row r="995" spans="1:29">
      <c r="A995" s="6">
        <v>993</v>
      </c>
      <c r="B995" t="s">
        <v>694</v>
      </c>
      <c r="M995" s="3">
        <v>292647.4440000001</v>
      </c>
      <c r="N995" s="3">
        <v>310213.5187695994</v>
      </c>
      <c r="O995" s="1">
        <v>0.03404506256533127</v>
      </c>
      <c r="Q995" s="3">
        <v>27175.39554</v>
      </c>
      <c r="R995" s="1">
        <v>0.08760222845150605</v>
      </c>
      <c r="S995" s="3">
        <v>319640.2866207996</v>
      </c>
      <c r="T995" s="3">
        <v>-9397.863347200211</v>
      </c>
      <c r="U995" s="1">
        <v>-0.0294</v>
      </c>
      <c r="V995">
        <v>30</v>
      </c>
      <c r="W995" s="3">
        <v>0</v>
      </c>
      <c r="Y995" s="3">
        <v>387888.4808515758</v>
      </c>
      <c r="Z995" s="1">
        <v>0.292961602838586</v>
      </c>
      <c r="AA995" s="3">
        <v>389616.3595940442</v>
      </c>
      <c r="AB995" s="3">
        <v>-1727.878742468369</v>
      </c>
      <c r="AC995" s="1">
        <v>-0.004434820817762144</v>
      </c>
    </row>
    <row r="996" spans="1:29">
      <c r="A996" s="6">
        <v>994</v>
      </c>
      <c r="B996" t="s">
        <v>695</v>
      </c>
      <c r="M996" s="3">
        <v>292647.4440000001</v>
      </c>
      <c r="N996" s="3">
        <v>310213.5187695994</v>
      </c>
      <c r="O996" s="1">
        <v>0.03404506256533127</v>
      </c>
      <c r="Q996" s="3">
        <v>27175.39554</v>
      </c>
      <c r="R996" s="1">
        <v>0.08760222845150605</v>
      </c>
      <c r="S996" s="3">
        <v>319640.2866207996</v>
      </c>
      <c r="T996" s="3">
        <v>-9397.863347200211</v>
      </c>
      <c r="U996" s="1">
        <v>-0.0294</v>
      </c>
      <c r="V996">
        <v>30</v>
      </c>
      <c r="W996" s="3">
        <v>0</v>
      </c>
      <c r="Y996" s="3">
        <v>387194.486152868</v>
      </c>
      <c r="Z996" s="1">
        <v>0.2906482871762267</v>
      </c>
      <c r="AA996" s="3">
        <v>389616.3595940442</v>
      </c>
      <c r="AB996" s="3">
        <v>-2421.87344117614</v>
      </c>
      <c r="AC996" s="1">
        <v>-0.006216046584131068</v>
      </c>
    </row>
    <row r="997" spans="1:29">
      <c r="A997" s="6">
        <v>995</v>
      </c>
      <c r="B997" t="s">
        <v>696</v>
      </c>
      <c r="M997" s="3">
        <v>292647.4440000001</v>
      </c>
      <c r="N997" s="3">
        <v>310213.5187695994</v>
      </c>
      <c r="O997" s="1">
        <v>0.03404506256533127</v>
      </c>
      <c r="Q997" s="3">
        <v>27175.39554</v>
      </c>
      <c r="R997" s="1">
        <v>0.08760222845150605</v>
      </c>
      <c r="S997" s="3">
        <v>319640.2866207996</v>
      </c>
      <c r="T997" s="3">
        <v>-9397.863347200211</v>
      </c>
      <c r="U997" s="1">
        <v>-0.0294</v>
      </c>
      <c r="V997">
        <v>30</v>
      </c>
      <c r="W997" s="3">
        <v>0</v>
      </c>
      <c r="Y997" s="3">
        <v>387194.486152868</v>
      </c>
      <c r="Z997" s="1">
        <v>0.2906482871762267</v>
      </c>
      <c r="AA997" s="3">
        <v>389616.3595940442</v>
      </c>
      <c r="AB997" s="3">
        <v>-2421.87344117614</v>
      </c>
      <c r="AC997" s="1">
        <v>-0.006216046584131068</v>
      </c>
    </row>
    <row r="998" spans="1:29">
      <c r="A998" s="6">
        <v>996</v>
      </c>
      <c r="B998" t="s">
        <v>697</v>
      </c>
      <c r="M998" s="3">
        <v>292647.4440000001</v>
      </c>
      <c r="N998" s="3">
        <v>310213.5187695994</v>
      </c>
      <c r="O998" s="1">
        <v>0.03404506256533127</v>
      </c>
      <c r="Q998" s="3">
        <v>27175.39554</v>
      </c>
      <c r="R998" s="1">
        <v>0.08760222845150605</v>
      </c>
      <c r="S998" s="3">
        <v>319640.2866207996</v>
      </c>
      <c r="T998" s="3">
        <v>-9397.863347200211</v>
      </c>
      <c r="U998" s="1">
        <v>-0.0294</v>
      </c>
      <c r="V998">
        <v>30</v>
      </c>
      <c r="W998" s="3">
        <v>0</v>
      </c>
      <c r="Y998" s="3">
        <v>387194.486152868</v>
      </c>
      <c r="Z998" s="1">
        <v>0.2906482871762267</v>
      </c>
      <c r="AA998" s="3">
        <v>389616.3595940442</v>
      </c>
      <c r="AB998" s="3">
        <v>-2421.87344117614</v>
      </c>
      <c r="AC998" s="1">
        <v>-0.006216046584131068</v>
      </c>
    </row>
    <row r="999" spans="1:29">
      <c r="A999" s="6">
        <v>997</v>
      </c>
      <c r="B999" t="s">
        <v>698</v>
      </c>
      <c r="C999">
        <v>155022</v>
      </c>
      <c r="D999" t="s">
        <v>4247</v>
      </c>
      <c r="E999" t="s">
        <v>4429</v>
      </c>
      <c r="F999" t="s">
        <v>4431</v>
      </c>
      <c r="G999">
        <v>10.20327</v>
      </c>
      <c r="H999">
        <v>20.51524</v>
      </c>
      <c r="I999">
        <v>300</v>
      </c>
      <c r="J999" s="3">
        <v>6.846371599999999</v>
      </c>
      <c r="K999">
        <v>3.077286</v>
      </c>
      <c r="L999" s="3">
        <v>6154.571999999999</v>
      </c>
      <c r="M999" s="3">
        <v>288861.3360000001</v>
      </c>
      <c r="N999" s="3">
        <v>312572.0591119993</v>
      </c>
      <c r="O999" s="1">
        <v>0.04190686370666449</v>
      </c>
      <c r="P999" s="3">
        <v>914.6334733799989</v>
      </c>
      <c r="Q999" s="3">
        <v>26260.76206662</v>
      </c>
      <c r="R999" s="1">
        <v>0.08401506564990305</v>
      </c>
      <c r="S999" s="3">
        <v>319640.2866207996</v>
      </c>
      <c r="T999" s="3">
        <v>-7068.227508800279</v>
      </c>
      <c r="U999" s="1">
        <v>-0.02211306836045221</v>
      </c>
      <c r="V999">
        <v>29</v>
      </c>
      <c r="W999" s="3">
        <v>2350.511456</v>
      </c>
      <c r="X999" t="s">
        <v>4432</v>
      </c>
      <c r="Y999" s="3">
        <v>387194.486152868</v>
      </c>
      <c r="Z999" s="1">
        <v>0.2906482871762267</v>
      </c>
      <c r="AA999" s="3">
        <v>389616.3595940442</v>
      </c>
      <c r="AB999" s="3">
        <v>-2421.87344117614</v>
      </c>
      <c r="AC999" s="1">
        <v>-0.006216046584131068</v>
      </c>
    </row>
    <row r="1000" spans="1:29">
      <c r="A1000" s="6">
        <v>998</v>
      </c>
      <c r="B1000" t="s">
        <v>698</v>
      </c>
      <c r="C1000">
        <v>187392</v>
      </c>
      <c r="D1000" t="s">
        <v>4250</v>
      </c>
      <c r="E1000" t="s">
        <v>4429</v>
      </c>
      <c r="F1000" t="s">
        <v>4431</v>
      </c>
      <c r="G1000">
        <v>24.46192</v>
      </c>
      <c r="H1000">
        <v>23.64126</v>
      </c>
      <c r="I1000">
        <v>400</v>
      </c>
      <c r="J1000" s="3">
        <v>7.8369512</v>
      </c>
      <c r="K1000">
        <v>4.728251999999999</v>
      </c>
      <c r="L1000" s="3">
        <v>9456.503999999999</v>
      </c>
      <c r="M1000" s="3">
        <v>278312.6120000001</v>
      </c>
      <c r="N1000" s="3">
        <v>311467.2739087994</v>
      </c>
      <c r="O1000" s="1">
        <v>0.03822424636266466</v>
      </c>
      <c r="P1000" s="3">
        <v>905.7272465951983</v>
      </c>
      <c r="Q1000" s="3">
        <v>25355.0348200248</v>
      </c>
      <c r="R1000" s="1">
        <v>0.08140513287906133</v>
      </c>
      <c r="S1000" s="3">
        <v>319640.2866207996</v>
      </c>
      <c r="T1000" s="3">
        <v>-8173.012712000229</v>
      </c>
      <c r="U1000" s="1">
        <v>-0.02556940740607005</v>
      </c>
      <c r="V1000">
        <v>28</v>
      </c>
      <c r="W1000" s="3">
        <v>-1118.224182400001</v>
      </c>
      <c r="X1000" t="s">
        <v>4432</v>
      </c>
      <c r="Y1000" s="3">
        <v>387194.486152868</v>
      </c>
      <c r="Z1000" s="1">
        <v>0.2906482871762267</v>
      </c>
      <c r="AA1000" s="3">
        <v>389616.3595940442</v>
      </c>
      <c r="AB1000" s="3">
        <v>-2421.87344117614</v>
      </c>
      <c r="AC1000" s="1">
        <v>-0.006216046584131068</v>
      </c>
    </row>
    <row r="1001" spans="1:29">
      <c r="A1001" s="6">
        <v>999</v>
      </c>
      <c r="B1001" t="s">
        <v>698</v>
      </c>
      <c r="M1001" s="3">
        <v>278312.6120000001</v>
      </c>
      <c r="N1001" s="3">
        <v>311467.2739087994</v>
      </c>
      <c r="O1001" s="1">
        <v>0.03822424636266466</v>
      </c>
      <c r="Q1001" s="3">
        <v>25355.0348200248</v>
      </c>
      <c r="R1001" s="1">
        <v>0.08140513287906133</v>
      </c>
      <c r="S1001" s="3">
        <v>319640.2866207996</v>
      </c>
      <c r="T1001" s="3">
        <v>-8173.012712000229</v>
      </c>
      <c r="U1001" s="1">
        <v>-0.02556940740607005</v>
      </c>
      <c r="V1001">
        <v>28</v>
      </c>
      <c r="W1001" s="3">
        <v>0</v>
      </c>
      <c r="Y1001" s="3">
        <v>379806.8235823348</v>
      </c>
      <c r="Z1001" s="1">
        <v>0.2660227452744493</v>
      </c>
      <c r="AA1001" s="3">
        <v>389616.3595940442</v>
      </c>
      <c r="AB1001" s="3">
        <v>-9809.536011709366</v>
      </c>
      <c r="AC1001" s="1">
        <v>-0.02517742330411969</v>
      </c>
    </row>
    <row r="1002" spans="1:29">
      <c r="A1002" s="6">
        <v>1000</v>
      </c>
      <c r="B1002" t="s">
        <v>699</v>
      </c>
      <c r="C1002">
        <v>13000</v>
      </c>
      <c r="D1002" t="s">
        <v>4307</v>
      </c>
      <c r="E1002" t="s">
        <v>4429</v>
      </c>
      <c r="F1002" t="s">
        <v>4430</v>
      </c>
      <c r="G1002">
        <v>14.60547</v>
      </c>
      <c r="H1002">
        <v>15.35599</v>
      </c>
      <c r="I1002">
        <v>1000</v>
      </c>
      <c r="J1002" s="3">
        <v>9.606797</v>
      </c>
      <c r="K1002">
        <v>7.677995</v>
      </c>
      <c r="L1002" s="3">
        <v>15355.99</v>
      </c>
      <c r="M1002" s="3">
        <v>293668.6020000001</v>
      </c>
      <c r="N1002" s="3">
        <v>311449.9891167994</v>
      </c>
      <c r="O1002" s="1">
        <v>0.03816663038933145</v>
      </c>
      <c r="P1002" s="3">
        <v>750.5199999999999</v>
      </c>
      <c r="Q1002" s="3">
        <v>26105.55482</v>
      </c>
      <c r="R1002" s="1">
        <v>0.08381941156597678</v>
      </c>
      <c r="S1002" s="3">
        <v>319640.2866207996</v>
      </c>
      <c r="T1002" s="3">
        <v>-8173.012712000229</v>
      </c>
      <c r="U1002" s="1">
        <v>-0.02557</v>
      </c>
      <c r="V1002">
        <v>29</v>
      </c>
      <c r="W1002" s="3">
        <v>0</v>
      </c>
      <c r="X1002" t="s">
        <v>4432</v>
      </c>
      <c r="Y1002" s="3">
        <v>379806.8235823348</v>
      </c>
      <c r="Z1002" s="1">
        <v>0.2660227452744493</v>
      </c>
      <c r="AA1002" s="3">
        <v>389616.3595940442</v>
      </c>
      <c r="AB1002" s="3">
        <v>-9809.536011709366</v>
      </c>
      <c r="AC1002" s="1">
        <v>-0.02517742330411969</v>
      </c>
    </row>
    <row r="1003" spans="1:29">
      <c r="A1003" s="6">
        <v>1001</v>
      </c>
      <c r="B1003" t="s">
        <v>699</v>
      </c>
      <c r="C1003">
        <v>81874</v>
      </c>
      <c r="D1003" t="s">
        <v>4308</v>
      </c>
      <c r="E1003" t="s">
        <v>4429</v>
      </c>
      <c r="F1003" t="s">
        <v>4430</v>
      </c>
      <c r="G1003">
        <v>8.123570000000001</v>
      </c>
      <c r="H1003">
        <v>8.74661</v>
      </c>
      <c r="I1003">
        <v>1400</v>
      </c>
      <c r="J1003" s="3">
        <v>8.673576199999999</v>
      </c>
      <c r="K1003">
        <v>6.122627</v>
      </c>
      <c r="L1003" s="3">
        <v>12245.254</v>
      </c>
      <c r="M1003" s="3">
        <v>305913.8560000001</v>
      </c>
      <c r="N1003" s="3">
        <v>311435.1929135995</v>
      </c>
      <c r="O1003" s="1">
        <v>0.03811730971199829</v>
      </c>
      <c r="P1003" s="3">
        <v>934.3499673503983</v>
      </c>
      <c r="Q1003" s="3">
        <v>27039.90479</v>
      </c>
      <c r="R1003" s="1">
        <v>0.08682353634164139</v>
      </c>
      <c r="S1003" s="3">
        <v>319640.2866207996</v>
      </c>
      <c r="T1003" s="3">
        <v>-8173.012712000229</v>
      </c>
      <c r="U1003" s="1">
        <v>-0.02557</v>
      </c>
      <c r="V1003">
        <v>30</v>
      </c>
      <c r="W1003" s="3">
        <v>0</v>
      </c>
      <c r="X1003" t="s">
        <v>4432</v>
      </c>
      <c r="Y1003" s="3">
        <v>379806.8235823348</v>
      </c>
      <c r="Z1003" s="1">
        <v>0.2660227452744493</v>
      </c>
      <c r="AA1003" s="3">
        <v>389616.3595940442</v>
      </c>
      <c r="AB1003" s="3">
        <v>-9809.536011709366</v>
      </c>
      <c r="AC1003" s="1">
        <v>-0.02517742330411969</v>
      </c>
    </row>
    <row r="1004" spans="1:29">
      <c r="A1004" s="6">
        <v>1002</v>
      </c>
      <c r="B1004" t="s">
        <v>699</v>
      </c>
      <c r="C1004">
        <v>20323</v>
      </c>
      <c r="D1004" t="s">
        <v>4282</v>
      </c>
      <c r="E1004" t="s">
        <v>4429</v>
      </c>
      <c r="F1004" t="s">
        <v>4430</v>
      </c>
      <c r="G1004">
        <v>42.30043</v>
      </c>
      <c r="H1004">
        <v>48.64492</v>
      </c>
      <c r="I1004">
        <v>100</v>
      </c>
      <c r="J1004" s="3">
        <v>6.4593476</v>
      </c>
      <c r="K1004">
        <v>2.432246</v>
      </c>
      <c r="L1004" s="3">
        <v>4864.492</v>
      </c>
      <c r="M1004" s="3">
        <v>310778.3480000002</v>
      </c>
      <c r="N1004" s="3">
        <v>311426.3013199995</v>
      </c>
      <c r="O1004" s="1">
        <v>0.03808767106666501</v>
      </c>
      <c r="P1004" s="3">
        <v>934.3055787407985</v>
      </c>
      <c r="Q1004" s="3">
        <v>27974.21037</v>
      </c>
      <c r="R1004" s="1">
        <v>0.08982610091514298</v>
      </c>
      <c r="S1004" s="3">
        <v>319640.2866207996</v>
      </c>
      <c r="T1004" s="3">
        <v>-8173.012712000229</v>
      </c>
      <c r="U1004" s="1">
        <v>-0.02557</v>
      </c>
      <c r="V1004">
        <v>31</v>
      </c>
      <c r="W1004" s="3">
        <v>0</v>
      </c>
      <c r="X1004" t="s">
        <v>4432</v>
      </c>
      <c r="Y1004" s="3">
        <v>379806.8235823348</v>
      </c>
      <c r="Z1004" s="1">
        <v>0.2660227452744493</v>
      </c>
      <c r="AA1004" s="3">
        <v>389616.3595940442</v>
      </c>
      <c r="AB1004" s="3">
        <v>-9809.536011709366</v>
      </c>
      <c r="AC1004" s="1">
        <v>-0.02517742330411969</v>
      </c>
    </row>
    <row r="1005" spans="1:29">
      <c r="A1005" s="6">
        <v>1003</v>
      </c>
      <c r="B1005" t="s">
        <v>699</v>
      </c>
      <c r="C1005">
        <v>76736</v>
      </c>
      <c r="D1005" t="s">
        <v>4306</v>
      </c>
      <c r="E1005" t="s">
        <v>4429</v>
      </c>
      <c r="F1005" t="s">
        <v>4431</v>
      </c>
      <c r="G1005">
        <v>11.70446</v>
      </c>
      <c r="H1005">
        <v>11.55861</v>
      </c>
      <c r="I1005">
        <v>700</v>
      </c>
      <c r="J1005" s="3">
        <v>7.427308099999999</v>
      </c>
      <c r="K1005">
        <v>4.0455135</v>
      </c>
      <c r="L1005" s="3">
        <v>8091.027</v>
      </c>
      <c r="M1005" s="3">
        <v>301733.7320000002</v>
      </c>
      <c r="N1005" s="3">
        <v>310461.2394983995</v>
      </c>
      <c r="O1005" s="1">
        <v>0.03487079832799849</v>
      </c>
      <c r="P1005" s="3">
        <v>930.6772633871982</v>
      </c>
      <c r="Q1005" s="3">
        <v>27043.5331066128</v>
      </c>
      <c r="R1005" s="1">
        <v>0.08710759884327594</v>
      </c>
      <c r="S1005" s="3">
        <v>319640.2866207996</v>
      </c>
      <c r="T1005" s="3">
        <v>-9179.047122400079</v>
      </c>
      <c r="U1005" s="1">
        <v>-0.02871680293945394</v>
      </c>
      <c r="V1005">
        <v>30</v>
      </c>
      <c r="W1005" s="3">
        <v>-977.2975144</v>
      </c>
      <c r="X1005" t="s">
        <v>4432</v>
      </c>
      <c r="Y1005" s="3">
        <v>379806.8235823348</v>
      </c>
      <c r="Z1005" s="1">
        <v>0.2660227452744493</v>
      </c>
      <c r="AA1005" s="3">
        <v>389616.3595940442</v>
      </c>
      <c r="AB1005" s="3">
        <v>-9809.536011709366</v>
      </c>
      <c r="AC1005" s="1">
        <v>-0.02517742330411969</v>
      </c>
    </row>
    <row r="1006" spans="1:29">
      <c r="A1006" s="6">
        <v>1004</v>
      </c>
      <c r="B1006" t="s">
        <v>699</v>
      </c>
      <c r="M1006" s="3">
        <v>301733.7320000002</v>
      </c>
      <c r="N1006" s="3">
        <v>310461.2394983995</v>
      </c>
      <c r="O1006" s="1">
        <v>0.03487079832799849</v>
      </c>
      <c r="Q1006" s="3">
        <v>27043.5331066128</v>
      </c>
      <c r="R1006" s="1">
        <v>0.08710759884327594</v>
      </c>
      <c r="S1006" s="3">
        <v>319640.2866207996</v>
      </c>
      <c r="T1006" s="3">
        <v>-9179.047122400079</v>
      </c>
      <c r="U1006" s="1">
        <v>-0.02871680293945394</v>
      </c>
      <c r="V1006">
        <v>30</v>
      </c>
      <c r="W1006" s="3">
        <v>0</v>
      </c>
      <c r="Y1006" s="3">
        <v>374427.355088436</v>
      </c>
      <c r="Z1006" s="1">
        <v>0.2480911836281202</v>
      </c>
      <c r="AA1006" s="3">
        <v>389616.3595940442</v>
      </c>
      <c r="AB1006" s="3">
        <v>-15189.00450560811</v>
      </c>
      <c r="AC1006" s="1">
        <v>-0.03898451420631851</v>
      </c>
    </row>
    <row r="1007" spans="1:29">
      <c r="A1007" s="6">
        <v>1005</v>
      </c>
      <c r="B1007" t="s">
        <v>700</v>
      </c>
      <c r="C1007">
        <v>150837</v>
      </c>
      <c r="D1007" t="s">
        <v>4239</v>
      </c>
      <c r="E1007" t="s">
        <v>4429</v>
      </c>
      <c r="F1007" t="s">
        <v>4431</v>
      </c>
      <c r="G1007">
        <v>5.4268</v>
      </c>
      <c r="H1007">
        <v>7.42751</v>
      </c>
      <c r="I1007">
        <v>1200</v>
      </c>
      <c r="J1007" s="3">
        <v>7.6739036</v>
      </c>
      <c r="K1007">
        <v>4.456506</v>
      </c>
      <c r="L1007" s="3">
        <v>8913.012000000001</v>
      </c>
      <c r="M1007" s="3">
        <v>294368.8160000002</v>
      </c>
      <c r="N1007" s="3">
        <v>311997.2050887996</v>
      </c>
      <c r="O1007" s="1">
        <v>0.03999068362933195</v>
      </c>
      <c r="P1007" s="3">
        <v>919.7867549063985</v>
      </c>
      <c r="Q1007" s="3">
        <v>26123.7463517064</v>
      </c>
      <c r="R1007" s="1">
        <v>0.08373070631921574</v>
      </c>
      <c r="S1007" s="3">
        <v>319640.2866207996</v>
      </c>
      <c r="T1007" s="3">
        <v>-7643.08153200004</v>
      </c>
      <c r="U1007" s="1">
        <v>-0.02391150881762064</v>
      </c>
      <c r="V1007">
        <v>29</v>
      </c>
      <c r="W1007" s="3">
        <v>1525.073657600001</v>
      </c>
      <c r="X1007" t="s">
        <v>4432</v>
      </c>
      <c r="Y1007" s="3">
        <v>374427.355088436</v>
      </c>
      <c r="Z1007" s="1">
        <v>0.2480911836281202</v>
      </c>
      <c r="AA1007" s="3">
        <v>389616.3595940442</v>
      </c>
      <c r="AB1007" s="3">
        <v>-15189.00450560811</v>
      </c>
      <c r="AC1007" s="1">
        <v>-0.03898451420631851</v>
      </c>
    </row>
    <row r="1008" spans="1:29">
      <c r="A1008" s="6">
        <v>1006</v>
      </c>
      <c r="B1008" t="s">
        <v>700</v>
      </c>
      <c r="M1008" s="3">
        <v>294368.8160000002</v>
      </c>
      <c r="N1008" s="3">
        <v>311997.2050887996</v>
      </c>
      <c r="O1008" s="1">
        <v>0.03999068362933195</v>
      </c>
      <c r="Q1008" s="3">
        <v>26123.7463517064</v>
      </c>
      <c r="R1008" s="1">
        <v>0.08373070631921574</v>
      </c>
      <c r="S1008" s="3">
        <v>319640.2866207996</v>
      </c>
      <c r="T1008" s="3">
        <v>-7643.08153200004</v>
      </c>
      <c r="U1008" s="1">
        <v>-0.02391150881762064</v>
      </c>
      <c r="V1008">
        <v>29</v>
      </c>
      <c r="W1008" s="3">
        <v>0</v>
      </c>
      <c r="Y1008" s="3">
        <v>376547.9449132263</v>
      </c>
      <c r="Z1008" s="1">
        <v>0.255159816377421</v>
      </c>
      <c r="AA1008" s="3">
        <v>389616.3595940442</v>
      </c>
      <c r="AB1008" s="3">
        <v>-13068.41468081786</v>
      </c>
      <c r="AC1008" s="1">
        <v>-0.0335417503885985</v>
      </c>
    </row>
    <row r="1009" spans="1:29">
      <c r="A1009" s="6">
        <v>1007</v>
      </c>
      <c r="B1009" t="s">
        <v>701</v>
      </c>
      <c r="C1009">
        <v>196025</v>
      </c>
      <c r="D1009" t="s">
        <v>4309</v>
      </c>
      <c r="E1009" t="s">
        <v>4429</v>
      </c>
      <c r="F1009" t="s">
        <v>4430</v>
      </c>
      <c r="G1009">
        <v>5.35046</v>
      </c>
      <c r="H1009">
        <v>5.92627</v>
      </c>
      <c r="I1009">
        <v>1600</v>
      </c>
      <c r="J1009" s="3">
        <v>7.8446096</v>
      </c>
      <c r="K1009">
        <v>4.741016</v>
      </c>
      <c r="L1009" s="3">
        <v>9482.031999999999</v>
      </c>
      <c r="M1009" s="3">
        <v>303850.8480000002</v>
      </c>
      <c r="N1009" s="3">
        <v>311984.6194631996</v>
      </c>
      <c r="O1009" s="1">
        <v>0.03994873154399858</v>
      </c>
      <c r="P1009" s="3">
        <v>935.9916152663988</v>
      </c>
      <c r="Q1009" s="3">
        <v>27059.73797</v>
      </c>
      <c r="R1009" s="1">
        <v>0.08673420509177329</v>
      </c>
      <c r="S1009" s="3">
        <v>319640.2866207996</v>
      </c>
      <c r="T1009" s="3">
        <v>-7643.08153200004</v>
      </c>
      <c r="U1009" s="1">
        <v>-0.02391</v>
      </c>
      <c r="V1009">
        <v>30</v>
      </c>
      <c r="W1009" s="3">
        <v>0</v>
      </c>
      <c r="X1009" t="s">
        <v>4432</v>
      </c>
      <c r="Y1009" s="3">
        <v>376547.9449132263</v>
      </c>
      <c r="Z1009" s="1">
        <v>0.255159816377421</v>
      </c>
      <c r="AA1009" s="3">
        <v>389616.3595940442</v>
      </c>
      <c r="AB1009" s="3">
        <v>-13068.41468081786</v>
      </c>
      <c r="AC1009" s="1">
        <v>-0.0335417503885985</v>
      </c>
    </row>
    <row r="1010" spans="1:29">
      <c r="A1010" s="6">
        <v>1008</v>
      </c>
      <c r="B1010" t="s">
        <v>701</v>
      </c>
      <c r="C1010">
        <v>44342</v>
      </c>
      <c r="D1010" t="s">
        <v>4310</v>
      </c>
      <c r="E1010" t="s">
        <v>4429</v>
      </c>
      <c r="F1010" t="s">
        <v>4430</v>
      </c>
      <c r="G1010">
        <v>2.66273</v>
      </c>
      <c r="H1010">
        <v>3.01961</v>
      </c>
      <c r="I1010">
        <v>2600</v>
      </c>
      <c r="J1010" s="3">
        <v>7.3552958</v>
      </c>
      <c r="K1010">
        <v>3.925493</v>
      </c>
      <c r="L1010" s="3">
        <v>7850.986000000001</v>
      </c>
      <c r="M1010" s="3">
        <v>311701.8340000001</v>
      </c>
      <c r="N1010" s="3">
        <v>311973.3386743995</v>
      </c>
      <c r="O1010" s="1">
        <v>0.03991112891466512</v>
      </c>
      <c r="P1010" s="3">
        <v>935.9538583895987</v>
      </c>
      <c r="Q1010" s="3">
        <v>27995.69183</v>
      </c>
      <c r="R1010" s="1">
        <v>0.08973744983772013</v>
      </c>
      <c r="S1010" s="3">
        <v>319640.2866207996</v>
      </c>
      <c r="T1010" s="3">
        <v>-7643.08153200004</v>
      </c>
      <c r="U1010" s="1">
        <v>-0.02391</v>
      </c>
      <c r="V1010">
        <v>31</v>
      </c>
      <c r="W1010" s="3">
        <v>0</v>
      </c>
      <c r="X1010" t="s">
        <v>4432</v>
      </c>
      <c r="Y1010" s="3">
        <v>376547.9449132263</v>
      </c>
      <c r="Z1010" s="1">
        <v>0.255159816377421</v>
      </c>
      <c r="AA1010" s="3">
        <v>389616.3595940442</v>
      </c>
      <c r="AB1010" s="3">
        <v>-13068.41468081786</v>
      </c>
      <c r="AC1010" s="1">
        <v>-0.0335417503885985</v>
      </c>
    </row>
    <row r="1011" spans="1:29">
      <c r="A1011" s="6">
        <v>1009</v>
      </c>
      <c r="B1011" t="s">
        <v>701</v>
      </c>
      <c r="C1011">
        <v>105541</v>
      </c>
      <c r="D1011" t="s">
        <v>4284</v>
      </c>
      <c r="E1011" t="s">
        <v>4429</v>
      </c>
      <c r="F1011" t="s">
        <v>4431</v>
      </c>
      <c r="G1011">
        <v>2.40755</v>
      </c>
      <c r="H1011">
        <v>3.18278</v>
      </c>
      <c r="I1011">
        <v>2500</v>
      </c>
      <c r="J1011" s="3">
        <v>7.387085</v>
      </c>
      <c r="K1011">
        <v>3.978475</v>
      </c>
      <c r="L1011" s="3">
        <v>7956.950000000001</v>
      </c>
      <c r="M1011" s="3">
        <v>304785.7590000001</v>
      </c>
      <c r="N1011" s="3">
        <v>313002.8481143995</v>
      </c>
      <c r="O1011" s="1">
        <v>0.04334282704799843</v>
      </c>
      <c r="P1011" s="3">
        <v>919.5911252855987</v>
      </c>
      <c r="Q1011" s="3">
        <v>27076.1007047144</v>
      </c>
      <c r="R1011" s="1">
        <v>0.08650432693448958</v>
      </c>
      <c r="S1011" s="3">
        <v>319640.2866207996</v>
      </c>
      <c r="T1011" s="3">
        <v>-6637.438506400096</v>
      </c>
      <c r="U1011" s="1">
        <v>-0.02076533773815039</v>
      </c>
      <c r="V1011">
        <v>30</v>
      </c>
      <c r="W1011" s="3">
        <v>1018.97658</v>
      </c>
      <c r="X1011" t="s">
        <v>4432</v>
      </c>
      <c r="Y1011" s="3">
        <v>376547.9449132263</v>
      </c>
      <c r="Z1011" s="1">
        <v>0.255159816377421</v>
      </c>
      <c r="AA1011" s="3">
        <v>389616.3595940442</v>
      </c>
      <c r="AB1011" s="3">
        <v>-13068.41468081786</v>
      </c>
      <c r="AC1011" s="1">
        <v>-0.0335417503885985</v>
      </c>
    </row>
    <row r="1012" spans="1:29">
      <c r="A1012" s="6">
        <v>1010</v>
      </c>
      <c r="B1012" t="s">
        <v>701</v>
      </c>
      <c r="C1012">
        <v>48018</v>
      </c>
      <c r="D1012" t="s">
        <v>4232</v>
      </c>
      <c r="E1012" t="s">
        <v>4429</v>
      </c>
      <c r="F1012" t="s">
        <v>4431</v>
      </c>
      <c r="G1012">
        <v>3.43378</v>
      </c>
      <c r="H1012">
        <v>5.19052</v>
      </c>
      <c r="I1012">
        <v>1700</v>
      </c>
      <c r="J1012" s="3">
        <v>7.6471652</v>
      </c>
      <c r="K1012">
        <v>4.411942</v>
      </c>
      <c r="L1012" s="3">
        <v>8823.884</v>
      </c>
      <c r="M1012" s="3">
        <v>298053.2660000001</v>
      </c>
      <c r="N1012" s="3">
        <v>315082.1800071995</v>
      </c>
      <c r="O1012" s="1">
        <v>0.05027393335733175</v>
      </c>
      <c r="P1012" s="3">
        <v>919.3595800439988</v>
      </c>
      <c r="Q1012" s="3">
        <v>26156.7411246704</v>
      </c>
      <c r="R1012" s="1">
        <v>0.08301561555805133</v>
      </c>
      <c r="S1012" s="3">
        <v>319640.2866207996</v>
      </c>
      <c r="T1012" s="3">
        <v>-4558.106613600103</v>
      </c>
      <c r="U1012" s="1">
        <v>-0.01426011302200947</v>
      </c>
      <c r="V1012">
        <v>29</v>
      </c>
      <c r="W1012" s="3">
        <v>2068.945898399999</v>
      </c>
      <c r="X1012" t="s">
        <v>4432</v>
      </c>
      <c r="Y1012" s="3">
        <v>376547.9449132263</v>
      </c>
      <c r="Z1012" s="1">
        <v>0.255159816377421</v>
      </c>
      <c r="AA1012" s="3">
        <v>389616.3595940442</v>
      </c>
      <c r="AB1012" s="3">
        <v>-13068.41468081786</v>
      </c>
      <c r="AC1012" s="1">
        <v>-0.0335417503885985</v>
      </c>
    </row>
    <row r="1013" spans="1:29">
      <c r="A1013" s="6">
        <v>1011</v>
      </c>
      <c r="B1013" t="s">
        <v>701</v>
      </c>
      <c r="C1013">
        <v>139035</v>
      </c>
      <c r="D1013" t="s">
        <v>4256</v>
      </c>
      <c r="E1013" t="s">
        <v>4429</v>
      </c>
      <c r="F1013" t="s">
        <v>4431</v>
      </c>
      <c r="G1013">
        <v>3.58991</v>
      </c>
      <c r="H1013">
        <v>3.56275</v>
      </c>
      <c r="I1013">
        <v>3000</v>
      </c>
      <c r="J1013" s="3">
        <v>8.206474999999999</v>
      </c>
      <c r="K1013">
        <v>5.344125</v>
      </c>
      <c r="L1013" s="3">
        <v>10688.25</v>
      </c>
      <c r="M1013" s="3">
        <v>286367.0060000001</v>
      </c>
      <c r="N1013" s="3">
        <v>314070.6194071995</v>
      </c>
      <c r="O1013" s="1">
        <v>0.04690206469066499</v>
      </c>
      <c r="P1013" s="3">
        <v>918.3847421087983</v>
      </c>
      <c r="Q1013" s="3">
        <v>25238.3563825616</v>
      </c>
      <c r="R1013" s="1">
        <v>0.08035885824085798</v>
      </c>
      <c r="S1013" s="3">
        <v>319640.2866207996</v>
      </c>
      <c r="T1013" s="3">
        <v>-5569.667213600129</v>
      </c>
      <c r="U1013" s="1">
        <v>-0.01742479733228252</v>
      </c>
      <c r="V1013">
        <v>28</v>
      </c>
      <c r="W1013" s="3">
        <v>-1025.909608</v>
      </c>
      <c r="X1013" t="s">
        <v>4432</v>
      </c>
      <c r="Y1013" s="3">
        <v>376547.9449132263</v>
      </c>
      <c r="Z1013" s="1">
        <v>0.255159816377421</v>
      </c>
      <c r="AA1013" s="3">
        <v>389616.3595940442</v>
      </c>
      <c r="AB1013" s="3">
        <v>-13068.41468081786</v>
      </c>
      <c r="AC1013" s="1">
        <v>-0.0335417503885985</v>
      </c>
    </row>
    <row r="1014" spans="1:29">
      <c r="A1014" s="6">
        <v>1012</v>
      </c>
      <c r="B1014" t="s">
        <v>701</v>
      </c>
      <c r="M1014" s="3">
        <v>286367.0060000001</v>
      </c>
      <c r="N1014" s="3">
        <v>314070.6194071995</v>
      </c>
      <c r="O1014" s="1">
        <v>0.04690206469066499</v>
      </c>
      <c r="Q1014" s="3">
        <v>25238.3563825616</v>
      </c>
      <c r="R1014" s="1">
        <v>0.08035885824085798</v>
      </c>
      <c r="S1014" s="3">
        <v>319640.2866207996</v>
      </c>
      <c r="T1014" s="3">
        <v>-5569.667213600129</v>
      </c>
      <c r="U1014" s="1">
        <v>-0.01742479733228252</v>
      </c>
      <c r="V1014">
        <v>28</v>
      </c>
      <c r="W1014" s="3">
        <v>0</v>
      </c>
      <c r="Y1014" s="3">
        <v>369897.4682519856</v>
      </c>
      <c r="Z1014" s="1">
        <v>0.2329915608399518</v>
      </c>
      <c r="AA1014" s="3">
        <v>389616.3595940442</v>
      </c>
      <c r="AB1014" s="3">
        <v>-19718.8913420586</v>
      </c>
      <c r="AC1014" s="1">
        <v>-0.05061104560035531</v>
      </c>
    </row>
    <row r="1015" spans="1:29">
      <c r="A1015" s="6">
        <v>1013</v>
      </c>
      <c r="B1015" t="s">
        <v>702</v>
      </c>
      <c r="C1015">
        <v>115099</v>
      </c>
      <c r="D1015" t="s">
        <v>4311</v>
      </c>
      <c r="E1015" t="s">
        <v>4429</v>
      </c>
      <c r="F1015" t="s">
        <v>4430</v>
      </c>
      <c r="G1015">
        <v>15.39576</v>
      </c>
      <c r="H1015">
        <v>16.49636</v>
      </c>
      <c r="I1015">
        <v>800</v>
      </c>
      <c r="J1015" s="3">
        <v>8.959126399999999</v>
      </c>
      <c r="K1015">
        <v>6.598544</v>
      </c>
      <c r="L1015" s="3">
        <v>13197.088</v>
      </c>
      <c r="M1015" s="3">
        <v>299564.0940000001</v>
      </c>
      <c r="N1015" s="3">
        <v>314055.0617367995</v>
      </c>
      <c r="O1015" s="1">
        <v>0.04685020578933162</v>
      </c>
      <c r="P1015" s="3">
        <v>942.2118582215985</v>
      </c>
      <c r="Q1015" s="3">
        <v>26180.56824</v>
      </c>
      <c r="R1015" s="1">
        <v>0.08336298767233748</v>
      </c>
      <c r="S1015" s="3">
        <v>319640.2866207996</v>
      </c>
      <c r="T1015" s="3">
        <v>-5569.667213600129</v>
      </c>
      <c r="U1015" s="1">
        <v>-0.01742</v>
      </c>
      <c r="V1015">
        <v>29</v>
      </c>
      <c r="W1015" s="3">
        <v>0</v>
      </c>
      <c r="X1015" t="s">
        <v>4432</v>
      </c>
      <c r="Y1015" s="3">
        <v>369897.4682519856</v>
      </c>
      <c r="Z1015" s="1">
        <v>0.2329915608399518</v>
      </c>
      <c r="AA1015" s="3">
        <v>389616.3595940442</v>
      </c>
      <c r="AB1015" s="3">
        <v>-19718.8913420586</v>
      </c>
      <c r="AC1015" s="1">
        <v>-0.05061104560035531</v>
      </c>
    </row>
    <row r="1016" spans="1:29">
      <c r="A1016" s="6">
        <v>1014</v>
      </c>
      <c r="B1016" t="s">
        <v>702</v>
      </c>
      <c r="C1016">
        <v>57039</v>
      </c>
      <c r="D1016" t="s">
        <v>4240</v>
      </c>
      <c r="E1016" t="s">
        <v>4429</v>
      </c>
      <c r="F1016" t="s">
        <v>4430</v>
      </c>
      <c r="G1016">
        <v>11.47934</v>
      </c>
      <c r="H1016">
        <v>12.74854</v>
      </c>
      <c r="I1016">
        <v>700</v>
      </c>
      <c r="J1016" s="3">
        <v>7.6771934</v>
      </c>
      <c r="K1016">
        <v>4.461989000000001</v>
      </c>
      <c r="L1016" s="3">
        <v>8923.978000000001</v>
      </c>
      <c r="M1016" s="3">
        <v>308488.0720000001</v>
      </c>
      <c r="N1016" s="3">
        <v>314042.9225543995</v>
      </c>
      <c r="O1016" s="1">
        <v>0.04680974184799842</v>
      </c>
      <c r="P1016" s="3">
        <v>942.1651852103985</v>
      </c>
      <c r="Q1016" s="3">
        <v>27122.73343</v>
      </c>
      <c r="R1016" s="1">
        <v>0.0863663260085147</v>
      </c>
      <c r="S1016" s="3">
        <v>319640.2866207996</v>
      </c>
      <c r="T1016" s="3">
        <v>-5569.667213600129</v>
      </c>
      <c r="U1016" s="1">
        <v>-0.01742</v>
      </c>
      <c r="V1016">
        <v>30</v>
      </c>
      <c r="W1016" s="3">
        <v>0</v>
      </c>
      <c r="X1016" t="s">
        <v>4432</v>
      </c>
      <c r="Y1016" s="3">
        <v>369897.4682519856</v>
      </c>
      <c r="Z1016" s="1">
        <v>0.2329915608399518</v>
      </c>
      <c r="AA1016" s="3">
        <v>389616.3595940442</v>
      </c>
      <c r="AB1016" s="3">
        <v>-19718.8913420586</v>
      </c>
      <c r="AC1016" s="1">
        <v>-0.05061104560035531</v>
      </c>
    </row>
    <row r="1017" spans="1:29">
      <c r="A1017" s="6">
        <v>1015</v>
      </c>
      <c r="B1017" t="s">
        <v>702</v>
      </c>
      <c r="C1017">
        <v>183862</v>
      </c>
      <c r="D1017" t="s">
        <v>4217</v>
      </c>
      <c r="E1017" t="s">
        <v>4429</v>
      </c>
      <c r="F1017" t="s">
        <v>4431</v>
      </c>
      <c r="G1017">
        <v>9.47878</v>
      </c>
      <c r="H1017">
        <v>16.38579</v>
      </c>
      <c r="I1017">
        <v>800</v>
      </c>
      <c r="J1017" s="3">
        <v>8.9325896</v>
      </c>
      <c r="K1017">
        <v>6.554316</v>
      </c>
      <c r="L1017" s="3">
        <v>13108.632</v>
      </c>
      <c r="M1017" s="3">
        <v>299988.9040000001</v>
      </c>
      <c r="N1017" s="3">
        <v>318636.8996487995</v>
      </c>
      <c r="O1017" s="1">
        <v>0.06212299882933168</v>
      </c>
      <c r="P1017" s="3">
        <v>919.3949780471987</v>
      </c>
      <c r="Q1017" s="3">
        <v>26203.3384519528</v>
      </c>
      <c r="R1017" s="1">
        <v>0.08223573126914689</v>
      </c>
      <c r="S1017" s="3">
        <v>319640.2866207996</v>
      </c>
      <c r="T1017" s="3">
        <v>-1003.386972000124</v>
      </c>
      <c r="U1017" s="1">
        <v>-0.003139112977928457</v>
      </c>
      <c r="V1017">
        <v>29</v>
      </c>
      <c r="W1017" s="3">
        <v>4582.17776</v>
      </c>
      <c r="X1017" t="s">
        <v>4432</v>
      </c>
      <c r="Y1017" s="3">
        <v>369897.4682519856</v>
      </c>
      <c r="Z1017" s="1">
        <v>0.2329915608399518</v>
      </c>
      <c r="AA1017" s="3">
        <v>389616.3595940442</v>
      </c>
      <c r="AB1017" s="3">
        <v>-19718.8913420586</v>
      </c>
      <c r="AC1017" s="1">
        <v>-0.05061104560035531</v>
      </c>
    </row>
    <row r="1018" spans="1:29">
      <c r="A1018" s="6">
        <v>1016</v>
      </c>
      <c r="B1018" t="s">
        <v>702</v>
      </c>
      <c r="C1018">
        <v>134880</v>
      </c>
      <c r="D1018" t="s">
        <v>4291</v>
      </c>
      <c r="E1018" t="s">
        <v>4429</v>
      </c>
      <c r="F1018" t="s">
        <v>4431</v>
      </c>
      <c r="G1018">
        <v>53.80875</v>
      </c>
      <c r="H1018">
        <v>58.0279</v>
      </c>
      <c r="I1018">
        <v>200</v>
      </c>
      <c r="J1018" s="3">
        <v>8.481674</v>
      </c>
      <c r="K1018">
        <v>5.80279</v>
      </c>
      <c r="L1018" s="3">
        <v>11605.58</v>
      </c>
      <c r="M1018" s="3">
        <v>288440.4800000001</v>
      </c>
      <c r="N1018" s="3">
        <v>318679.7711847995</v>
      </c>
      <c r="O1018" s="1">
        <v>0.06226590394933165</v>
      </c>
      <c r="P1018" s="3">
        <v>906.1017045719981</v>
      </c>
      <c r="Q1018" s="3">
        <v>25297.2367473808</v>
      </c>
      <c r="R1018" s="1">
        <v>0.07938136974722242</v>
      </c>
      <c r="S1018" s="3">
        <v>319640.2866207996</v>
      </c>
      <c r="T1018" s="3">
        <v>-960.5154360001325</v>
      </c>
      <c r="U1018" s="1">
        <v>-0.003004988658202604</v>
      </c>
      <c r="V1018">
        <v>28</v>
      </c>
      <c r="W1018" s="3">
        <v>28.63279680000086</v>
      </c>
      <c r="X1018" t="s">
        <v>4432</v>
      </c>
      <c r="Y1018" s="3">
        <v>369897.4682519856</v>
      </c>
      <c r="Z1018" s="1">
        <v>0.2329915608399518</v>
      </c>
      <c r="AA1018" s="3">
        <v>389616.3595940442</v>
      </c>
      <c r="AB1018" s="3">
        <v>-19718.8913420586</v>
      </c>
      <c r="AC1018" s="1">
        <v>-0.05061104560035531</v>
      </c>
    </row>
    <row r="1019" spans="1:29">
      <c r="A1019" s="6">
        <v>1017</v>
      </c>
      <c r="B1019" t="s">
        <v>702</v>
      </c>
      <c r="C1019">
        <v>42854</v>
      </c>
      <c r="D1019" t="s">
        <v>4229</v>
      </c>
      <c r="E1019" t="s">
        <v>4429</v>
      </c>
      <c r="F1019" t="s">
        <v>4431</v>
      </c>
      <c r="G1019">
        <v>7.83971</v>
      </c>
      <c r="H1019">
        <v>8.13758</v>
      </c>
      <c r="I1019">
        <v>1200</v>
      </c>
      <c r="J1019" s="3">
        <v>7.9295288</v>
      </c>
      <c r="K1019">
        <v>4.882548</v>
      </c>
      <c r="L1019" s="3">
        <v>9765.096</v>
      </c>
      <c r="M1019" s="3">
        <v>278116.9040000001</v>
      </c>
      <c r="N1019" s="3">
        <v>318108.4791079995</v>
      </c>
      <c r="O1019" s="1">
        <v>0.06036159702666511</v>
      </c>
      <c r="P1019" s="3">
        <v>932.8505806847983</v>
      </c>
      <c r="Q1019" s="3">
        <v>24364.38616669601</v>
      </c>
      <c r="R1019" s="1">
        <v>0.07659143898023595</v>
      </c>
      <c r="S1019" s="3">
        <v>319640.2866207996</v>
      </c>
      <c r="T1019" s="3">
        <v>-1531.807512800093</v>
      </c>
      <c r="U1019" s="1">
        <v>-0.00479228550629267</v>
      </c>
      <c r="V1019">
        <v>27</v>
      </c>
      <c r="W1019" s="3">
        <v>-584.5509376000014</v>
      </c>
      <c r="X1019" t="s">
        <v>4432</v>
      </c>
      <c r="Y1019" s="3">
        <v>369897.4682519856</v>
      </c>
      <c r="Z1019" s="1">
        <v>0.2329915608399518</v>
      </c>
      <c r="AA1019" s="3">
        <v>389616.3595940442</v>
      </c>
      <c r="AB1019" s="3">
        <v>-19718.8913420586</v>
      </c>
      <c r="AC1019" s="1">
        <v>-0.05061104560035531</v>
      </c>
    </row>
    <row r="1020" spans="1:29">
      <c r="A1020" s="6">
        <v>1018</v>
      </c>
      <c r="B1020" t="s">
        <v>702</v>
      </c>
      <c r="M1020" s="3">
        <v>278116.9040000001</v>
      </c>
      <c r="N1020" s="3">
        <v>318108.4791079995</v>
      </c>
      <c r="O1020" s="1">
        <v>0.06036159702666511</v>
      </c>
      <c r="Q1020" s="3">
        <v>24364.38616669601</v>
      </c>
      <c r="R1020" s="1">
        <v>0.07659143898023595</v>
      </c>
      <c r="S1020" s="3">
        <v>319640.2866207996</v>
      </c>
      <c r="T1020" s="3">
        <v>-1531.807512800093</v>
      </c>
      <c r="U1020" s="1">
        <v>-0.00479228550629267</v>
      </c>
      <c r="V1020">
        <v>27</v>
      </c>
      <c r="W1020" s="3">
        <v>0</v>
      </c>
      <c r="Y1020" s="3">
        <v>366899.3085011179</v>
      </c>
      <c r="Z1020" s="1">
        <v>0.2229976950037262</v>
      </c>
      <c r="AA1020" s="3">
        <v>389616.3595940442</v>
      </c>
      <c r="AB1020" s="3">
        <v>-22717.0510929263</v>
      </c>
      <c r="AC1020" s="1">
        <v>-0.0583062043816539</v>
      </c>
    </row>
    <row r="1021" spans="1:29">
      <c r="A1021" s="6">
        <v>1019</v>
      </c>
      <c r="B1021" t="s">
        <v>703</v>
      </c>
      <c r="M1021" s="3">
        <v>278116.9040000001</v>
      </c>
      <c r="N1021" s="3">
        <v>318108.4791079995</v>
      </c>
      <c r="O1021" s="1">
        <v>0.06036159702666511</v>
      </c>
      <c r="Q1021" s="3">
        <v>24364.38616669601</v>
      </c>
      <c r="R1021" s="1">
        <v>0.07659143898023595</v>
      </c>
      <c r="S1021" s="3">
        <v>319640.2866207996</v>
      </c>
      <c r="T1021" s="3">
        <v>-1531.807512800093</v>
      </c>
      <c r="U1021" s="1">
        <v>-0.00479228550629267</v>
      </c>
      <c r="V1021">
        <v>27</v>
      </c>
      <c r="W1021" s="3">
        <v>0</v>
      </c>
      <c r="Y1021" s="3">
        <v>366899.3085011179</v>
      </c>
      <c r="Z1021" s="1">
        <v>0.2229976950037262</v>
      </c>
      <c r="AA1021" s="3">
        <v>389616.3595940442</v>
      </c>
      <c r="AB1021" s="3">
        <v>-22717.0510929263</v>
      </c>
      <c r="AC1021" s="1">
        <v>-0.0583062043816539</v>
      </c>
    </row>
    <row r="1022" spans="1:29">
      <c r="A1022" s="6">
        <v>1020</v>
      </c>
      <c r="B1022" t="s">
        <v>704</v>
      </c>
      <c r="M1022" s="3">
        <v>278116.9040000001</v>
      </c>
      <c r="N1022" s="3">
        <v>318108.4791079995</v>
      </c>
      <c r="O1022" s="1">
        <v>0.06036159702666511</v>
      </c>
      <c r="Q1022" s="3">
        <v>24364.38616669601</v>
      </c>
      <c r="R1022" s="1">
        <v>0.07659143898023595</v>
      </c>
      <c r="S1022" s="3">
        <v>319640.2866207996</v>
      </c>
      <c r="T1022" s="3">
        <v>-1531.807512800093</v>
      </c>
      <c r="U1022" s="1">
        <v>-0.00479228550629267</v>
      </c>
      <c r="V1022">
        <v>27</v>
      </c>
      <c r="W1022" s="3">
        <v>0</v>
      </c>
      <c r="Y1022" s="3">
        <v>366899.3085011179</v>
      </c>
      <c r="Z1022" s="1">
        <v>0.2229976950037262</v>
      </c>
      <c r="AA1022" s="3">
        <v>389616.3595940442</v>
      </c>
      <c r="AB1022" s="3">
        <v>-22717.0510929263</v>
      </c>
      <c r="AC1022" s="1">
        <v>-0.0583062043816539</v>
      </c>
    </row>
    <row r="1023" spans="1:29">
      <c r="A1023" s="6">
        <v>1021</v>
      </c>
      <c r="B1023" t="s">
        <v>705</v>
      </c>
      <c r="C1023">
        <v>161356</v>
      </c>
      <c r="D1023" t="s">
        <v>4312</v>
      </c>
      <c r="E1023" t="s">
        <v>4429</v>
      </c>
      <c r="F1023" t="s">
        <v>4430</v>
      </c>
      <c r="G1023">
        <v>6.09448</v>
      </c>
      <c r="H1023">
        <v>6.82839</v>
      </c>
      <c r="I1023">
        <v>1300</v>
      </c>
      <c r="J1023" s="3">
        <v>7.663072099999999</v>
      </c>
      <c r="K1023">
        <v>4.4384535</v>
      </c>
      <c r="L1023" s="3">
        <v>8876.906999999999</v>
      </c>
      <c r="M1023" s="3">
        <v>286993.8110000001</v>
      </c>
      <c r="N1023" s="3">
        <v>318096.3775823995</v>
      </c>
      <c r="O1023" s="1">
        <v>0.06032125860799841</v>
      </c>
      <c r="P1023" s="3">
        <v>954.3254373239986</v>
      </c>
      <c r="Q1023" s="3">
        <v>25318.7116</v>
      </c>
      <c r="R1023" s="1">
        <v>0.07959446691102746</v>
      </c>
      <c r="S1023" s="3">
        <v>319640.2866207996</v>
      </c>
      <c r="T1023" s="3">
        <v>-1531.807512800093</v>
      </c>
      <c r="U1023" s="1">
        <v>-0.00479</v>
      </c>
      <c r="V1023">
        <v>28</v>
      </c>
      <c r="W1023" s="3">
        <v>0</v>
      </c>
      <c r="X1023" t="s">
        <v>4432</v>
      </c>
      <c r="Y1023" s="3">
        <v>366899.3085011179</v>
      </c>
      <c r="Z1023" s="1">
        <v>0.2229976950037262</v>
      </c>
      <c r="AA1023" s="3">
        <v>389616.3595940442</v>
      </c>
      <c r="AB1023" s="3">
        <v>-22717.0510929263</v>
      </c>
      <c r="AC1023" s="1">
        <v>-0.0583062043816539</v>
      </c>
    </row>
    <row r="1024" spans="1:29">
      <c r="A1024" s="6">
        <v>1022</v>
      </c>
      <c r="B1024" t="s">
        <v>705</v>
      </c>
      <c r="C1024">
        <v>4929</v>
      </c>
      <c r="D1024" t="s">
        <v>4313</v>
      </c>
      <c r="E1024" t="s">
        <v>4429</v>
      </c>
      <c r="F1024" t="s">
        <v>4430</v>
      </c>
      <c r="G1024">
        <v>14.58651</v>
      </c>
      <c r="H1024">
        <v>15.7928</v>
      </c>
      <c r="I1024">
        <v>700</v>
      </c>
      <c r="J1024" s="3">
        <v>8.316488</v>
      </c>
      <c r="K1024">
        <v>5.52748</v>
      </c>
      <c r="L1024" s="3">
        <v>11054.96</v>
      </c>
      <c r="M1024" s="3">
        <v>298048.7710000001</v>
      </c>
      <c r="N1024" s="3">
        <v>318082.5336143996</v>
      </c>
      <c r="O1024" s="1">
        <v>0.06027511204799851</v>
      </c>
      <c r="P1024" s="3">
        <v>954.2891327471986</v>
      </c>
      <c r="Q1024" s="3">
        <v>26273.00073</v>
      </c>
      <c r="R1024" s="1">
        <v>0.08259806167744453</v>
      </c>
      <c r="S1024" s="3">
        <v>319640.2866207996</v>
      </c>
      <c r="T1024" s="3">
        <v>-1531.807512800093</v>
      </c>
      <c r="U1024" s="1">
        <v>-0.00479</v>
      </c>
      <c r="V1024">
        <v>29</v>
      </c>
      <c r="W1024" s="3">
        <v>0</v>
      </c>
      <c r="X1024" t="s">
        <v>4432</v>
      </c>
      <c r="Y1024" s="3">
        <v>366899.3085011179</v>
      </c>
      <c r="Z1024" s="1">
        <v>0.2229976950037262</v>
      </c>
      <c r="AA1024" s="3">
        <v>389616.3595940442</v>
      </c>
      <c r="AB1024" s="3">
        <v>-22717.0510929263</v>
      </c>
      <c r="AC1024" s="1">
        <v>-0.0583062043816539</v>
      </c>
    </row>
    <row r="1025" spans="1:29">
      <c r="A1025" s="6">
        <v>1023</v>
      </c>
      <c r="B1025" t="s">
        <v>705</v>
      </c>
      <c r="C1025">
        <v>47767</v>
      </c>
      <c r="D1025" t="s">
        <v>4228</v>
      </c>
      <c r="E1025" t="s">
        <v>4429</v>
      </c>
      <c r="F1025" t="s">
        <v>4430</v>
      </c>
      <c r="G1025">
        <v>22.44626</v>
      </c>
      <c r="H1025">
        <v>23.7965</v>
      </c>
      <c r="I1025">
        <v>600</v>
      </c>
      <c r="J1025" s="3">
        <v>9.28337</v>
      </c>
      <c r="K1025">
        <v>7.138950000000001</v>
      </c>
      <c r="L1025" s="3">
        <v>14277.9</v>
      </c>
      <c r="M1025" s="3">
        <v>312326.6710000001</v>
      </c>
      <c r="N1025" s="3">
        <v>318066.1112943995</v>
      </c>
      <c r="O1025" s="1">
        <v>0.0602203709813318</v>
      </c>
      <c r="P1025" s="3">
        <v>810.1440000000018</v>
      </c>
      <c r="Q1025" s="3">
        <v>27083.14473</v>
      </c>
      <c r="R1025" s="1">
        <v>0.08514941947063343</v>
      </c>
      <c r="S1025" s="3">
        <v>319640.2866207996</v>
      </c>
      <c r="T1025" s="3">
        <v>-1531.807512800093</v>
      </c>
      <c r="U1025" s="1">
        <v>-0.00479</v>
      </c>
      <c r="V1025">
        <v>30</v>
      </c>
      <c r="W1025" s="3">
        <v>0</v>
      </c>
      <c r="X1025" t="s">
        <v>4432</v>
      </c>
      <c r="Y1025" s="3">
        <v>366899.3085011179</v>
      </c>
      <c r="Z1025" s="1">
        <v>0.2229976950037262</v>
      </c>
      <c r="AA1025" s="3">
        <v>389616.3595940442</v>
      </c>
      <c r="AB1025" s="3">
        <v>-22717.0510929263</v>
      </c>
      <c r="AC1025" s="1">
        <v>-0.0583062043816539</v>
      </c>
    </row>
    <row r="1026" spans="1:29">
      <c r="A1026" s="6">
        <v>1024</v>
      </c>
      <c r="B1026" t="s">
        <v>705</v>
      </c>
      <c r="C1026">
        <v>105193</v>
      </c>
      <c r="D1026" t="s">
        <v>4219</v>
      </c>
      <c r="E1026" t="s">
        <v>4429</v>
      </c>
      <c r="F1026" t="s">
        <v>4431</v>
      </c>
      <c r="G1026">
        <v>36.29875</v>
      </c>
      <c r="H1026">
        <v>40.83775</v>
      </c>
      <c r="I1026">
        <v>300</v>
      </c>
      <c r="J1026" s="3">
        <v>8.675397499999999</v>
      </c>
      <c r="K1026">
        <v>6.125662500000001</v>
      </c>
      <c r="L1026" s="3">
        <v>12251.325</v>
      </c>
      <c r="M1026" s="3">
        <v>300780.1360000002</v>
      </c>
      <c r="N1026" s="3">
        <v>318756.1002343995</v>
      </c>
      <c r="O1026" s="1">
        <v>0.06252033411466497</v>
      </c>
      <c r="P1026" s="3">
        <v>656.9100000000005</v>
      </c>
      <c r="Q1026" s="3">
        <v>26426.23473</v>
      </c>
      <c r="R1026" s="1">
        <v>0.08290424782637033</v>
      </c>
      <c r="S1026" s="3">
        <v>319640.2866207996</v>
      </c>
      <c r="T1026" s="3">
        <v>-884.1863864001352</v>
      </c>
      <c r="U1026" s="1">
        <v>-0.002766191945788974</v>
      </c>
      <c r="V1026">
        <v>29</v>
      </c>
      <c r="W1026" s="3">
        <v>675.7517120000009</v>
      </c>
      <c r="X1026" t="s">
        <v>4432</v>
      </c>
      <c r="Y1026" s="3">
        <v>366899.3085011179</v>
      </c>
      <c r="Z1026" s="1">
        <v>0.2229976950037262</v>
      </c>
      <c r="AA1026" s="3">
        <v>389616.3595940442</v>
      </c>
      <c r="AB1026" s="3">
        <v>-22717.0510929263</v>
      </c>
      <c r="AC1026" s="1">
        <v>-0.0583062043816539</v>
      </c>
    </row>
    <row r="1027" spans="1:29">
      <c r="A1027" s="6">
        <v>1025</v>
      </c>
      <c r="B1027" t="s">
        <v>705</v>
      </c>
      <c r="C1027">
        <v>106133</v>
      </c>
      <c r="D1027" t="s">
        <v>4271</v>
      </c>
      <c r="E1027" t="s">
        <v>4429</v>
      </c>
      <c r="F1027" t="s">
        <v>4431</v>
      </c>
      <c r="G1027">
        <v>18.16049</v>
      </c>
      <c r="H1027">
        <v>18.12183</v>
      </c>
      <c r="I1027">
        <v>700</v>
      </c>
      <c r="J1027" s="3">
        <v>8.8055843</v>
      </c>
      <c r="K1027">
        <v>6.3426405</v>
      </c>
      <c r="L1027" s="3">
        <v>12685.281</v>
      </c>
      <c r="M1027" s="3">
        <v>287158.8850000002</v>
      </c>
      <c r="N1027" s="3">
        <v>317804.9820095995</v>
      </c>
      <c r="O1027" s="1">
        <v>0.05934994003199837</v>
      </c>
      <c r="P1027" s="3">
        <v>927.7842792935983</v>
      </c>
      <c r="Q1027" s="3">
        <v>25498.4504507064</v>
      </c>
      <c r="R1027" s="1">
        <v>0.08023301047538708</v>
      </c>
      <c r="S1027" s="3">
        <v>319640.2866207996</v>
      </c>
      <c r="T1027" s="3">
        <v>-1835.304611200118</v>
      </c>
      <c r="U1027" s="1">
        <v>-0.005741781271074266</v>
      </c>
      <c r="V1027">
        <v>28</v>
      </c>
      <c r="W1027" s="3">
        <v>-967.0152255999993</v>
      </c>
      <c r="X1027" t="s">
        <v>4432</v>
      </c>
      <c r="Y1027" s="3">
        <v>366899.3085011179</v>
      </c>
      <c r="Z1027" s="1">
        <v>0.2229976950037262</v>
      </c>
      <c r="AA1027" s="3">
        <v>389616.3595940442</v>
      </c>
      <c r="AB1027" s="3">
        <v>-22717.0510929263</v>
      </c>
      <c r="AC1027" s="1">
        <v>-0.0583062043816539</v>
      </c>
    </row>
    <row r="1028" spans="1:29">
      <c r="A1028" s="6">
        <v>1026</v>
      </c>
      <c r="B1028" t="s">
        <v>705</v>
      </c>
      <c r="M1028" s="3">
        <v>287158.8850000002</v>
      </c>
      <c r="N1028" s="3">
        <v>317804.9820095995</v>
      </c>
      <c r="O1028" s="1">
        <v>0.05934994003199837</v>
      </c>
      <c r="Q1028" s="3">
        <v>25498.4504507064</v>
      </c>
      <c r="R1028" s="1">
        <v>0.08023301047538708</v>
      </c>
      <c r="S1028" s="3">
        <v>319640.2866207996</v>
      </c>
      <c r="T1028" s="3">
        <v>-1835.304611200118</v>
      </c>
      <c r="U1028" s="1">
        <v>-0.005741781271074266</v>
      </c>
      <c r="V1028">
        <v>28</v>
      </c>
      <c r="W1028" s="3">
        <v>0</v>
      </c>
      <c r="Y1028" s="3">
        <v>368683.6764908847</v>
      </c>
      <c r="Z1028" s="1">
        <v>0.2289455883029491</v>
      </c>
      <c r="AA1028" s="3">
        <v>389616.3595940442</v>
      </c>
      <c r="AB1028" s="3">
        <v>-20932.68310315942</v>
      </c>
      <c r="AC1028" s="1">
        <v>-0.05372639671745294</v>
      </c>
    </row>
    <row r="1029" spans="1:29">
      <c r="A1029" s="6">
        <v>1027</v>
      </c>
      <c r="B1029" t="s">
        <v>706</v>
      </c>
      <c r="C1029">
        <v>111604</v>
      </c>
      <c r="D1029" t="s">
        <v>4314</v>
      </c>
      <c r="E1029" t="s">
        <v>4429</v>
      </c>
      <c r="F1029" t="s">
        <v>4430</v>
      </c>
      <c r="G1029">
        <v>13.38411</v>
      </c>
      <c r="H1029">
        <v>15.99794</v>
      </c>
      <c r="I1029">
        <v>300</v>
      </c>
      <c r="J1029" s="3">
        <v>6.4398146</v>
      </c>
      <c r="K1029">
        <v>2.399691</v>
      </c>
      <c r="L1029" s="3">
        <v>4799.382</v>
      </c>
      <c r="M1029" s="3">
        <v>291958.2670000002</v>
      </c>
      <c r="N1029" s="3">
        <v>317796.1425039995</v>
      </c>
      <c r="O1029" s="1">
        <v>0.05932047501333174</v>
      </c>
      <c r="P1029" s="3">
        <v>953.4149460287986</v>
      </c>
      <c r="Q1029" s="3">
        <v>26451.8654</v>
      </c>
      <c r="R1029" s="1">
        <v>0.08323532561339098</v>
      </c>
      <c r="S1029" s="3">
        <v>319640.2866207996</v>
      </c>
      <c r="T1029" s="3">
        <v>-1835.304611200118</v>
      </c>
      <c r="U1029" s="1">
        <v>-0.00574</v>
      </c>
      <c r="V1029">
        <v>29</v>
      </c>
      <c r="W1029" s="3">
        <v>0</v>
      </c>
      <c r="X1029" t="s">
        <v>4432</v>
      </c>
      <c r="Y1029" s="3">
        <v>368683.6764908847</v>
      </c>
      <c r="Z1029" s="1">
        <v>0.2289455883029491</v>
      </c>
      <c r="AA1029" s="3">
        <v>389616.3595940442</v>
      </c>
      <c r="AB1029" s="3">
        <v>-20932.68310315942</v>
      </c>
      <c r="AC1029" s="1">
        <v>-0.05372639671745294</v>
      </c>
    </row>
    <row r="1030" spans="1:29">
      <c r="A1030" s="6">
        <v>1028</v>
      </c>
      <c r="B1030" t="s">
        <v>706</v>
      </c>
      <c r="C1030">
        <v>151630</v>
      </c>
      <c r="D1030" t="s">
        <v>4239</v>
      </c>
      <c r="E1030" t="s">
        <v>4429</v>
      </c>
      <c r="F1030" t="s">
        <v>4430</v>
      </c>
      <c r="G1030">
        <v>6.41492</v>
      </c>
      <c r="H1030">
        <v>7.54878</v>
      </c>
      <c r="I1030">
        <v>800</v>
      </c>
      <c r="J1030" s="3">
        <v>6.8117072</v>
      </c>
      <c r="K1030">
        <v>3.019512</v>
      </c>
      <c r="L1030" s="3">
        <v>6039.023999999999</v>
      </c>
      <c r="M1030" s="3">
        <v>297997.2910000001</v>
      </c>
      <c r="N1030" s="3">
        <v>317786.3112847995</v>
      </c>
      <c r="O1030" s="1">
        <v>0.05928770428266493</v>
      </c>
      <c r="P1030" s="3">
        <v>953.3884275119985</v>
      </c>
      <c r="Q1030" s="3">
        <v>27405.25383</v>
      </c>
      <c r="R1030" s="1">
        <v>0.08623799344660717</v>
      </c>
      <c r="S1030" s="3">
        <v>319640.2866207996</v>
      </c>
      <c r="T1030" s="3">
        <v>-1835.304611200118</v>
      </c>
      <c r="U1030" s="1">
        <v>-0.00574</v>
      </c>
      <c r="V1030">
        <v>30</v>
      </c>
      <c r="W1030" s="3">
        <v>0</v>
      </c>
      <c r="X1030" t="s">
        <v>4432</v>
      </c>
      <c r="Y1030" s="3">
        <v>368683.6764908847</v>
      </c>
      <c r="Z1030" s="1">
        <v>0.2289455883029491</v>
      </c>
      <c r="AA1030" s="3">
        <v>389616.3595940442</v>
      </c>
      <c r="AB1030" s="3">
        <v>-20932.68310315942</v>
      </c>
      <c r="AC1030" s="1">
        <v>-0.05372639671745294</v>
      </c>
    </row>
    <row r="1031" spans="1:29">
      <c r="A1031" s="6">
        <v>1029</v>
      </c>
      <c r="B1031" t="s">
        <v>706</v>
      </c>
      <c r="M1031" s="3">
        <v>297997.2910000001</v>
      </c>
      <c r="N1031" s="3">
        <v>317786.3112847995</v>
      </c>
      <c r="O1031" s="1">
        <v>0.05928770428266493</v>
      </c>
      <c r="Q1031" s="3">
        <v>27405.25383</v>
      </c>
      <c r="R1031" s="1">
        <v>0.08623799344660717</v>
      </c>
      <c r="S1031" s="3">
        <v>319640.2866207996</v>
      </c>
      <c r="T1031" s="3">
        <v>-1835.304611200118</v>
      </c>
      <c r="U1031" s="1">
        <v>-0.00574</v>
      </c>
      <c r="V1031">
        <v>30</v>
      </c>
      <c r="W1031" s="3">
        <v>0</v>
      </c>
      <c r="Y1031" s="3">
        <v>367055.1254763869</v>
      </c>
      <c r="Z1031" s="1">
        <v>0.2235170849212897</v>
      </c>
      <c r="AA1031" s="3">
        <v>389616.3595940442</v>
      </c>
      <c r="AB1031" s="3">
        <v>-22561.23411765724</v>
      </c>
      <c r="AC1031" s="1">
        <v>-0.05790628027315031</v>
      </c>
    </row>
    <row r="1032" spans="1:29">
      <c r="A1032" s="6">
        <v>1030</v>
      </c>
      <c r="B1032" t="s">
        <v>707</v>
      </c>
      <c r="C1032">
        <v>150785</v>
      </c>
      <c r="D1032" t="s">
        <v>4315</v>
      </c>
      <c r="E1032" t="s">
        <v>4429</v>
      </c>
      <c r="F1032" t="s">
        <v>4430</v>
      </c>
      <c r="G1032">
        <v>5.65014</v>
      </c>
      <c r="H1032">
        <v>6.26626</v>
      </c>
      <c r="I1032">
        <v>1500</v>
      </c>
      <c r="J1032" s="3">
        <v>7.819817</v>
      </c>
      <c r="K1032">
        <v>4.699695</v>
      </c>
      <c r="L1032" s="3">
        <v>9399.389999999999</v>
      </c>
      <c r="M1032" s="3">
        <v>307396.6810000002</v>
      </c>
      <c r="N1032" s="3">
        <v>317773.7917727994</v>
      </c>
      <c r="O1032" s="1">
        <v>0.05924597257599817</v>
      </c>
      <c r="P1032" s="3">
        <v>953.3589338543984</v>
      </c>
      <c r="Q1032" s="3">
        <v>28358.61276</v>
      </c>
      <c r="R1032" s="1">
        <v>0.08924150919367108</v>
      </c>
      <c r="S1032" s="3">
        <v>319640.2866207996</v>
      </c>
      <c r="T1032" s="3">
        <v>-1835.304611200118</v>
      </c>
      <c r="U1032" s="1">
        <v>-0.00574</v>
      </c>
      <c r="V1032">
        <v>31</v>
      </c>
      <c r="W1032" s="3">
        <v>0</v>
      </c>
      <c r="X1032" t="s">
        <v>4432</v>
      </c>
      <c r="Y1032" s="3">
        <v>367055.1254763869</v>
      </c>
      <c r="Z1032" s="1">
        <v>0.2235170849212897</v>
      </c>
      <c r="AA1032" s="3">
        <v>389616.3595940442</v>
      </c>
      <c r="AB1032" s="3">
        <v>-22561.23411765724</v>
      </c>
      <c r="AC1032" s="1">
        <v>-0.05790628027315031</v>
      </c>
    </row>
    <row r="1033" spans="1:29">
      <c r="A1033" s="6">
        <v>1031</v>
      </c>
      <c r="B1033" t="s">
        <v>707</v>
      </c>
      <c r="M1033" s="3">
        <v>307396.6810000002</v>
      </c>
      <c r="N1033" s="3">
        <v>317773.7917727994</v>
      </c>
      <c r="O1033" s="1">
        <v>0.05924597257599817</v>
      </c>
      <c r="Q1033" s="3">
        <v>28358.61276</v>
      </c>
      <c r="R1033" s="1">
        <v>0.08924150919367108</v>
      </c>
      <c r="S1033" s="3">
        <v>319640.2866207996</v>
      </c>
      <c r="T1033" s="3">
        <v>-1835.304611200118</v>
      </c>
      <c r="U1033" s="1">
        <v>-0.00574</v>
      </c>
      <c r="V1033">
        <v>31</v>
      </c>
      <c r="W1033" s="3">
        <v>0</v>
      </c>
      <c r="Y1033" s="3">
        <v>363551.9195976267</v>
      </c>
      <c r="Z1033" s="1">
        <v>0.2118397319920891</v>
      </c>
      <c r="AA1033" s="3">
        <v>389616.3595940442</v>
      </c>
      <c r="AB1033" s="3">
        <v>-26064.43999641744</v>
      </c>
      <c r="AC1033" s="1">
        <v>-0.0668977042534224</v>
      </c>
    </row>
    <row r="1034" spans="1:29">
      <c r="A1034" s="6">
        <v>1032</v>
      </c>
      <c r="B1034" t="s">
        <v>708</v>
      </c>
      <c r="C1034">
        <v>37921</v>
      </c>
      <c r="D1034" t="s">
        <v>4223</v>
      </c>
      <c r="E1034" t="s">
        <v>4429</v>
      </c>
      <c r="F1034" t="s">
        <v>4431</v>
      </c>
      <c r="G1034">
        <v>3.96278</v>
      </c>
      <c r="H1034">
        <v>8.324949999999999</v>
      </c>
      <c r="I1034">
        <v>1900</v>
      </c>
      <c r="J1034" s="3">
        <v>9.7452215</v>
      </c>
      <c r="K1034">
        <v>7.9087025</v>
      </c>
      <c r="L1034" s="3">
        <v>15817.405</v>
      </c>
      <c r="M1034" s="3">
        <v>298976.9450000002</v>
      </c>
      <c r="N1034" s="3">
        <v>325153.8068487995</v>
      </c>
      <c r="O1034" s="1">
        <v>0.08384602282933154</v>
      </c>
      <c r="P1034" s="3">
        <v>913.7582792207987</v>
      </c>
      <c r="Q1034" s="3">
        <v>27444.8544807792</v>
      </c>
      <c r="R1034" s="1">
        <v>0.08440576091283901</v>
      </c>
      <c r="S1034" s="3">
        <v>325153.8068487995</v>
      </c>
      <c r="T1034" s="3">
        <v>0</v>
      </c>
      <c r="U1034" s="1">
        <v>0</v>
      </c>
      <c r="V1034">
        <v>30</v>
      </c>
      <c r="W1034" s="3">
        <v>7368.279287199998</v>
      </c>
      <c r="X1034" t="s">
        <v>4432</v>
      </c>
      <c r="Y1034" s="3">
        <v>363551.9195976267</v>
      </c>
      <c r="Z1034" s="1">
        <v>0.2118397319920891</v>
      </c>
      <c r="AA1034" s="3">
        <v>389616.3595940442</v>
      </c>
      <c r="AB1034" s="3">
        <v>-26064.43999641744</v>
      </c>
      <c r="AC1034" s="1">
        <v>-0.0668977042534224</v>
      </c>
    </row>
    <row r="1035" spans="1:29">
      <c r="A1035" s="6">
        <v>1033</v>
      </c>
      <c r="B1035" t="s">
        <v>708</v>
      </c>
      <c r="C1035">
        <v>28380</v>
      </c>
      <c r="D1035" t="s">
        <v>4248</v>
      </c>
      <c r="E1035" t="s">
        <v>4429</v>
      </c>
      <c r="F1035" t="s">
        <v>4431</v>
      </c>
      <c r="G1035">
        <v>8.530989999999999</v>
      </c>
      <c r="H1035">
        <v>11.91602</v>
      </c>
      <c r="I1035">
        <v>500</v>
      </c>
      <c r="J1035" s="3">
        <v>6.787402999999999</v>
      </c>
      <c r="K1035">
        <v>2.979005</v>
      </c>
      <c r="L1035" s="3">
        <v>5958.01</v>
      </c>
      <c r="M1035" s="3">
        <v>293930.2650000002</v>
      </c>
      <c r="N1035" s="3">
        <v>326055.3704407995</v>
      </c>
      <c r="O1035" s="1">
        <v>0.08685123480266484</v>
      </c>
      <c r="P1035" s="3">
        <v>919.5169684079987</v>
      </c>
      <c r="Q1035" s="3">
        <v>26525.3375123712</v>
      </c>
      <c r="R1035" s="1">
        <v>0.08135224847396678</v>
      </c>
      <c r="S1035" s="3">
        <v>326055.3704407995</v>
      </c>
      <c r="T1035" s="3">
        <v>0</v>
      </c>
      <c r="U1035" s="1">
        <v>0</v>
      </c>
      <c r="V1035">
        <v>29</v>
      </c>
      <c r="W1035" s="3">
        <v>892.526248</v>
      </c>
      <c r="X1035" t="s">
        <v>4432</v>
      </c>
      <c r="Y1035" s="3">
        <v>363551.9195976267</v>
      </c>
      <c r="Z1035" s="1">
        <v>0.2118397319920891</v>
      </c>
      <c r="AA1035" s="3">
        <v>389616.3595940442</v>
      </c>
      <c r="AB1035" s="3">
        <v>-26064.43999641744</v>
      </c>
      <c r="AC1035" s="1">
        <v>-0.0668977042534224</v>
      </c>
    </row>
    <row r="1036" spans="1:29">
      <c r="A1036" s="6">
        <v>1034</v>
      </c>
      <c r="B1036" t="s">
        <v>708</v>
      </c>
      <c r="C1036">
        <v>20323</v>
      </c>
      <c r="D1036" t="s">
        <v>4282</v>
      </c>
      <c r="E1036" t="s">
        <v>4429</v>
      </c>
      <c r="F1036" t="s">
        <v>4431</v>
      </c>
      <c r="G1036">
        <v>42.30043</v>
      </c>
      <c r="H1036">
        <v>42.10623</v>
      </c>
      <c r="I1036">
        <v>100</v>
      </c>
      <c r="J1036" s="3">
        <v>6.2631869</v>
      </c>
      <c r="K1036">
        <v>2.1053115</v>
      </c>
      <c r="L1036" s="3">
        <v>4210.623</v>
      </c>
      <c r="M1036" s="3">
        <v>289065.7730000002</v>
      </c>
      <c r="N1036" s="3">
        <v>325393.1329423994</v>
      </c>
      <c r="O1036" s="1">
        <v>0.08464377647466473</v>
      </c>
      <c r="P1036" s="3">
        <v>934.3055787407985</v>
      </c>
      <c r="Q1036" s="3">
        <v>25591.03193363041</v>
      </c>
      <c r="R1036" s="1">
        <v>0.07864650277718212</v>
      </c>
      <c r="S1036" s="3">
        <v>326055.3704407995</v>
      </c>
      <c r="T1036" s="3">
        <v>-662.2374984000344</v>
      </c>
      <c r="U1036" s="1">
        <v>-0.002031058398163309</v>
      </c>
      <c r="V1036">
        <v>28</v>
      </c>
      <c r="W1036" s="3">
        <v>-671.1290920000006</v>
      </c>
      <c r="X1036" t="s">
        <v>4432</v>
      </c>
      <c r="Y1036" s="3">
        <v>363551.9195976267</v>
      </c>
      <c r="Z1036" s="1">
        <v>0.2118397319920891</v>
      </c>
      <c r="AA1036" s="3">
        <v>389616.3595940442</v>
      </c>
      <c r="AB1036" s="3">
        <v>-26064.43999641744</v>
      </c>
      <c r="AC1036" s="1">
        <v>-0.0668977042534224</v>
      </c>
    </row>
    <row r="1037" spans="1:29">
      <c r="A1037" s="6">
        <v>1035</v>
      </c>
      <c r="B1037" t="s">
        <v>708</v>
      </c>
      <c r="M1037" s="3">
        <v>289065.7730000002</v>
      </c>
      <c r="N1037" s="3">
        <v>325393.1329423994</v>
      </c>
      <c r="O1037" s="1">
        <v>0.08464377647466473</v>
      </c>
      <c r="Q1037" s="3">
        <v>25591.03193363041</v>
      </c>
      <c r="R1037" s="1">
        <v>0.07864650277718212</v>
      </c>
      <c r="S1037" s="3">
        <v>326055.3704407995</v>
      </c>
      <c r="T1037" s="3">
        <v>-662.2374984000344</v>
      </c>
      <c r="U1037" s="1">
        <v>-0.002031058398163309</v>
      </c>
      <c r="V1037">
        <v>28</v>
      </c>
      <c r="W1037" s="3">
        <v>0</v>
      </c>
      <c r="Y1037" s="3">
        <v>360796.8277417063</v>
      </c>
      <c r="Z1037" s="1">
        <v>0.2026560924723542</v>
      </c>
      <c r="AA1037" s="3">
        <v>389616.3595940442</v>
      </c>
      <c r="AB1037" s="3">
        <v>-28819.53185233788</v>
      </c>
      <c r="AC1037" s="1">
        <v>-0.07396899833047572</v>
      </c>
    </row>
    <row r="1038" spans="1:29">
      <c r="A1038" s="6">
        <v>1036</v>
      </c>
      <c r="B1038" t="s">
        <v>709</v>
      </c>
      <c r="C1038">
        <v>145395</v>
      </c>
      <c r="D1038" t="s">
        <v>4316</v>
      </c>
      <c r="E1038" t="s">
        <v>4429</v>
      </c>
      <c r="F1038" t="s">
        <v>4430</v>
      </c>
      <c r="G1038">
        <v>9.064550000000001</v>
      </c>
      <c r="H1038">
        <v>9.982839999999999</v>
      </c>
      <c r="I1038">
        <v>1000</v>
      </c>
      <c r="J1038" s="3">
        <v>7.994852</v>
      </c>
      <c r="K1038">
        <v>4.99142</v>
      </c>
      <c r="L1038" s="3">
        <v>9982.84</v>
      </c>
      <c r="M1038" s="3">
        <v>299048.6130000002</v>
      </c>
      <c r="N1038" s="3">
        <v>325380.1466703995</v>
      </c>
      <c r="O1038" s="1">
        <v>0.08460048890133155</v>
      </c>
      <c r="P1038" s="3">
        <v>976.1793988271983</v>
      </c>
      <c r="Q1038" s="3">
        <v>26567.21133</v>
      </c>
      <c r="R1038" s="1">
        <v>0.08164976136946611</v>
      </c>
      <c r="S1038" s="3">
        <v>326055.3704407995</v>
      </c>
      <c r="T1038" s="3">
        <v>-662.2374984000344</v>
      </c>
      <c r="U1038" s="1">
        <v>-0.00203</v>
      </c>
      <c r="V1038">
        <v>29</v>
      </c>
      <c r="W1038" s="3">
        <v>0</v>
      </c>
      <c r="X1038" t="s">
        <v>4432</v>
      </c>
      <c r="Y1038" s="3">
        <v>360796.8277417063</v>
      </c>
      <c r="Z1038" s="1">
        <v>0.2026560924723542</v>
      </c>
      <c r="AA1038" s="3">
        <v>389616.3595940442</v>
      </c>
      <c r="AB1038" s="3">
        <v>-28819.53185233788</v>
      </c>
      <c r="AC1038" s="1">
        <v>-0.07396899833047572</v>
      </c>
    </row>
    <row r="1039" spans="1:29">
      <c r="A1039" s="6">
        <v>1037</v>
      </c>
      <c r="B1039" t="s">
        <v>709</v>
      </c>
      <c r="C1039">
        <v>64419</v>
      </c>
      <c r="D1039" t="s">
        <v>4259</v>
      </c>
      <c r="E1039" t="s">
        <v>4429</v>
      </c>
      <c r="F1039" t="s">
        <v>4431</v>
      </c>
      <c r="G1039">
        <v>9.072419999999999</v>
      </c>
      <c r="H1039">
        <v>13.59952</v>
      </c>
      <c r="I1039">
        <v>700</v>
      </c>
      <c r="J1039" s="3">
        <v>7.8558992</v>
      </c>
      <c r="K1039">
        <v>4.759832</v>
      </c>
      <c r="L1039" s="3">
        <v>9519.664000000001</v>
      </c>
      <c r="M1039" s="3">
        <v>291905.6380000002</v>
      </c>
      <c r="N1039" s="3">
        <v>327744.2199391995</v>
      </c>
      <c r="O1039" s="1">
        <v>0.09248073313066484</v>
      </c>
      <c r="P1039" s="3">
        <v>896.0844200999983</v>
      </c>
      <c r="Q1039" s="3">
        <v>25671.1269099</v>
      </c>
      <c r="R1039" s="1">
        <v>0.07832671134417658</v>
      </c>
      <c r="S1039" s="3">
        <v>327744.2199391995</v>
      </c>
      <c r="T1039" s="3">
        <v>0</v>
      </c>
      <c r="U1039" s="1">
        <v>0</v>
      </c>
      <c r="V1039">
        <v>28</v>
      </c>
      <c r="W1039" s="3">
        <v>2353.3588888</v>
      </c>
      <c r="X1039" t="s">
        <v>4432</v>
      </c>
      <c r="Y1039" s="3">
        <v>360796.8277417063</v>
      </c>
      <c r="Z1039" s="1">
        <v>0.2026560924723542</v>
      </c>
      <c r="AA1039" s="3">
        <v>389616.3595940442</v>
      </c>
      <c r="AB1039" s="3">
        <v>-28819.53185233788</v>
      </c>
      <c r="AC1039" s="1">
        <v>-0.07396899833047572</v>
      </c>
    </row>
    <row r="1040" spans="1:29">
      <c r="A1040" s="6">
        <v>1038</v>
      </c>
      <c r="B1040" t="s">
        <v>709</v>
      </c>
      <c r="C1040">
        <v>47767</v>
      </c>
      <c r="D1040" t="s">
        <v>4228</v>
      </c>
      <c r="E1040" t="s">
        <v>4429</v>
      </c>
      <c r="F1040" t="s">
        <v>4431</v>
      </c>
      <c r="G1040">
        <v>22.44626</v>
      </c>
      <c r="H1040">
        <v>22.16425</v>
      </c>
      <c r="I1040">
        <v>600</v>
      </c>
      <c r="J1040" s="3">
        <v>8.989564999999999</v>
      </c>
      <c r="K1040">
        <v>6.649274999999999</v>
      </c>
      <c r="L1040" s="3">
        <v>13298.55</v>
      </c>
      <c r="M1040" s="3">
        <v>277627.7380000002</v>
      </c>
      <c r="N1040" s="3">
        <v>326749.2310991994</v>
      </c>
      <c r="O1040" s="1">
        <v>0.08916410366399816</v>
      </c>
      <c r="P1040" s="3">
        <v>810.1440000000018</v>
      </c>
      <c r="Q1040" s="3">
        <v>24860.9829099</v>
      </c>
      <c r="R1040" s="1">
        <v>0.07608581916556163</v>
      </c>
      <c r="S1040" s="3">
        <v>327744.2199391995</v>
      </c>
      <c r="T1040" s="3">
        <v>-994.9888400000054</v>
      </c>
      <c r="U1040" s="1">
        <v>-0.003035869984784439</v>
      </c>
      <c r="V1040">
        <v>27</v>
      </c>
      <c r="W1040" s="3">
        <v>-1011.411160000002</v>
      </c>
      <c r="X1040" t="s">
        <v>4432</v>
      </c>
      <c r="Y1040" s="3">
        <v>360796.8277417063</v>
      </c>
      <c r="Z1040" s="1">
        <v>0.2026560924723542</v>
      </c>
      <c r="AA1040" s="3">
        <v>389616.3595940442</v>
      </c>
      <c r="AB1040" s="3">
        <v>-28819.53185233788</v>
      </c>
      <c r="AC1040" s="1">
        <v>-0.07396899833047572</v>
      </c>
    </row>
    <row r="1041" spans="1:29">
      <c r="A1041" s="6">
        <v>1039</v>
      </c>
      <c r="B1041" t="s">
        <v>709</v>
      </c>
      <c r="M1041" s="3">
        <v>277627.7380000002</v>
      </c>
      <c r="N1041" s="3">
        <v>326749.2310991994</v>
      </c>
      <c r="O1041" s="1">
        <v>0.08916410366399816</v>
      </c>
      <c r="Q1041" s="3">
        <v>24860.9829099</v>
      </c>
      <c r="R1041" s="1">
        <v>0.07608581916556163</v>
      </c>
      <c r="S1041" s="3">
        <v>327744.2199391995</v>
      </c>
      <c r="T1041" s="3">
        <v>-994.9888400000054</v>
      </c>
      <c r="U1041" s="1">
        <v>-0.003035869984784439</v>
      </c>
      <c r="V1041">
        <v>27</v>
      </c>
      <c r="W1041" s="3">
        <v>0</v>
      </c>
      <c r="Y1041" s="3">
        <v>362075.9929489961</v>
      </c>
      <c r="Z1041" s="1">
        <v>0.2069199764966538</v>
      </c>
      <c r="AA1041" s="3">
        <v>389616.3595940442</v>
      </c>
      <c r="AB1041" s="3">
        <v>-27540.36664504802</v>
      </c>
      <c r="AC1041" s="1">
        <v>-0.07068585793918757</v>
      </c>
    </row>
    <row r="1042" spans="1:29">
      <c r="A1042" s="6">
        <v>1040</v>
      </c>
      <c r="B1042" t="s">
        <v>710</v>
      </c>
      <c r="M1042" s="3">
        <v>277627.7380000002</v>
      </c>
      <c r="N1042" s="3">
        <v>326749.2310991994</v>
      </c>
      <c r="O1042" s="1">
        <v>0.08916410366399816</v>
      </c>
      <c r="Q1042" s="3">
        <v>24860.9829099</v>
      </c>
      <c r="R1042" s="1">
        <v>0.07608581916556163</v>
      </c>
      <c r="S1042" s="3">
        <v>327744.2199391995</v>
      </c>
      <c r="T1042" s="3">
        <v>-994.9888400000054</v>
      </c>
      <c r="U1042" s="1">
        <v>-0.003035869984784439</v>
      </c>
      <c r="V1042">
        <v>27</v>
      </c>
      <c r="W1042" s="3">
        <v>0</v>
      </c>
      <c r="Y1042" s="3">
        <v>362075.9929489961</v>
      </c>
      <c r="Z1042" s="1">
        <v>0.2069199764966538</v>
      </c>
      <c r="AA1042" s="3">
        <v>389616.3595940442</v>
      </c>
      <c r="AB1042" s="3">
        <v>-27540.36664504802</v>
      </c>
      <c r="AC1042" s="1">
        <v>-0.07068585793918757</v>
      </c>
    </row>
    <row r="1043" spans="1:29">
      <c r="A1043" s="6">
        <v>1041</v>
      </c>
      <c r="B1043" t="s">
        <v>711</v>
      </c>
      <c r="M1043" s="3">
        <v>277627.7380000002</v>
      </c>
      <c r="N1043" s="3">
        <v>326749.2310991994</v>
      </c>
      <c r="O1043" s="1">
        <v>0.08916410366399816</v>
      </c>
      <c r="Q1043" s="3">
        <v>24860.9829099</v>
      </c>
      <c r="R1043" s="1">
        <v>0.07608581916556163</v>
      </c>
      <c r="S1043" s="3">
        <v>327744.2199391995</v>
      </c>
      <c r="T1043" s="3">
        <v>-994.9888400000054</v>
      </c>
      <c r="U1043" s="1">
        <v>-0.003035869984784439</v>
      </c>
      <c r="V1043">
        <v>27</v>
      </c>
      <c r="W1043" s="3">
        <v>0</v>
      </c>
      <c r="Y1043" s="3">
        <v>362075.9929489961</v>
      </c>
      <c r="Z1043" s="1">
        <v>0.2069199764966538</v>
      </c>
      <c r="AA1043" s="3">
        <v>389616.3595940442</v>
      </c>
      <c r="AB1043" s="3">
        <v>-27540.36664504802</v>
      </c>
      <c r="AC1043" s="1">
        <v>-0.07068585793918757</v>
      </c>
    </row>
    <row r="1044" spans="1:29">
      <c r="A1044" s="6">
        <v>1042</v>
      </c>
      <c r="B1044" t="s">
        <v>712</v>
      </c>
      <c r="C1044">
        <v>57341</v>
      </c>
      <c r="D1044" t="s">
        <v>4275</v>
      </c>
      <c r="E1044" t="s">
        <v>4429</v>
      </c>
      <c r="F1044" t="s">
        <v>4430</v>
      </c>
      <c r="G1044">
        <v>8.69988</v>
      </c>
      <c r="H1044">
        <v>10.30397</v>
      </c>
      <c r="I1044">
        <v>600</v>
      </c>
      <c r="J1044" s="3">
        <v>6.854714599999999</v>
      </c>
      <c r="K1044">
        <v>3.091191</v>
      </c>
      <c r="L1044" s="3">
        <v>6182.382</v>
      </c>
      <c r="M1044" s="3">
        <v>283810.1200000002</v>
      </c>
      <c r="N1044" s="3">
        <v>326739.2851935994</v>
      </c>
      <c r="O1044" s="1">
        <v>0.08913095064533137</v>
      </c>
      <c r="P1044" s="3">
        <v>980.2476932975984</v>
      </c>
      <c r="Q1044" s="3">
        <v>25841.2306</v>
      </c>
      <c r="R1044" s="1">
        <v>0.07908822651885453</v>
      </c>
      <c r="S1044" s="3">
        <v>327744.2199391995</v>
      </c>
      <c r="T1044" s="3">
        <v>-994.9888400000054</v>
      </c>
      <c r="U1044" s="1">
        <v>-0.00304</v>
      </c>
      <c r="V1044">
        <v>28</v>
      </c>
      <c r="W1044" s="3">
        <v>0</v>
      </c>
      <c r="X1044" t="s">
        <v>4432</v>
      </c>
      <c r="Y1044" s="3">
        <v>362075.9929489961</v>
      </c>
      <c r="Z1044" s="1">
        <v>0.2069199764966538</v>
      </c>
      <c r="AA1044" s="3">
        <v>389616.3595940442</v>
      </c>
      <c r="AB1044" s="3">
        <v>-27540.36664504802</v>
      </c>
      <c r="AC1044" s="1">
        <v>-0.07068585793918757</v>
      </c>
    </row>
    <row r="1045" spans="1:29">
      <c r="A1045" s="6">
        <v>1043</v>
      </c>
      <c r="B1045" t="s">
        <v>712</v>
      </c>
      <c r="C1045">
        <v>8342</v>
      </c>
      <c r="D1045" t="s">
        <v>4297</v>
      </c>
      <c r="E1045" t="s">
        <v>4429</v>
      </c>
      <c r="F1045" t="s">
        <v>4430</v>
      </c>
      <c r="G1045">
        <v>16.29692</v>
      </c>
      <c r="H1045">
        <v>18.04532</v>
      </c>
      <c r="I1045">
        <v>500</v>
      </c>
      <c r="J1045" s="3">
        <v>7.706797999999999</v>
      </c>
      <c r="K1045">
        <v>4.51133</v>
      </c>
      <c r="L1045" s="3">
        <v>9022.66</v>
      </c>
      <c r="M1045" s="3">
        <v>292832.7800000001</v>
      </c>
      <c r="N1045" s="3">
        <v>326727.0670655994</v>
      </c>
      <c r="O1045" s="1">
        <v>0.08909022355199792</v>
      </c>
      <c r="P1045" s="3">
        <v>980.2178555807983</v>
      </c>
      <c r="Q1045" s="3">
        <v>26821.44846</v>
      </c>
      <c r="R1045" s="1">
        <v>0.08209129626415329</v>
      </c>
      <c r="S1045" s="3">
        <v>327744.2199391995</v>
      </c>
      <c r="T1045" s="3">
        <v>-994.9888400000054</v>
      </c>
      <c r="U1045" s="1">
        <v>-0.00304</v>
      </c>
      <c r="V1045">
        <v>29</v>
      </c>
      <c r="W1045" s="3">
        <v>0</v>
      </c>
      <c r="X1045" t="s">
        <v>4432</v>
      </c>
      <c r="Y1045" s="3">
        <v>362075.9929489961</v>
      </c>
      <c r="Z1045" s="1">
        <v>0.2069199764966538</v>
      </c>
      <c r="AA1045" s="3">
        <v>389616.3595940442</v>
      </c>
      <c r="AB1045" s="3">
        <v>-27540.36664504802</v>
      </c>
      <c r="AC1045" s="1">
        <v>-0.07068585793918757</v>
      </c>
    </row>
    <row r="1046" spans="1:29">
      <c r="A1046" s="6">
        <v>1044</v>
      </c>
      <c r="B1046" t="s">
        <v>712</v>
      </c>
      <c r="C1046">
        <v>190342</v>
      </c>
      <c r="D1046" t="s">
        <v>4317</v>
      </c>
      <c r="E1046" t="s">
        <v>4429</v>
      </c>
      <c r="F1046" t="s">
        <v>4430</v>
      </c>
      <c r="G1046">
        <v>18.11636</v>
      </c>
      <c r="H1046">
        <v>19.98664</v>
      </c>
      <c r="I1046">
        <v>500</v>
      </c>
      <c r="J1046" s="3">
        <v>7.997996000000001</v>
      </c>
      <c r="K1046">
        <v>4.996660000000001</v>
      </c>
      <c r="L1046" s="3">
        <v>9993.320000000002</v>
      </c>
      <c r="M1046" s="3">
        <v>302826.1000000002</v>
      </c>
      <c r="N1046" s="3">
        <v>326714.0724095994</v>
      </c>
      <c r="O1046" s="1">
        <v>0.08904690803199793</v>
      </c>
      <c r="P1046" s="3">
        <v>980.1812011967982</v>
      </c>
      <c r="Q1046" s="3">
        <v>27801.62966</v>
      </c>
      <c r="R1046" s="1">
        <v>0.08509468066360261</v>
      </c>
      <c r="S1046" s="3">
        <v>327744.2199391995</v>
      </c>
      <c r="T1046" s="3">
        <v>-994.9888400000054</v>
      </c>
      <c r="U1046" s="1">
        <v>-0.00304</v>
      </c>
      <c r="V1046">
        <v>30</v>
      </c>
      <c r="W1046" s="3">
        <v>0</v>
      </c>
      <c r="X1046" t="s">
        <v>4432</v>
      </c>
      <c r="Y1046" s="3">
        <v>362075.9929489961</v>
      </c>
      <c r="Z1046" s="1">
        <v>0.2069199764966538</v>
      </c>
      <c r="AA1046" s="3">
        <v>389616.3595940442</v>
      </c>
      <c r="AB1046" s="3">
        <v>-27540.36664504802</v>
      </c>
      <c r="AC1046" s="1">
        <v>-0.07068585793918757</v>
      </c>
    </row>
    <row r="1047" spans="1:29">
      <c r="A1047" s="6">
        <v>1045</v>
      </c>
      <c r="B1047" t="s">
        <v>712</v>
      </c>
      <c r="M1047" s="3">
        <v>302826.1000000002</v>
      </c>
      <c r="N1047" s="3">
        <v>326714.0724095994</v>
      </c>
      <c r="O1047" s="1">
        <v>0.08904690803199793</v>
      </c>
      <c r="Q1047" s="3">
        <v>27801.62966</v>
      </c>
      <c r="R1047" s="1">
        <v>0.08509468066360261</v>
      </c>
      <c r="S1047" s="3">
        <v>327744.2199391995</v>
      </c>
      <c r="T1047" s="3">
        <v>-994.9888400000054</v>
      </c>
      <c r="U1047" s="1">
        <v>-0.00304</v>
      </c>
      <c r="V1047">
        <v>30</v>
      </c>
      <c r="W1047" s="3">
        <v>0</v>
      </c>
      <c r="Y1047" s="3">
        <v>367509.8194665709</v>
      </c>
      <c r="Z1047" s="1">
        <v>0.2250327315552362</v>
      </c>
      <c r="AA1047" s="3">
        <v>389616.3595940442</v>
      </c>
      <c r="AB1047" s="3">
        <v>-22106.5401274733</v>
      </c>
      <c r="AC1047" s="1">
        <v>-0.05673925024736367</v>
      </c>
    </row>
    <row r="1048" spans="1:29">
      <c r="A1048" s="6">
        <v>1046</v>
      </c>
      <c r="B1048" t="s">
        <v>713</v>
      </c>
      <c r="C1048">
        <v>157370</v>
      </c>
      <c r="D1048" t="s">
        <v>4318</v>
      </c>
      <c r="E1048" t="s">
        <v>4429</v>
      </c>
      <c r="F1048" t="s">
        <v>4430</v>
      </c>
      <c r="G1048">
        <v>8.1496</v>
      </c>
      <c r="H1048">
        <v>9.343360000000001</v>
      </c>
      <c r="I1048">
        <v>800</v>
      </c>
      <c r="J1048" s="3">
        <v>7.2424064</v>
      </c>
      <c r="K1048">
        <v>3.737344</v>
      </c>
      <c r="L1048" s="3">
        <v>7474.688</v>
      </c>
      <c r="M1048" s="3">
        <v>310300.7880000002</v>
      </c>
      <c r="N1048" s="3">
        <v>326703.0926591994</v>
      </c>
      <c r="O1048" s="1">
        <v>0.08901030886399793</v>
      </c>
      <c r="P1048" s="3">
        <v>980.1422172287981</v>
      </c>
      <c r="Q1048" s="3">
        <v>28781.77188</v>
      </c>
      <c r="R1048" s="1">
        <v>0.08809764133461612</v>
      </c>
      <c r="S1048" s="3">
        <v>327744.2199391995</v>
      </c>
      <c r="T1048" s="3">
        <v>-994.9888400000054</v>
      </c>
      <c r="U1048" s="1">
        <v>-0.00304</v>
      </c>
      <c r="V1048">
        <v>31</v>
      </c>
      <c r="W1048" s="3">
        <v>0</v>
      </c>
      <c r="X1048" t="s">
        <v>4432</v>
      </c>
      <c r="Y1048" s="3">
        <v>367509.8194665709</v>
      </c>
      <c r="Z1048" s="1">
        <v>0.2250327315552362</v>
      </c>
      <c r="AA1048" s="3">
        <v>389616.3595940442</v>
      </c>
      <c r="AB1048" s="3">
        <v>-22106.5401274733</v>
      </c>
      <c r="AC1048" s="1">
        <v>-0.05673925024736367</v>
      </c>
    </row>
    <row r="1049" spans="1:29">
      <c r="A1049" s="6">
        <v>1047</v>
      </c>
      <c r="B1049" t="s">
        <v>713</v>
      </c>
      <c r="M1049" s="3">
        <v>310300.7880000002</v>
      </c>
      <c r="N1049" s="3">
        <v>326703.0926591994</v>
      </c>
      <c r="O1049" s="1">
        <v>0.08901030886399793</v>
      </c>
      <c r="Q1049" s="3">
        <v>28781.77188</v>
      </c>
      <c r="R1049" s="1">
        <v>0.08809764133461612</v>
      </c>
      <c r="S1049" s="3">
        <v>327744.2199391995</v>
      </c>
      <c r="T1049" s="3">
        <v>-994.9888400000054</v>
      </c>
      <c r="U1049" s="1">
        <v>-0.00304</v>
      </c>
      <c r="V1049">
        <v>31</v>
      </c>
      <c r="W1049" s="3">
        <v>0</v>
      </c>
      <c r="Y1049" s="3">
        <v>364671.8808898514</v>
      </c>
      <c r="Z1049" s="1">
        <v>0.2155729362995047</v>
      </c>
      <c r="AA1049" s="3">
        <v>389616.3595940442</v>
      </c>
      <c r="AB1049" s="3">
        <v>-24944.47870419273</v>
      </c>
      <c r="AC1049" s="1">
        <v>-0.06402318098291181</v>
      </c>
    </row>
    <row r="1050" spans="1:29">
      <c r="A1050" s="6">
        <v>1048</v>
      </c>
      <c r="B1050" t="s">
        <v>714</v>
      </c>
      <c r="M1050" s="3">
        <v>310300.7880000002</v>
      </c>
      <c r="N1050" s="3">
        <v>326703.0926591994</v>
      </c>
      <c r="O1050" s="1">
        <v>0.08901030886399793</v>
      </c>
      <c r="Q1050" s="3">
        <v>28781.77188</v>
      </c>
      <c r="R1050" s="1">
        <v>0.08809764133461612</v>
      </c>
      <c r="S1050" s="3">
        <v>327744.2199391995</v>
      </c>
      <c r="T1050" s="3">
        <v>-994.9888400000054</v>
      </c>
      <c r="U1050" s="1">
        <v>-0.00304</v>
      </c>
      <c r="V1050">
        <v>31</v>
      </c>
      <c r="W1050" s="3">
        <v>0</v>
      </c>
      <c r="Y1050" s="3">
        <v>363555.322391263</v>
      </c>
      <c r="Z1050" s="1">
        <v>0.2118510746375434</v>
      </c>
      <c r="AA1050" s="3">
        <v>389616.3595940442</v>
      </c>
      <c r="AB1050" s="3">
        <v>-26061.03720278112</v>
      </c>
      <c r="AC1050" s="1">
        <v>-0.06688897055024869</v>
      </c>
    </row>
    <row r="1051" spans="1:29">
      <c r="A1051" s="6">
        <v>1049</v>
      </c>
      <c r="B1051" t="s">
        <v>715</v>
      </c>
      <c r="M1051" s="3">
        <v>310300.7880000002</v>
      </c>
      <c r="N1051" s="3">
        <v>326703.0926591994</v>
      </c>
      <c r="O1051" s="1">
        <v>0.08901030886399793</v>
      </c>
      <c r="Q1051" s="3">
        <v>28781.77188</v>
      </c>
      <c r="R1051" s="1">
        <v>0.08809764133461612</v>
      </c>
      <c r="S1051" s="3">
        <v>327744.2199391995</v>
      </c>
      <c r="T1051" s="3">
        <v>-994.9888400000054</v>
      </c>
      <c r="U1051" s="1">
        <v>-0.00304</v>
      </c>
      <c r="V1051">
        <v>31</v>
      </c>
      <c r="W1051" s="3">
        <v>0</v>
      </c>
      <c r="Y1051" s="3">
        <v>369133.2770448009</v>
      </c>
      <c r="Z1051" s="1">
        <v>0.2304442568160029</v>
      </c>
      <c r="AA1051" s="3">
        <v>389616.3595940442</v>
      </c>
      <c r="AB1051" s="3">
        <v>-20483.08254924329</v>
      </c>
      <c r="AC1051" s="1">
        <v>-0.05257243964443737</v>
      </c>
    </row>
    <row r="1052" spans="1:29">
      <c r="A1052" s="6">
        <v>1050</v>
      </c>
      <c r="B1052" t="s">
        <v>716</v>
      </c>
      <c r="M1052" s="3">
        <v>310300.7880000002</v>
      </c>
      <c r="N1052" s="3">
        <v>326703.0926591994</v>
      </c>
      <c r="O1052" s="1">
        <v>0.08901030886399793</v>
      </c>
      <c r="Q1052" s="3">
        <v>28781.77188</v>
      </c>
      <c r="R1052" s="1">
        <v>0.08809764133461612</v>
      </c>
      <c r="S1052" s="3">
        <v>327744.2199391995</v>
      </c>
      <c r="T1052" s="3">
        <v>-994.9888400000054</v>
      </c>
      <c r="U1052" s="1">
        <v>-0.00304</v>
      </c>
      <c r="V1052">
        <v>31</v>
      </c>
      <c r="W1052" s="3">
        <v>0</v>
      </c>
      <c r="Y1052" s="3">
        <v>363457.0938902374</v>
      </c>
      <c r="Z1052" s="1">
        <v>0.2115236463007915</v>
      </c>
      <c r="AA1052" s="3">
        <v>389616.3595940442</v>
      </c>
      <c r="AB1052" s="3">
        <v>-26159.26570380671</v>
      </c>
      <c r="AC1052" s="1">
        <v>-0.06714108650638548</v>
      </c>
    </row>
    <row r="1053" spans="1:29">
      <c r="A1053" s="6">
        <v>1051</v>
      </c>
      <c r="B1053" t="s">
        <v>717</v>
      </c>
      <c r="M1053" s="3">
        <v>310300.7880000002</v>
      </c>
      <c r="N1053" s="3">
        <v>326703.0926591994</v>
      </c>
      <c r="O1053" s="1">
        <v>0.08901030886399793</v>
      </c>
      <c r="Q1053" s="3">
        <v>28781.77188</v>
      </c>
      <c r="R1053" s="1">
        <v>0.08809764133461612</v>
      </c>
      <c r="S1053" s="3">
        <v>327744.2199391995</v>
      </c>
      <c r="T1053" s="3">
        <v>-994.9888400000054</v>
      </c>
      <c r="U1053" s="1">
        <v>-0.00304</v>
      </c>
      <c r="V1053">
        <v>31</v>
      </c>
      <c r="W1053" s="3">
        <v>0</v>
      </c>
      <c r="Y1053" s="3">
        <v>363457.0938902374</v>
      </c>
      <c r="Z1053" s="1">
        <v>0.2115236463007915</v>
      </c>
      <c r="AA1053" s="3">
        <v>389616.3595940442</v>
      </c>
      <c r="AB1053" s="3">
        <v>-26159.26570380671</v>
      </c>
      <c r="AC1053" s="1">
        <v>-0.06714108650638548</v>
      </c>
    </row>
    <row r="1054" spans="1:29">
      <c r="A1054" s="6">
        <v>1052</v>
      </c>
      <c r="B1054" t="s">
        <v>718</v>
      </c>
      <c r="M1054" s="3">
        <v>310300.7880000002</v>
      </c>
      <c r="N1054" s="3">
        <v>326703.0926591994</v>
      </c>
      <c r="O1054" s="1">
        <v>0.08901030886399793</v>
      </c>
      <c r="Q1054" s="3">
        <v>28781.77188</v>
      </c>
      <c r="R1054" s="1">
        <v>0.08809764133461612</v>
      </c>
      <c r="S1054" s="3">
        <v>327744.2199391995</v>
      </c>
      <c r="T1054" s="3">
        <v>-994.9888400000054</v>
      </c>
      <c r="U1054" s="1">
        <v>-0.00304</v>
      </c>
      <c r="V1054">
        <v>31</v>
      </c>
      <c r="W1054" s="3">
        <v>0</v>
      </c>
      <c r="Y1054" s="3">
        <v>363457.0938902374</v>
      </c>
      <c r="Z1054" s="1">
        <v>0.2115236463007915</v>
      </c>
      <c r="AA1054" s="3">
        <v>389616.3595940442</v>
      </c>
      <c r="AB1054" s="3">
        <v>-26159.26570380671</v>
      </c>
      <c r="AC1054" s="1">
        <v>-0.06714108650638548</v>
      </c>
    </row>
    <row r="1055" spans="1:29">
      <c r="A1055" s="6">
        <v>1053</v>
      </c>
      <c r="B1055" t="s">
        <v>719</v>
      </c>
      <c r="C1055">
        <v>145814</v>
      </c>
      <c r="D1055" t="s">
        <v>4296</v>
      </c>
      <c r="E1055" t="s">
        <v>4429</v>
      </c>
      <c r="F1055" t="s">
        <v>4431</v>
      </c>
      <c r="G1055">
        <v>1.69793</v>
      </c>
      <c r="H1055">
        <v>3.31233</v>
      </c>
      <c r="I1055">
        <v>1800</v>
      </c>
      <c r="J1055" s="3">
        <v>6.7886582</v>
      </c>
      <c r="K1055">
        <v>2.981097</v>
      </c>
      <c r="L1055" s="3">
        <v>5962.194</v>
      </c>
      <c r="M1055" s="3">
        <v>306359.2740000002</v>
      </c>
      <c r="N1055" s="3">
        <v>328714.0029039994</v>
      </c>
      <c r="O1055" s="1">
        <v>0.09571334301333118</v>
      </c>
      <c r="P1055" s="3">
        <v>919.6987797911986</v>
      </c>
      <c r="Q1055" s="3">
        <v>27862.0731002088</v>
      </c>
      <c r="R1055" s="1">
        <v>0.0847608342025694</v>
      </c>
      <c r="S1055" s="3">
        <v>328714.0029039994</v>
      </c>
      <c r="T1055" s="3">
        <v>0</v>
      </c>
      <c r="U1055" s="1">
        <v>0</v>
      </c>
      <c r="V1055">
        <v>30</v>
      </c>
      <c r="W1055" s="3">
        <v>2002.7570336</v>
      </c>
      <c r="X1055" t="s">
        <v>4432</v>
      </c>
      <c r="Y1055" s="3">
        <v>363457.0938902374</v>
      </c>
      <c r="Z1055" s="1">
        <v>0.2115236463007915</v>
      </c>
      <c r="AA1055" s="3">
        <v>389616.3595940442</v>
      </c>
      <c r="AB1055" s="3">
        <v>-26159.26570380671</v>
      </c>
      <c r="AC1055" s="1">
        <v>-0.06714108650638548</v>
      </c>
    </row>
    <row r="1056" spans="1:29">
      <c r="A1056" s="6">
        <v>1054</v>
      </c>
      <c r="B1056" t="s">
        <v>719</v>
      </c>
      <c r="C1056">
        <v>610</v>
      </c>
      <c r="D1056" t="s">
        <v>4298</v>
      </c>
      <c r="E1056" t="s">
        <v>4429</v>
      </c>
      <c r="F1056" t="s">
        <v>4431</v>
      </c>
      <c r="G1056">
        <v>6.61311</v>
      </c>
      <c r="H1056">
        <v>10.81208</v>
      </c>
      <c r="I1056">
        <v>1600</v>
      </c>
      <c r="J1056" s="3">
        <v>10.1897984</v>
      </c>
      <c r="K1056">
        <v>8.649664000000001</v>
      </c>
      <c r="L1056" s="3">
        <v>17299.328</v>
      </c>
      <c r="M1056" s="3">
        <v>294876.6500000001</v>
      </c>
      <c r="N1056" s="3">
        <v>334511.8674415994</v>
      </c>
      <c r="O1056" s="1">
        <v>0.1150395581386646</v>
      </c>
      <c r="P1056" s="3">
        <v>919.5595267055987</v>
      </c>
      <c r="Q1056" s="3">
        <v>26942.51357350321</v>
      </c>
      <c r="R1056" s="1">
        <v>0.08054277350326577</v>
      </c>
      <c r="S1056" s="3">
        <v>334511.8674415994</v>
      </c>
      <c r="T1056" s="3">
        <v>0</v>
      </c>
      <c r="U1056" s="1">
        <v>0</v>
      </c>
      <c r="V1056">
        <v>29</v>
      </c>
      <c r="W1056" s="3">
        <v>5783.678438400001</v>
      </c>
      <c r="X1056" t="s">
        <v>4432</v>
      </c>
      <c r="Y1056" s="3">
        <v>363457.0938902374</v>
      </c>
      <c r="Z1056" s="1">
        <v>0.2115236463007915</v>
      </c>
      <c r="AA1056" s="3">
        <v>389616.3595940442</v>
      </c>
      <c r="AB1056" s="3">
        <v>-26159.26570380671</v>
      </c>
      <c r="AC1056" s="1">
        <v>-0.06714108650638548</v>
      </c>
    </row>
    <row r="1057" spans="1:29">
      <c r="A1057" s="6">
        <v>1055</v>
      </c>
      <c r="B1057" t="s">
        <v>719</v>
      </c>
      <c r="C1057">
        <v>13000</v>
      </c>
      <c r="D1057" t="s">
        <v>4307</v>
      </c>
      <c r="E1057" t="s">
        <v>4429</v>
      </c>
      <c r="F1057" t="s">
        <v>4431</v>
      </c>
      <c r="G1057">
        <v>14.60547</v>
      </c>
      <c r="H1057">
        <v>14.52667</v>
      </c>
      <c r="I1057">
        <v>1000</v>
      </c>
      <c r="J1057" s="3">
        <v>9.358001</v>
      </c>
      <c r="K1057">
        <v>7.263335000000001</v>
      </c>
      <c r="L1057" s="3">
        <v>14526.67</v>
      </c>
      <c r="M1057" s="3">
        <v>279520.6600000001</v>
      </c>
      <c r="N1057" s="3">
        <v>333665.9261055994</v>
      </c>
      <c r="O1057" s="1">
        <v>0.1122197536853313</v>
      </c>
      <c r="P1057" s="3">
        <v>750.5199999999999</v>
      </c>
      <c r="Q1057" s="3">
        <v>26191.9935735032</v>
      </c>
      <c r="R1057" s="1">
        <v>0.0784976574599766</v>
      </c>
      <c r="S1057" s="3">
        <v>334511.8674415994</v>
      </c>
      <c r="T1057" s="3">
        <v>-845.941335999989</v>
      </c>
      <c r="U1057" s="1">
        <v>-0.002528882883796873</v>
      </c>
      <c r="V1057">
        <v>28</v>
      </c>
      <c r="W1057" s="3">
        <v>-863.2261279999998</v>
      </c>
      <c r="X1057" t="s">
        <v>4432</v>
      </c>
      <c r="Y1057" s="3">
        <v>363457.0938902374</v>
      </c>
      <c r="Z1057" s="1">
        <v>0.2115236463007915</v>
      </c>
      <c r="AA1057" s="3">
        <v>389616.3595940442</v>
      </c>
      <c r="AB1057" s="3">
        <v>-26159.26570380671</v>
      </c>
      <c r="AC1057" s="1">
        <v>-0.06714108650638548</v>
      </c>
    </row>
    <row r="1058" spans="1:29">
      <c r="A1058" s="6">
        <v>1056</v>
      </c>
      <c r="B1058" t="s">
        <v>719</v>
      </c>
      <c r="M1058" s="3">
        <v>279520.6600000001</v>
      </c>
      <c r="N1058" s="3">
        <v>333665.9261055994</v>
      </c>
      <c r="O1058" s="1">
        <v>0.1122197536853313</v>
      </c>
      <c r="Q1058" s="3">
        <v>26191.9935735032</v>
      </c>
      <c r="R1058" s="1">
        <v>0.0784976574599766</v>
      </c>
      <c r="S1058" s="3">
        <v>334511.8674415994</v>
      </c>
      <c r="T1058" s="3">
        <v>-845.941335999989</v>
      </c>
      <c r="U1058" s="1">
        <v>-0.002528882883796873</v>
      </c>
      <c r="V1058">
        <v>28</v>
      </c>
      <c r="W1058" s="3">
        <v>0</v>
      </c>
      <c r="Y1058" s="3">
        <v>363284.0424387644</v>
      </c>
      <c r="Z1058" s="1">
        <v>0.2109468081292147</v>
      </c>
      <c r="AA1058" s="3">
        <v>389616.3595940442</v>
      </c>
      <c r="AB1058" s="3">
        <v>-26332.31715527974</v>
      </c>
      <c r="AC1058" s="1">
        <v>-0.06758524509267622</v>
      </c>
    </row>
    <row r="1059" spans="1:29">
      <c r="A1059" s="6">
        <v>1057</v>
      </c>
      <c r="B1059" t="s">
        <v>720</v>
      </c>
      <c r="C1059">
        <v>117279</v>
      </c>
      <c r="D1059" t="s">
        <v>4244</v>
      </c>
      <c r="E1059" t="s">
        <v>4429</v>
      </c>
      <c r="F1059" t="s">
        <v>4430</v>
      </c>
      <c r="G1059">
        <v>0.42471</v>
      </c>
      <c r="H1059">
        <v>0.58</v>
      </c>
      <c r="I1059">
        <v>6400</v>
      </c>
      <c r="J1059" s="3">
        <v>6.1136</v>
      </c>
      <c r="K1059">
        <v>1.856</v>
      </c>
      <c r="L1059" s="3">
        <v>3712</v>
      </c>
      <c r="M1059" s="3">
        <v>283232.6600000001</v>
      </c>
      <c r="N1059" s="3">
        <v>333657.9565055994</v>
      </c>
      <c r="O1059" s="1">
        <v>0.1121931883519979</v>
      </c>
      <c r="P1059" s="3">
        <v>1000.997778316798</v>
      </c>
      <c r="Q1059" s="3">
        <v>27192.99135</v>
      </c>
      <c r="R1059" s="1">
        <v>0.08149960406996515</v>
      </c>
      <c r="S1059" s="3">
        <v>334511.8674415994</v>
      </c>
      <c r="T1059" s="3">
        <v>-845.941335999989</v>
      </c>
      <c r="U1059" s="1">
        <v>-0.00253</v>
      </c>
      <c r="V1059">
        <v>29</v>
      </c>
      <c r="W1059" s="3">
        <v>0</v>
      </c>
      <c r="X1059" t="s">
        <v>4432</v>
      </c>
      <c r="Y1059" s="3">
        <v>363284.0424387644</v>
      </c>
      <c r="Z1059" s="1">
        <v>0.2109468081292147</v>
      </c>
      <c r="AA1059" s="3">
        <v>389616.3595940442</v>
      </c>
      <c r="AB1059" s="3">
        <v>-26332.31715527974</v>
      </c>
      <c r="AC1059" s="1">
        <v>-0.06758524509267622</v>
      </c>
    </row>
    <row r="1060" spans="1:29">
      <c r="A1060" s="6">
        <v>1058</v>
      </c>
      <c r="B1060" t="s">
        <v>720</v>
      </c>
      <c r="C1060">
        <v>184133</v>
      </c>
      <c r="D1060" t="s">
        <v>4217</v>
      </c>
      <c r="E1060" t="s">
        <v>4429</v>
      </c>
      <c r="F1060" t="s">
        <v>4430</v>
      </c>
      <c r="G1060">
        <v>15.61419</v>
      </c>
      <c r="H1060">
        <v>16.60897</v>
      </c>
      <c r="I1060">
        <v>1000</v>
      </c>
      <c r="J1060" s="3">
        <v>9.982690999999999</v>
      </c>
      <c r="K1060">
        <v>8.304485000000001</v>
      </c>
      <c r="L1060" s="3">
        <v>16608.97</v>
      </c>
      <c r="M1060" s="3">
        <v>299841.6300000001</v>
      </c>
      <c r="N1060" s="3">
        <v>333639.6693295994</v>
      </c>
      <c r="O1060" s="1">
        <v>0.1121322310986647</v>
      </c>
      <c r="P1060" s="3">
        <v>1000.973869516798</v>
      </c>
      <c r="Q1060" s="3">
        <v>28193.96522</v>
      </c>
      <c r="R1060" s="1">
        <v>0.08450423559240329</v>
      </c>
      <c r="S1060" s="3">
        <v>334511.8674415994</v>
      </c>
      <c r="T1060" s="3">
        <v>-845.941335999989</v>
      </c>
      <c r="U1060" s="1">
        <v>-0.00253</v>
      </c>
      <c r="V1060">
        <v>30</v>
      </c>
      <c r="W1060" s="3">
        <v>0</v>
      </c>
      <c r="X1060" t="s">
        <v>4432</v>
      </c>
      <c r="Y1060" s="3">
        <v>363284.0424387644</v>
      </c>
      <c r="Z1060" s="1">
        <v>0.2109468081292147</v>
      </c>
      <c r="AA1060" s="3">
        <v>389616.3595940442</v>
      </c>
      <c r="AB1060" s="3">
        <v>-26332.31715527974</v>
      </c>
      <c r="AC1060" s="1">
        <v>-0.06758524509267622</v>
      </c>
    </row>
    <row r="1061" spans="1:29">
      <c r="A1061" s="6">
        <v>1059</v>
      </c>
      <c r="B1061" t="s">
        <v>720</v>
      </c>
      <c r="C1061">
        <v>126215</v>
      </c>
      <c r="D1061" t="s">
        <v>4226</v>
      </c>
      <c r="E1061" t="s">
        <v>4429</v>
      </c>
      <c r="F1061" t="s">
        <v>4430</v>
      </c>
      <c r="G1061">
        <v>16.73598</v>
      </c>
      <c r="H1061">
        <v>18.00298</v>
      </c>
      <c r="I1061">
        <v>700</v>
      </c>
      <c r="J1061" s="3">
        <v>8.780625799999999</v>
      </c>
      <c r="K1061">
        <v>6.301043000000001</v>
      </c>
      <c r="L1061" s="3">
        <v>12602.086</v>
      </c>
      <c r="M1061" s="3">
        <v>312443.7160000001</v>
      </c>
      <c r="N1061" s="3">
        <v>333624.5876607994</v>
      </c>
      <c r="O1061" s="1">
        <v>0.1120819588693313</v>
      </c>
      <c r="P1061" s="3">
        <v>1000.919007988798</v>
      </c>
      <c r="Q1061" s="3">
        <v>29194.88423</v>
      </c>
      <c r="R1061" s="1">
        <v>0.08750819127181007</v>
      </c>
      <c r="S1061" s="3">
        <v>334511.8674415994</v>
      </c>
      <c r="T1061" s="3">
        <v>-845.941335999989</v>
      </c>
      <c r="U1061" s="1">
        <v>-0.00253</v>
      </c>
      <c r="V1061">
        <v>31</v>
      </c>
      <c r="W1061" s="3">
        <v>0</v>
      </c>
      <c r="X1061" t="s">
        <v>4432</v>
      </c>
      <c r="Y1061" s="3">
        <v>363284.0424387644</v>
      </c>
      <c r="Z1061" s="1">
        <v>0.2109468081292147</v>
      </c>
      <c r="AA1061" s="3">
        <v>389616.3595940442</v>
      </c>
      <c r="AB1061" s="3">
        <v>-26332.31715527974</v>
      </c>
      <c r="AC1061" s="1">
        <v>-0.06758524509267622</v>
      </c>
    </row>
    <row r="1062" spans="1:29">
      <c r="A1062" s="6">
        <v>1060</v>
      </c>
      <c r="B1062" t="s">
        <v>720</v>
      </c>
      <c r="C1062">
        <v>150785</v>
      </c>
      <c r="D1062" t="s">
        <v>4315</v>
      </c>
      <c r="E1062" t="s">
        <v>4429</v>
      </c>
      <c r="F1062" t="s">
        <v>4431</v>
      </c>
      <c r="G1062">
        <v>5.65014</v>
      </c>
      <c r="H1062">
        <v>5.61604</v>
      </c>
      <c r="I1062">
        <v>1500</v>
      </c>
      <c r="J1062" s="3">
        <v>7.527218</v>
      </c>
      <c r="K1062">
        <v>4.212029999999999</v>
      </c>
      <c r="L1062" s="3">
        <v>8424.059999999999</v>
      </c>
      <c r="M1062" s="3">
        <v>303044.3260000001</v>
      </c>
      <c r="N1062" s="3">
        <v>332637.5184127993</v>
      </c>
      <c r="O1062" s="1">
        <v>0.1087917280426645</v>
      </c>
      <c r="P1062" s="3">
        <v>953.3589338543984</v>
      </c>
      <c r="Q1062" s="3">
        <v>28241.5252961456</v>
      </c>
      <c r="R1062" s="1">
        <v>0.08490180371384984</v>
      </c>
      <c r="S1062" s="3">
        <v>334511.8674415994</v>
      </c>
      <c r="T1062" s="3">
        <v>-1874.349028800032</v>
      </c>
      <c r="U1062" s="1">
        <v>-0.005603236271213201</v>
      </c>
      <c r="V1062">
        <v>30</v>
      </c>
      <c r="W1062" s="3">
        <v>-999.5887599999999</v>
      </c>
      <c r="X1062" t="s">
        <v>4432</v>
      </c>
      <c r="Y1062" s="3">
        <v>363284.0424387644</v>
      </c>
      <c r="Z1062" s="1">
        <v>0.2109468081292147</v>
      </c>
      <c r="AA1062" s="3">
        <v>389616.3595940442</v>
      </c>
      <c r="AB1062" s="3">
        <v>-26332.31715527974</v>
      </c>
      <c r="AC1062" s="1">
        <v>-0.06758524509267622</v>
      </c>
    </row>
    <row r="1063" spans="1:29">
      <c r="A1063" s="6">
        <v>1061</v>
      </c>
      <c r="B1063" t="s">
        <v>720</v>
      </c>
      <c r="M1063" s="3">
        <v>303044.3260000001</v>
      </c>
      <c r="N1063" s="3">
        <v>332637.5184127993</v>
      </c>
      <c r="O1063" s="1">
        <v>0.1087917280426645</v>
      </c>
      <c r="Q1063" s="3">
        <v>28241.5252961456</v>
      </c>
      <c r="R1063" s="1">
        <v>0.08490180371384984</v>
      </c>
      <c r="S1063" s="3">
        <v>334511.8674415994</v>
      </c>
      <c r="T1063" s="3">
        <v>-1874.349028800032</v>
      </c>
      <c r="U1063" s="1">
        <v>-0.005603236271213201</v>
      </c>
      <c r="V1063">
        <v>30</v>
      </c>
      <c r="W1063" s="3">
        <v>0</v>
      </c>
      <c r="Y1063" s="3">
        <v>360217.8516285914</v>
      </c>
      <c r="Z1063" s="1">
        <v>0.2007261720953046</v>
      </c>
      <c r="AA1063" s="3">
        <v>389616.3595940442</v>
      </c>
      <c r="AB1063" s="3">
        <v>-29398.50796545279</v>
      </c>
      <c r="AC1063" s="1">
        <v>-0.07545501425064439</v>
      </c>
    </row>
    <row r="1064" spans="1:29">
      <c r="A1064" s="6">
        <v>1062</v>
      </c>
      <c r="B1064" t="s">
        <v>721</v>
      </c>
      <c r="C1064">
        <v>151347</v>
      </c>
      <c r="D1064" t="s">
        <v>4233</v>
      </c>
      <c r="E1064" t="s">
        <v>4429</v>
      </c>
      <c r="F1064" t="s">
        <v>4430</v>
      </c>
      <c r="G1064">
        <v>29.51565</v>
      </c>
      <c r="H1064">
        <v>31.71</v>
      </c>
      <c r="I1064">
        <v>400</v>
      </c>
      <c r="J1064" s="3">
        <v>8.805199999999999</v>
      </c>
      <c r="K1064">
        <v>6.342000000000001</v>
      </c>
      <c r="L1064" s="3">
        <v>12684</v>
      </c>
      <c r="M1064" s="3">
        <v>315728.3260000001</v>
      </c>
      <c r="N1064" s="3">
        <v>332622.3712127993</v>
      </c>
      <c r="O1064" s="1">
        <v>0.1087412373759978</v>
      </c>
      <c r="P1064" s="3">
        <v>997.912555238398</v>
      </c>
      <c r="Q1064" s="3">
        <v>29239.43785</v>
      </c>
      <c r="R1064" s="1">
        <v>0.08790580664610109</v>
      </c>
      <c r="S1064" s="3">
        <v>334511.8674415994</v>
      </c>
      <c r="T1064" s="3">
        <v>-1874.349028800032</v>
      </c>
      <c r="U1064" s="1">
        <v>-0.0056</v>
      </c>
      <c r="V1064">
        <v>31</v>
      </c>
      <c r="W1064" s="3">
        <v>0</v>
      </c>
      <c r="X1064" t="s">
        <v>4432</v>
      </c>
      <c r="Y1064" s="3">
        <v>360217.8516285914</v>
      </c>
      <c r="Z1064" s="1">
        <v>0.2007261720953046</v>
      </c>
      <c r="AA1064" s="3">
        <v>389616.3595940442</v>
      </c>
      <c r="AB1064" s="3">
        <v>-29398.50796545279</v>
      </c>
      <c r="AC1064" s="1">
        <v>-0.07545501425064439</v>
      </c>
    </row>
    <row r="1065" spans="1:29">
      <c r="A1065" s="6">
        <v>1063</v>
      </c>
      <c r="B1065" t="s">
        <v>721</v>
      </c>
      <c r="M1065" s="3">
        <v>315728.3260000001</v>
      </c>
      <c r="N1065" s="3">
        <v>332622.3712127993</v>
      </c>
      <c r="O1065" s="1">
        <v>0.1087412373759978</v>
      </c>
      <c r="Q1065" s="3">
        <v>29239.43785</v>
      </c>
      <c r="R1065" s="1">
        <v>0.08790580664610109</v>
      </c>
      <c r="S1065" s="3">
        <v>334511.8674415994</v>
      </c>
      <c r="T1065" s="3">
        <v>-1874.349028800032</v>
      </c>
      <c r="U1065" s="1">
        <v>-0.0056</v>
      </c>
      <c r="V1065">
        <v>31</v>
      </c>
      <c r="W1065" s="3">
        <v>0</v>
      </c>
      <c r="Y1065" s="3">
        <v>364580.310871421</v>
      </c>
      <c r="Z1065" s="1">
        <v>0.2152677029047365</v>
      </c>
      <c r="AA1065" s="3">
        <v>389616.3595940442</v>
      </c>
      <c r="AB1065" s="3">
        <v>-25036.04872262321</v>
      </c>
      <c r="AC1065" s="1">
        <v>-0.06425820709558809</v>
      </c>
    </row>
    <row r="1066" spans="1:29">
      <c r="A1066" s="6">
        <v>1064</v>
      </c>
      <c r="B1066" t="s">
        <v>722</v>
      </c>
      <c r="M1066" s="3">
        <v>315728.3260000001</v>
      </c>
      <c r="N1066" s="3">
        <v>332622.3712127993</v>
      </c>
      <c r="O1066" s="1">
        <v>0.1087412373759978</v>
      </c>
      <c r="Q1066" s="3">
        <v>29239.43785</v>
      </c>
      <c r="R1066" s="1">
        <v>0.08790580664610109</v>
      </c>
      <c r="S1066" s="3">
        <v>334511.8674415994</v>
      </c>
      <c r="T1066" s="3">
        <v>-1874.349028800032</v>
      </c>
      <c r="U1066" s="1">
        <v>-0.0056</v>
      </c>
      <c r="V1066">
        <v>31</v>
      </c>
      <c r="W1066" s="3">
        <v>0</v>
      </c>
      <c r="Y1066" s="3">
        <v>364580.310871421</v>
      </c>
      <c r="Z1066" s="1">
        <v>0.2152677029047365</v>
      </c>
      <c r="AA1066" s="3">
        <v>389616.3595940442</v>
      </c>
      <c r="AB1066" s="3">
        <v>-25036.04872262321</v>
      </c>
      <c r="AC1066" s="1">
        <v>-0.06425820709558809</v>
      </c>
    </row>
    <row r="1067" spans="1:29">
      <c r="A1067" s="6">
        <v>1065</v>
      </c>
      <c r="B1067" t="s">
        <v>723</v>
      </c>
      <c r="M1067" s="3">
        <v>315728.3260000001</v>
      </c>
      <c r="N1067" s="3">
        <v>332622.3712127993</v>
      </c>
      <c r="O1067" s="1">
        <v>0.1087412373759978</v>
      </c>
      <c r="Q1067" s="3">
        <v>29239.43785</v>
      </c>
      <c r="R1067" s="1">
        <v>0.08790580664610109</v>
      </c>
      <c r="S1067" s="3">
        <v>334511.8674415994</v>
      </c>
      <c r="T1067" s="3">
        <v>-1874.349028800032</v>
      </c>
      <c r="U1067" s="1">
        <v>-0.0056</v>
      </c>
      <c r="V1067">
        <v>31</v>
      </c>
      <c r="W1067" s="3">
        <v>0</v>
      </c>
      <c r="Y1067" s="3">
        <v>365659.7594630407</v>
      </c>
      <c r="Z1067" s="1">
        <v>0.2188658648768025</v>
      </c>
      <c r="AA1067" s="3">
        <v>389616.3595940442</v>
      </c>
      <c r="AB1067" s="3">
        <v>-23956.60013100342</v>
      </c>
      <c r="AC1067" s="1">
        <v>-0.0614876648300002</v>
      </c>
    </row>
    <row r="1068" spans="1:29">
      <c r="A1068" s="6">
        <v>1066</v>
      </c>
      <c r="B1068" t="s">
        <v>724</v>
      </c>
      <c r="M1068" s="3">
        <v>315728.3260000001</v>
      </c>
      <c r="N1068" s="3">
        <v>332622.3712127993</v>
      </c>
      <c r="O1068" s="1">
        <v>0.1087412373759978</v>
      </c>
      <c r="Q1068" s="3">
        <v>29239.43785</v>
      </c>
      <c r="R1068" s="1">
        <v>0.08790580664610109</v>
      </c>
      <c r="S1068" s="3">
        <v>334511.8674415994</v>
      </c>
      <c r="T1068" s="3">
        <v>-1874.349028800032</v>
      </c>
      <c r="U1068" s="1">
        <v>-0.0056</v>
      </c>
      <c r="V1068">
        <v>31</v>
      </c>
      <c r="W1068" s="3">
        <v>0</v>
      </c>
      <c r="Y1068" s="3">
        <v>365659.7594630407</v>
      </c>
      <c r="Z1068" s="1">
        <v>0.2188658648768025</v>
      </c>
      <c r="AA1068" s="3">
        <v>389616.3595940442</v>
      </c>
      <c r="AB1068" s="3">
        <v>-23956.60013100342</v>
      </c>
      <c r="AC1068" s="1">
        <v>-0.0614876648300002</v>
      </c>
    </row>
    <row r="1069" spans="1:29">
      <c r="A1069" s="6">
        <v>1067</v>
      </c>
      <c r="B1069" t="s">
        <v>725</v>
      </c>
      <c r="M1069" s="3">
        <v>315728.3260000001</v>
      </c>
      <c r="N1069" s="3">
        <v>332622.3712127993</v>
      </c>
      <c r="O1069" s="1">
        <v>0.1087412373759978</v>
      </c>
      <c r="Q1069" s="3">
        <v>29239.43785</v>
      </c>
      <c r="R1069" s="1">
        <v>0.08790580664610109</v>
      </c>
      <c r="S1069" s="3">
        <v>334511.8674415994</v>
      </c>
      <c r="T1069" s="3">
        <v>-1874.349028800032</v>
      </c>
      <c r="U1069" s="1">
        <v>-0.0056</v>
      </c>
      <c r="V1069">
        <v>31</v>
      </c>
      <c r="W1069" s="3">
        <v>0</v>
      </c>
      <c r="Y1069" s="3">
        <v>365659.7594630407</v>
      </c>
      <c r="Z1069" s="1">
        <v>0.2188658648768025</v>
      </c>
      <c r="AA1069" s="3">
        <v>389616.3595940442</v>
      </c>
      <c r="AB1069" s="3">
        <v>-23956.60013100342</v>
      </c>
      <c r="AC1069" s="1">
        <v>-0.0614876648300002</v>
      </c>
    </row>
    <row r="1070" spans="1:29">
      <c r="A1070" s="6">
        <v>1068</v>
      </c>
      <c r="B1070" t="s">
        <v>726</v>
      </c>
      <c r="M1070" s="3">
        <v>315728.3260000001</v>
      </c>
      <c r="N1070" s="3">
        <v>332622.3712127993</v>
      </c>
      <c r="O1070" s="1">
        <v>0.1087412373759978</v>
      </c>
      <c r="Q1070" s="3">
        <v>29239.43785</v>
      </c>
      <c r="R1070" s="1">
        <v>0.08790580664610109</v>
      </c>
      <c r="S1070" s="3">
        <v>334511.8674415994</v>
      </c>
      <c r="T1070" s="3">
        <v>-1874.349028800032</v>
      </c>
      <c r="U1070" s="1">
        <v>-0.0056</v>
      </c>
      <c r="V1070">
        <v>31</v>
      </c>
      <c r="W1070" s="3">
        <v>0</v>
      </c>
      <c r="Y1070" s="3">
        <v>366946.2993268605</v>
      </c>
      <c r="Z1070" s="1">
        <v>0.2231543310895349</v>
      </c>
      <c r="AA1070" s="3">
        <v>389616.3595940442</v>
      </c>
      <c r="AB1070" s="3">
        <v>-22670.0602671837</v>
      </c>
      <c r="AC1070" s="1">
        <v>-0.05818559644365159</v>
      </c>
    </row>
    <row r="1071" spans="1:29">
      <c r="A1071" s="6">
        <v>1069</v>
      </c>
      <c r="B1071" t="s">
        <v>727</v>
      </c>
      <c r="M1071" s="3">
        <v>315728.3260000001</v>
      </c>
      <c r="N1071" s="3">
        <v>332622.3712127993</v>
      </c>
      <c r="O1071" s="1">
        <v>0.1087412373759978</v>
      </c>
      <c r="Q1071" s="3">
        <v>29239.43785</v>
      </c>
      <c r="R1071" s="1">
        <v>0.08790580664610109</v>
      </c>
      <c r="S1071" s="3">
        <v>334511.8674415994</v>
      </c>
      <c r="T1071" s="3">
        <v>-1874.349028800032</v>
      </c>
      <c r="U1071" s="1">
        <v>-0.0056</v>
      </c>
      <c r="V1071">
        <v>31</v>
      </c>
      <c r="W1071" s="3">
        <v>0</v>
      </c>
      <c r="Y1071" s="3">
        <v>372268.5192590259</v>
      </c>
      <c r="Z1071" s="1">
        <v>0.2408950641967531</v>
      </c>
      <c r="AA1071" s="3">
        <v>389616.3595940442</v>
      </c>
      <c r="AB1071" s="3">
        <v>-17347.84033501823</v>
      </c>
      <c r="AC1071" s="1">
        <v>-0.04452544126507828</v>
      </c>
    </row>
    <row r="1072" spans="1:29">
      <c r="A1072" s="6">
        <v>1070</v>
      </c>
      <c r="B1072" t="s">
        <v>728</v>
      </c>
      <c r="M1072" s="3">
        <v>315728.3260000001</v>
      </c>
      <c r="N1072" s="3">
        <v>332622.3712127993</v>
      </c>
      <c r="O1072" s="1">
        <v>0.1087412373759978</v>
      </c>
      <c r="Q1072" s="3">
        <v>29239.43785</v>
      </c>
      <c r="R1072" s="1">
        <v>0.08790580664610109</v>
      </c>
      <c r="S1072" s="3">
        <v>334511.8674415994</v>
      </c>
      <c r="T1072" s="3">
        <v>-1874.349028800032</v>
      </c>
      <c r="U1072" s="1">
        <v>-0.0056</v>
      </c>
      <c r="V1072">
        <v>31</v>
      </c>
      <c r="W1072" s="3">
        <v>0</v>
      </c>
      <c r="Y1072" s="3">
        <v>373733.4032211418</v>
      </c>
      <c r="Z1072" s="1">
        <v>0.2457780107371393</v>
      </c>
      <c r="AA1072" s="3">
        <v>389616.3595940442</v>
      </c>
      <c r="AB1072" s="3">
        <v>-15882.95637290238</v>
      </c>
      <c r="AC1072" s="1">
        <v>-0.04076563004041058</v>
      </c>
    </row>
    <row r="1073" spans="1:29">
      <c r="A1073" s="6">
        <v>1071</v>
      </c>
      <c r="B1073" t="s">
        <v>729</v>
      </c>
      <c r="M1073" s="3">
        <v>315728.3260000001</v>
      </c>
      <c r="N1073" s="3">
        <v>332622.3712127993</v>
      </c>
      <c r="O1073" s="1">
        <v>0.1087412373759978</v>
      </c>
      <c r="Q1073" s="3">
        <v>29239.43785</v>
      </c>
      <c r="R1073" s="1">
        <v>0.08790580664610109</v>
      </c>
      <c r="S1073" s="3">
        <v>334511.8674415994</v>
      </c>
      <c r="T1073" s="3">
        <v>-1874.349028800032</v>
      </c>
      <c r="U1073" s="1">
        <v>-0.0056</v>
      </c>
      <c r="V1073">
        <v>31</v>
      </c>
      <c r="W1073" s="3">
        <v>0</v>
      </c>
      <c r="Y1073" s="3">
        <v>370558.2532462638</v>
      </c>
      <c r="Z1073" s="1">
        <v>0.2351941774875461</v>
      </c>
      <c r="AA1073" s="3">
        <v>389616.3595940442</v>
      </c>
      <c r="AB1073" s="3">
        <v>-19058.10634778033</v>
      </c>
      <c r="AC1073" s="1">
        <v>-0.04891505676927344</v>
      </c>
    </row>
    <row r="1074" spans="1:29">
      <c r="A1074" s="6">
        <v>1072</v>
      </c>
      <c r="B1074" t="s">
        <v>730</v>
      </c>
      <c r="C1074">
        <v>190858</v>
      </c>
      <c r="D1074" t="s">
        <v>4294</v>
      </c>
      <c r="E1074" t="s">
        <v>4429</v>
      </c>
      <c r="F1074" t="s">
        <v>4431</v>
      </c>
      <c r="G1074">
        <v>2.356</v>
      </c>
      <c r="H1074">
        <v>2.43687</v>
      </c>
      <c r="I1074">
        <v>5800</v>
      </c>
      <c r="J1074" s="3">
        <v>9.2401538</v>
      </c>
      <c r="K1074">
        <v>7.066923</v>
      </c>
      <c r="L1074" s="3">
        <v>14133.846</v>
      </c>
      <c r="M1074" s="3">
        <v>301142.3120000001</v>
      </c>
      <c r="N1074" s="3">
        <v>332153.8961359994</v>
      </c>
      <c r="O1074" s="1">
        <v>0.1071796537866645</v>
      </c>
      <c r="P1074" s="3">
        <v>930.7272698207983</v>
      </c>
      <c r="Q1074" s="3">
        <v>28308.7105801792</v>
      </c>
      <c r="R1074" s="1">
        <v>0.08522769387774481</v>
      </c>
      <c r="S1074" s="3">
        <v>334511.8674415994</v>
      </c>
      <c r="T1074" s="3">
        <v>-2357.971305600018</v>
      </c>
      <c r="U1074" s="1">
        <v>-0.007048991486114267</v>
      </c>
      <c r="V1074">
        <v>30</v>
      </c>
      <c r="W1074" s="3">
        <v>-485.1438879999997</v>
      </c>
      <c r="X1074" t="s">
        <v>4432</v>
      </c>
      <c r="Y1074" s="3">
        <v>370558.2532462638</v>
      </c>
      <c r="Z1074" s="1">
        <v>0.2351941774875461</v>
      </c>
      <c r="AA1074" s="3">
        <v>389616.3595940442</v>
      </c>
      <c r="AB1074" s="3">
        <v>-19058.10634778033</v>
      </c>
      <c r="AC1074" s="1">
        <v>-0.04891505676927344</v>
      </c>
    </row>
    <row r="1075" spans="1:29">
      <c r="A1075" s="6">
        <v>1073</v>
      </c>
      <c r="B1075" t="s">
        <v>730</v>
      </c>
      <c r="M1075" s="3">
        <v>301142.3120000001</v>
      </c>
      <c r="N1075" s="3">
        <v>332153.8961359994</v>
      </c>
      <c r="O1075" s="1">
        <v>0.1071796537866645</v>
      </c>
      <c r="Q1075" s="3">
        <v>28308.7105801792</v>
      </c>
      <c r="R1075" s="1">
        <v>0.08522769387774481</v>
      </c>
      <c r="S1075" s="3">
        <v>334511.8674415994</v>
      </c>
      <c r="T1075" s="3">
        <v>-2357.971305600018</v>
      </c>
      <c r="U1075" s="1">
        <v>-0.007048991486114267</v>
      </c>
      <c r="V1075">
        <v>30</v>
      </c>
      <c r="W1075" s="3">
        <v>0</v>
      </c>
      <c r="Y1075" s="3">
        <v>372052.1967602698</v>
      </c>
      <c r="Z1075" s="1">
        <v>0.2401739892008992</v>
      </c>
      <c r="AA1075" s="3">
        <v>389616.3595940442</v>
      </c>
      <c r="AB1075" s="3">
        <v>-17564.1628337744</v>
      </c>
      <c r="AC1075" s="1">
        <v>-0.04508066050428468</v>
      </c>
    </row>
    <row r="1076" spans="1:29">
      <c r="A1076" s="6">
        <v>1074</v>
      </c>
      <c r="B1076" t="s">
        <v>731</v>
      </c>
      <c r="M1076" s="3">
        <v>301142.3120000001</v>
      </c>
      <c r="N1076" s="3">
        <v>332153.8961359994</v>
      </c>
      <c r="O1076" s="1">
        <v>0.1071796537866645</v>
      </c>
      <c r="Q1076" s="3">
        <v>28308.7105801792</v>
      </c>
      <c r="R1076" s="1">
        <v>0.08522769387774481</v>
      </c>
      <c r="S1076" s="3">
        <v>334511.8674415994</v>
      </c>
      <c r="T1076" s="3">
        <v>-2357.971305600018</v>
      </c>
      <c r="U1076" s="1">
        <v>-0.007048991486114267</v>
      </c>
      <c r="V1076">
        <v>30</v>
      </c>
      <c r="W1076" s="3">
        <v>0</v>
      </c>
      <c r="Y1076" s="3">
        <v>372052.1967602698</v>
      </c>
      <c r="Z1076" s="1">
        <v>0.2401739892008992</v>
      </c>
      <c r="AA1076" s="3">
        <v>389616.3595940442</v>
      </c>
      <c r="AB1076" s="3">
        <v>-17564.1628337744</v>
      </c>
      <c r="AC1076" s="1">
        <v>-0.04508066050428468</v>
      </c>
    </row>
    <row r="1077" spans="1:29">
      <c r="A1077" s="6">
        <v>1075</v>
      </c>
      <c r="B1077" t="s">
        <v>732</v>
      </c>
      <c r="M1077" s="3">
        <v>301142.3120000001</v>
      </c>
      <c r="N1077" s="3">
        <v>332153.8961359994</v>
      </c>
      <c r="O1077" s="1">
        <v>0.1071796537866645</v>
      </c>
      <c r="Q1077" s="3">
        <v>28308.7105801792</v>
      </c>
      <c r="R1077" s="1">
        <v>0.08522769387774481</v>
      </c>
      <c r="S1077" s="3">
        <v>334511.8674415994</v>
      </c>
      <c r="T1077" s="3">
        <v>-2357.971305600018</v>
      </c>
      <c r="U1077" s="1">
        <v>-0.007048991486114267</v>
      </c>
      <c r="V1077">
        <v>30</v>
      </c>
      <c r="W1077" s="3">
        <v>0</v>
      </c>
      <c r="Y1077" s="3">
        <v>372052.1967602698</v>
      </c>
      <c r="Z1077" s="1">
        <v>0.2401739892008992</v>
      </c>
      <c r="AA1077" s="3">
        <v>389616.3595940442</v>
      </c>
      <c r="AB1077" s="3">
        <v>-17564.1628337744</v>
      </c>
      <c r="AC1077" s="1">
        <v>-0.04508066050428468</v>
      </c>
    </row>
    <row r="1078" spans="1:29">
      <c r="A1078" s="6">
        <v>1076</v>
      </c>
      <c r="B1078" t="s">
        <v>733</v>
      </c>
      <c r="C1078">
        <v>118292</v>
      </c>
      <c r="D1078" t="s">
        <v>4319</v>
      </c>
      <c r="E1078" t="s">
        <v>4429</v>
      </c>
      <c r="F1078" t="s">
        <v>4430</v>
      </c>
      <c r="G1078">
        <v>21.65459</v>
      </c>
      <c r="H1078">
        <v>24.17443</v>
      </c>
      <c r="I1078">
        <v>300</v>
      </c>
      <c r="J1078" s="3">
        <v>7.1756987</v>
      </c>
      <c r="K1078">
        <v>3.6261645</v>
      </c>
      <c r="L1078" s="3">
        <v>7252.329000000001</v>
      </c>
      <c r="M1078" s="3">
        <v>308394.6410000001</v>
      </c>
      <c r="N1078" s="3">
        <v>332143.0942727993</v>
      </c>
      <c r="O1078" s="1">
        <v>0.1071436475759977</v>
      </c>
      <c r="P1078" s="3">
        <v>996.4616884079981</v>
      </c>
      <c r="Q1078" s="3">
        <v>29305.17227</v>
      </c>
      <c r="R1078" s="1">
        <v>0.08823056319795335</v>
      </c>
      <c r="S1078" s="3">
        <v>334511.8674415994</v>
      </c>
      <c r="T1078" s="3">
        <v>-2357.971305600018</v>
      </c>
      <c r="U1078" s="1">
        <v>-0.00705</v>
      </c>
      <c r="V1078">
        <v>31</v>
      </c>
      <c r="W1078" s="3">
        <v>0</v>
      </c>
      <c r="X1078" t="s">
        <v>4432</v>
      </c>
      <c r="Y1078" s="3">
        <v>372052.1967602698</v>
      </c>
      <c r="Z1078" s="1">
        <v>0.2401739892008992</v>
      </c>
      <c r="AA1078" s="3">
        <v>389616.3595940442</v>
      </c>
      <c r="AB1078" s="3">
        <v>-17564.1628337744</v>
      </c>
      <c r="AC1078" s="1">
        <v>-0.04508066050428468</v>
      </c>
    </row>
    <row r="1079" spans="1:29">
      <c r="A1079" s="6">
        <v>1077</v>
      </c>
      <c r="B1079" t="s">
        <v>733</v>
      </c>
      <c r="M1079" s="3">
        <v>308394.6410000001</v>
      </c>
      <c r="N1079" s="3">
        <v>332143.0942727993</v>
      </c>
      <c r="O1079" s="1">
        <v>0.1071436475759977</v>
      </c>
      <c r="Q1079" s="3">
        <v>29305.17227</v>
      </c>
      <c r="R1079" s="1">
        <v>0.08823056319795335</v>
      </c>
      <c r="S1079" s="3">
        <v>334511.8674415994</v>
      </c>
      <c r="T1079" s="3">
        <v>-2357.971305600018</v>
      </c>
      <c r="U1079" s="1">
        <v>-0.00705</v>
      </c>
      <c r="V1079">
        <v>31</v>
      </c>
      <c r="W1079" s="3">
        <v>0</v>
      </c>
      <c r="Y1079" s="3">
        <v>375528.2256900949</v>
      </c>
      <c r="Z1079" s="1">
        <v>0.2517607523003164</v>
      </c>
      <c r="AA1079" s="3">
        <v>389616.3595940442</v>
      </c>
      <c r="AB1079" s="3">
        <v>-14088.13390394923</v>
      </c>
      <c r="AC1079" s="1">
        <v>-0.03615898962412201</v>
      </c>
    </row>
    <row r="1080" spans="1:29">
      <c r="A1080" s="6">
        <v>1078</v>
      </c>
      <c r="B1080" t="s">
        <v>734</v>
      </c>
      <c r="M1080" s="3">
        <v>308394.6410000001</v>
      </c>
      <c r="N1080" s="3">
        <v>332143.0942727993</v>
      </c>
      <c r="O1080" s="1">
        <v>0.1071436475759977</v>
      </c>
      <c r="Q1080" s="3">
        <v>29305.17227</v>
      </c>
      <c r="R1080" s="1">
        <v>0.08823056319795335</v>
      </c>
      <c r="S1080" s="3">
        <v>334511.8674415994</v>
      </c>
      <c r="T1080" s="3">
        <v>-2357.971305600018</v>
      </c>
      <c r="U1080" s="1">
        <v>-0.00705</v>
      </c>
      <c r="V1080">
        <v>31</v>
      </c>
      <c r="W1080" s="3">
        <v>0</v>
      </c>
      <c r="Y1080" s="3">
        <v>377608.3546258977</v>
      </c>
      <c r="Z1080" s="1">
        <v>0.258694515419659</v>
      </c>
      <c r="AA1080" s="3">
        <v>389616.3595940442</v>
      </c>
      <c r="AB1080" s="3">
        <v>-12008.00496814644</v>
      </c>
      <c r="AC1080" s="1">
        <v>-0.03082007383021091</v>
      </c>
    </row>
    <row r="1081" spans="1:29">
      <c r="A1081" s="6">
        <v>1079</v>
      </c>
      <c r="B1081" t="s">
        <v>735</v>
      </c>
      <c r="M1081" s="3">
        <v>308394.6410000001</v>
      </c>
      <c r="N1081" s="3">
        <v>332143.0942727993</v>
      </c>
      <c r="O1081" s="1">
        <v>0.1071436475759977</v>
      </c>
      <c r="Q1081" s="3">
        <v>29305.17227</v>
      </c>
      <c r="R1081" s="1">
        <v>0.08823056319795335</v>
      </c>
      <c r="S1081" s="3">
        <v>334511.8674415994</v>
      </c>
      <c r="T1081" s="3">
        <v>-2357.971305600018</v>
      </c>
      <c r="U1081" s="1">
        <v>-0.00705</v>
      </c>
      <c r="V1081">
        <v>31</v>
      </c>
      <c r="W1081" s="3">
        <v>0</v>
      </c>
      <c r="Y1081" s="3">
        <v>376931.0924957514</v>
      </c>
      <c r="Z1081" s="1">
        <v>0.256436974985838</v>
      </c>
      <c r="AA1081" s="3">
        <v>389616.3595940442</v>
      </c>
      <c r="AB1081" s="3">
        <v>-12685.26709829277</v>
      </c>
      <c r="AC1081" s="1">
        <v>-0.03255835332866931</v>
      </c>
    </row>
    <row r="1082" spans="1:29">
      <c r="A1082" s="6">
        <v>1080</v>
      </c>
      <c r="B1082" t="s">
        <v>736</v>
      </c>
      <c r="M1082" s="3">
        <v>308394.6410000001</v>
      </c>
      <c r="N1082" s="3">
        <v>332143.0942727993</v>
      </c>
      <c r="O1082" s="1">
        <v>0.1071436475759977</v>
      </c>
      <c r="Q1082" s="3">
        <v>29305.17227</v>
      </c>
      <c r="R1082" s="1">
        <v>0.08823056319795335</v>
      </c>
      <c r="S1082" s="3">
        <v>334511.8674415994</v>
      </c>
      <c r="T1082" s="3">
        <v>-2357.971305600018</v>
      </c>
      <c r="U1082" s="1">
        <v>-0.00705</v>
      </c>
      <c r="V1082">
        <v>31</v>
      </c>
      <c r="W1082" s="3">
        <v>0</v>
      </c>
      <c r="Y1082" s="3">
        <v>373491.7483991067</v>
      </c>
      <c r="Z1082" s="1">
        <v>0.2449724946636889</v>
      </c>
      <c r="AA1082" s="3">
        <v>389616.3595940442</v>
      </c>
      <c r="AB1082" s="3">
        <v>-16124.61119493749</v>
      </c>
      <c r="AC1082" s="1">
        <v>-0.04138586791308847</v>
      </c>
    </row>
    <row r="1083" spans="1:29">
      <c r="A1083" s="6">
        <v>1081</v>
      </c>
      <c r="B1083" t="s">
        <v>737</v>
      </c>
      <c r="M1083" s="3">
        <v>308394.6410000001</v>
      </c>
      <c r="N1083" s="3">
        <v>332143.0942727993</v>
      </c>
      <c r="O1083" s="1">
        <v>0.1071436475759977</v>
      </c>
      <c r="Q1083" s="3">
        <v>29305.17227</v>
      </c>
      <c r="R1083" s="1">
        <v>0.08823056319795335</v>
      </c>
      <c r="S1083" s="3">
        <v>334511.8674415994</v>
      </c>
      <c r="T1083" s="3">
        <v>-2357.971305600018</v>
      </c>
      <c r="U1083" s="1">
        <v>-0.00705</v>
      </c>
      <c r="V1083">
        <v>31</v>
      </c>
      <c r="W1083" s="3">
        <v>0</v>
      </c>
      <c r="Y1083" s="3">
        <v>373144.7921091798</v>
      </c>
      <c r="Z1083" s="1">
        <v>0.2438159736972659</v>
      </c>
      <c r="AA1083" s="3">
        <v>389616.3595940442</v>
      </c>
      <c r="AB1083" s="3">
        <v>-16471.56748486438</v>
      </c>
      <c r="AC1083" s="1">
        <v>-0.04227637541202511</v>
      </c>
    </row>
    <row r="1084" spans="1:29">
      <c r="A1084" s="6">
        <v>1082</v>
      </c>
      <c r="B1084" t="s">
        <v>738</v>
      </c>
      <c r="M1084" s="3">
        <v>308394.6410000001</v>
      </c>
      <c r="N1084" s="3">
        <v>332143.0942727993</v>
      </c>
      <c r="O1084" s="1">
        <v>0.1071436475759977</v>
      </c>
      <c r="Q1084" s="3">
        <v>29305.17227</v>
      </c>
      <c r="R1084" s="1">
        <v>0.08823056319795335</v>
      </c>
      <c r="S1084" s="3">
        <v>334511.8674415994</v>
      </c>
      <c r="T1084" s="3">
        <v>-2357.971305600018</v>
      </c>
      <c r="U1084" s="1">
        <v>-0.00705</v>
      </c>
      <c r="V1084">
        <v>31</v>
      </c>
      <c r="W1084" s="3">
        <v>0</v>
      </c>
      <c r="Y1084" s="3">
        <v>373144.7921091798</v>
      </c>
      <c r="Z1084" s="1">
        <v>0.2438159736972659</v>
      </c>
      <c r="AA1084" s="3">
        <v>389616.3595940442</v>
      </c>
      <c r="AB1084" s="3">
        <v>-16471.56748486438</v>
      </c>
      <c r="AC1084" s="1">
        <v>-0.04227637541202511</v>
      </c>
    </row>
    <row r="1085" spans="1:29">
      <c r="A1085" s="6">
        <v>1083</v>
      </c>
      <c r="B1085" t="s">
        <v>739</v>
      </c>
      <c r="M1085" s="3">
        <v>308394.6410000001</v>
      </c>
      <c r="N1085" s="3">
        <v>332143.0942727993</v>
      </c>
      <c r="O1085" s="1">
        <v>0.1071436475759977</v>
      </c>
      <c r="Q1085" s="3">
        <v>29305.17227</v>
      </c>
      <c r="R1085" s="1">
        <v>0.08823056319795335</v>
      </c>
      <c r="S1085" s="3">
        <v>334511.8674415994</v>
      </c>
      <c r="T1085" s="3">
        <v>-2357.971305600018</v>
      </c>
      <c r="U1085" s="1">
        <v>-0.00705</v>
      </c>
      <c r="V1085">
        <v>31</v>
      </c>
      <c r="W1085" s="3">
        <v>0</v>
      </c>
      <c r="Y1085" s="3">
        <v>373144.7921091798</v>
      </c>
      <c r="Z1085" s="1">
        <v>0.2438159736972659</v>
      </c>
      <c r="AA1085" s="3">
        <v>389616.3595940442</v>
      </c>
      <c r="AB1085" s="3">
        <v>-16471.56748486438</v>
      </c>
      <c r="AC1085" s="1">
        <v>-0.04227637541202511</v>
      </c>
    </row>
    <row r="1086" spans="1:29">
      <c r="A1086" s="6">
        <v>1084</v>
      </c>
      <c r="B1086" t="s">
        <v>740</v>
      </c>
      <c r="M1086" s="3">
        <v>308394.6410000001</v>
      </c>
      <c r="N1086" s="3">
        <v>332143.0942727993</v>
      </c>
      <c r="O1086" s="1">
        <v>0.1071436475759977</v>
      </c>
      <c r="Q1086" s="3">
        <v>29305.17227</v>
      </c>
      <c r="R1086" s="1">
        <v>0.08823056319795335</v>
      </c>
      <c r="S1086" s="3">
        <v>334511.8674415994</v>
      </c>
      <c r="T1086" s="3">
        <v>-2357.971305600018</v>
      </c>
      <c r="U1086" s="1">
        <v>-0.00705</v>
      </c>
      <c r="V1086">
        <v>31</v>
      </c>
      <c r="W1086" s="3">
        <v>0</v>
      </c>
      <c r="Y1086" s="3">
        <v>371058.9168379914</v>
      </c>
      <c r="Z1086" s="1">
        <v>0.2368630561266382</v>
      </c>
      <c r="AA1086" s="3">
        <v>389616.3595940442</v>
      </c>
      <c r="AB1086" s="3">
        <v>-18557.44275605271</v>
      </c>
      <c r="AC1086" s="1">
        <v>-0.04763003990743203</v>
      </c>
    </row>
    <row r="1087" spans="1:29">
      <c r="A1087" s="6">
        <v>1085</v>
      </c>
      <c r="B1087" t="s">
        <v>741</v>
      </c>
      <c r="M1087" s="3">
        <v>308394.6410000001</v>
      </c>
      <c r="N1087" s="3">
        <v>332143.0942727993</v>
      </c>
      <c r="O1087" s="1">
        <v>0.1071436475759977</v>
      </c>
      <c r="Q1087" s="3">
        <v>29305.17227</v>
      </c>
      <c r="R1087" s="1">
        <v>0.08823056319795335</v>
      </c>
      <c r="S1087" s="3">
        <v>334511.8674415994</v>
      </c>
      <c r="T1087" s="3">
        <v>-2357.971305600018</v>
      </c>
      <c r="U1087" s="1">
        <v>-0.00705</v>
      </c>
      <c r="V1087">
        <v>31</v>
      </c>
      <c r="W1087" s="3">
        <v>0</v>
      </c>
      <c r="Y1087" s="3">
        <v>372087.0719976003</v>
      </c>
      <c r="Z1087" s="1">
        <v>0.2402902399920011</v>
      </c>
      <c r="AA1087" s="3">
        <v>389616.3595940442</v>
      </c>
      <c r="AB1087" s="3">
        <v>-17529.28759644384</v>
      </c>
      <c r="AC1087" s="1">
        <v>-0.04499114876672084</v>
      </c>
    </row>
    <row r="1088" spans="1:29">
      <c r="A1088" s="6">
        <v>1086</v>
      </c>
      <c r="B1088" t="s">
        <v>742</v>
      </c>
      <c r="M1088" s="3">
        <v>308394.6410000001</v>
      </c>
      <c r="N1088" s="3">
        <v>332143.0942727993</v>
      </c>
      <c r="O1088" s="1">
        <v>0.1071436475759977</v>
      </c>
      <c r="Q1088" s="3">
        <v>29305.17227</v>
      </c>
      <c r="R1088" s="1">
        <v>0.08823056319795335</v>
      </c>
      <c r="S1088" s="3">
        <v>334511.8674415994</v>
      </c>
      <c r="T1088" s="3">
        <v>-2357.971305600018</v>
      </c>
      <c r="U1088" s="1">
        <v>-0.00705</v>
      </c>
      <c r="V1088">
        <v>31</v>
      </c>
      <c r="W1088" s="3">
        <v>0</v>
      </c>
      <c r="Y1088" s="3">
        <v>373017.7666843454</v>
      </c>
      <c r="Z1088" s="1">
        <v>0.2433925556144846</v>
      </c>
      <c r="AA1088" s="3">
        <v>389616.3595940442</v>
      </c>
      <c r="AB1088" s="3">
        <v>-16598.59290969878</v>
      </c>
      <c r="AC1088" s="1">
        <v>-0.0426024023400698</v>
      </c>
    </row>
    <row r="1089" spans="1:29">
      <c r="A1089" s="6">
        <v>1087</v>
      </c>
      <c r="B1089" t="s">
        <v>743</v>
      </c>
      <c r="M1089" s="3">
        <v>308394.6410000001</v>
      </c>
      <c r="N1089" s="3">
        <v>332143.0942727993</v>
      </c>
      <c r="O1089" s="1">
        <v>0.1071436475759977</v>
      </c>
      <c r="Q1089" s="3">
        <v>29305.17227</v>
      </c>
      <c r="R1089" s="1">
        <v>0.08823056319795335</v>
      </c>
      <c r="S1089" s="3">
        <v>334511.8674415994</v>
      </c>
      <c r="T1089" s="3">
        <v>-2357.971305600018</v>
      </c>
      <c r="U1089" s="1">
        <v>-0.00705</v>
      </c>
      <c r="V1089">
        <v>31</v>
      </c>
      <c r="W1089" s="3">
        <v>0</v>
      </c>
      <c r="Y1089" s="3">
        <v>372193.8752411398</v>
      </c>
      <c r="Z1089" s="1">
        <v>0.2406462508037995</v>
      </c>
      <c r="AA1089" s="3">
        <v>389616.3595940442</v>
      </c>
      <c r="AB1089" s="3">
        <v>-17422.48435290431</v>
      </c>
      <c r="AC1089" s="1">
        <v>-0.04471702464202851</v>
      </c>
    </row>
    <row r="1090" spans="1:29">
      <c r="A1090" s="6">
        <v>1088</v>
      </c>
      <c r="B1090" t="s">
        <v>744</v>
      </c>
      <c r="M1090" s="3">
        <v>308394.6410000001</v>
      </c>
      <c r="N1090" s="3">
        <v>332143.0942727993</v>
      </c>
      <c r="O1090" s="1">
        <v>0.1071436475759977</v>
      </c>
      <c r="Q1090" s="3">
        <v>29305.17227</v>
      </c>
      <c r="R1090" s="1">
        <v>0.08823056319795335</v>
      </c>
      <c r="S1090" s="3">
        <v>334511.8674415994</v>
      </c>
      <c r="T1090" s="3">
        <v>-2357.971305600018</v>
      </c>
      <c r="U1090" s="1">
        <v>-0.00705</v>
      </c>
      <c r="V1090">
        <v>31</v>
      </c>
      <c r="W1090" s="3">
        <v>0</v>
      </c>
      <c r="Y1090" s="3">
        <v>376250.9381697227</v>
      </c>
      <c r="Z1090" s="1">
        <v>0.2541697938990758</v>
      </c>
      <c r="AA1090" s="3">
        <v>389616.3595940442</v>
      </c>
      <c r="AB1090" s="3">
        <v>-13365.42142432142</v>
      </c>
      <c r="AC1090" s="1">
        <v>-0.03430405601614715</v>
      </c>
    </row>
    <row r="1091" spans="1:29">
      <c r="A1091" s="6">
        <v>1089</v>
      </c>
      <c r="B1091" t="s">
        <v>745</v>
      </c>
      <c r="M1091" s="3">
        <v>308394.6410000001</v>
      </c>
      <c r="N1091" s="3">
        <v>332143.0942727993</v>
      </c>
      <c r="O1091" s="1">
        <v>0.1071436475759977</v>
      </c>
      <c r="Q1091" s="3">
        <v>29305.17227</v>
      </c>
      <c r="R1091" s="1">
        <v>0.08823056319795335</v>
      </c>
      <c r="S1091" s="3">
        <v>334511.8674415994</v>
      </c>
      <c r="T1091" s="3">
        <v>-2357.971305600018</v>
      </c>
      <c r="U1091" s="1">
        <v>-0.00705</v>
      </c>
      <c r="V1091">
        <v>31</v>
      </c>
      <c r="W1091" s="3">
        <v>0</v>
      </c>
      <c r="Y1091" s="3">
        <v>376250.9381697227</v>
      </c>
      <c r="Z1091" s="1">
        <v>0.2541697938990758</v>
      </c>
      <c r="AA1091" s="3">
        <v>389616.3595940442</v>
      </c>
      <c r="AB1091" s="3">
        <v>-13365.42142432142</v>
      </c>
      <c r="AC1091" s="1">
        <v>-0.03430405601614715</v>
      </c>
    </row>
    <row r="1092" spans="1:29">
      <c r="A1092" s="6">
        <v>1090</v>
      </c>
      <c r="B1092" t="s">
        <v>746</v>
      </c>
      <c r="M1092" s="3">
        <v>308394.6410000001</v>
      </c>
      <c r="N1092" s="3">
        <v>332143.0942727993</v>
      </c>
      <c r="O1092" s="1">
        <v>0.1071436475759977</v>
      </c>
      <c r="Q1092" s="3">
        <v>29305.17227</v>
      </c>
      <c r="R1092" s="1">
        <v>0.08823056319795335</v>
      </c>
      <c r="S1092" s="3">
        <v>334511.8674415994</v>
      </c>
      <c r="T1092" s="3">
        <v>-2357.971305600018</v>
      </c>
      <c r="U1092" s="1">
        <v>-0.00705</v>
      </c>
      <c r="V1092">
        <v>31</v>
      </c>
      <c r="W1092" s="3">
        <v>0</v>
      </c>
      <c r="Y1092" s="3">
        <v>376250.9381697227</v>
      </c>
      <c r="Z1092" s="1">
        <v>0.2541697938990758</v>
      </c>
      <c r="AA1092" s="3">
        <v>389616.3595940442</v>
      </c>
      <c r="AB1092" s="3">
        <v>-13365.42142432142</v>
      </c>
      <c r="AC1092" s="1">
        <v>-0.03430405601614715</v>
      </c>
    </row>
    <row r="1093" spans="1:29">
      <c r="A1093" s="6">
        <v>1091</v>
      </c>
      <c r="B1093" t="s">
        <v>747</v>
      </c>
      <c r="C1093">
        <v>117279</v>
      </c>
      <c r="D1093" t="s">
        <v>4244</v>
      </c>
      <c r="E1093" t="s">
        <v>4429</v>
      </c>
      <c r="F1093" t="s">
        <v>4431</v>
      </c>
      <c r="G1093">
        <v>0.42471</v>
      </c>
      <c r="H1093">
        <v>0.43</v>
      </c>
      <c r="I1093">
        <v>6400</v>
      </c>
      <c r="J1093" s="3">
        <v>5.8256</v>
      </c>
      <c r="K1093">
        <v>1.376</v>
      </c>
      <c r="L1093" s="3">
        <v>2752</v>
      </c>
      <c r="M1093" s="3">
        <v>304682.6410000001</v>
      </c>
      <c r="N1093" s="3">
        <v>331175.8926727994</v>
      </c>
      <c r="O1093" s="1">
        <v>0.1039196422426645</v>
      </c>
      <c r="P1093" s="3">
        <v>1000.997778316798</v>
      </c>
      <c r="Q1093" s="3">
        <v>28304.1744916832</v>
      </c>
      <c r="R1093" s="1">
        <v>0.08546568490614027</v>
      </c>
      <c r="S1093" s="3">
        <v>334511.8674415994</v>
      </c>
      <c r="T1093" s="3">
        <v>-3335.974768800021</v>
      </c>
      <c r="U1093" s="1">
        <v>-0.00997266492909233</v>
      </c>
      <c r="V1093">
        <v>30</v>
      </c>
      <c r="W1093" s="3">
        <v>-975.1711999999995</v>
      </c>
      <c r="X1093" t="s">
        <v>4432</v>
      </c>
      <c r="Y1093" s="3">
        <v>376250.9381697227</v>
      </c>
      <c r="Z1093" s="1">
        <v>0.2541697938990758</v>
      </c>
      <c r="AA1093" s="3">
        <v>389616.3595940442</v>
      </c>
      <c r="AB1093" s="3">
        <v>-13365.42142432142</v>
      </c>
      <c r="AC1093" s="1">
        <v>-0.03430405601614715</v>
      </c>
    </row>
    <row r="1094" spans="1:29">
      <c r="A1094" s="6">
        <v>1092</v>
      </c>
      <c r="B1094" t="s">
        <v>747</v>
      </c>
      <c r="M1094" s="3">
        <v>304682.6410000001</v>
      </c>
      <c r="N1094" s="3">
        <v>331175.8926727994</v>
      </c>
      <c r="O1094" s="1">
        <v>0.1039196422426645</v>
      </c>
      <c r="Q1094" s="3">
        <v>28304.1744916832</v>
      </c>
      <c r="R1094" s="1">
        <v>0.08546568490614027</v>
      </c>
      <c r="S1094" s="3">
        <v>334511.8674415994</v>
      </c>
      <c r="T1094" s="3">
        <v>-3335.974768800021</v>
      </c>
      <c r="U1094" s="1">
        <v>-0.00997266492909233</v>
      </c>
      <c r="V1094">
        <v>30</v>
      </c>
      <c r="W1094" s="3">
        <v>0</v>
      </c>
      <c r="Y1094" s="3">
        <v>377148.120134854</v>
      </c>
      <c r="Z1094" s="1">
        <v>0.2571604004495135</v>
      </c>
      <c r="AA1094" s="3">
        <v>389616.3595940442</v>
      </c>
      <c r="AB1094" s="3">
        <v>-12468.23945919011</v>
      </c>
      <c r="AC1094" s="1">
        <v>-0.03200132425697225</v>
      </c>
    </row>
    <row r="1095" spans="1:29">
      <c r="A1095" s="6">
        <v>1093</v>
      </c>
      <c r="B1095" t="s">
        <v>748</v>
      </c>
      <c r="C1095">
        <v>117303</v>
      </c>
      <c r="D1095" t="s">
        <v>4244</v>
      </c>
      <c r="E1095" t="s">
        <v>4429</v>
      </c>
      <c r="F1095" t="s">
        <v>4430</v>
      </c>
      <c r="G1095">
        <v>0.31174</v>
      </c>
      <c r="H1095">
        <v>0.45</v>
      </c>
      <c r="I1095">
        <v>7100</v>
      </c>
      <c r="J1095" s="3">
        <v>5.9585</v>
      </c>
      <c r="K1095">
        <v>1.5975</v>
      </c>
      <c r="L1095" s="3">
        <v>3195</v>
      </c>
      <c r="M1095" s="3">
        <v>307877.6410000001</v>
      </c>
      <c r="N1095" s="3">
        <v>331168.3366727994</v>
      </c>
      <c r="O1095" s="1">
        <v>0.1038944555759979</v>
      </c>
      <c r="P1095" s="3">
        <v>993.5276780183981</v>
      </c>
      <c r="Q1095" s="3">
        <v>29297.70217</v>
      </c>
      <c r="R1095" s="1">
        <v>0.08846770335699904</v>
      </c>
      <c r="S1095" s="3">
        <v>334511.8674415994</v>
      </c>
      <c r="T1095" s="3">
        <v>-3335.974768800021</v>
      </c>
      <c r="U1095" s="1">
        <v>-0.00997</v>
      </c>
      <c r="V1095">
        <v>31</v>
      </c>
      <c r="W1095" s="3">
        <v>0</v>
      </c>
      <c r="X1095" t="s">
        <v>4432</v>
      </c>
      <c r="Y1095" s="3">
        <v>377148.120134854</v>
      </c>
      <c r="Z1095" s="1">
        <v>0.2571604004495135</v>
      </c>
      <c r="AA1095" s="3">
        <v>389616.3595940442</v>
      </c>
      <c r="AB1095" s="3">
        <v>-12468.23945919011</v>
      </c>
      <c r="AC1095" s="1">
        <v>-0.03200132425697225</v>
      </c>
    </row>
    <row r="1096" spans="1:29">
      <c r="A1096" s="6">
        <v>1094</v>
      </c>
      <c r="B1096" t="s">
        <v>748</v>
      </c>
      <c r="M1096" s="3">
        <v>307877.6410000001</v>
      </c>
      <c r="N1096" s="3">
        <v>331168.3366727994</v>
      </c>
      <c r="O1096" s="1">
        <v>0.1038944555759979</v>
      </c>
      <c r="Q1096" s="3">
        <v>29297.70217</v>
      </c>
      <c r="R1096" s="1">
        <v>0.08846770335699904</v>
      </c>
      <c r="S1096" s="3">
        <v>334511.8674415994</v>
      </c>
      <c r="T1096" s="3">
        <v>-3335.974768800021</v>
      </c>
      <c r="U1096" s="1">
        <v>-0.00997</v>
      </c>
      <c r="V1096">
        <v>31</v>
      </c>
      <c r="W1096" s="3">
        <v>0</v>
      </c>
      <c r="Y1096" s="3">
        <v>378948.0855533954</v>
      </c>
      <c r="Z1096" s="1">
        <v>0.2631602851779846</v>
      </c>
      <c r="AA1096" s="3">
        <v>389616.3595940442</v>
      </c>
      <c r="AB1096" s="3">
        <v>-10668.27404064877</v>
      </c>
      <c r="AC1096" s="1">
        <v>-0.0273814838056709</v>
      </c>
    </row>
    <row r="1097" spans="1:29">
      <c r="A1097" s="6">
        <v>1095</v>
      </c>
      <c r="B1097" t="s">
        <v>749</v>
      </c>
      <c r="M1097" s="3">
        <v>307877.6410000001</v>
      </c>
      <c r="N1097" s="3">
        <v>331168.3366727994</v>
      </c>
      <c r="O1097" s="1">
        <v>0.1038944555759979</v>
      </c>
      <c r="Q1097" s="3">
        <v>29297.70217</v>
      </c>
      <c r="R1097" s="1">
        <v>0.08846770335699904</v>
      </c>
      <c r="S1097" s="3">
        <v>334511.8674415994</v>
      </c>
      <c r="T1097" s="3">
        <v>-3335.974768800021</v>
      </c>
      <c r="U1097" s="1">
        <v>-0.00997</v>
      </c>
      <c r="V1097">
        <v>31</v>
      </c>
      <c r="W1097" s="3">
        <v>0</v>
      </c>
      <c r="Y1097" s="3">
        <v>378783.2283355091</v>
      </c>
      <c r="Z1097" s="1">
        <v>0.2626107611183636</v>
      </c>
      <c r="AA1097" s="3">
        <v>389616.3595940442</v>
      </c>
      <c r="AB1097" s="3">
        <v>-10833.13125853508</v>
      </c>
      <c r="AC1097" s="1">
        <v>-0.02780461084802118</v>
      </c>
    </row>
    <row r="1098" spans="1:29">
      <c r="A1098" s="6">
        <v>1096</v>
      </c>
      <c r="B1098" t="s">
        <v>750</v>
      </c>
      <c r="M1098" s="3">
        <v>307877.6410000001</v>
      </c>
      <c r="N1098" s="3">
        <v>331168.3366727994</v>
      </c>
      <c r="O1098" s="1">
        <v>0.1038944555759979</v>
      </c>
      <c r="Q1098" s="3">
        <v>29297.70217</v>
      </c>
      <c r="R1098" s="1">
        <v>0.08846770335699904</v>
      </c>
      <c r="S1098" s="3">
        <v>334511.8674415994</v>
      </c>
      <c r="T1098" s="3">
        <v>-3335.974768800021</v>
      </c>
      <c r="U1098" s="1">
        <v>-0.00997</v>
      </c>
      <c r="V1098">
        <v>31</v>
      </c>
      <c r="W1098" s="3">
        <v>0</v>
      </c>
      <c r="Y1098" s="3">
        <v>378823.2834422863</v>
      </c>
      <c r="Z1098" s="1">
        <v>0.2627442781409544</v>
      </c>
      <c r="AA1098" s="3">
        <v>389616.3595940442</v>
      </c>
      <c r="AB1098" s="3">
        <v>-10793.07615175785</v>
      </c>
      <c r="AC1098" s="1">
        <v>-0.02770180431592647</v>
      </c>
    </row>
    <row r="1099" spans="1:29">
      <c r="A1099" s="6">
        <v>1097</v>
      </c>
      <c r="B1099" t="s">
        <v>751</v>
      </c>
      <c r="M1099" s="3">
        <v>307877.6410000001</v>
      </c>
      <c r="N1099" s="3">
        <v>331168.3366727994</v>
      </c>
      <c r="O1099" s="1">
        <v>0.1038944555759979</v>
      </c>
      <c r="Q1099" s="3">
        <v>29297.70217</v>
      </c>
      <c r="R1099" s="1">
        <v>0.08846770335699904</v>
      </c>
      <c r="S1099" s="3">
        <v>334511.8674415994</v>
      </c>
      <c r="T1099" s="3">
        <v>-3335.974768800021</v>
      </c>
      <c r="U1099" s="1">
        <v>-0.00997</v>
      </c>
      <c r="V1099">
        <v>31</v>
      </c>
      <c r="W1099" s="3">
        <v>0</v>
      </c>
      <c r="Y1099" s="3">
        <v>376672.0689227509</v>
      </c>
      <c r="Z1099" s="1">
        <v>0.2555735630758363</v>
      </c>
      <c r="AA1099" s="3">
        <v>389616.3595940442</v>
      </c>
      <c r="AB1099" s="3">
        <v>-12944.29067129327</v>
      </c>
      <c r="AC1099" s="1">
        <v>-0.03322317031240787</v>
      </c>
    </row>
    <row r="1100" spans="1:29">
      <c r="A1100" s="6">
        <v>1098</v>
      </c>
      <c r="B1100" t="s">
        <v>752</v>
      </c>
      <c r="M1100" s="3">
        <v>307877.6410000001</v>
      </c>
      <c r="N1100" s="3">
        <v>331168.3366727994</v>
      </c>
      <c r="O1100" s="1">
        <v>0.1038944555759979</v>
      </c>
      <c r="Q1100" s="3">
        <v>29297.70217</v>
      </c>
      <c r="R1100" s="1">
        <v>0.08846770335699904</v>
      </c>
      <c r="S1100" s="3">
        <v>334511.8674415994</v>
      </c>
      <c r="T1100" s="3">
        <v>-3335.974768800021</v>
      </c>
      <c r="U1100" s="1">
        <v>-0.00997</v>
      </c>
      <c r="V1100">
        <v>31</v>
      </c>
      <c r="W1100" s="3">
        <v>0</v>
      </c>
      <c r="Y1100" s="3">
        <v>376672.0689227509</v>
      </c>
      <c r="Z1100" s="1">
        <v>0.2555735630758363</v>
      </c>
      <c r="AA1100" s="3">
        <v>389616.3595940442</v>
      </c>
      <c r="AB1100" s="3">
        <v>-12944.29067129327</v>
      </c>
      <c r="AC1100" s="1">
        <v>-0.03322317031240787</v>
      </c>
    </row>
    <row r="1101" spans="1:29">
      <c r="A1101" s="6">
        <v>1099</v>
      </c>
      <c r="B1101" t="s">
        <v>753</v>
      </c>
      <c r="M1101" s="3">
        <v>307877.6410000001</v>
      </c>
      <c r="N1101" s="3">
        <v>331168.3366727994</v>
      </c>
      <c r="O1101" s="1">
        <v>0.1038944555759979</v>
      </c>
      <c r="Q1101" s="3">
        <v>29297.70217</v>
      </c>
      <c r="R1101" s="1">
        <v>0.08846770335699904</v>
      </c>
      <c r="S1101" s="3">
        <v>334511.8674415994</v>
      </c>
      <c r="T1101" s="3">
        <v>-3335.974768800021</v>
      </c>
      <c r="U1101" s="1">
        <v>-0.00997</v>
      </c>
      <c r="V1101">
        <v>31</v>
      </c>
      <c r="W1101" s="3">
        <v>0</v>
      </c>
      <c r="Y1101" s="3">
        <v>376672.0689227509</v>
      </c>
      <c r="Z1101" s="1">
        <v>0.2555735630758363</v>
      </c>
      <c r="AA1101" s="3">
        <v>389616.3595940442</v>
      </c>
      <c r="AB1101" s="3">
        <v>-12944.29067129327</v>
      </c>
      <c r="AC1101" s="1">
        <v>-0.03322317031240787</v>
      </c>
    </row>
    <row r="1102" spans="1:29">
      <c r="A1102" s="6">
        <v>1100</v>
      </c>
      <c r="B1102" t="s">
        <v>754</v>
      </c>
      <c r="M1102" s="3">
        <v>307877.6410000001</v>
      </c>
      <c r="N1102" s="3">
        <v>331168.3366727994</v>
      </c>
      <c r="O1102" s="1">
        <v>0.1038944555759979</v>
      </c>
      <c r="Q1102" s="3">
        <v>29297.70217</v>
      </c>
      <c r="R1102" s="1">
        <v>0.08846770335699904</v>
      </c>
      <c r="S1102" s="3">
        <v>334511.8674415994</v>
      </c>
      <c r="T1102" s="3">
        <v>-3335.974768800021</v>
      </c>
      <c r="U1102" s="1">
        <v>-0.00997</v>
      </c>
      <c r="V1102">
        <v>31</v>
      </c>
      <c r="W1102" s="3">
        <v>0</v>
      </c>
      <c r="Y1102" s="3">
        <v>376672.0689227509</v>
      </c>
      <c r="Z1102" s="1">
        <v>0.2555735630758363</v>
      </c>
      <c r="AA1102" s="3">
        <v>389616.3595940442</v>
      </c>
      <c r="AB1102" s="3">
        <v>-12944.29067129327</v>
      </c>
      <c r="AC1102" s="1">
        <v>-0.03322317031240787</v>
      </c>
    </row>
    <row r="1103" spans="1:29">
      <c r="A1103" s="6">
        <v>1101</v>
      </c>
      <c r="B1103" t="s">
        <v>755</v>
      </c>
      <c r="M1103" s="3">
        <v>307877.6410000001</v>
      </c>
      <c r="N1103" s="3">
        <v>331168.3366727994</v>
      </c>
      <c r="O1103" s="1">
        <v>0.1038944555759979</v>
      </c>
      <c r="Q1103" s="3">
        <v>29297.70217</v>
      </c>
      <c r="R1103" s="1">
        <v>0.08846770335699904</v>
      </c>
      <c r="S1103" s="3">
        <v>334511.8674415994</v>
      </c>
      <c r="T1103" s="3">
        <v>-3335.974768800021</v>
      </c>
      <c r="U1103" s="1">
        <v>-0.00997</v>
      </c>
      <c r="V1103">
        <v>31</v>
      </c>
      <c r="W1103" s="3">
        <v>0</v>
      </c>
      <c r="Y1103" s="3">
        <v>372779.6323775739</v>
      </c>
      <c r="Z1103" s="1">
        <v>0.2425987745919129</v>
      </c>
      <c r="AA1103" s="3">
        <v>389616.3595940442</v>
      </c>
      <c r="AB1103" s="3">
        <v>-16836.72721647029</v>
      </c>
      <c r="AC1103" s="1">
        <v>-0.04321360436202706</v>
      </c>
    </row>
    <row r="1104" spans="1:29">
      <c r="A1104" s="6">
        <v>1102</v>
      </c>
      <c r="B1104" t="s">
        <v>756</v>
      </c>
      <c r="C1104">
        <v>157370</v>
      </c>
      <c r="D1104" t="s">
        <v>4318</v>
      </c>
      <c r="E1104" t="s">
        <v>4429</v>
      </c>
      <c r="F1104" t="s">
        <v>4431</v>
      </c>
      <c r="G1104">
        <v>8.1496</v>
      </c>
      <c r="H1104">
        <v>8.008010000000001</v>
      </c>
      <c r="I1104">
        <v>800</v>
      </c>
      <c r="J1104" s="3">
        <v>6.9219224</v>
      </c>
      <c r="K1104">
        <v>3.203204</v>
      </c>
      <c r="L1104" s="3">
        <v>6406.408</v>
      </c>
      <c r="M1104" s="3">
        <v>300402.9530000001</v>
      </c>
      <c r="N1104" s="3">
        <v>330089.9315463994</v>
      </c>
      <c r="O1104" s="1">
        <v>0.1002997718213312</v>
      </c>
      <c r="P1104" s="3">
        <v>980.1422172287981</v>
      </c>
      <c r="Q1104" s="3">
        <v>28317.5599527712</v>
      </c>
      <c r="R1104" s="1">
        <v>0.08578740896491331</v>
      </c>
      <c r="S1104" s="3">
        <v>334511.8674415994</v>
      </c>
      <c r="T1104" s="3">
        <v>-4421.935895200004</v>
      </c>
      <c r="U1104" s="1">
        <v>-0.01321907030988073</v>
      </c>
      <c r="V1104">
        <v>30</v>
      </c>
      <c r="W1104" s="3">
        <v>-1089.3848768</v>
      </c>
      <c r="X1104" t="s">
        <v>4432</v>
      </c>
      <c r="Y1104" s="3">
        <v>372779.6323775739</v>
      </c>
      <c r="Z1104" s="1">
        <v>0.2425987745919129</v>
      </c>
      <c r="AA1104" s="3">
        <v>389616.3595940442</v>
      </c>
      <c r="AB1104" s="3">
        <v>-16836.72721647029</v>
      </c>
      <c r="AC1104" s="1">
        <v>-0.04321360436202706</v>
      </c>
    </row>
    <row r="1105" spans="1:29">
      <c r="A1105" s="6">
        <v>1103</v>
      </c>
      <c r="B1105" t="s">
        <v>756</v>
      </c>
      <c r="M1105" s="3">
        <v>300402.9530000001</v>
      </c>
      <c r="N1105" s="3">
        <v>330089.9315463994</v>
      </c>
      <c r="O1105" s="1">
        <v>0.1002997718213312</v>
      </c>
      <c r="Q1105" s="3">
        <v>28317.5599527712</v>
      </c>
      <c r="R1105" s="1">
        <v>0.08578740896491331</v>
      </c>
      <c r="S1105" s="3">
        <v>334511.8674415994</v>
      </c>
      <c r="T1105" s="3">
        <v>-4421.935895200004</v>
      </c>
      <c r="U1105" s="1">
        <v>-0.01321907030988073</v>
      </c>
      <c r="V1105">
        <v>30</v>
      </c>
      <c r="W1105" s="3">
        <v>0</v>
      </c>
      <c r="Y1105" s="3">
        <v>373834.0830813344</v>
      </c>
      <c r="Z1105" s="1">
        <v>0.2461136102711146</v>
      </c>
      <c r="AA1105" s="3">
        <v>389616.3595940442</v>
      </c>
      <c r="AB1105" s="3">
        <v>-15782.2765127098</v>
      </c>
      <c r="AC1105" s="1">
        <v>-0.04050722235881968</v>
      </c>
    </row>
    <row r="1106" spans="1:29">
      <c r="A1106" s="6">
        <v>1104</v>
      </c>
      <c r="B1106" t="s">
        <v>757</v>
      </c>
      <c r="C1106">
        <v>130178</v>
      </c>
      <c r="D1106" t="s">
        <v>4320</v>
      </c>
      <c r="E1106" t="s">
        <v>4429</v>
      </c>
      <c r="F1106" t="s">
        <v>4430</v>
      </c>
      <c r="G1106">
        <v>57.86235</v>
      </c>
      <c r="H1106">
        <v>63.73973</v>
      </c>
      <c r="I1106">
        <v>100</v>
      </c>
      <c r="J1106" s="3">
        <v>6.9121919</v>
      </c>
      <c r="K1106">
        <v>3.1869865</v>
      </c>
      <c r="L1106" s="3">
        <v>6373.973</v>
      </c>
      <c r="M1106" s="3">
        <v>306776.9260000001</v>
      </c>
      <c r="N1106" s="3">
        <v>330079.8323679994</v>
      </c>
      <c r="O1106" s="1">
        <v>0.1002661078933312</v>
      </c>
      <c r="P1106" s="3">
        <v>990.2697946391982</v>
      </c>
      <c r="Q1106" s="3">
        <v>29307.82975</v>
      </c>
      <c r="R1106" s="1">
        <v>0.08879012552734604</v>
      </c>
      <c r="S1106" s="3">
        <v>334511.8674415994</v>
      </c>
      <c r="T1106" s="3">
        <v>-4421.935895200004</v>
      </c>
      <c r="U1106" s="1">
        <v>-0.01322</v>
      </c>
      <c r="V1106">
        <v>31</v>
      </c>
      <c r="W1106" s="3">
        <v>0</v>
      </c>
      <c r="X1106" t="s">
        <v>4432</v>
      </c>
      <c r="Y1106" s="3">
        <v>373834.0830813344</v>
      </c>
      <c r="Z1106" s="1">
        <v>0.2461136102711146</v>
      </c>
      <c r="AA1106" s="3">
        <v>389616.3595940442</v>
      </c>
      <c r="AB1106" s="3">
        <v>-15782.2765127098</v>
      </c>
      <c r="AC1106" s="1">
        <v>-0.04050722235881968</v>
      </c>
    </row>
    <row r="1107" spans="1:29">
      <c r="A1107" s="6">
        <v>1105</v>
      </c>
      <c r="B1107" t="s">
        <v>757</v>
      </c>
      <c r="M1107" s="3">
        <v>306776.9260000001</v>
      </c>
      <c r="N1107" s="3">
        <v>330079.8323679994</v>
      </c>
      <c r="O1107" s="1">
        <v>0.1002661078933312</v>
      </c>
      <c r="Q1107" s="3">
        <v>29307.82975</v>
      </c>
      <c r="R1107" s="1">
        <v>0.08879012552734604</v>
      </c>
      <c r="S1107" s="3">
        <v>334511.8674415994</v>
      </c>
      <c r="T1107" s="3">
        <v>-4421.935895200004</v>
      </c>
      <c r="U1107" s="1">
        <v>-0.01322</v>
      </c>
      <c r="V1107">
        <v>31</v>
      </c>
      <c r="W1107" s="3">
        <v>0</v>
      </c>
      <c r="Y1107" s="3">
        <v>372893.6924619526</v>
      </c>
      <c r="Z1107" s="1">
        <v>0.2429789748731752</v>
      </c>
      <c r="AA1107" s="3">
        <v>389616.3595940442</v>
      </c>
      <c r="AB1107" s="3">
        <v>-16722.66713209159</v>
      </c>
      <c r="AC1107" s="1">
        <v>-0.04292085463124691</v>
      </c>
    </row>
    <row r="1108" spans="1:29">
      <c r="A1108" s="6">
        <v>1106</v>
      </c>
      <c r="B1108" t="s">
        <v>758</v>
      </c>
      <c r="M1108" s="3">
        <v>306776.9260000001</v>
      </c>
      <c r="N1108" s="3">
        <v>330079.8323679994</v>
      </c>
      <c r="O1108" s="1">
        <v>0.1002661078933312</v>
      </c>
      <c r="Q1108" s="3">
        <v>29307.82975</v>
      </c>
      <c r="R1108" s="1">
        <v>0.08879012552734604</v>
      </c>
      <c r="S1108" s="3">
        <v>334511.8674415994</v>
      </c>
      <c r="T1108" s="3">
        <v>-4421.935895200004</v>
      </c>
      <c r="U1108" s="1">
        <v>-0.01322</v>
      </c>
      <c r="V1108">
        <v>31</v>
      </c>
      <c r="W1108" s="3">
        <v>0</v>
      </c>
      <c r="Y1108" s="3">
        <v>372339.5516362552</v>
      </c>
      <c r="Z1108" s="1">
        <v>0.2411318387875174</v>
      </c>
      <c r="AA1108" s="3">
        <v>389616.3595940442</v>
      </c>
      <c r="AB1108" s="3">
        <v>-17276.80795778893</v>
      </c>
      <c r="AC1108" s="1">
        <v>-0.04434312762377401</v>
      </c>
    </row>
    <row r="1109" spans="1:29">
      <c r="A1109" s="6">
        <v>1107</v>
      </c>
      <c r="B1109" t="s">
        <v>759</v>
      </c>
      <c r="M1109" s="3">
        <v>306776.9260000001</v>
      </c>
      <c r="N1109" s="3">
        <v>330079.8323679994</v>
      </c>
      <c r="O1109" s="1">
        <v>0.1002661078933312</v>
      </c>
      <c r="Q1109" s="3">
        <v>29307.82975</v>
      </c>
      <c r="R1109" s="1">
        <v>0.08879012552734604</v>
      </c>
      <c r="S1109" s="3">
        <v>334511.8674415994</v>
      </c>
      <c r="T1109" s="3">
        <v>-4421.935895200004</v>
      </c>
      <c r="U1109" s="1">
        <v>-0.01322</v>
      </c>
      <c r="V1109">
        <v>31</v>
      </c>
      <c r="W1109" s="3">
        <v>0</v>
      </c>
      <c r="Y1109" s="3">
        <v>372339.5516362552</v>
      </c>
      <c r="Z1109" s="1">
        <v>0.2411318387875174</v>
      </c>
      <c r="AA1109" s="3">
        <v>389616.3595940442</v>
      </c>
      <c r="AB1109" s="3">
        <v>-17276.80795778893</v>
      </c>
      <c r="AC1109" s="1">
        <v>-0.04434312762377401</v>
      </c>
    </row>
    <row r="1110" spans="1:29">
      <c r="A1110" s="6">
        <v>1108</v>
      </c>
      <c r="B1110" t="s">
        <v>760</v>
      </c>
      <c r="M1110" s="3">
        <v>306776.9260000001</v>
      </c>
      <c r="N1110" s="3">
        <v>330079.8323679994</v>
      </c>
      <c r="O1110" s="1">
        <v>0.1002661078933312</v>
      </c>
      <c r="Q1110" s="3">
        <v>29307.82975</v>
      </c>
      <c r="R1110" s="1">
        <v>0.08879012552734604</v>
      </c>
      <c r="S1110" s="3">
        <v>334511.8674415994</v>
      </c>
      <c r="T1110" s="3">
        <v>-4421.935895200004</v>
      </c>
      <c r="U1110" s="1">
        <v>-0.01322</v>
      </c>
      <c r="V1110">
        <v>31</v>
      </c>
      <c r="W1110" s="3">
        <v>0</v>
      </c>
      <c r="Y1110" s="3">
        <v>372339.5516362552</v>
      </c>
      <c r="Z1110" s="1">
        <v>0.2411318387875174</v>
      </c>
      <c r="AA1110" s="3">
        <v>389616.3595940442</v>
      </c>
      <c r="AB1110" s="3">
        <v>-17276.80795778893</v>
      </c>
      <c r="AC1110" s="1">
        <v>-0.04434312762377401</v>
      </c>
    </row>
    <row r="1111" spans="1:29">
      <c r="A1111" s="6">
        <v>1109</v>
      </c>
      <c r="B1111" t="s">
        <v>761</v>
      </c>
      <c r="M1111" s="3">
        <v>306776.9260000001</v>
      </c>
      <c r="N1111" s="3">
        <v>330079.8323679994</v>
      </c>
      <c r="O1111" s="1">
        <v>0.1002661078933312</v>
      </c>
      <c r="Q1111" s="3">
        <v>29307.82975</v>
      </c>
      <c r="R1111" s="1">
        <v>0.08879012552734604</v>
      </c>
      <c r="S1111" s="3">
        <v>334511.8674415994</v>
      </c>
      <c r="T1111" s="3">
        <v>-4421.935895200004</v>
      </c>
      <c r="U1111" s="1">
        <v>-0.01322</v>
      </c>
      <c r="V1111">
        <v>31</v>
      </c>
      <c r="W1111" s="3">
        <v>0</v>
      </c>
      <c r="Y1111" s="3">
        <v>371851.7631237993</v>
      </c>
      <c r="Z1111" s="1">
        <v>0.239505877079331</v>
      </c>
      <c r="AA1111" s="3">
        <v>389616.3595940442</v>
      </c>
      <c r="AB1111" s="3">
        <v>-17764.59647024487</v>
      </c>
      <c r="AC1111" s="1">
        <v>-0.04559509895517341</v>
      </c>
    </row>
    <row r="1112" spans="1:29">
      <c r="A1112" s="6">
        <v>1110</v>
      </c>
      <c r="B1112" t="s">
        <v>762</v>
      </c>
      <c r="C1112">
        <v>179841</v>
      </c>
      <c r="D1112" t="s">
        <v>4304</v>
      </c>
      <c r="E1112" t="s">
        <v>4429</v>
      </c>
      <c r="F1112" t="s">
        <v>4431</v>
      </c>
      <c r="G1112">
        <v>7.3092</v>
      </c>
      <c r="H1112">
        <v>7.42974</v>
      </c>
      <c r="I1112">
        <v>1900</v>
      </c>
      <c r="J1112" s="3">
        <v>9.234951799999999</v>
      </c>
      <c r="K1112">
        <v>7.058253</v>
      </c>
      <c r="L1112" s="3">
        <v>14116.506</v>
      </c>
      <c r="M1112" s="3">
        <v>291989.8720000001</v>
      </c>
      <c r="N1112" s="3">
        <v>329392.9911631994</v>
      </c>
      <c r="O1112" s="1">
        <v>0.09797663721066453</v>
      </c>
      <c r="P1112" s="3">
        <v>910.761124706398</v>
      </c>
      <c r="Q1112" s="3">
        <v>28397.0686252936</v>
      </c>
      <c r="R1112" s="1">
        <v>0.08621030011905789</v>
      </c>
      <c r="S1112" s="3">
        <v>334511.8674415994</v>
      </c>
      <c r="T1112" s="3">
        <v>-5118.876278400014</v>
      </c>
      <c r="U1112" s="1">
        <v>-0.01530252519155749</v>
      </c>
      <c r="V1112">
        <v>30</v>
      </c>
      <c r="W1112" s="3">
        <v>-703.6708480000007</v>
      </c>
      <c r="X1112" t="s">
        <v>4432</v>
      </c>
      <c r="Y1112" s="3">
        <v>371851.7631237993</v>
      </c>
      <c r="Z1112" s="1">
        <v>0.239505877079331</v>
      </c>
      <c r="AA1112" s="3">
        <v>389616.3595940442</v>
      </c>
      <c r="AB1112" s="3">
        <v>-17764.59647024487</v>
      </c>
      <c r="AC1112" s="1">
        <v>-0.04559509895517341</v>
      </c>
    </row>
    <row r="1113" spans="1:29">
      <c r="A1113" s="6">
        <v>1111</v>
      </c>
      <c r="B1113" t="s">
        <v>762</v>
      </c>
      <c r="C1113">
        <v>8342</v>
      </c>
      <c r="D1113" t="s">
        <v>4297</v>
      </c>
      <c r="E1113" t="s">
        <v>4429</v>
      </c>
      <c r="F1113" t="s">
        <v>4431</v>
      </c>
      <c r="G1113">
        <v>16.29692</v>
      </c>
      <c r="H1113">
        <v>16.99675</v>
      </c>
      <c r="I1113">
        <v>500</v>
      </c>
      <c r="J1113" s="3">
        <v>7.5495125</v>
      </c>
      <c r="K1113">
        <v>4.2491875</v>
      </c>
      <c r="L1113" s="3">
        <v>8498.375</v>
      </c>
      <c r="M1113" s="3">
        <v>282967.2120000001</v>
      </c>
      <c r="N1113" s="3">
        <v>328856.9074631994</v>
      </c>
      <c r="O1113" s="1">
        <v>0.09618969154399801</v>
      </c>
      <c r="P1113" s="3">
        <v>980.2178555807983</v>
      </c>
      <c r="Q1113" s="3">
        <v>27416.8507697128</v>
      </c>
      <c r="R1113" s="1">
        <v>0.08337015324143944</v>
      </c>
      <c r="S1113" s="3">
        <v>334511.8674415994</v>
      </c>
      <c r="T1113" s="3">
        <v>-5654.959978399973</v>
      </c>
      <c r="U1113" s="1">
        <v>-0.01690511018831714</v>
      </c>
      <c r="V1113">
        <v>29</v>
      </c>
      <c r="W1113" s="3">
        <v>-548.3018279999999</v>
      </c>
      <c r="X1113" t="s">
        <v>4432</v>
      </c>
      <c r="Y1113" s="3">
        <v>371851.7631237993</v>
      </c>
      <c r="Z1113" s="1">
        <v>0.239505877079331</v>
      </c>
      <c r="AA1113" s="3">
        <v>389616.3595940442</v>
      </c>
      <c r="AB1113" s="3">
        <v>-17764.59647024487</v>
      </c>
      <c r="AC1113" s="1">
        <v>-0.04559509895517341</v>
      </c>
    </row>
    <row r="1114" spans="1:29">
      <c r="A1114" s="6">
        <v>1112</v>
      </c>
      <c r="B1114" t="s">
        <v>762</v>
      </c>
      <c r="M1114" s="3">
        <v>282967.2120000001</v>
      </c>
      <c r="N1114" s="3">
        <v>328856.9074631994</v>
      </c>
      <c r="O1114" s="1">
        <v>0.09618969154399801</v>
      </c>
      <c r="Q1114" s="3">
        <v>27416.8507697128</v>
      </c>
      <c r="R1114" s="1">
        <v>0.08337015324143944</v>
      </c>
      <c r="S1114" s="3">
        <v>334511.8674415994</v>
      </c>
      <c r="T1114" s="3">
        <v>-5654.959978399973</v>
      </c>
      <c r="U1114" s="1">
        <v>-0.01690511018831714</v>
      </c>
      <c r="V1114">
        <v>29</v>
      </c>
      <c r="W1114" s="3">
        <v>0</v>
      </c>
      <c r="Y1114" s="3">
        <v>372134.791519519</v>
      </c>
      <c r="Z1114" s="1">
        <v>0.2404493050650633</v>
      </c>
      <c r="AA1114" s="3">
        <v>389616.3595940442</v>
      </c>
      <c r="AB1114" s="3">
        <v>-17481.56807452516</v>
      </c>
      <c r="AC1114" s="1">
        <v>-0.04486867053719166</v>
      </c>
    </row>
    <row r="1115" spans="1:29">
      <c r="A1115" s="6">
        <v>1113</v>
      </c>
      <c r="B1115" t="s">
        <v>763</v>
      </c>
      <c r="C1115">
        <v>38499</v>
      </c>
      <c r="D1115" t="s">
        <v>4289</v>
      </c>
      <c r="E1115" t="s">
        <v>4429</v>
      </c>
      <c r="F1115" t="s">
        <v>4430</v>
      </c>
      <c r="G1115">
        <v>17.69262</v>
      </c>
      <c r="H1115">
        <v>19.67377</v>
      </c>
      <c r="I1115">
        <v>400</v>
      </c>
      <c r="J1115" s="3">
        <v>7.360852400000001</v>
      </c>
      <c r="K1115">
        <v>3.934754</v>
      </c>
      <c r="L1115" s="3">
        <v>7869.508000000001</v>
      </c>
      <c r="M1115" s="3">
        <v>290836.7200000001</v>
      </c>
      <c r="N1115" s="3">
        <v>328845.6118567994</v>
      </c>
      <c r="O1115" s="1">
        <v>0.09615203952266466</v>
      </c>
      <c r="P1115" s="3">
        <v>986.5707223895982</v>
      </c>
      <c r="Q1115" s="3">
        <v>28403.42149</v>
      </c>
      <c r="R1115" s="1">
        <v>0.08637311998667838</v>
      </c>
      <c r="S1115" s="3">
        <v>334511.8674415994</v>
      </c>
      <c r="T1115" s="3">
        <v>-5654.959978399973</v>
      </c>
      <c r="U1115" s="1">
        <v>-0.01691</v>
      </c>
      <c r="V1115">
        <v>30</v>
      </c>
      <c r="W1115" s="3">
        <v>0</v>
      </c>
      <c r="X1115" t="s">
        <v>4432</v>
      </c>
      <c r="Y1115" s="3">
        <v>372134.791519519</v>
      </c>
      <c r="Z1115" s="1">
        <v>0.2404493050650633</v>
      </c>
      <c r="AA1115" s="3">
        <v>389616.3595940442</v>
      </c>
      <c r="AB1115" s="3">
        <v>-17481.56807452516</v>
      </c>
      <c r="AC1115" s="1">
        <v>-0.04486867053719166</v>
      </c>
    </row>
    <row r="1116" spans="1:29">
      <c r="A1116" s="6">
        <v>1114</v>
      </c>
      <c r="B1116" t="s">
        <v>763</v>
      </c>
      <c r="C1116">
        <v>134390</v>
      </c>
      <c r="D1116" t="s">
        <v>4272</v>
      </c>
      <c r="E1116" t="s">
        <v>4429</v>
      </c>
      <c r="F1116" t="s">
        <v>4430</v>
      </c>
      <c r="G1116">
        <v>12.23964</v>
      </c>
      <c r="H1116">
        <v>13.28834</v>
      </c>
      <c r="I1116">
        <v>900</v>
      </c>
      <c r="J1116" s="3">
        <v>8.587851799999999</v>
      </c>
      <c r="K1116">
        <v>5.979753</v>
      </c>
      <c r="L1116" s="3">
        <v>11959.506</v>
      </c>
      <c r="M1116" s="3">
        <v>302796.2260000001</v>
      </c>
      <c r="N1116" s="3">
        <v>328831.0442519994</v>
      </c>
      <c r="O1116" s="1">
        <v>0.09610348083999784</v>
      </c>
      <c r="P1116" s="3">
        <v>986.5368355703982</v>
      </c>
      <c r="Q1116" s="3">
        <v>29389.95833</v>
      </c>
      <c r="R1116" s="1">
        <v>0.08937707933523768</v>
      </c>
      <c r="S1116" s="3">
        <v>334511.8674415994</v>
      </c>
      <c r="T1116" s="3">
        <v>-5654.959978399973</v>
      </c>
      <c r="U1116" s="1">
        <v>-0.01691</v>
      </c>
      <c r="V1116">
        <v>31</v>
      </c>
      <c r="W1116" s="3">
        <v>0</v>
      </c>
      <c r="X1116" t="s">
        <v>4432</v>
      </c>
      <c r="Y1116" s="3">
        <v>372134.791519519</v>
      </c>
      <c r="Z1116" s="1">
        <v>0.2404493050650633</v>
      </c>
      <c r="AA1116" s="3">
        <v>389616.3595940442</v>
      </c>
      <c r="AB1116" s="3">
        <v>-17481.56807452516</v>
      </c>
      <c r="AC1116" s="1">
        <v>-0.04486867053719166</v>
      </c>
    </row>
    <row r="1117" spans="1:29">
      <c r="A1117" s="6">
        <v>1115</v>
      </c>
      <c r="B1117" t="s">
        <v>763</v>
      </c>
      <c r="M1117" s="3">
        <v>302796.2260000001</v>
      </c>
      <c r="N1117" s="3">
        <v>328831.0442519994</v>
      </c>
      <c r="O1117" s="1">
        <v>0.09610348083999784</v>
      </c>
      <c r="Q1117" s="3">
        <v>29389.95833</v>
      </c>
      <c r="R1117" s="1">
        <v>0.08937707933523768</v>
      </c>
      <c r="S1117" s="3">
        <v>334511.8674415994</v>
      </c>
      <c r="T1117" s="3">
        <v>-5654.959978399973</v>
      </c>
      <c r="U1117" s="1">
        <v>-0.01691</v>
      </c>
      <c r="V1117">
        <v>31</v>
      </c>
      <c r="W1117" s="3">
        <v>0</v>
      </c>
      <c r="Y1117" s="3">
        <v>372647.8331712526</v>
      </c>
      <c r="Z1117" s="1">
        <v>0.2421594439041754</v>
      </c>
      <c r="AA1117" s="3">
        <v>389616.3595940442</v>
      </c>
      <c r="AB1117" s="3">
        <v>-16968.52642279153</v>
      </c>
      <c r="AC1117" s="1">
        <v>-0.04355188380814316</v>
      </c>
    </row>
    <row r="1118" spans="1:29">
      <c r="A1118" s="6">
        <v>1116</v>
      </c>
      <c r="B1118" t="s">
        <v>764</v>
      </c>
      <c r="M1118" s="3">
        <v>302796.2260000001</v>
      </c>
      <c r="N1118" s="3">
        <v>328831.0442519994</v>
      </c>
      <c r="O1118" s="1">
        <v>0.09610348083999784</v>
      </c>
      <c r="Q1118" s="3">
        <v>29389.95833</v>
      </c>
      <c r="R1118" s="1">
        <v>0.08937707933523768</v>
      </c>
      <c r="S1118" s="3">
        <v>334511.8674415994</v>
      </c>
      <c r="T1118" s="3">
        <v>-5654.959978399973</v>
      </c>
      <c r="U1118" s="1">
        <v>-0.01691</v>
      </c>
      <c r="V1118">
        <v>31</v>
      </c>
      <c r="W1118" s="3">
        <v>0</v>
      </c>
      <c r="Y1118" s="3">
        <v>375771.459159745</v>
      </c>
      <c r="Z1118" s="1">
        <v>0.2525715305324834</v>
      </c>
      <c r="AA1118" s="3">
        <v>389616.3595940442</v>
      </c>
      <c r="AB1118" s="3">
        <v>-13844.90043429914</v>
      </c>
      <c r="AC1118" s="1">
        <v>-0.0355346999513179</v>
      </c>
    </row>
    <row r="1119" spans="1:29">
      <c r="A1119" s="6">
        <v>1117</v>
      </c>
      <c r="B1119" t="s">
        <v>765</v>
      </c>
      <c r="C1119">
        <v>81874</v>
      </c>
      <c r="D1119" t="s">
        <v>4308</v>
      </c>
      <c r="E1119" t="s">
        <v>4429</v>
      </c>
      <c r="F1119" t="s">
        <v>4431</v>
      </c>
      <c r="G1119">
        <v>8.123570000000001</v>
      </c>
      <c r="H1119">
        <v>7.91694</v>
      </c>
      <c r="I1119">
        <v>1400</v>
      </c>
      <c r="J1119" s="3">
        <v>8.3251148</v>
      </c>
      <c r="K1119">
        <v>5.541858</v>
      </c>
      <c r="L1119" s="3">
        <v>11083.716</v>
      </c>
      <c r="M1119" s="3">
        <v>290550.9720000001</v>
      </c>
      <c r="N1119" s="3">
        <v>327655.6392791994</v>
      </c>
      <c r="O1119" s="1">
        <v>0.09218546426399786</v>
      </c>
      <c r="P1119" s="3">
        <v>934.3499673503983</v>
      </c>
      <c r="Q1119" s="3">
        <v>28455.6083626496</v>
      </c>
      <c r="R1119" s="1">
        <v>0.08684608153013425</v>
      </c>
      <c r="S1119" s="3">
        <v>334511.8674415994</v>
      </c>
      <c r="T1119" s="3">
        <v>-6856.228162400017</v>
      </c>
      <c r="U1119" s="1">
        <v>-0.02049621801115026</v>
      </c>
      <c r="V1119">
        <v>30</v>
      </c>
      <c r="W1119" s="3">
        <v>-1190.201176</v>
      </c>
      <c r="X1119" t="s">
        <v>4432</v>
      </c>
      <c r="Y1119" s="3">
        <v>375771.459159745</v>
      </c>
      <c r="Z1119" s="1">
        <v>0.2525715305324834</v>
      </c>
      <c r="AA1119" s="3">
        <v>389616.3595940442</v>
      </c>
      <c r="AB1119" s="3">
        <v>-13844.90043429914</v>
      </c>
      <c r="AC1119" s="1">
        <v>-0.0355346999513179</v>
      </c>
    </row>
    <row r="1120" spans="1:29">
      <c r="A1120" s="6">
        <v>1118</v>
      </c>
      <c r="B1120" t="s">
        <v>765</v>
      </c>
      <c r="M1120" s="3">
        <v>290550.9720000001</v>
      </c>
      <c r="N1120" s="3">
        <v>327655.6392791994</v>
      </c>
      <c r="O1120" s="1">
        <v>0.09218546426399786</v>
      </c>
      <c r="Q1120" s="3">
        <v>28455.6083626496</v>
      </c>
      <c r="R1120" s="1">
        <v>0.08684608153013425</v>
      </c>
      <c r="S1120" s="3">
        <v>334511.8674415994</v>
      </c>
      <c r="T1120" s="3">
        <v>-6856.228162400017</v>
      </c>
      <c r="U1120" s="1">
        <v>-0.02049621801115026</v>
      </c>
      <c r="V1120">
        <v>30</v>
      </c>
      <c r="W1120" s="3">
        <v>0</v>
      </c>
      <c r="Y1120" s="3">
        <v>373333.7229947115</v>
      </c>
      <c r="Z1120" s="1">
        <v>0.244445743315705</v>
      </c>
      <c r="AA1120" s="3">
        <v>389616.3595940442</v>
      </c>
      <c r="AB1120" s="3">
        <v>-16282.63659933268</v>
      </c>
      <c r="AC1120" s="1">
        <v>-0.04179146023616196</v>
      </c>
    </row>
    <row r="1121" spans="1:29">
      <c r="A1121" s="6">
        <v>1119</v>
      </c>
      <c r="B1121" t="s">
        <v>766</v>
      </c>
      <c r="M1121" s="3">
        <v>290550.9720000001</v>
      </c>
      <c r="N1121" s="3">
        <v>327655.6392791994</v>
      </c>
      <c r="O1121" s="1">
        <v>0.09218546426399786</v>
      </c>
      <c r="Q1121" s="3">
        <v>28455.6083626496</v>
      </c>
      <c r="R1121" s="1">
        <v>0.08684608153013425</v>
      </c>
      <c r="S1121" s="3">
        <v>334511.8674415994</v>
      </c>
      <c r="T1121" s="3">
        <v>-6856.228162400017</v>
      </c>
      <c r="U1121" s="1">
        <v>-0.02049621801115026</v>
      </c>
      <c r="V1121">
        <v>30</v>
      </c>
      <c r="W1121" s="3">
        <v>0</v>
      </c>
      <c r="Y1121" s="3">
        <v>373333.7229947115</v>
      </c>
      <c r="Z1121" s="1">
        <v>0.244445743315705</v>
      </c>
      <c r="AA1121" s="3">
        <v>389616.3595940442</v>
      </c>
      <c r="AB1121" s="3">
        <v>-16282.63659933268</v>
      </c>
      <c r="AC1121" s="1">
        <v>-0.04179146023616196</v>
      </c>
    </row>
    <row r="1122" spans="1:29">
      <c r="A1122" s="6">
        <v>1120</v>
      </c>
      <c r="B1122" t="s">
        <v>767</v>
      </c>
      <c r="M1122" s="3">
        <v>290550.9720000001</v>
      </c>
      <c r="N1122" s="3">
        <v>327655.6392791994</v>
      </c>
      <c r="O1122" s="1">
        <v>0.09218546426399786</v>
      </c>
      <c r="Q1122" s="3">
        <v>28455.6083626496</v>
      </c>
      <c r="R1122" s="1">
        <v>0.08684608153013425</v>
      </c>
      <c r="S1122" s="3">
        <v>334511.8674415994</v>
      </c>
      <c r="T1122" s="3">
        <v>-6856.228162400017</v>
      </c>
      <c r="U1122" s="1">
        <v>-0.02049621801115026</v>
      </c>
      <c r="V1122">
        <v>30</v>
      </c>
      <c r="W1122" s="3">
        <v>0</v>
      </c>
      <c r="Y1122" s="3">
        <v>373333.7229947115</v>
      </c>
      <c r="Z1122" s="1">
        <v>0.244445743315705</v>
      </c>
      <c r="AA1122" s="3">
        <v>389616.3595940442</v>
      </c>
      <c r="AB1122" s="3">
        <v>-16282.63659933268</v>
      </c>
      <c r="AC1122" s="1">
        <v>-0.04179146023616196</v>
      </c>
    </row>
    <row r="1123" spans="1:29">
      <c r="A1123" s="6">
        <v>1121</v>
      </c>
      <c r="B1123" t="s">
        <v>768</v>
      </c>
      <c r="C1123">
        <v>145806</v>
      </c>
      <c r="D1123" t="s">
        <v>4257</v>
      </c>
      <c r="E1123" t="s">
        <v>4429</v>
      </c>
      <c r="F1123" t="s">
        <v>4430</v>
      </c>
      <c r="G1123">
        <v>26.49933</v>
      </c>
      <c r="H1123">
        <v>29.74177</v>
      </c>
      <c r="I1123">
        <v>300</v>
      </c>
      <c r="J1123" s="3">
        <v>7.6767593</v>
      </c>
      <c r="K1123">
        <v>4.4612655</v>
      </c>
      <c r="L1123" s="3">
        <v>8922.530999999999</v>
      </c>
      <c r="M1123" s="3">
        <v>299473.5030000001</v>
      </c>
      <c r="N1123" s="3">
        <v>327643.5012543994</v>
      </c>
      <c r="O1123" s="1">
        <v>0.09214500418133122</v>
      </c>
      <c r="P1123" s="3">
        <v>982.9669178375981</v>
      </c>
      <c r="Q1123" s="3">
        <v>29438.57528</v>
      </c>
      <c r="R1123" s="1">
        <v>0.08984941000597588</v>
      </c>
      <c r="S1123" s="3">
        <v>334511.8674415994</v>
      </c>
      <c r="T1123" s="3">
        <v>-6856.228162400017</v>
      </c>
      <c r="U1123" s="1">
        <v>-0.0205</v>
      </c>
      <c r="V1123">
        <v>31</v>
      </c>
      <c r="W1123" s="3">
        <v>0</v>
      </c>
      <c r="X1123" t="s">
        <v>4432</v>
      </c>
      <c r="Y1123" s="3">
        <v>373333.7229947115</v>
      </c>
      <c r="Z1123" s="1">
        <v>0.244445743315705</v>
      </c>
      <c r="AA1123" s="3">
        <v>389616.3595940442</v>
      </c>
      <c r="AB1123" s="3">
        <v>-16282.63659933268</v>
      </c>
      <c r="AC1123" s="1">
        <v>-0.04179146023616196</v>
      </c>
    </row>
    <row r="1124" spans="1:29">
      <c r="A1124" s="6">
        <v>1122</v>
      </c>
      <c r="B1124" t="s">
        <v>768</v>
      </c>
      <c r="M1124" s="3">
        <v>299473.5030000001</v>
      </c>
      <c r="N1124" s="3">
        <v>327643.5012543994</v>
      </c>
      <c r="O1124" s="1">
        <v>0.09214500418133122</v>
      </c>
      <c r="Q1124" s="3">
        <v>29438.57528</v>
      </c>
      <c r="R1124" s="1">
        <v>0.08984941000597588</v>
      </c>
      <c r="S1124" s="3">
        <v>334511.8674415994</v>
      </c>
      <c r="T1124" s="3">
        <v>-6856.228162400017</v>
      </c>
      <c r="U1124" s="1">
        <v>-0.0205</v>
      </c>
      <c r="V1124">
        <v>31</v>
      </c>
      <c r="W1124" s="3">
        <v>0</v>
      </c>
      <c r="Y1124" s="3">
        <v>371287.367807283</v>
      </c>
      <c r="Z1124" s="1">
        <v>0.23762455935761</v>
      </c>
      <c r="AA1124" s="3">
        <v>389616.3595940442</v>
      </c>
      <c r="AB1124" s="3">
        <v>-18328.99178676115</v>
      </c>
      <c r="AC1124" s="1">
        <v>-0.04704369140417721</v>
      </c>
    </row>
    <row r="1125" spans="1:29">
      <c r="A1125" s="6">
        <v>1123</v>
      </c>
      <c r="B1125" t="s">
        <v>769</v>
      </c>
      <c r="C1125">
        <v>57039</v>
      </c>
      <c r="D1125" t="s">
        <v>4240</v>
      </c>
      <c r="E1125" t="s">
        <v>4429</v>
      </c>
      <c r="F1125" t="s">
        <v>4431</v>
      </c>
      <c r="G1125">
        <v>11.47934</v>
      </c>
      <c r="H1125">
        <v>11.28621</v>
      </c>
      <c r="I1125">
        <v>700</v>
      </c>
      <c r="J1125" s="3">
        <v>7.3701041</v>
      </c>
      <c r="K1125">
        <v>3.9501735</v>
      </c>
      <c r="L1125" s="3">
        <v>7900.347000000001</v>
      </c>
      <c r="M1125" s="3">
        <v>290549.5250000001</v>
      </c>
      <c r="N1125" s="3">
        <v>326608.5499767993</v>
      </c>
      <c r="O1125" s="1">
        <v>0.08869516658933116</v>
      </c>
      <c r="P1125" s="3">
        <v>942.1651852103985</v>
      </c>
      <c r="Q1125" s="3">
        <v>28496.4100947896</v>
      </c>
      <c r="R1125" s="1">
        <v>0.08724943084562192</v>
      </c>
      <c r="S1125" s="3">
        <v>334511.8674415994</v>
      </c>
      <c r="T1125" s="3">
        <v>-7903.317464800028</v>
      </c>
      <c r="U1125" s="1">
        <v>-0.0236264187732587</v>
      </c>
      <c r="V1125">
        <v>30</v>
      </c>
      <c r="W1125" s="3">
        <v>-1047.09046</v>
      </c>
      <c r="X1125" t="s">
        <v>4432</v>
      </c>
      <c r="Y1125" s="3">
        <v>371287.367807283</v>
      </c>
      <c r="Z1125" s="1">
        <v>0.23762455935761</v>
      </c>
      <c r="AA1125" s="3">
        <v>389616.3595940442</v>
      </c>
      <c r="AB1125" s="3">
        <v>-18328.99178676115</v>
      </c>
      <c r="AC1125" s="1">
        <v>-0.04704369140417721</v>
      </c>
    </row>
    <row r="1126" spans="1:29">
      <c r="A1126" s="6">
        <v>1124</v>
      </c>
      <c r="B1126" t="s">
        <v>769</v>
      </c>
      <c r="M1126" s="3">
        <v>290549.5250000001</v>
      </c>
      <c r="N1126" s="3">
        <v>326608.5499767993</v>
      </c>
      <c r="O1126" s="1">
        <v>0.08869516658933116</v>
      </c>
      <c r="Q1126" s="3">
        <v>28496.4100947896</v>
      </c>
      <c r="R1126" s="1">
        <v>0.08724943084562192</v>
      </c>
      <c r="S1126" s="3">
        <v>334511.8674415994</v>
      </c>
      <c r="T1126" s="3">
        <v>-7903.317464800028</v>
      </c>
      <c r="U1126" s="1">
        <v>-0.0236264187732587</v>
      </c>
      <c r="V1126">
        <v>30</v>
      </c>
      <c r="W1126" s="3">
        <v>0</v>
      </c>
      <c r="Y1126" s="3">
        <v>372138.2846959942</v>
      </c>
      <c r="Z1126" s="1">
        <v>0.2404609489866474</v>
      </c>
      <c r="AA1126" s="3">
        <v>389616.3595940442</v>
      </c>
      <c r="AB1126" s="3">
        <v>-17478.07489804993</v>
      </c>
      <c r="AC1126" s="1">
        <v>-0.04485970485495269</v>
      </c>
    </row>
    <row r="1127" spans="1:29">
      <c r="A1127" s="6">
        <v>1125</v>
      </c>
      <c r="B1127" t="s">
        <v>770</v>
      </c>
      <c r="M1127" s="3">
        <v>290549.5250000001</v>
      </c>
      <c r="N1127" s="3">
        <v>326608.5499767993</v>
      </c>
      <c r="O1127" s="1">
        <v>0.08869516658933116</v>
      </c>
      <c r="Q1127" s="3">
        <v>28496.4100947896</v>
      </c>
      <c r="R1127" s="1">
        <v>0.08724943084562192</v>
      </c>
      <c r="S1127" s="3">
        <v>334511.8674415994</v>
      </c>
      <c r="T1127" s="3">
        <v>-7903.317464800028</v>
      </c>
      <c r="U1127" s="1">
        <v>-0.0236264187732587</v>
      </c>
      <c r="V1127">
        <v>30</v>
      </c>
      <c r="W1127" s="3">
        <v>0</v>
      </c>
      <c r="Y1127" s="3">
        <v>374616.2525407794</v>
      </c>
      <c r="Z1127" s="1">
        <v>0.2487208418025978</v>
      </c>
      <c r="AA1127" s="3">
        <v>389616.3595940442</v>
      </c>
      <c r="AB1127" s="3">
        <v>-15000.1070532648</v>
      </c>
      <c r="AC1127" s="1">
        <v>-0.03849968484099069</v>
      </c>
    </row>
    <row r="1128" spans="1:29">
      <c r="A1128" s="6">
        <v>1126</v>
      </c>
      <c r="B1128" t="s">
        <v>771</v>
      </c>
      <c r="M1128" s="3">
        <v>290549.5250000001</v>
      </c>
      <c r="N1128" s="3">
        <v>326608.5499767993</v>
      </c>
      <c r="O1128" s="1">
        <v>0.08869516658933116</v>
      </c>
      <c r="Q1128" s="3">
        <v>28496.4100947896</v>
      </c>
      <c r="R1128" s="1">
        <v>0.08724943084562192</v>
      </c>
      <c r="S1128" s="3">
        <v>334511.8674415994</v>
      </c>
      <c r="T1128" s="3">
        <v>-7903.317464800028</v>
      </c>
      <c r="U1128" s="1">
        <v>-0.0236264187732587</v>
      </c>
      <c r="V1128">
        <v>30</v>
      </c>
      <c r="W1128" s="3">
        <v>0</v>
      </c>
      <c r="Y1128" s="3">
        <v>378609.57160036</v>
      </c>
      <c r="Z1128" s="1">
        <v>0.2620319053345335</v>
      </c>
      <c r="AA1128" s="3">
        <v>389616.3595940442</v>
      </c>
      <c r="AB1128" s="3">
        <v>-11006.78799368412</v>
      </c>
      <c r="AC1128" s="1">
        <v>-0.02825032297194221</v>
      </c>
    </row>
    <row r="1129" spans="1:29">
      <c r="A1129" s="6">
        <v>1127</v>
      </c>
      <c r="B1129" t="s">
        <v>772</v>
      </c>
      <c r="M1129" s="3">
        <v>290549.5250000001</v>
      </c>
      <c r="N1129" s="3">
        <v>326608.5499767993</v>
      </c>
      <c r="O1129" s="1">
        <v>0.08869516658933116</v>
      </c>
      <c r="Q1129" s="3">
        <v>28496.4100947896</v>
      </c>
      <c r="R1129" s="1">
        <v>0.08724943084562192</v>
      </c>
      <c r="S1129" s="3">
        <v>334511.8674415994</v>
      </c>
      <c r="T1129" s="3">
        <v>-7903.317464800028</v>
      </c>
      <c r="U1129" s="1">
        <v>-0.0236264187732587</v>
      </c>
      <c r="V1129">
        <v>30</v>
      </c>
      <c r="W1129" s="3">
        <v>0</v>
      </c>
      <c r="Y1129" s="3">
        <v>386667.8525016946</v>
      </c>
      <c r="Z1129" s="1">
        <v>0.2888928416723154</v>
      </c>
      <c r="AA1129" s="3">
        <v>389616.3595940442</v>
      </c>
      <c r="AB1129" s="3">
        <v>-2948.507092349522</v>
      </c>
      <c r="AC1129" s="1">
        <v>-0.007567718910524399</v>
      </c>
    </row>
    <row r="1130" spans="1:29">
      <c r="A1130" s="6">
        <v>1128</v>
      </c>
      <c r="B1130" t="s">
        <v>773</v>
      </c>
      <c r="M1130" s="3">
        <v>290549.5250000001</v>
      </c>
      <c r="N1130" s="3">
        <v>326608.5499767993</v>
      </c>
      <c r="O1130" s="1">
        <v>0.08869516658933116</v>
      </c>
      <c r="Q1130" s="3">
        <v>28496.4100947896</v>
      </c>
      <c r="R1130" s="1">
        <v>0.08724943084562192</v>
      </c>
      <c r="S1130" s="3">
        <v>334511.8674415994</v>
      </c>
      <c r="T1130" s="3">
        <v>-7903.317464800028</v>
      </c>
      <c r="U1130" s="1">
        <v>-0.0236264187732587</v>
      </c>
      <c r="V1130">
        <v>30</v>
      </c>
      <c r="W1130" s="3">
        <v>0</v>
      </c>
      <c r="Y1130" s="3">
        <v>386667.8525016946</v>
      </c>
      <c r="Z1130" s="1">
        <v>0.2888928416723154</v>
      </c>
      <c r="AA1130" s="3">
        <v>389616.3595940442</v>
      </c>
      <c r="AB1130" s="3">
        <v>-2948.507092349522</v>
      </c>
      <c r="AC1130" s="1">
        <v>-0.007567718910524399</v>
      </c>
    </row>
    <row r="1131" spans="1:29">
      <c r="A1131" s="6">
        <v>1129</v>
      </c>
      <c r="B1131" t="s">
        <v>774</v>
      </c>
      <c r="M1131" s="3">
        <v>290549.5250000001</v>
      </c>
      <c r="N1131" s="3">
        <v>326608.5499767993</v>
      </c>
      <c r="O1131" s="1">
        <v>0.08869516658933116</v>
      </c>
      <c r="Q1131" s="3">
        <v>28496.4100947896</v>
      </c>
      <c r="R1131" s="1">
        <v>0.08724943084562192</v>
      </c>
      <c r="S1131" s="3">
        <v>334511.8674415994</v>
      </c>
      <c r="T1131" s="3">
        <v>-7903.317464800028</v>
      </c>
      <c r="U1131" s="1">
        <v>-0.0236264187732587</v>
      </c>
      <c r="V1131">
        <v>30</v>
      </c>
      <c r="W1131" s="3">
        <v>0</v>
      </c>
      <c r="Y1131" s="3">
        <v>386667.8525016946</v>
      </c>
      <c r="Z1131" s="1">
        <v>0.2888928416723154</v>
      </c>
      <c r="AA1131" s="3">
        <v>389616.3595940442</v>
      </c>
      <c r="AB1131" s="3">
        <v>-2948.507092349522</v>
      </c>
      <c r="AC1131" s="1">
        <v>-0.007567718910524399</v>
      </c>
    </row>
    <row r="1132" spans="1:29">
      <c r="A1132" s="6">
        <v>1130</v>
      </c>
      <c r="B1132" t="s">
        <v>775</v>
      </c>
      <c r="M1132" s="3">
        <v>290549.5250000001</v>
      </c>
      <c r="N1132" s="3">
        <v>326608.5499767993</v>
      </c>
      <c r="O1132" s="1">
        <v>0.08869516658933116</v>
      </c>
      <c r="Q1132" s="3">
        <v>28496.4100947896</v>
      </c>
      <c r="R1132" s="1">
        <v>0.08724943084562192</v>
      </c>
      <c r="S1132" s="3">
        <v>334511.8674415994</v>
      </c>
      <c r="T1132" s="3">
        <v>-7903.317464800028</v>
      </c>
      <c r="U1132" s="1">
        <v>-0.0236264187732587</v>
      </c>
      <c r="V1132">
        <v>30</v>
      </c>
      <c r="W1132" s="3">
        <v>0</v>
      </c>
      <c r="Y1132" s="3">
        <v>388742.371186498</v>
      </c>
      <c r="Z1132" s="1">
        <v>0.2958079039549935</v>
      </c>
      <c r="AA1132" s="3">
        <v>389616.3595940442</v>
      </c>
      <c r="AB1132" s="3">
        <v>-873.9884075461305</v>
      </c>
      <c r="AC1132" s="1">
        <v>-0.002243202540203321</v>
      </c>
    </row>
    <row r="1133" spans="1:29">
      <c r="A1133" s="6">
        <v>1131</v>
      </c>
      <c r="B1133" t="s">
        <v>776</v>
      </c>
      <c r="M1133" s="3">
        <v>290549.5250000001</v>
      </c>
      <c r="N1133" s="3">
        <v>326608.5499767993</v>
      </c>
      <c r="O1133" s="1">
        <v>0.08869516658933116</v>
      </c>
      <c r="Q1133" s="3">
        <v>28496.4100947896</v>
      </c>
      <c r="R1133" s="1">
        <v>0.08724943084562192</v>
      </c>
      <c r="S1133" s="3">
        <v>334511.8674415994</v>
      </c>
      <c r="T1133" s="3">
        <v>-7903.317464800028</v>
      </c>
      <c r="U1133" s="1">
        <v>-0.0236264187732587</v>
      </c>
      <c r="V1133">
        <v>30</v>
      </c>
      <c r="W1133" s="3">
        <v>0</v>
      </c>
      <c r="Y1133" s="3">
        <v>386649.060331387</v>
      </c>
      <c r="Z1133" s="1">
        <v>0.2888302011046233</v>
      </c>
      <c r="AA1133" s="3">
        <v>389616.3595940442</v>
      </c>
      <c r="AB1133" s="3">
        <v>-2967.299262657179</v>
      </c>
      <c r="AC1133" s="1">
        <v>-0.007615951408582841</v>
      </c>
    </row>
    <row r="1134" spans="1:29">
      <c r="A1134" s="6">
        <v>1132</v>
      </c>
      <c r="B1134" t="s">
        <v>777</v>
      </c>
      <c r="M1134" s="3">
        <v>290549.5250000001</v>
      </c>
      <c r="N1134" s="3">
        <v>326608.5499767993</v>
      </c>
      <c r="O1134" s="1">
        <v>0.08869516658933116</v>
      </c>
      <c r="Q1134" s="3">
        <v>28496.4100947896</v>
      </c>
      <c r="R1134" s="1">
        <v>0.08724943084562192</v>
      </c>
      <c r="S1134" s="3">
        <v>334511.8674415994</v>
      </c>
      <c r="T1134" s="3">
        <v>-7903.317464800028</v>
      </c>
      <c r="U1134" s="1">
        <v>-0.0236264187732587</v>
      </c>
      <c r="V1134">
        <v>30</v>
      </c>
      <c r="W1134" s="3">
        <v>0</v>
      </c>
      <c r="Y1134" s="3">
        <v>385988.2821326362</v>
      </c>
      <c r="Z1134" s="1">
        <v>0.2866276071087873</v>
      </c>
      <c r="AA1134" s="3">
        <v>389616.3595940442</v>
      </c>
      <c r="AB1134" s="3">
        <v>-3628.077461407986</v>
      </c>
      <c r="AC1134" s="1">
        <v>-0.009311922798078128</v>
      </c>
    </row>
    <row r="1135" spans="1:29">
      <c r="A1135" s="6">
        <v>1133</v>
      </c>
      <c r="B1135" t="s">
        <v>778</v>
      </c>
      <c r="M1135" s="3">
        <v>290549.5250000001</v>
      </c>
      <c r="N1135" s="3">
        <v>326608.5499767993</v>
      </c>
      <c r="O1135" s="1">
        <v>0.08869516658933116</v>
      </c>
      <c r="Q1135" s="3">
        <v>28496.4100947896</v>
      </c>
      <c r="R1135" s="1">
        <v>0.08724943084562192</v>
      </c>
      <c r="S1135" s="3">
        <v>334511.8674415994</v>
      </c>
      <c r="T1135" s="3">
        <v>-7903.317464800028</v>
      </c>
      <c r="U1135" s="1">
        <v>-0.0236264187732587</v>
      </c>
      <c r="V1135">
        <v>30</v>
      </c>
      <c r="W1135" s="3">
        <v>0</v>
      </c>
      <c r="Y1135" s="3">
        <v>385868.8184958819</v>
      </c>
      <c r="Z1135" s="1">
        <v>0.286229394986273</v>
      </c>
      <c r="AA1135" s="3">
        <v>389616.3595940442</v>
      </c>
      <c r="AB1135" s="3">
        <v>-3747.541098162241</v>
      </c>
      <c r="AC1135" s="1">
        <v>-0.009618541434109553</v>
      </c>
    </row>
    <row r="1136" spans="1:29">
      <c r="A1136" s="6">
        <v>1134</v>
      </c>
      <c r="B1136" t="s">
        <v>779</v>
      </c>
      <c r="M1136" s="3">
        <v>290549.5250000001</v>
      </c>
      <c r="N1136" s="3">
        <v>326608.5499767993</v>
      </c>
      <c r="O1136" s="1">
        <v>0.08869516658933116</v>
      </c>
      <c r="Q1136" s="3">
        <v>28496.4100947896</v>
      </c>
      <c r="R1136" s="1">
        <v>0.08724943084562192</v>
      </c>
      <c r="S1136" s="3">
        <v>334511.8674415994</v>
      </c>
      <c r="T1136" s="3">
        <v>-7903.317464800028</v>
      </c>
      <c r="U1136" s="1">
        <v>-0.0236264187732587</v>
      </c>
      <c r="V1136">
        <v>30</v>
      </c>
      <c r="W1136" s="3">
        <v>0</v>
      </c>
      <c r="Y1136" s="3">
        <v>388284.5753505194</v>
      </c>
      <c r="Z1136" s="1">
        <v>0.2942819178350648</v>
      </c>
      <c r="AA1136" s="3">
        <v>389616.3595940442</v>
      </c>
      <c r="AB1136" s="3">
        <v>-1331.784243524715</v>
      </c>
      <c r="AC1136" s="1">
        <v>-0.003418193848205837</v>
      </c>
    </row>
    <row r="1137" spans="1:29">
      <c r="A1137" s="6">
        <v>1135</v>
      </c>
      <c r="B1137" t="s">
        <v>780</v>
      </c>
      <c r="M1137" s="3">
        <v>290549.5250000001</v>
      </c>
      <c r="N1137" s="3">
        <v>326608.5499767993</v>
      </c>
      <c r="O1137" s="1">
        <v>0.08869516658933116</v>
      </c>
      <c r="Q1137" s="3">
        <v>28496.4100947896</v>
      </c>
      <c r="R1137" s="1">
        <v>0.08724943084562192</v>
      </c>
      <c r="S1137" s="3">
        <v>334511.8674415994</v>
      </c>
      <c r="T1137" s="3">
        <v>-7903.317464800028</v>
      </c>
      <c r="U1137" s="1">
        <v>-0.0236264187732587</v>
      </c>
      <c r="V1137">
        <v>30</v>
      </c>
      <c r="W1137" s="3">
        <v>0</v>
      </c>
      <c r="Y1137" s="3">
        <v>388284.5753505194</v>
      </c>
      <c r="Z1137" s="1">
        <v>0.2942819178350648</v>
      </c>
      <c r="AA1137" s="3">
        <v>389616.3595940442</v>
      </c>
      <c r="AB1137" s="3">
        <v>-1331.784243524715</v>
      </c>
      <c r="AC1137" s="1">
        <v>-0.003418193848205837</v>
      </c>
    </row>
    <row r="1138" spans="1:29">
      <c r="A1138" s="6">
        <v>1136</v>
      </c>
      <c r="B1138" t="s">
        <v>781</v>
      </c>
      <c r="M1138" s="3">
        <v>290549.5250000001</v>
      </c>
      <c r="N1138" s="3">
        <v>326608.5499767993</v>
      </c>
      <c r="O1138" s="1">
        <v>0.08869516658933116</v>
      </c>
      <c r="Q1138" s="3">
        <v>28496.4100947896</v>
      </c>
      <c r="R1138" s="1">
        <v>0.08724943084562192</v>
      </c>
      <c r="S1138" s="3">
        <v>334511.8674415994</v>
      </c>
      <c r="T1138" s="3">
        <v>-7903.317464800028</v>
      </c>
      <c r="U1138" s="1">
        <v>-0.0236264187732587</v>
      </c>
      <c r="V1138">
        <v>30</v>
      </c>
      <c r="W1138" s="3">
        <v>0</v>
      </c>
      <c r="Y1138" s="3">
        <v>388284.5753505194</v>
      </c>
      <c r="Z1138" s="1">
        <v>0.2942819178350648</v>
      </c>
      <c r="AA1138" s="3">
        <v>389616.3595940442</v>
      </c>
      <c r="AB1138" s="3">
        <v>-1331.784243524715</v>
      </c>
      <c r="AC1138" s="1">
        <v>-0.003418193848205837</v>
      </c>
    </row>
    <row r="1139" spans="1:29">
      <c r="A1139" s="6">
        <v>1137</v>
      </c>
      <c r="B1139" t="s">
        <v>782</v>
      </c>
      <c r="M1139" s="3">
        <v>290549.5250000001</v>
      </c>
      <c r="N1139" s="3">
        <v>326608.5499767993</v>
      </c>
      <c r="O1139" s="1">
        <v>0.08869516658933116</v>
      </c>
      <c r="Q1139" s="3">
        <v>28496.4100947896</v>
      </c>
      <c r="R1139" s="1">
        <v>0.08724943084562192</v>
      </c>
      <c r="S1139" s="3">
        <v>334511.8674415994</v>
      </c>
      <c r="T1139" s="3">
        <v>-7903.317464800028</v>
      </c>
      <c r="U1139" s="1">
        <v>-0.0236264187732587</v>
      </c>
      <c r="V1139">
        <v>30</v>
      </c>
      <c r="W1139" s="3">
        <v>0</v>
      </c>
      <c r="Y1139" s="3">
        <v>390870.2216934141</v>
      </c>
      <c r="Z1139" s="1">
        <v>0.3029007389780471</v>
      </c>
      <c r="AA1139" s="3">
        <v>390870.2216934141</v>
      </c>
      <c r="AB1139" s="3">
        <v>0</v>
      </c>
      <c r="AC1139" s="1">
        <v>0</v>
      </c>
    </row>
    <row r="1140" spans="1:29">
      <c r="A1140" s="6">
        <v>1138</v>
      </c>
      <c r="B1140" t="s">
        <v>783</v>
      </c>
      <c r="M1140" s="3">
        <v>290549.5250000001</v>
      </c>
      <c r="N1140" s="3">
        <v>326608.5499767993</v>
      </c>
      <c r="O1140" s="1">
        <v>0.08869516658933116</v>
      </c>
      <c r="Q1140" s="3">
        <v>28496.4100947896</v>
      </c>
      <c r="R1140" s="1">
        <v>0.08724943084562192</v>
      </c>
      <c r="S1140" s="3">
        <v>334511.8674415994</v>
      </c>
      <c r="T1140" s="3">
        <v>-7903.317464800028</v>
      </c>
      <c r="U1140" s="1">
        <v>-0.0236264187732587</v>
      </c>
      <c r="V1140">
        <v>30</v>
      </c>
      <c r="W1140" s="3">
        <v>0</v>
      </c>
      <c r="Y1140" s="3">
        <v>388974.2512449195</v>
      </c>
      <c r="Z1140" s="1">
        <v>0.296580837483065</v>
      </c>
      <c r="AA1140" s="3">
        <v>390870.2216934141</v>
      </c>
      <c r="AB1140" s="3">
        <v>-1895.970448494656</v>
      </c>
      <c r="AC1140" s="1">
        <v>-0.004850639274285247</v>
      </c>
    </row>
    <row r="1141" spans="1:29">
      <c r="A1141" s="6">
        <v>1139</v>
      </c>
      <c r="B1141" t="s">
        <v>784</v>
      </c>
      <c r="M1141" s="3">
        <v>290549.5250000001</v>
      </c>
      <c r="N1141" s="3">
        <v>326608.5499767993</v>
      </c>
      <c r="O1141" s="1">
        <v>0.08869516658933116</v>
      </c>
      <c r="Q1141" s="3">
        <v>28496.4100947896</v>
      </c>
      <c r="R1141" s="1">
        <v>0.08724943084562192</v>
      </c>
      <c r="S1141" s="3">
        <v>334511.8674415994</v>
      </c>
      <c r="T1141" s="3">
        <v>-7903.317464800028</v>
      </c>
      <c r="U1141" s="1">
        <v>-0.0236264187732587</v>
      </c>
      <c r="V1141">
        <v>30</v>
      </c>
      <c r="W1141" s="3">
        <v>0</v>
      </c>
      <c r="Y1141" s="3">
        <v>389725.016547278</v>
      </c>
      <c r="Z1141" s="1">
        <v>0.2990833884909266</v>
      </c>
      <c r="AA1141" s="3">
        <v>390870.2216934141</v>
      </c>
      <c r="AB1141" s="3">
        <v>-1145.20514613617</v>
      </c>
      <c r="AC1141" s="1">
        <v>-0.002929885886867154</v>
      </c>
    </row>
    <row r="1142" spans="1:29">
      <c r="A1142" s="6">
        <v>1140</v>
      </c>
      <c r="B1142" t="s">
        <v>785</v>
      </c>
      <c r="M1142" s="3">
        <v>290549.5250000001</v>
      </c>
      <c r="N1142" s="3">
        <v>326608.5499767993</v>
      </c>
      <c r="O1142" s="1">
        <v>0.08869516658933116</v>
      </c>
      <c r="Q1142" s="3">
        <v>28496.4100947896</v>
      </c>
      <c r="R1142" s="1">
        <v>0.08724943084562192</v>
      </c>
      <c r="S1142" s="3">
        <v>334511.8674415994</v>
      </c>
      <c r="T1142" s="3">
        <v>-7903.317464800028</v>
      </c>
      <c r="U1142" s="1">
        <v>-0.0236264187732587</v>
      </c>
      <c r="V1142">
        <v>30</v>
      </c>
      <c r="W1142" s="3">
        <v>0</v>
      </c>
      <c r="Y1142" s="3">
        <v>388461.1853686393</v>
      </c>
      <c r="Z1142" s="1">
        <v>0.2948706178954643</v>
      </c>
      <c r="AA1142" s="3">
        <v>390870.2216934141</v>
      </c>
      <c r="AB1142" s="3">
        <v>-2409.036324774846</v>
      </c>
      <c r="AC1142" s="1">
        <v>-0.006163263894440175</v>
      </c>
    </row>
    <row r="1143" spans="1:29">
      <c r="A1143" s="6">
        <v>1141</v>
      </c>
      <c r="B1143" t="s">
        <v>786</v>
      </c>
      <c r="M1143" s="3">
        <v>290549.5250000001</v>
      </c>
      <c r="N1143" s="3">
        <v>326608.5499767993</v>
      </c>
      <c r="O1143" s="1">
        <v>0.08869516658933116</v>
      </c>
      <c r="Q1143" s="3">
        <v>28496.4100947896</v>
      </c>
      <c r="R1143" s="1">
        <v>0.08724943084562192</v>
      </c>
      <c r="S1143" s="3">
        <v>334511.8674415994</v>
      </c>
      <c r="T1143" s="3">
        <v>-7903.317464800028</v>
      </c>
      <c r="U1143" s="1">
        <v>-0.0236264187732587</v>
      </c>
      <c r="V1143">
        <v>30</v>
      </c>
      <c r="W1143" s="3">
        <v>0</v>
      </c>
      <c r="Y1143" s="3">
        <v>391205.5646511457</v>
      </c>
      <c r="Z1143" s="1">
        <v>0.3040185488371524</v>
      </c>
      <c r="AA1143" s="3">
        <v>391205.5646511457</v>
      </c>
      <c r="AB1143" s="3">
        <v>0</v>
      </c>
      <c r="AC1143" s="1">
        <v>0</v>
      </c>
    </row>
    <row r="1144" spans="1:29">
      <c r="A1144" s="6">
        <v>1142</v>
      </c>
      <c r="B1144" t="s">
        <v>787</v>
      </c>
      <c r="M1144" s="3">
        <v>290549.5250000001</v>
      </c>
      <c r="N1144" s="3">
        <v>326608.5499767993</v>
      </c>
      <c r="O1144" s="1">
        <v>0.08869516658933116</v>
      </c>
      <c r="Q1144" s="3">
        <v>28496.4100947896</v>
      </c>
      <c r="R1144" s="1">
        <v>0.08724943084562192</v>
      </c>
      <c r="S1144" s="3">
        <v>334511.8674415994</v>
      </c>
      <c r="T1144" s="3">
        <v>-7903.317464800028</v>
      </c>
      <c r="U1144" s="1">
        <v>-0.0236264187732587</v>
      </c>
      <c r="V1144">
        <v>30</v>
      </c>
      <c r="W1144" s="3">
        <v>0</v>
      </c>
      <c r="Y1144" s="3">
        <v>391205.5646511457</v>
      </c>
      <c r="Z1144" s="1">
        <v>0.3040185488371524</v>
      </c>
      <c r="AA1144" s="3">
        <v>391205.5646511457</v>
      </c>
      <c r="AB1144" s="3">
        <v>0</v>
      </c>
      <c r="AC1144" s="1">
        <v>0</v>
      </c>
    </row>
    <row r="1145" spans="1:29">
      <c r="A1145" s="6">
        <v>1143</v>
      </c>
      <c r="B1145" t="s">
        <v>788</v>
      </c>
      <c r="M1145" s="3">
        <v>290549.5250000001</v>
      </c>
      <c r="N1145" s="3">
        <v>326608.5499767993</v>
      </c>
      <c r="O1145" s="1">
        <v>0.08869516658933116</v>
      </c>
      <c r="Q1145" s="3">
        <v>28496.4100947896</v>
      </c>
      <c r="R1145" s="1">
        <v>0.08724943084562192</v>
      </c>
      <c r="S1145" s="3">
        <v>334511.8674415994</v>
      </c>
      <c r="T1145" s="3">
        <v>-7903.317464800028</v>
      </c>
      <c r="U1145" s="1">
        <v>-0.0236264187732587</v>
      </c>
      <c r="V1145">
        <v>30</v>
      </c>
      <c r="W1145" s="3">
        <v>0</v>
      </c>
      <c r="Y1145" s="3">
        <v>391205.5646511457</v>
      </c>
      <c r="Z1145" s="1">
        <v>0.3040185488371524</v>
      </c>
      <c r="AA1145" s="3">
        <v>391205.5646511457</v>
      </c>
      <c r="AB1145" s="3">
        <v>0</v>
      </c>
      <c r="AC1145" s="1">
        <v>0</v>
      </c>
    </row>
    <row r="1146" spans="1:29">
      <c r="A1146" s="6">
        <v>1144</v>
      </c>
      <c r="B1146" t="s">
        <v>789</v>
      </c>
      <c r="M1146" s="3">
        <v>290549.5250000001</v>
      </c>
      <c r="N1146" s="3">
        <v>326608.5499767993</v>
      </c>
      <c r="O1146" s="1">
        <v>0.08869516658933116</v>
      </c>
      <c r="Q1146" s="3">
        <v>28496.4100947896</v>
      </c>
      <c r="R1146" s="1">
        <v>0.08724943084562192</v>
      </c>
      <c r="S1146" s="3">
        <v>334511.8674415994</v>
      </c>
      <c r="T1146" s="3">
        <v>-7903.317464800028</v>
      </c>
      <c r="U1146" s="1">
        <v>-0.0236264187732587</v>
      </c>
      <c r="V1146">
        <v>30</v>
      </c>
      <c r="W1146" s="3">
        <v>0</v>
      </c>
      <c r="Y1146" s="3">
        <v>390362.5029031945</v>
      </c>
      <c r="Z1146" s="1">
        <v>0.3012083430106482</v>
      </c>
      <c r="AA1146" s="3">
        <v>391205.5646511457</v>
      </c>
      <c r="AB1146" s="3">
        <v>-843.0617479512584</v>
      </c>
      <c r="AC1146" s="1">
        <v>-0.002155035163426296</v>
      </c>
    </row>
    <row r="1147" spans="1:29">
      <c r="A1147" s="6">
        <v>1145</v>
      </c>
      <c r="B1147" t="s">
        <v>790</v>
      </c>
      <c r="M1147" s="3">
        <v>290549.5250000001</v>
      </c>
      <c r="N1147" s="3">
        <v>326608.5499767993</v>
      </c>
      <c r="O1147" s="1">
        <v>0.08869516658933116</v>
      </c>
      <c r="Q1147" s="3">
        <v>28496.4100947896</v>
      </c>
      <c r="R1147" s="1">
        <v>0.08724943084562192</v>
      </c>
      <c r="S1147" s="3">
        <v>334511.8674415994</v>
      </c>
      <c r="T1147" s="3">
        <v>-7903.317464800028</v>
      </c>
      <c r="U1147" s="1">
        <v>-0.0236264187732587</v>
      </c>
      <c r="V1147">
        <v>30</v>
      </c>
      <c r="W1147" s="3">
        <v>0</v>
      </c>
      <c r="Y1147" s="3">
        <v>391448.7063972681</v>
      </c>
      <c r="Z1147" s="1">
        <v>0.304829021324227</v>
      </c>
      <c r="AA1147" s="3">
        <v>391448.7063972681</v>
      </c>
      <c r="AB1147" s="3">
        <v>0</v>
      </c>
      <c r="AC1147" s="1">
        <v>0</v>
      </c>
    </row>
    <row r="1148" spans="1:29">
      <c r="A1148" s="6">
        <v>1146</v>
      </c>
      <c r="B1148" t="s">
        <v>791</v>
      </c>
      <c r="M1148" s="3">
        <v>290549.5250000001</v>
      </c>
      <c r="N1148" s="3">
        <v>326608.5499767993</v>
      </c>
      <c r="O1148" s="1">
        <v>0.08869516658933116</v>
      </c>
      <c r="Q1148" s="3">
        <v>28496.4100947896</v>
      </c>
      <c r="R1148" s="1">
        <v>0.08724943084562192</v>
      </c>
      <c r="S1148" s="3">
        <v>334511.8674415994</v>
      </c>
      <c r="T1148" s="3">
        <v>-7903.317464800028</v>
      </c>
      <c r="U1148" s="1">
        <v>-0.0236264187732587</v>
      </c>
      <c r="V1148">
        <v>30</v>
      </c>
      <c r="W1148" s="3">
        <v>0</v>
      </c>
      <c r="Y1148" s="3">
        <v>392352.003208118</v>
      </c>
      <c r="Z1148" s="1">
        <v>0.3078400106937266</v>
      </c>
      <c r="AA1148" s="3">
        <v>392352.003208118</v>
      </c>
      <c r="AB1148" s="3">
        <v>0</v>
      </c>
      <c r="AC1148" s="1">
        <v>0</v>
      </c>
    </row>
    <row r="1149" spans="1:29">
      <c r="A1149" s="6">
        <v>1147</v>
      </c>
      <c r="B1149" t="s">
        <v>792</v>
      </c>
      <c r="M1149" s="3">
        <v>290549.5250000001</v>
      </c>
      <c r="N1149" s="3">
        <v>326608.5499767993</v>
      </c>
      <c r="O1149" s="1">
        <v>0.08869516658933116</v>
      </c>
      <c r="Q1149" s="3">
        <v>28496.4100947896</v>
      </c>
      <c r="R1149" s="1">
        <v>0.08724943084562192</v>
      </c>
      <c r="S1149" s="3">
        <v>334511.8674415994</v>
      </c>
      <c r="T1149" s="3">
        <v>-7903.317464800028</v>
      </c>
      <c r="U1149" s="1">
        <v>-0.0236264187732587</v>
      </c>
      <c r="V1149">
        <v>30</v>
      </c>
      <c r="W1149" s="3">
        <v>0</v>
      </c>
      <c r="Y1149" s="3">
        <v>394643.2770988707</v>
      </c>
      <c r="Z1149" s="1">
        <v>0.3154775903295688</v>
      </c>
      <c r="AA1149" s="3">
        <v>394643.2770988707</v>
      </c>
      <c r="AB1149" s="3">
        <v>0</v>
      </c>
      <c r="AC1149" s="1">
        <v>0</v>
      </c>
    </row>
    <row r="1150" spans="1:29">
      <c r="A1150" s="6">
        <v>1148</v>
      </c>
      <c r="B1150" t="s">
        <v>793</v>
      </c>
      <c r="M1150" s="3">
        <v>290549.5250000001</v>
      </c>
      <c r="N1150" s="3">
        <v>326608.5499767993</v>
      </c>
      <c r="O1150" s="1">
        <v>0.08869516658933116</v>
      </c>
      <c r="Q1150" s="3">
        <v>28496.4100947896</v>
      </c>
      <c r="R1150" s="1">
        <v>0.08724943084562192</v>
      </c>
      <c r="S1150" s="3">
        <v>334511.8674415994</v>
      </c>
      <c r="T1150" s="3">
        <v>-7903.317464800028</v>
      </c>
      <c r="U1150" s="1">
        <v>-0.0236264187732587</v>
      </c>
      <c r="V1150">
        <v>30</v>
      </c>
      <c r="W1150" s="3">
        <v>0</v>
      </c>
      <c r="Y1150" s="3">
        <v>392251.1509275392</v>
      </c>
      <c r="Z1150" s="1">
        <v>0.3075038364251305</v>
      </c>
      <c r="AA1150" s="3">
        <v>394643.2770988707</v>
      </c>
      <c r="AB1150" s="3">
        <v>-2392.126171331503</v>
      </c>
      <c r="AC1150" s="1">
        <v>-0.006061489730464102</v>
      </c>
    </row>
    <row r="1151" spans="1:29">
      <c r="A1151" s="6">
        <v>1149</v>
      </c>
      <c r="B1151" t="s">
        <v>794</v>
      </c>
      <c r="M1151" s="3">
        <v>290549.5250000001</v>
      </c>
      <c r="N1151" s="3">
        <v>326608.5499767993</v>
      </c>
      <c r="O1151" s="1">
        <v>0.08869516658933116</v>
      </c>
      <c r="Q1151" s="3">
        <v>28496.4100947896</v>
      </c>
      <c r="R1151" s="1">
        <v>0.08724943084562192</v>
      </c>
      <c r="S1151" s="3">
        <v>334511.8674415994</v>
      </c>
      <c r="T1151" s="3">
        <v>-7903.317464800028</v>
      </c>
      <c r="U1151" s="1">
        <v>-0.0236264187732587</v>
      </c>
      <c r="V1151">
        <v>30</v>
      </c>
      <c r="W1151" s="3">
        <v>0</v>
      </c>
      <c r="Y1151" s="3">
        <v>392251.1509275392</v>
      </c>
      <c r="Z1151" s="1">
        <v>0.3075038364251305</v>
      </c>
      <c r="AA1151" s="3">
        <v>394643.2770988707</v>
      </c>
      <c r="AB1151" s="3">
        <v>-2392.126171331503</v>
      </c>
      <c r="AC1151" s="1">
        <v>-0.006061489730464102</v>
      </c>
    </row>
    <row r="1152" spans="1:29">
      <c r="A1152" s="6">
        <v>1150</v>
      </c>
      <c r="B1152" t="s">
        <v>795</v>
      </c>
      <c r="M1152" s="3">
        <v>290549.5250000001</v>
      </c>
      <c r="N1152" s="3">
        <v>326608.5499767993</v>
      </c>
      <c r="O1152" s="1">
        <v>0.08869516658933116</v>
      </c>
      <c r="Q1152" s="3">
        <v>28496.4100947896</v>
      </c>
      <c r="R1152" s="1">
        <v>0.08724943084562192</v>
      </c>
      <c r="S1152" s="3">
        <v>334511.8674415994</v>
      </c>
      <c r="T1152" s="3">
        <v>-7903.317464800028</v>
      </c>
      <c r="U1152" s="1">
        <v>-0.0236264187732587</v>
      </c>
      <c r="V1152">
        <v>30</v>
      </c>
      <c r="W1152" s="3">
        <v>0</v>
      </c>
      <c r="Y1152" s="3">
        <v>392251.1509275392</v>
      </c>
      <c r="Z1152" s="1">
        <v>0.3075038364251305</v>
      </c>
      <c r="AA1152" s="3">
        <v>394643.2770988707</v>
      </c>
      <c r="AB1152" s="3">
        <v>-2392.126171331503</v>
      </c>
      <c r="AC1152" s="1">
        <v>-0.006061489730464102</v>
      </c>
    </row>
    <row r="1153" spans="1:29">
      <c r="A1153" s="6">
        <v>1151</v>
      </c>
      <c r="B1153" t="s">
        <v>796</v>
      </c>
      <c r="M1153" s="3">
        <v>290549.5250000001</v>
      </c>
      <c r="N1153" s="3">
        <v>326608.5499767993</v>
      </c>
      <c r="O1153" s="1">
        <v>0.08869516658933116</v>
      </c>
      <c r="Q1153" s="3">
        <v>28496.4100947896</v>
      </c>
      <c r="R1153" s="1">
        <v>0.08724943084562192</v>
      </c>
      <c r="S1153" s="3">
        <v>334511.8674415994</v>
      </c>
      <c r="T1153" s="3">
        <v>-7903.317464800028</v>
      </c>
      <c r="U1153" s="1">
        <v>-0.0236264187732587</v>
      </c>
      <c r="V1153">
        <v>30</v>
      </c>
      <c r="W1153" s="3">
        <v>0</v>
      </c>
      <c r="Y1153" s="3">
        <v>391798.6083175872</v>
      </c>
      <c r="Z1153" s="1">
        <v>0.3059953610586241</v>
      </c>
      <c r="AA1153" s="3">
        <v>394643.2770988707</v>
      </c>
      <c r="AB1153" s="3">
        <v>-2844.668781283428</v>
      </c>
      <c r="AC1153" s="1">
        <v>-0.007208202815959153</v>
      </c>
    </row>
    <row r="1154" spans="1:29">
      <c r="A1154" s="6">
        <v>1152</v>
      </c>
      <c r="B1154" t="s">
        <v>797</v>
      </c>
      <c r="C1154">
        <v>121241</v>
      </c>
      <c r="D1154" t="s">
        <v>4301</v>
      </c>
      <c r="E1154" t="s">
        <v>4429</v>
      </c>
      <c r="F1154" t="s">
        <v>4431</v>
      </c>
      <c r="G1154">
        <v>14.32999</v>
      </c>
      <c r="H1154">
        <v>27.76329</v>
      </c>
      <c r="I1154">
        <v>400</v>
      </c>
      <c r="J1154" s="3">
        <v>8.3315948</v>
      </c>
      <c r="K1154">
        <v>5.552658</v>
      </c>
      <c r="L1154" s="3">
        <v>11105.316</v>
      </c>
      <c r="M1154" s="3">
        <v>284052.9570000001</v>
      </c>
      <c r="N1154" s="3">
        <v>331203.4137239993</v>
      </c>
      <c r="O1154" s="1">
        <v>0.1040113790799978</v>
      </c>
      <c r="P1154" s="3">
        <v>919.4255698103985</v>
      </c>
      <c r="Q1154" s="3">
        <v>27576.98452497921</v>
      </c>
      <c r="R1154" s="1">
        <v>0.08326298396175301</v>
      </c>
      <c r="S1154" s="3">
        <v>334511.8674415994</v>
      </c>
      <c r="T1154" s="3">
        <v>-3308.45371760003</v>
      </c>
      <c r="U1154" s="1">
        <v>-0.009890392657526972</v>
      </c>
      <c r="V1154">
        <v>29</v>
      </c>
      <c r="W1154" s="3">
        <v>4584.666492800001</v>
      </c>
      <c r="X1154" t="s">
        <v>4432</v>
      </c>
      <c r="Y1154" s="3">
        <v>391798.6083175872</v>
      </c>
      <c r="Z1154" s="1">
        <v>0.3059953610586241</v>
      </c>
      <c r="AA1154" s="3">
        <v>394643.2770988707</v>
      </c>
      <c r="AB1154" s="3">
        <v>-2844.668781283428</v>
      </c>
      <c r="AC1154" s="1">
        <v>-0.007208202815959153</v>
      </c>
    </row>
    <row r="1155" spans="1:29">
      <c r="A1155" s="6">
        <v>1153</v>
      </c>
      <c r="B1155" t="s">
        <v>797</v>
      </c>
      <c r="C1155">
        <v>130178</v>
      </c>
      <c r="D1155" t="s">
        <v>4320</v>
      </c>
      <c r="E1155" t="s">
        <v>4429</v>
      </c>
      <c r="F1155" t="s">
        <v>4431</v>
      </c>
      <c r="G1155">
        <v>57.86235</v>
      </c>
      <c r="H1155">
        <v>58.92173</v>
      </c>
      <c r="I1155">
        <v>100</v>
      </c>
      <c r="J1155" s="3">
        <v>6.7676519</v>
      </c>
      <c r="K1155">
        <v>2.9460865</v>
      </c>
      <c r="L1155" s="3">
        <v>5892.173</v>
      </c>
      <c r="M1155" s="3">
        <v>277678.9840000001</v>
      </c>
      <c r="N1155" s="3">
        <v>330711.8999855993</v>
      </c>
      <c r="O1155" s="1">
        <v>0.1023729999519978</v>
      </c>
      <c r="P1155" s="3">
        <v>990.2697946391982</v>
      </c>
      <c r="Q1155" s="3">
        <v>26586.71473034001</v>
      </c>
      <c r="R1155" s="1">
        <v>0.08039237394087637</v>
      </c>
      <c r="S1155" s="3">
        <v>334511.8674415994</v>
      </c>
      <c r="T1155" s="3">
        <v>-3799.967456000042</v>
      </c>
      <c r="U1155" s="1">
        <v>-0.0113597388489168</v>
      </c>
      <c r="V1155">
        <v>28</v>
      </c>
      <c r="W1155" s="3">
        <v>-501.6129168000002</v>
      </c>
      <c r="X1155" t="s">
        <v>4432</v>
      </c>
      <c r="Y1155" s="3">
        <v>391798.6083175872</v>
      </c>
      <c r="Z1155" s="1">
        <v>0.3059953610586241</v>
      </c>
      <c r="AA1155" s="3">
        <v>394643.2770988707</v>
      </c>
      <c r="AB1155" s="3">
        <v>-2844.668781283428</v>
      </c>
      <c r="AC1155" s="1">
        <v>-0.007208202815959153</v>
      </c>
    </row>
    <row r="1156" spans="1:29">
      <c r="A1156" s="6">
        <v>1154</v>
      </c>
      <c r="B1156" t="s">
        <v>797</v>
      </c>
      <c r="M1156" s="3">
        <v>277678.9840000001</v>
      </c>
      <c r="N1156" s="3">
        <v>330711.8999855993</v>
      </c>
      <c r="O1156" s="1">
        <v>0.1023729999519978</v>
      </c>
      <c r="Q1156" s="3">
        <v>26586.71473034001</v>
      </c>
      <c r="R1156" s="1">
        <v>0.08039237394087637</v>
      </c>
      <c r="S1156" s="3">
        <v>334511.8674415994</v>
      </c>
      <c r="T1156" s="3">
        <v>-3799.967456000042</v>
      </c>
      <c r="U1156" s="1">
        <v>-0.0113597388489168</v>
      </c>
      <c r="V1156">
        <v>28</v>
      </c>
      <c r="W1156" s="3">
        <v>0</v>
      </c>
      <c r="Y1156" s="3">
        <v>391363.1008980489</v>
      </c>
      <c r="Z1156" s="1">
        <v>0.304543669660163</v>
      </c>
      <c r="AA1156" s="3">
        <v>394643.2770988707</v>
      </c>
      <c r="AB1156" s="3">
        <v>-3280.176200821763</v>
      </c>
      <c r="AC1156" s="1">
        <v>-0.008311749854033304</v>
      </c>
    </row>
    <row r="1157" spans="1:29">
      <c r="A1157" s="6">
        <v>1155</v>
      </c>
      <c r="B1157" t="s">
        <v>798</v>
      </c>
      <c r="C1157">
        <v>53825</v>
      </c>
      <c r="D1157" t="s">
        <v>4274</v>
      </c>
      <c r="E1157" t="s">
        <v>4429</v>
      </c>
      <c r="F1157" t="s">
        <v>4430</v>
      </c>
      <c r="G1157">
        <v>6.4595</v>
      </c>
      <c r="H1157">
        <v>7.24085</v>
      </c>
      <c r="I1157">
        <v>1200</v>
      </c>
      <c r="J1157" s="3">
        <v>7.606706</v>
      </c>
      <c r="K1157">
        <v>4.344510000000001</v>
      </c>
      <c r="L1157" s="3">
        <v>8689.02</v>
      </c>
      <c r="M1157" s="3">
        <v>286368.0040000001</v>
      </c>
      <c r="N1157" s="3">
        <v>330699.9487695993</v>
      </c>
      <c r="O1157" s="1">
        <v>0.1023331625653311</v>
      </c>
      <c r="P1157" s="3">
        <v>992.135699956798</v>
      </c>
      <c r="Q1157" s="3">
        <v>27578.85043</v>
      </c>
      <c r="R1157" s="1">
        <v>0.08339538766972822</v>
      </c>
      <c r="S1157" s="3">
        <v>334511.8674415994</v>
      </c>
      <c r="T1157" s="3">
        <v>-3799.967456000042</v>
      </c>
      <c r="U1157" s="1">
        <v>-0.01136</v>
      </c>
      <c r="V1157">
        <v>29</v>
      </c>
      <c r="W1157" s="3">
        <v>0</v>
      </c>
      <c r="X1157" t="s">
        <v>4432</v>
      </c>
      <c r="Y1157" s="3">
        <v>391363.1008980489</v>
      </c>
      <c r="Z1157" s="1">
        <v>0.304543669660163</v>
      </c>
      <c r="AA1157" s="3">
        <v>394643.2770988707</v>
      </c>
      <c r="AB1157" s="3">
        <v>-3280.176200821763</v>
      </c>
      <c r="AC1157" s="1">
        <v>-0.008311749854033304</v>
      </c>
    </row>
    <row r="1158" spans="1:29">
      <c r="A1158" s="6">
        <v>1156</v>
      </c>
      <c r="B1158" t="s">
        <v>798</v>
      </c>
      <c r="C1158">
        <v>117431</v>
      </c>
      <c r="D1158" t="s">
        <v>4321</v>
      </c>
      <c r="E1158" t="s">
        <v>4429</v>
      </c>
      <c r="F1158" t="s">
        <v>4430</v>
      </c>
      <c r="G1158">
        <v>0.28795</v>
      </c>
      <c r="H1158">
        <v>0.31232</v>
      </c>
      <c r="I1158">
        <v>40700</v>
      </c>
      <c r="J1158" s="3">
        <v>8.8134272</v>
      </c>
      <c r="K1158">
        <v>6.355712</v>
      </c>
      <c r="L1158" s="3">
        <v>12711.424</v>
      </c>
      <c r="M1158" s="3">
        <v>299079.4280000001</v>
      </c>
      <c r="N1158" s="3">
        <v>330684.7796303993</v>
      </c>
      <c r="O1158" s="1">
        <v>0.1022825987679977</v>
      </c>
      <c r="P1158" s="3">
        <v>992.099846308798</v>
      </c>
      <c r="Q1158" s="3">
        <v>28570.95028</v>
      </c>
      <c r="R1158" s="1">
        <v>0.08639935080148914</v>
      </c>
      <c r="S1158" s="3">
        <v>334511.8674415994</v>
      </c>
      <c r="T1158" s="3">
        <v>-3799.967456000042</v>
      </c>
      <c r="U1158" s="1">
        <v>-0.01136</v>
      </c>
      <c r="V1158">
        <v>30</v>
      </c>
      <c r="W1158" s="3">
        <v>0</v>
      </c>
      <c r="X1158" t="s">
        <v>4432</v>
      </c>
      <c r="Y1158" s="3">
        <v>391363.1008980489</v>
      </c>
      <c r="Z1158" s="1">
        <v>0.304543669660163</v>
      </c>
      <c r="AA1158" s="3">
        <v>394643.2770988707</v>
      </c>
      <c r="AB1158" s="3">
        <v>-3280.176200821763</v>
      </c>
      <c r="AC1158" s="1">
        <v>-0.008311749854033304</v>
      </c>
    </row>
    <row r="1159" spans="1:29">
      <c r="A1159" s="6">
        <v>1157</v>
      </c>
      <c r="B1159" t="s">
        <v>798</v>
      </c>
      <c r="C1159">
        <v>15680</v>
      </c>
      <c r="D1159" t="s">
        <v>4230</v>
      </c>
      <c r="E1159" t="s">
        <v>4429</v>
      </c>
      <c r="F1159" t="s">
        <v>4430</v>
      </c>
      <c r="G1159">
        <v>12.41161</v>
      </c>
      <c r="H1159">
        <v>13.53781</v>
      </c>
      <c r="I1159">
        <v>800</v>
      </c>
      <c r="J1159" s="3">
        <v>8.2490744</v>
      </c>
      <c r="K1159">
        <v>5.415124</v>
      </c>
      <c r="L1159" s="3">
        <v>10830.248</v>
      </c>
      <c r="M1159" s="3">
        <v>309909.6760000001</v>
      </c>
      <c r="N1159" s="3">
        <v>330671.1154319993</v>
      </c>
      <c r="O1159" s="1">
        <v>0.1022370514399977</v>
      </c>
      <c r="P1159" s="3">
        <v>992.054338891198</v>
      </c>
      <c r="Q1159" s="3">
        <v>29563.00462</v>
      </c>
      <c r="R1159" s="1">
        <v>0.08940304502066335</v>
      </c>
      <c r="S1159" s="3">
        <v>334511.8674415994</v>
      </c>
      <c r="T1159" s="3">
        <v>-3799.967456000042</v>
      </c>
      <c r="U1159" s="1">
        <v>-0.01136</v>
      </c>
      <c r="V1159">
        <v>31</v>
      </c>
      <c r="W1159" s="3">
        <v>0</v>
      </c>
      <c r="X1159" t="s">
        <v>4432</v>
      </c>
      <c r="Y1159" s="3">
        <v>391363.1008980489</v>
      </c>
      <c r="Z1159" s="1">
        <v>0.304543669660163</v>
      </c>
      <c r="AA1159" s="3">
        <v>394643.2770988707</v>
      </c>
      <c r="AB1159" s="3">
        <v>-3280.176200821763</v>
      </c>
      <c r="AC1159" s="1">
        <v>-0.008311749854033304</v>
      </c>
    </row>
    <row r="1160" spans="1:29">
      <c r="A1160" s="6">
        <v>1158</v>
      </c>
      <c r="B1160" t="s">
        <v>798</v>
      </c>
      <c r="M1160" s="3">
        <v>309909.6760000001</v>
      </c>
      <c r="N1160" s="3">
        <v>330671.1154319993</v>
      </c>
      <c r="O1160" s="1">
        <v>0.1022370514399977</v>
      </c>
      <c r="Q1160" s="3">
        <v>29563.00462</v>
      </c>
      <c r="R1160" s="1">
        <v>0.08940304502066335</v>
      </c>
      <c r="S1160" s="3">
        <v>334511.8674415994</v>
      </c>
      <c r="T1160" s="3">
        <v>-3799.967456000042</v>
      </c>
      <c r="U1160" s="1">
        <v>-0.01136</v>
      </c>
      <c r="V1160">
        <v>31</v>
      </c>
      <c r="W1160" s="3">
        <v>0</v>
      </c>
      <c r="Y1160" s="3">
        <v>394320.0413172997</v>
      </c>
      <c r="Z1160" s="1">
        <v>0.3144001377243323</v>
      </c>
      <c r="AA1160" s="3">
        <v>394643.2770988707</v>
      </c>
      <c r="AB1160" s="3">
        <v>-323.2357815709547</v>
      </c>
      <c r="AC1160" s="1">
        <v>-0.0008190581224318535</v>
      </c>
    </row>
    <row r="1161" spans="1:29">
      <c r="A1161" s="6">
        <v>1159</v>
      </c>
      <c r="B1161" t="s">
        <v>799</v>
      </c>
      <c r="M1161" s="3">
        <v>309909.6760000001</v>
      </c>
      <c r="N1161" s="3">
        <v>330671.1154319993</v>
      </c>
      <c r="O1161" s="1">
        <v>0.1022370514399977</v>
      </c>
      <c r="Q1161" s="3">
        <v>29563.00462</v>
      </c>
      <c r="R1161" s="1">
        <v>0.08940304502066335</v>
      </c>
      <c r="S1161" s="3">
        <v>334511.8674415994</v>
      </c>
      <c r="T1161" s="3">
        <v>-3799.967456000042</v>
      </c>
      <c r="U1161" s="1">
        <v>-0.01136</v>
      </c>
      <c r="V1161">
        <v>31</v>
      </c>
      <c r="W1161" s="3">
        <v>0</v>
      </c>
      <c r="Y1161" s="3">
        <v>392506.8595270564</v>
      </c>
      <c r="Z1161" s="1">
        <v>0.3083561984235213</v>
      </c>
      <c r="AA1161" s="3">
        <v>394643.2770988707</v>
      </c>
      <c r="AB1161" s="3">
        <v>-2136.417571814265</v>
      </c>
      <c r="AC1161" s="1">
        <v>-0.005413541027531618</v>
      </c>
    </row>
    <row r="1162" spans="1:29">
      <c r="A1162" s="6">
        <v>1160</v>
      </c>
      <c r="B1162" t="s">
        <v>800</v>
      </c>
      <c r="M1162" s="3">
        <v>309909.6760000001</v>
      </c>
      <c r="N1162" s="3">
        <v>330671.1154319993</v>
      </c>
      <c r="O1162" s="1">
        <v>0.1022370514399977</v>
      </c>
      <c r="Q1162" s="3">
        <v>29563.00462</v>
      </c>
      <c r="R1162" s="1">
        <v>0.08940304502066335</v>
      </c>
      <c r="S1162" s="3">
        <v>334511.8674415994</v>
      </c>
      <c r="T1162" s="3">
        <v>-3799.967456000042</v>
      </c>
      <c r="U1162" s="1">
        <v>-0.01136</v>
      </c>
      <c r="V1162">
        <v>31</v>
      </c>
      <c r="W1162" s="3">
        <v>0</v>
      </c>
      <c r="Y1162" s="3">
        <v>394390.0966923588</v>
      </c>
      <c r="Z1162" s="1">
        <v>0.3146336556411959</v>
      </c>
      <c r="AA1162" s="3">
        <v>394643.2770988707</v>
      </c>
      <c r="AB1162" s="3">
        <v>-253.1804065118777</v>
      </c>
      <c r="AC1162" s="1">
        <v>-0.0006415424288311085</v>
      </c>
    </row>
    <row r="1163" spans="1:29">
      <c r="A1163" s="6">
        <v>1161</v>
      </c>
      <c r="B1163" t="s">
        <v>801</v>
      </c>
      <c r="M1163" s="3">
        <v>309909.6760000001</v>
      </c>
      <c r="N1163" s="3">
        <v>330671.1154319993</v>
      </c>
      <c r="O1163" s="1">
        <v>0.1022370514399977</v>
      </c>
      <c r="Q1163" s="3">
        <v>29563.00462</v>
      </c>
      <c r="R1163" s="1">
        <v>0.08940304502066335</v>
      </c>
      <c r="S1163" s="3">
        <v>334511.8674415994</v>
      </c>
      <c r="T1163" s="3">
        <v>-3799.967456000042</v>
      </c>
      <c r="U1163" s="1">
        <v>-0.01136</v>
      </c>
      <c r="V1163">
        <v>31</v>
      </c>
      <c r="W1163" s="3">
        <v>0</v>
      </c>
      <c r="Y1163" s="3">
        <v>394390.0966923588</v>
      </c>
      <c r="Z1163" s="1">
        <v>0.3146336556411959</v>
      </c>
      <c r="AA1163" s="3">
        <v>394643.2770988707</v>
      </c>
      <c r="AB1163" s="3">
        <v>-253.1804065118777</v>
      </c>
      <c r="AC1163" s="1">
        <v>-0.0006415424288311085</v>
      </c>
    </row>
    <row r="1164" spans="1:29">
      <c r="A1164" s="6">
        <v>1162</v>
      </c>
      <c r="B1164" t="s">
        <v>802</v>
      </c>
      <c r="M1164" s="3">
        <v>309909.6760000001</v>
      </c>
      <c r="N1164" s="3">
        <v>330671.1154319993</v>
      </c>
      <c r="O1164" s="1">
        <v>0.1022370514399977</v>
      </c>
      <c r="Q1164" s="3">
        <v>29563.00462</v>
      </c>
      <c r="R1164" s="1">
        <v>0.08940304502066335</v>
      </c>
      <c r="S1164" s="3">
        <v>334511.8674415994</v>
      </c>
      <c r="T1164" s="3">
        <v>-3799.967456000042</v>
      </c>
      <c r="U1164" s="1">
        <v>-0.01136</v>
      </c>
      <c r="V1164">
        <v>31</v>
      </c>
      <c r="W1164" s="3">
        <v>0</v>
      </c>
      <c r="Y1164" s="3">
        <v>394390.0966923588</v>
      </c>
      <c r="Z1164" s="1">
        <v>0.3146336556411959</v>
      </c>
      <c r="AA1164" s="3">
        <v>394643.2770988707</v>
      </c>
      <c r="AB1164" s="3">
        <v>-253.1804065118777</v>
      </c>
      <c r="AC1164" s="1">
        <v>-0.0006415424288311085</v>
      </c>
    </row>
    <row r="1165" spans="1:29">
      <c r="A1165" s="6">
        <v>1163</v>
      </c>
      <c r="B1165" t="s">
        <v>803</v>
      </c>
      <c r="C1165">
        <v>161356</v>
      </c>
      <c r="D1165" t="s">
        <v>4312</v>
      </c>
      <c r="E1165" t="s">
        <v>4429</v>
      </c>
      <c r="F1165" t="s">
        <v>4431</v>
      </c>
      <c r="G1165">
        <v>6.09448</v>
      </c>
      <c r="H1165">
        <v>7.23574</v>
      </c>
      <c r="I1165">
        <v>1300</v>
      </c>
      <c r="J1165" s="3">
        <v>7.821938599999999</v>
      </c>
      <c r="K1165">
        <v>4.703231</v>
      </c>
      <c r="L1165" s="3">
        <v>9406.462</v>
      </c>
      <c r="M1165" s="3">
        <v>301032.7690000001</v>
      </c>
      <c r="N1165" s="3">
        <v>331188.1452623993</v>
      </c>
      <c r="O1165" s="1">
        <v>0.1039604842079978</v>
      </c>
      <c r="P1165" s="3">
        <v>954.3254373239986</v>
      </c>
      <c r="Q1165" s="3">
        <v>28608.679182676</v>
      </c>
      <c r="R1165" s="1">
        <v>0.08638195416085752</v>
      </c>
      <c r="S1165" s="3">
        <v>334511.8674415994</v>
      </c>
      <c r="T1165" s="3">
        <v>-3323.722179200035</v>
      </c>
      <c r="U1165" s="1">
        <v>-0.009936036663274153</v>
      </c>
      <c r="V1165">
        <v>30</v>
      </c>
      <c r="W1165" s="3">
        <v>504.9283048000003</v>
      </c>
      <c r="X1165" t="s">
        <v>4432</v>
      </c>
      <c r="Y1165" s="3">
        <v>394390.0966923588</v>
      </c>
      <c r="Z1165" s="1">
        <v>0.3146336556411959</v>
      </c>
      <c r="AA1165" s="3">
        <v>394643.2770988707</v>
      </c>
      <c r="AB1165" s="3">
        <v>-253.1804065118777</v>
      </c>
      <c r="AC1165" s="1">
        <v>-0.0006415424288311085</v>
      </c>
    </row>
    <row r="1166" spans="1:29">
      <c r="A1166" s="6">
        <v>1164</v>
      </c>
      <c r="B1166" t="s">
        <v>803</v>
      </c>
      <c r="M1166" s="3">
        <v>301032.7690000001</v>
      </c>
      <c r="N1166" s="3">
        <v>331188.1452623993</v>
      </c>
      <c r="O1166" s="1">
        <v>0.1039604842079978</v>
      </c>
      <c r="Q1166" s="3">
        <v>28608.679182676</v>
      </c>
      <c r="R1166" s="1">
        <v>0.08638195416085752</v>
      </c>
      <c r="S1166" s="3">
        <v>334511.8674415994</v>
      </c>
      <c r="T1166" s="3">
        <v>-3323.722179200035</v>
      </c>
      <c r="U1166" s="1">
        <v>-0.009936036663274153</v>
      </c>
      <c r="V1166">
        <v>30</v>
      </c>
      <c r="W1166" s="3">
        <v>0</v>
      </c>
      <c r="Y1166" s="3">
        <v>394227.5121562265</v>
      </c>
      <c r="Z1166" s="1">
        <v>0.3140917071874216</v>
      </c>
      <c r="AA1166" s="3">
        <v>394643.2770988707</v>
      </c>
      <c r="AB1166" s="3">
        <v>-415.764942644164</v>
      </c>
      <c r="AC1166" s="1">
        <v>-0.001053520905513872</v>
      </c>
    </row>
    <row r="1167" spans="1:29">
      <c r="A1167" s="6">
        <v>1165</v>
      </c>
      <c r="B1167" t="s">
        <v>804</v>
      </c>
      <c r="C1167">
        <v>28713</v>
      </c>
      <c r="D1167" t="s">
        <v>4248</v>
      </c>
      <c r="E1167" t="s">
        <v>4429</v>
      </c>
      <c r="F1167" t="s">
        <v>4430</v>
      </c>
      <c r="G1167">
        <v>13.31822</v>
      </c>
      <c r="H1167">
        <v>14.2418</v>
      </c>
      <c r="I1167">
        <v>1000</v>
      </c>
      <c r="J1167" s="3">
        <v>9.272539999999999</v>
      </c>
      <c r="K1167">
        <v>7.1209</v>
      </c>
      <c r="L1167" s="3">
        <v>14241.8</v>
      </c>
      <c r="M1167" s="3">
        <v>315274.5690000001</v>
      </c>
      <c r="N1167" s="3">
        <v>331171.7518223994</v>
      </c>
      <c r="O1167" s="1">
        <v>0.1039058394079979</v>
      </c>
      <c r="P1167" s="3">
        <v>993.564435787198</v>
      </c>
      <c r="Q1167" s="3">
        <v>29602.24362</v>
      </c>
      <c r="R1167" s="1">
        <v>0.08938637869052031</v>
      </c>
      <c r="S1167" s="3">
        <v>334511.8674415994</v>
      </c>
      <c r="T1167" s="3">
        <v>-3323.722179200035</v>
      </c>
      <c r="U1167" s="1">
        <v>-0.009939999999999999</v>
      </c>
      <c r="V1167">
        <v>31</v>
      </c>
      <c r="W1167" s="3">
        <v>0</v>
      </c>
      <c r="X1167" t="s">
        <v>4432</v>
      </c>
      <c r="Y1167" s="3">
        <v>394227.5121562265</v>
      </c>
      <c r="Z1167" s="1">
        <v>0.3140917071874216</v>
      </c>
      <c r="AA1167" s="3">
        <v>394643.2770988707</v>
      </c>
      <c r="AB1167" s="3">
        <v>-415.764942644164</v>
      </c>
      <c r="AC1167" s="1">
        <v>-0.001053520905513872</v>
      </c>
    </row>
    <row r="1168" spans="1:29">
      <c r="A1168" s="6">
        <v>1166</v>
      </c>
      <c r="B1168" t="s">
        <v>804</v>
      </c>
      <c r="M1168" s="3">
        <v>315274.5690000001</v>
      </c>
      <c r="N1168" s="3">
        <v>331171.7518223994</v>
      </c>
      <c r="O1168" s="1">
        <v>0.1039058394079979</v>
      </c>
      <c r="Q1168" s="3">
        <v>29602.24362</v>
      </c>
      <c r="R1168" s="1">
        <v>0.08938637869052031</v>
      </c>
      <c r="S1168" s="3">
        <v>334511.8674415994</v>
      </c>
      <c r="T1168" s="3">
        <v>-3323.722179200035</v>
      </c>
      <c r="U1168" s="1">
        <v>-0.009939999999999999</v>
      </c>
      <c r="V1168">
        <v>31</v>
      </c>
      <c r="W1168" s="3">
        <v>0</v>
      </c>
      <c r="Y1168" s="3">
        <v>395549.1461597866</v>
      </c>
      <c r="Z1168" s="1">
        <v>0.3184971538659554</v>
      </c>
      <c r="AA1168" s="3">
        <v>395549.1461597866</v>
      </c>
      <c r="AB1168" s="3">
        <v>0</v>
      </c>
      <c r="AC1168" s="1">
        <v>0</v>
      </c>
    </row>
    <row r="1169" spans="1:29">
      <c r="A1169" s="6">
        <v>1167</v>
      </c>
      <c r="B1169" t="s">
        <v>805</v>
      </c>
      <c r="M1169" s="3">
        <v>315274.5690000001</v>
      </c>
      <c r="N1169" s="3">
        <v>331171.7518223994</v>
      </c>
      <c r="O1169" s="1">
        <v>0.1039058394079979</v>
      </c>
      <c r="Q1169" s="3">
        <v>29602.24362</v>
      </c>
      <c r="R1169" s="1">
        <v>0.08938637869052031</v>
      </c>
      <c r="S1169" s="3">
        <v>334511.8674415994</v>
      </c>
      <c r="T1169" s="3">
        <v>-3323.722179200035</v>
      </c>
      <c r="U1169" s="1">
        <v>-0.009939999999999999</v>
      </c>
      <c r="V1169">
        <v>31</v>
      </c>
      <c r="W1169" s="3">
        <v>0</v>
      </c>
      <c r="Y1169" s="3">
        <v>392641.6401765573</v>
      </c>
      <c r="Z1169" s="1">
        <v>0.308805467255191</v>
      </c>
      <c r="AA1169" s="3">
        <v>395549.1461597866</v>
      </c>
      <c r="AB1169" s="3">
        <v>-2907.505983229319</v>
      </c>
      <c r="AC1169" s="1">
        <v>-0.007350555579393916</v>
      </c>
    </row>
    <row r="1170" spans="1:29">
      <c r="A1170" s="6">
        <v>1168</v>
      </c>
      <c r="B1170" t="s">
        <v>806</v>
      </c>
      <c r="M1170" s="3">
        <v>315274.5690000001</v>
      </c>
      <c r="N1170" s="3">
        <v>331171.7518223994</v>
      </c>
      <c r="O1170" s="1">
        <v>0.1039058394079979</v>
      </c>
      <c r="Q1170" s="3">
        <v>29602.24362</v>
      </c>
      <c r="R1170" s="1">
        <v>0.08938637869052031</v>
      </c>
      <c r="S1170" s="3">
        <v>334511.8674415994</v>
      </c>
      <c r="T1170" s="3">
        <v>-3323.722179200035</v>
      </c>
      <c r="U1170" s="1">
        <v>-0.009939999999999999</v>
      </c>
      <c r="V1170">
        <v>31</v>
      </c>
      <c r="W1170" s="3">
        <v>0</v>
      </c>
      <c r="Y1170" s="3">
        <v>392300.5966184584</v>
      </c>
      <c r="Z1170" s="1">
        <v>0.3076686553948613</v>
      </c>
      <c r="AA1170" s="3">
        <v>395549.1461597866</v>
      </c>
      <c r="AB1170" s="3">
        <v>-3248.549541328219</v>
      </c>
      <c r="AC1170" s="1">
        <v>-0.008212758320595464</v>
      </c>
    </row>
    <row r="1171" spans="1:29">
      <c r="A1171" s="6">
        <v>1169</v>
      </c>
      <c r="B1171" t="s">
        <v>807</v>
      </c>
      <c r="C1171">
        <v>38499</v>
      </c>
      <c r="D1171" t="s">
        <v>4289</v>
      </c>
      <c r="E1171" t="s">
        <v>4429</v>
      </c>
      <c r="F1171" t="s">
        <v>4431</v>
      </c>
      <c r="G1171">
        <v>17.69262</v>
      </c>
      <c r="H1171">
        <v>15.59047</v>
      </c>
      <c r="I1171">
        <v>400</v>
      </c>
      <c r="J1171" s="3">
        <v>6.8708564</v>
      </c>
      <c r="K1171">
        <v>3.118094</v>
      </c>
      <c r="L1171" s="3">
        <v>6236.188</v>
      </c>
      <c r="M1171" s="3">
        <v>307405.0610000001</v>
      </c>
      <c r="N1171" s="3">
        <v>329528.4428719994</v>
      </c>
      <c r="O1171" s="1">
        <v>0.09842814290666467</v>
      </c>
      <c r="P1171" s="3">
        <v>986.5707223895982</v>
      </c>
      <c r="Q1171" s="3">
        <v>28615.6728976104</v>
      </c>
      <c r="R1171" s="1">
        <v>0.08683824876605796</v>
      </c>
      <c r="S1171" s="3">
        <v>334511.8674415994</v>
      </c>
      <c r="T1171" s="3">
        <v>-4983.424569599971</v>
      </c>
      <c r="U1171" s="1">
        <v>-0.01489760171354758</v>
      </c>
      <c r="V1171">
        <v>30</v>
      </c>
      <c r="W1171" s="3">
        <v>-1654.604556800001</v>
      </c>
      <c r="X1171" t="s">
        <v>4432</v>
      </c>
      <c r="Y1171" s="3">
        <v>392300.5966184584</v>
      </c>
      <c r="Z1171" s="1">
        <v>0.3076686553948613</v>
      </c>
      <c r="AA1171" s="3">
        <v>395549.1461597866</v>
      </c>
      <c r="AB1171" s="3">
        <v>-3248.549541328219</v>
      </c>
      <c r="AC1171" s="1">
        <v>-0.008212758320595464</v>
      </c>
    </row>
    <row r="1172" spans="1:29">
      <c r="A1172" s="6">
        <v>1170</v>
      </c>
      <c r="B1172" t="s">
        <v>807</v>
      </c>
      <c r="C1172">
        <v>53825</v>
      </c>
      <c r="D1172" t="s">
        <v>4274</v>
      </c>
      <c r="E1172" t="s">
        <v>4429</v>
      </c>
      <c r="F1172" t="s">
        <v>4431</v>
      </c>
      <c r="G1172">
        <v>6.4595</v>
      </c>
      <c r="H1172">
        <v>6.50416</v>
      </c>
      <c r="I1172">
        <v>1200</v>
      </c>
      <c r="J1172" s="3">
        <v>7.341497599999999</v>
      </c>
      <c r="K1172">
        <v>3.902496</v>
      </c>
      <c r="L1172" s="3">
        <v>7804.991999999999</v>
      </c>
      <c r="M1172" s="3">
        <v>298716.0410000001</v>
      </c>
      <c r="N1172" s="3">
        <v>328633.1708783994</v>
      </c>
      <c r="O1172" s="1">
        <v>0.09544390292799798</v>
      </c>
      <c r="P1172" s="3">
        <v>992.135699956798</v>
      </c>
      <c r="Q1172" s="3">
        <v>27623.5371976536</v>
      </c>
      <c r="R1172" s="1">
        <v>0.08405583990142872</v>
      </c>
      <c r="S1172" s="3">
        <v>334511.8674415994</v>
      </c>
      <c r="T1172" s="3">
        <v>-5878.696563199977</v>
      </c>
      <c r="U1172" s="1">
        <v>-0.01757395517283496</v>
      </c>
      <c r="V1172">
        <v>29</v>
      </c>
      <c r="W1172" s="3">
        <v>-907.2232096000012</v>
      </c>
      <c r="X1172" t="s">
        <v>4432</v>
      </c>
      <c r="Y1172" s="3">
        <v>392300.5966184584</v>
      </c>
      <c r="Z1172" s="1">
        <v>0.3076686553948613</v>
      </c>
      <c r="AA1172" s="3">
        <v>395549.1461597866</v>
      </c>
      <c r="AB1172" s="3">
        <v>-3248.549541328219</v>
      </c>
      <c r="AC1172" s="1">
        <v>-0.008212758320595464</v>
      </c>
    </row>
    <row r="1173" spans="1:29">
      <c r="A1173" s="6">
        <v>1171</v>
      </c>
      <c r="B1173" t="s">
        <v>807</v>
      </c>
      <c r="M1173" s="3">
        <v>298716.0410000001</v>
      </c>
      <c r="N1173" s="3">
        <v>328633.1708783994</v>
      </c>
      <c r="O1173" s="1">
        <v>0.09544390292799798</v>
      </c>
      <c r="Q1173" s="3">
        <v>27623.5371976536</v>
      </c>
      <c r="R1173" s="1">
        <v>0.08405583990142872</v>
      </c>
      <c r="S1173" s="3">
        <v>334511.8674415994</v>
      </c>
      <c r="T1173" s="3">
        <v>-5878.696563199977</v>
      </c>
      <c r="U1173" s="1">
        <v>-0.01757395517283496</v>
      </c>
      <c r="V1173">
        <v>29</v>
      </c>
      <c r="W1173" s="3">
        <v>0</v>
      </c>
      <c r="Y1173" s="3">
        <v>389892.6570632436</v>
      </c>
      <c r="Z1173" s="1">
        <v>0.2996421902108119</v>
      </c>
      <c r="AA1173" s="3">
        <v>395549.1461597866</v>
      </c>
      <c r="AB1173" s="3">
        <v>-5656.489096543053</v>
      </c>
      <c r="AC1173" s="1">
        <v>-0.0143003446005621</v>
      </c>
    </row>
    <row r="1174" spans="1:29">
      <c r="A1174" s="6">
        <v>1172</v>
      </c>
      <c r="B1174" t="s">
        <v>808</v>
      </c>
      <c r="M1174" s="3">
        <v>298716.0410000001</v>
      </c>
      <c r="N1174" s="3">
        <v>328633.1708783994</v>
      </c>
      <c r="O1174" s="1">
        <v>0.09544390292799798</v>
      </c>
      <c r="Q1174" s="3">
        <v>27623.5371976536</v>
      </c>
      <c r="R1174" s="1">
        <v>0.08405583990142872</v>
      </c>
      <c r="S1174" s="3">
        <v>334511.8674415994</v>
      </c>
      <c r="T1174" s="3">
        <v>-5878.696563199977</v>
      </c>
      <c r="U1174" s="1">
        <v>-0.01757395517283496</v>
      </c>
      <c r="V1174">
        <v>29</v>
      </c>
      <c r="W1174" s="3">
        <v>0</v>
      </c>
      <c r="Y1174" s="3">
        <v>389892.6570632436</v>
      </c>
      <c r="Z1174" s="1">
        <v>0.2996421902108119</v>
      </c>
      <c r="AA1174" s="3">
        <v>395549.1461597866</v>
      </c>
      <c r="AB1174" s="3">
        <v>-5656.489096543053</v>
      </c>
      <c r="AC1174" s="1">
        <v>-0.0143003446005621</v>
      </c>
    </row>
    <row r="1175" spans="1:29">
      <c r="A1175" s="6">
        <v>1173</v>
      </c>
      <c r="B1175" t="s">
        <v>809</v>
      </c>
      <c r="M1175" s="3">
        <v>298716.0410000001</v>
      </c>
      <c r="N1175" s="3">
        <v>328633.1708783994</v>
      </c>
      <c r="O1175" s="1">
        <v>0.09544390292799798</v>
      </c>
      <c r="Q1175" s="3">
        <v>27623.5371976536</v>
      </c>
      <c r="R1175" s="1">
        <v>0.08405583990142872</v>
      </c>
      <c r="S1175" s="3">
        <v>334511.8674415994</v>
      </c>
      <c r="T1175" s="3">
        <v>-5878.696563199977</v>
      </c>
      <c r="U1175" s="1">
        <v>-0.01757395517283496</v>
      </c>
      <c r="V1175">
        <v>29</v>
      </c>
      <c r="W1175" s="3">
        <v>0</v>
      </c>
      <c r="Y1175" s="3">
        <v>389892.6570632436</v>
      </c>
      <c r="Z1175" s="1">
        <v>0.2996421902108119</v>
      </c>
      <c r="AA1175" s="3">
        <v>395549.1461597866</v>
      </c>
      <c r="AB1175" s="3">
        <v>-5656.489096543053</v>
      </c>
      <c r="AC1175" s="1">
        <v>-0.0143003446005621</v>
      </c>
    </row>
    <row r="1176" spans="1:29">
      <c r="A1176" s="6">
        <v>1174</v>
      </c>
      <c r="B1176" t="s">
        <v>810</v>
      </c>
      <c r="C1176">
        <v>13006</v>
      </c>
      <c r="D1176" t="s">
        <v>4307</v>
      </c>
      <c r="E1176" t="s">
        <v>4429</v>
      </c>
      <c r="F1176" t="s">
        <v>4430</v>
      </c>
      <c r="G1176">
        <v>16.69556</v>
      </c>
      <c r="H1176">
        <v>17.8895</v>
      </c>
      <c r="I1176">
        <v>800</v>
      </c>
      <c r="J1176" s="3">
        <v>9.293480000000001</v>
      </c>
      <c r="K1176">
        <v>7.155800000000001</v>
      </c>
      <c r="L1176" s="3">
        <v>14311.6</v>
      </c>
      <c r="M1176" s="3">
        <v>313027.6410000001</v>
      </c>
      <c r="N1176" s="3">
        <v>328616.7215983994</v>
      </c>
      <c r="O1176" s="1">
        <v>0.09538907199466465</v>
      </c>
      <c r="P1176" s="3">
        <v>985.8995126351982</v>
      </c>
      <c r="Q1176" s="3">
        <v>28609.43671</v>
      </c>
      <c r="R1176" s="1">
        <v>0.08706019757863517</v>
      </c>
      <c r="S1176" s="3">
        <v>334511.8674415994</v>
      </c>
      <c r="T1176" s="3">
        <v>-5878.696563199977</v>
      </c>
      <c r="U1176" s="1">
        <v>-0.01757</v>
      </c>
      <c r="V1176">
        <v>30</v>
      </c>
      <c r="W1176" s="3">
        <v>0</v>
      </c>
      <c r="X1176" t="s">
        <v>4432</v>
      </c>
      <c r="Y1176" s="3">
        <v>389892.6570632436</v>
      </c>
      <c r="Z1176" s="1">
        <v>0.2996421902108119</v>
      </c>
      <c r="AA1176" s="3">
        <v>395549.1461597866</v>
      </c>
      <c r="AB1176" s="3">
        <v>-5656.489096543053</v>
      </c>
      <c r="AC1176" s="1">
        <v>-0.0143003446005621</v>
      </c>
    </row>
    <row r="1177" spans="1:29">
      <c r="A1177" s="6">
        <v>1175</v>
      </c>
      <c r="B1177" t="s">
        <v>810</v>
      </c>
      <c r="M1177" s="3">
        <v>313027.6410000001</v>
      </c>
      <c r="N1177" s="3">
        <v>328616.7215983994</v>
      </c>
      <c r="O1177" s="1">
        <v>0.09538907199466465</v>
      </c>
      <c r="Q1177" s="3">
        <v>28609.43671</v>
      </c>
      <c r="R1177" s="1">
        <v>0.08706019757863517</v>
      </c>
      <c r="S1177" s="3">
        <v>334511.8674415994</v>
      </c>
      <c r="T1177" s="3">
        <v>-5878.696563199977</v>
      </c>
      <c r="U1177" s="1">
        <v>-0.01757</v>
      </c>
      <c r="V1177">
        <v>30</v>
      </c>
      <c r="W1177" s="3">
        <v>0</v>
      </c>
      <c r="Y1177" s="3">
        <v>391196.3653509757</v>
      </c>
      <c r="Z1177" s="1">
        <v>0.3039878845032522</v>
      </c>
      <c r="AA1177" s="3">
        <v>395549.1461597866</v>
      </c>
      <c r="AB1177" s="3">
        <v>-4352.78080881096</v>
      </c>
      <c r="AC1177" s="1">
        <v>-0.01100439945597204</v>
      </c>
    </row>
    <row r="1178" spans="1:29">
      <c r="A1178" s="6">
        <v>1176</v>
      </c>
      <c r="B1178" t="s">
        <v>811</v>
      </c>
      <c r="M1178" s="3">
        <v>313027.6410000001</v>
      </c>
      <c r="N1178" s="3">
        <v>328616.7215983994</v>
      </c>
      <c r="O1178" s="1">
        <v>0.09538907199466465</v>
      </c>
      <c r="Q1178" s="3">
        <v>28609.43671</v>
      </c>
      <c r="R1178" s="1">
        <v>0.08706019757863517</v>
      </c>
      <c r="S1178" s="3">
        <v>334511.8674415994</v>
      </c>
      <c r="T1178" s="3">
        <v>-5878.696563199977</v>
      </c>
      <c r="U1178" s="1">
        <v>-0.01757</v>
      </c>
      <c r="V1178">
        <v>30</v>
      </c>
      <c r="W1178" s="3">
        <v>0</v>
      </c>
      <c r="Y1178" s="3">
        <v>391242.9629436249</v>
      </c>
      <c r="Z1178" s="1">
        <v>0.3041432098120829</v>
      </c>
      <c r="AA1178" s="3">
        <v>395549.1461597866</v>
      </c>
      <c r="AB1178" s="3">
        <v>-4306.183216161735</v>
      </c>
      <c r="AC1178" s="1">
        <v>-0.01088659464435351</v>
      </c>
    </row>
    <row r="1179" spans="1:29">
      <c r="A1179" s="6">
        <v>1177</v>
      </c>
      <c r="B1179" t="s">
        <v>812</v>
      </c>
      <c r="M1179" s="3">
        <v>313027.6410000001</v>
      </c>
      <c r="N1179" s="3">
        <v>328616.7215983994</v>
      </c>
      <c r="O1179" s="1">
        <v>0.09538907199466465</v>
      </c>
      <c r="Q1179" s="3">
        <v>28609.43671</v>
      </c>
      <c r="R1179" s="1">
        <v>0.08706019757863517</v>
      </c>
      <c r="S1179" s="3">
        <v>334511.8674415994</v>
      </c>
      <c r="T1179" s="3">
        <v>-5878.696563199977</v>
      </c>
      <c r="U1179" s="1">
        <v>-0.01757</v>
      </c>
      <c r="V1179">
        <v>30</v>
      </c>
      <c r="W1179" s="3">
        <v>0</v>
      </c>
      <c r="Y1179" s="3">
        <v>393929.6695218197</v>
      </c>
      <c r="Z1179" s="1">
        <v>0.3130988984060658</v>
      </c>
      <c r="AA1179" s="3">
        <v>395549.1461597866</v>
      </c>
      <c r="AB1179" s="3">
        <v>-1619.476637966873</v>
      </c>
      <c r="AC1179" s="1">
        <v>-0.004094248852992509</v>
      </c>
    </row>
    <row r="1180" spans="1:29">
      <c r="A1180" s="6">
        <v>1178</v>
      </c>
      <c r="B1180" t="s">
        <v>813</v>
      </c>
      <c r="M1180" s="3">
        <v>313027.6410000001</v>
      </c>
      <c r="N1180" s="3">
        <v>328616.7215983994</v>
      </c>
      <c r="O1180" s="1">
        <v>0.09538907199466465</v>
      </c>
      <c r="Q1180" s="3">
        <v>28609.43671</v>
      </c>
      <c r="R1180" s="1">
        <v>0.08706019757863517</v>
      </c>
      <c r="S1180" s="3">
        <v>334511.8674415994</v>
      </c>
      <c r="T1180" s="3">
        <v>-5878.696563199977</v>
      </c>
      <c r="U1180" s="1">
        <v>-0.01757</v>
      </c>
      <c r="V1180">
        <v>30</v>
      </c>
      <c r="W1180" s="3">
        <v>0</v>
      </c>
      <c r="Y1180" s="3">
        <v>398078.6302090324</v>
      </c>
      <c r="Z1180" s="1">
        <v>0.3269287673634415</v>
      </c>
      <c r="AA1180" s="3">
        <v>398078.6302090324</v>
      </c>
      <c r="AB1180" s="3">
        <v>0</v>
      </c>
      <c r="AC1180" s="1">
        <v>0</v>
      </c>
    </row>
    <row r="1181" spans="1:29">
      <c r="A1181" s="6">
        <v>1179</v>
      </c>
      <c r="B1181" t="s">
        <v>814</v>
      </c>
      <c r="M1181" s="3">
        <v>313027.6410000001</v>
      </c>
      <c r="N1181" s="3">
        <v>328616.7215983994</v>
      </c>
      <c r="O1181" s="1">
        <v>0.09538907199466465</v>
      </c>
      <c r="Q1181" s="3">
        <v>28609.43671</v>
      </c>
      <c r="R1181" s="1">
        <v>0.08706019757863517</v>
      </c>
      <c r="S1181" s="3">
        <v>334511.8674415994</v>
      </c>
      <c r="T1181" s="3">
        <v>-5878.696563199977</v>
      </c>
      <c r="U1181" s="1">
        <v>-0.01757</v>
      </c>
      <c r="V1181">
        <v>30</v>
      </c>
      <c r="W1181" s="3">
        <v>0</v>
      </c>
      <c r="Y1181" s="3">
        <v>398078.6302090324</v>
      </c>
      <c r="Z1181" s="1">
        <v>0.3269287673634415</v>
      </c>
      <c r="AA1181" s="3">
        <v>398078.6302090324</v>
      </c>
      <c r="AB1181" s="3">
        <v>0</v>
      </c>
      <c r="AC1181" s="1">
        <v>0</v>
      </c>
    </row>
    <row r="1182" spans="1:29">
      <c r="A1182" s="6">
        <v>1180</v>
      </c>
      <c r="B1182" t="s">
        <v>815</v>
      </c>
      <c r="M1182" s="3">
        <v>313027.6410000001</v>
      </c>
      <c r="N1182" s="3">
        <v>328616.7215983994</v>
      </c>
      <c r="O1182" s="1">
        <v>0.09538907199466465</v>
      </c>
      <c r="Q1182" s="3">
        <v>28609.43671</v>
      </c>
      <c r="R1182" s="1">
        <v>0.08706019757863517</v>
      </c>
      <c r="S1182" s="3">
        <v>334511.8674415994</v>
      </c>
      <c r="T1182" s="3">
        <v>-5878.696563199977</v>
      </c>
      <c r="U1182" s="1">
        <v>-0.01757</v>
      </c>
      <c r="V1182">
        <v>30</v>
      </c>
      <c r="W1182" s="3">
        <v>0</v>
      </c>
      <c r="Y1182" s="3">
        <v>398078.6302090324</v>
      </c>
      <c r="Z1182" s="1">
        <v>0.3269287673634415</v>
      </c>
      <c r="AA1182" s="3">
        <v>398078.6302090324</v>
      </c>
      <c r="AB1182" s="3">
        <v>0</v>
      </c>
      <c r="AC1182" s="1">
        <v>0</v>
      </c>
    </row>
    <row r="1183" spans="1:29">
      <c r="A1183" s="6">
        <v>1181</v>
      </c>
      <c r="B1183" t="s">
        <v>816</v>
      </c>
      <c r="M1183" s="3">
        <v>313027.6410000001</v>
      </c>
      <c r="N1183" s="3">
        <v>328616.7215983994</v>
      </c>
      <c r="O1183" s="1">
        <v>0.09538907199466465</v>
      </c>
      <c r="Q1183" s="3">
        <v>28609.43671</v>
      </c>
      <c r="R1183" s="1">
        <v>0.08706019757863517</v>
      </c>
      <c r="S1183" s="3">
        <v>334511.8674415994</v>
      </c>
      <c r="T1183" s="3">
        <v>-5878.696563199977</v>
      </c>
      <c r="U1183" s="1">
        <v>-0.01757</v>
      </c>
      <c r="V1183">
        <v>30</v>
      </c>
      <c r="W1183" s="3">
        <v>0</v>
      </c>
      <c r="Y1183" s="3">
        <v>398078.6302090324</v>
      </c>
      <c r="Z1183" s="1">
        <v>0.3269287673634415</v>
      </c>
      <c r="AA1183" s="3">
        <v>398078.6302090324</v>
      </c>
      <c r="AB1183" s="3">
        <v>0</v>
      </c>
      <c r="AC1183" s="1">
        <v>0</v>
      </c>
    </row>
    <row r="1184" spans="1:29">
      <c r="A1184" s="6">
        <v>1182</v>
      </c>
      <c r="B1184" t="s">
        <v>817</v>
      </c>
      <c r="M1184" s="3">
        <v>313027.6410000001</v>
      </c>
      <c r="N1184" s="3">
        <v>328616.7215983994</v>
      </c>
      <c r="O1184" s="1">
        <v>0.09538907199466465</v>
      </c>
      <c r="Q1184" s="3">
        <v>28609.43671</v>
      </c>
      <c r="R1184" s="1">
        <v>0.08706019757863517</v>
      </c>
      <c r="S1184" s="3">
        <v>334511.8674415994</v>
      </c>
      <c r="T1184" s="3">
        <v>-5878.696563199977</v>
      </c>
      <c r="U1184" s="1">
        <v>-0.01757</v>
      </c>
      <c r="V1184">
        <v>30</v>
      </c>
      <c r="W1184" s="3">
        <v>0</v>
      </c>
      <c r="Y1184" s="3">
        <v>397646.981666367</v>
      </c>
      <c r="Z1184" s="1">
        <v>0.3254899388878901</v>
      </c>
      <c r="AA1184" s="3">
        <v>398078.6302090324</v>
      </c>
      <c r="AB1184" s="3">
        <v>-431.6485426654108</v>
      </c>
      <c r="AC1184" s="1">
        <v>-0.00108432985322209</v>
      </c>
    </row>
    <row r="1185" spans="1:29">
      <c r="A1185" s="6">
        <v>1183</v>
      </c>
      <c r="B1185" t="s">
        <v>818</v>
      </c>
      <c r="M1185" s="3">
        <v>313027.6410000001</v>
      </c>
      <c r="N1185" s="3">
        <v>328616.7215983994</v>
      </c>
      <c r="O1185" s="1">
        <v>0.09538907199466465</v>
      </c>
      <c r="Q1185" s="3">
        <v>28609.43671</v>
      </c>
      <c r="R1185" s="1">
        <v>0.08706019757863517</v>
      </c>
      <c r="S1185" s="3">
        <v>334511.8674415994</v>
      </c>
      <c r="T1185" s="3">
        <v>-5878.696563199977</v>
      </c>
      <c r="U1185" s="1">
        <v>-0.01757</v>
      </c>
      <c r="V1185">
        <v>30</v>
      </c>
      <c r="W1185" s="3">
        <v>0</v>
      </c>
      <c r="Y1185" s="3">
        <v>397818.3859351001</v>
      </c>
      <c r="Z1185" s="1">
        <v>0.3260612864503336</v>
      </c>
      <c r="AA1185" s="3">
        <v>398078.6302090324</v>
      </c>
      <c r="AB1185" s="3">
        <v>-260.2442739323596</v>
      </c>
      <c r="AC1185" s="1">
        <v>-0.0006537509280407855</v>
      </c>
    </row>
    <row r="1186" spans="1:29">
      <c r="A1186" s="6">
        <v>1184</v>
      </c>
      <c r="B1186" t="s">
        <v>819</v>
      </c>
      <c r="C1186">
        <v>157914</v>
      </c>
      <c r="D1186" t="s">
        <v>4260</v>
      </c>
      <c r="E1186" t="s">
        <v>4429</v>
      </c>
      <c r="F1186" t="s">
        <v>4431</v>
      </c>
      <c r="G1186">
        <v>17.46461</v>
      </c>
      <c r="H1186">
        <v>22.48596</v>
      </c>
      <c r="I1186">
        <v>600</v>
      </c>
      <c r="J1186" s="3">
        <v>9.0474728</v>
      </c>
      <c r="K1186">
        <v>6.745788</v>
      </c>
      <c r="L1186" s="3">
        <v>13491.576</v>
      </c>
      <c r="M1186" s="3">
        <v>301752.9210000001</v>
      </c>
      <c r="N1186" s="3">
        <v>330817.7843375994</v>
      </c>
      <c r="O1186" s="1">
        <v>0.1027259477919979</v>
      </c>
      <c r="P1186" s="3">
        <v>908.5986375311983</v>
      </c>
      <c r="Q1186" s="3">
        <v>27700.8380724688</v>
      </c>
      <c r="R1186" s="1">
        <v>0.08373442838913435</v>
      </c>
      <c r="S1186" s="3">
        <v>334511.8674415994</v>
      </c>
      <c r="T1186" s="3">
        <v>-3694.083104000019</v>
      </c>
      <c r="U1186" s="1">
        <v>-0.01104320493097289</v>
      </c>
      <c r="V1186">
        <v>29</v>
      </c>
      <c r="W1186" s="3">
        <v>2187.0429632</v>
      </c>
      <c r="X1186" t="s">
        <v>4432</v>
      </c>
      <c r="Y1186" s="3">
        <v>397818.3859351001</v>
      </c>
      <c r="Z1186" s="1">
        <v>0.3260612864503336</v>
      </c>
      <c r="AA1186" s="3">
        <v>398078.6302090324</v>
      </c>
      <c r="AB1186" s="3">
        <v>-260.2442739323596</v>
      </c>
      <c r="AC1186" s="1">
        <v>-0.0006537509280407855</v>
      </c>
    </row>
    <row r="1187" spans="1:29">
      <c r="A1187" s="6">
        <v>1185</v>
      </c>
      <c r="B1187" t="s">
        <v>819</v>
      </c>
      <c r="M1187" s="3">
        <v>301752.9210000001</v>
      </c>
      <c r="N1187" s="3">
        <v>330817.7843375994</v>
      </c>
      <c r="O1187" s="1">
        <v>0.1027259477919979</v>
      </c>
      <c r="Q1187" s="3">
        <v>27700.8380724688</v>
      </c>
      <c r="R1187" s="1">
        <v>0.08373442838913435</v>
      </c>
      <c r="S1187" s="3">
        <v>334511.8674415994</v>
      </c>
      <c r="T1187" s="3">
        <v>-3694.083104000019</v>
      </c>
      <c r="U1187" s="1">
        <v>-0.01104320493097289</v>
      </c>
      <c r="V1187">
        <v>29</v>
      </c>
      <c r="W1187" s="3">
        <v>0</v>
      </c>
      <c r="Y1187" s="3">
        <v>392239.479697094</v>
      </c>
      <c r="Z1187" s="1">
        <v>0.3074649323236467</v>
      </c>
      <c r="AA1187" s="3">
        <v>398078.6302090324</v>
      </c>
      <c r="AB1187" s="3">
        <v>-5839.150511938438</v>
      </c>
      <c r="AC1187" s="1">
        <v>-0.01466833451690758</v>
      </c>
    </row>
    <row r="1188" spans="1:29">
      <c r="A1188" s="6">
        <v>1186</v>
      </c>
      <c r="B1188" t="s">
        <v>820</v>
      </c>
      <c r="C1188">
        <v>142289</v>
      </c>
      <c r="D1188" t="s">
        <v>4279</v>
      </c>
      <c r="E1188" t="s">
        <v>4429</v>
      </c>
      <c r="F1188" t="s">
        <v>4430</v>
      </c>
      <c r="G1188">
        <v>20.9419</v>
      </c>
      <c r="H1188">
        <v>22.92847</v>
      </c>
      <c r="I1188">
        <v>400</v>
      </c>
      <c r="J1188" s="3">
        <v>7.7514164</v>
      </c>
      <c r="K1188">
        <v>4.585694</v>
      </c>
      <c r="L1188" s="3">
        <v>9171.388000000001</v>
      </c>
      <c r="M1188" s="3">
        <v>310924.3090000001</v>
      </c>
      <c r="N1188" s="3">
        <v>330805.4472271993</v>
      </c>
      <c r="O1188" s="1">
        <v>0.1026848240906644</v>
      </c>
      <c r="P1188" s="3">
        <v>992.4533530127981</v>
      </c>
      <c r="Q1188" s="3">
        <v>28693.29143</v>
      </c>
      <c r="R1188" s="1">
        <v>0.08673766309021284</v>
      </c>
      <c r="S1188" s="3">
        <v>334511.8674415994</v>
      </c>
      <c r="T1188" s="3">
        <v>-3694.083104000019</v>
      </c>
      <c r="U1188" s="1">
        <v>-0.01104</v>
      </c>
      <c r="V1188">
        <v>30</v>
      </c>
      <c r="W1188" s="3">
        <v>0</v>
      </c>
      <c r="X1188" t="s">
        <v>4432</v>
      </c>
      <c r="Y1188" s="3">
        <v>392239.479697094</v>
      </c>
      <c r="Z1188" s="1">
        <v>0.3074649323236467</v>
      </c>
      <c r="AA1188" s="3">
        <v>398078.6302090324</v>
      </c>
      <c r="AB1188" s="3">
        <v>-5839.150511938438</v>
      </c>
      <c r="AC1188" s="1">
        <v>-0.01466833451690758</v>
      </c>
    </row>
    <row r="1189" spans="1:29">
      <c r="A1189" s="6">
        <v>1187</v>
      </c>
      <c r="B1189" t="s">
        <v>820</v>
      </c>
      <c r="C1189">
        <v>92714</v>
      </c>
      <c r="D1189" t="s">
        <v>4303</v>
      </c>
      <c r="E1189" t="s">
        <v>4429</v>
      </c>
      <c r="F1189" t="s">
        <v>4430</v>
      </c>
      <c r="G1189">
        <v>10.04497</v>
      </c>
      <c r="H1189">
        <v>11.00251</v>
      </c>
      <c r="I1189">
        <v>1000</v>
      </c>
      <c r="J1189" s="3">
        <v>8.300753</v>
      </c>
      <c r="K1189">
        <v>5.501255</v>
      </c>
      <c r="L1189" s="3">
        <v>11002.51</v>
      </c>
      <c r="M1189" s="3">
        <v>321926.8190000001</v>
      </c>
      <c r="N1189" s="3">
        <v>330791.6452191993</v>
      </c>
      <c r="O1189" s="1">
        <v>0.102638817397331</v>
      </c>
      <c r="P1189" s="3">
        <v>992.4163416815981</v>
      </c>
      <c r="Q1189" s="3">
        <v>29685.70777</v>
      </c>
      <c r="R1189" s="1">
        <v>0.08974140731495424</v>
      </c>
      <c r="S1189" s="3">
        <v>334511.8674415994</v>
      </c>
      <c r="T1189" s="3">
        <v>-3694.083104000019</v>
      </c>
      <c r="U1189" s="1">
        <v>-0.01104</v>
      </c>
      <c r="V1189">
        <v>31</v>
      </c>
      <c r="W1189" s="3">
        <v>0</v>
      </c>
      <c r="X1189" t="s">
        <v>4432</v>
      </c>
      <c r="Y1189" s="3">
        <v>392239.479697094</v>
      </c>
      <c r="Z1189" s="1">
        <v>0.3074649323236467</v>
      </c>
      <c r="AA1189" s="3">
        <v>398078.6302090324</v>
      </c>
      <c r="AB1189" s="3">
        <v>-5839.150511938438</v>
      </c>
      <c r="AC1189" s="1">
        <v>-0.01466833451690758</v>
      </c>
    </row>
    <row r="1190" spans="1:29">
      <c r="A1190" s="6">
        <v>1188</v>
      </c>
      <c r="B1190" t="s">
        <v>820</v>
      </c>
      <c r="C1190">
        <v>38142</v>
      </c>
      <c r="D1190" t="s">
        <v>4302</v>
      </c>
      <c r="E1190" t="s">
        <v>4429</v>
      </c>
      <c r="F1190" t="s">
        <v>4431</v>
      </c>
      <c r="G1190">
        <v>6.69758</v>
      </c>
      <c r="H1190">
        <v>11.18765</v>
      </c>
      <c r="I1190">
        <v>1200</v>
      </c>
      <c r="J1190" s="3">
        <v>9.027553999999999</v>
      </c>
      <c r="K1190">
        <v>6.712590000000001</v>
      </c>
      <c r="L1190" s="3">
        <v>13425.18</v>
      </c>
      <c r="M1190" s="3">
        <v>312975.2630000001</v>
      </c>
      <c r="N1190" s="3">
        <v>335249.5290751993</v>
      </c>
      <c r="O1190" s="1">
        <v>0.1174984302506644</v>
      </c>
      <c r="P1190" s="3">
        <v>919.2319847759986</v>
      </c>
      <c r="Q1190" s="3">
        <v>28766.475785224</v>
      </c>
      <c r="R1190" s="1">
        <v>0.0858061631423543</v>
      </c>
      <c r="S1190" s="3">
        <v>335249.5290751993</v>
      </c>
      <c r="T1190" s="3">
        <v>0</v>
      </c>
      <c r="U1190" s="1">
        <v>0</v>
      </c>
      <c r="V1190">
        <v>30</v>
      </c>
      <c r="W1190" s="3">
        <v>4445.7226112</v>
      </c>
      <c r="X1190" t="s">
        <v>4432</v>
      </c>
      <c r="Y1190" s="3">
        <v>392239.479697094</v>
      </c>
      <c r="Z1190" s="1">
        <v>0.3074649323236467</v>
      </c>
      <c r="AA1190" s="3">
        <v>398078.6302090324</v>
      </c>
      <c r="AB1190" s="3">
        <v>-5839.150511938438</v>
      </c>
      <c r="AC1190" s="1">
        <v>-0.01466833451690758</v>
      </c>
    </row>
    <row r="1191" spans="1:29">
      <c r="A1191" s="6">
        <v>1189</v>
      </c>
      <c r="B1191" t="s">
        <v>820</v>
      </c>
      <c r="C1191">
        <v>65171</v>
      </c>
      <c r="D1191" t="s">
        <v>4235</v>
      </c>
      <c r="E1191" t="s">
        <v>4429</v>
      </c>
      <c r="F1191" t="s">
        <v>4431</v>
      </c>
      <c r="G1191">
        <v>11.31639</v>
      </c>
      <c r="H1191">
        <v>15.58423</v>
      </c>
      <c r="I1191">
        <v>1100</v>
      </c>
      <c r="J1191" s="3">
        <v>10.1427959</v>
      </c>
      <c r="K1191">
        <v>8.5713265</v>
      </c>
      <c r="L1191" s="3">
        <v>17142.653</v>
      </c>
      <c r="M1191" s="3">
        <v>299688.2420000001</v>
      </c>
      <c r="N1191" s="3">
        <v>339086.4469527993</v>
      </c>
      <c r="O1191" s="1">
        <v>0.1302881565093311</v>
      </c>
      <c r="P1191" s="3">
        <v>897.9157074311986</v>
      </c>
      <c r="Q1191" s="3">
        <v>27868.5600777928</v>
      </c>
      <c r="R1191" s="1">
        <v>0.08218718361713848</v>
      </c>
      <c r="S1191" s="3">
        <v>339086.4469527993</v>
      </c>
      <c r="T1191" s="3">
        <v>0</v>
      </c>
      <c r="U1191" s="1">
        <v>0</v>
      </c>
      <c r="V1191">
        <v>29</v>
      </c>
      <c r="W1191" s="3">
        <v>3821.288260799998</v>
      </c>
      <c r="X1191" t="s">
        <v>4432</v>
      </c>
      <c r="Y1191" s="3">
        <v>392239.479697094</v>
      </c>
      <c r="Z1191" s="1">
        <v>0.3074649323236467</v>
      </c>
      <c r="AA1191" s="3">
        <v>398078.6302090324</v>
      </c>
      <c r="AB1191" s="3">
        <v>-5839.150511938438</v>
      </c>
      <c r="AC1191" s="1">
        <v>-0.01466833451690758</v>
      </c>
    </row>
    <row r="1192" spans="1:29">
      <c r="A1192" s="6">
        <v>1190</v>
      </c>
      <c r="B1192" t="s">
        <v>820</v>
      </c>
      <c r="C1192">
        <v>48603</v>
      </c>
      <c r="D1192" t="s">
        <v>4278</v>
      </c>
      <c r="E1192" t="s">
        <v>4429</v>
      </c>
      <c r="F1192" t="s">
        <v>4431</v>
      </c>
      <c r="G1192">
        <v>5.64201</v>
      </c>
      <c r="H1192">
        <v>8.97484</v>
      </c>
      <c r="I1192">
        <v>1900</v>
      </c>
      <c r="J1192" s="3">
        <v>10.1156588</v>
      </c>
      <c r="K1192">
        <v>8.526097999999999</v>
      </c>
      <c r="L1192" s="3">
        <v>17052.196</v>
      </c>
      <c r="M1192" s="3">
        <v>288119.7880000001</v>
      </c>
      <c r="N1192" s="3">
        <v>344551.5471959994</v>
      </c>
      <c r="O1192" s="1">
        <v>0.1485051573199979</v>
      </c>
      <c r="P1192" s="3">
        <v>890.4688381055984</v>
      </c>
      <c r="Q1192" s="3">
        <v>26978.09123968721</v>
      </c>
      <c r="R1192" s="1">
        <v>0.07829914408812863</v>
      </c>
      <c r="S1192" s="3">
        <v>344551.5471959994</v>
      </c>
      <c r="T1192" s="3">
        <v>0</v>
      </c>
      <c r="U1192" s="1">
        <v>0</v>
      </c>
      <c r="V1192">
        <v>28</v>
      </c>
      <c r="W1192" s="3">
        <v>5450.845480000001</v>
      </c>
      <c r="X1192" t="s">
        <v>4432</v>
      </c>
      <c r="Y1192" s="3">
        <v>392239.479697094</v>
      </c>
      <c r="Z1192" s="1">
        <v>0.3074649323236467</v>
      </c>
      <c r="AA1192" s="3">
        <v>398078.6302090324</v>
      </c>
      <c r="AB1192" s="3">
        <v>-5839.150511938438</v>
      </c>
      <c r="AC1192" s="1">
        <v>-0.01466833451690758</v>
      </c>
    </row>
    <row r="1193" spans="1:29">
      <c r="A1193" s="6">
        <v>1191</v>
      </c>
      <c r="B1193" t="s">
        <v>820</v>
      </c>
      <c r="C1193">
        <v>1698</v>
      </c>
      <c r="D1193" t="s">
        <v>4238</v>
      </c>
      <c r="E1193" t="s">
        <v>4429</v>
      </c>
      <c r="F1193" t="s">
        <v>4431</v>
      </c>
      <c r="G1193">
        <v>11.70451</v>
      </c>
      <c r="H1193">
        <v>11.13632</v>
      </c>
      <c r="I1193">
        <v>1200</v>
      </c>
      <c r="J1193" s="3">
        <v>9.009075199999998</v>
      </c>
      <c r="K1193">
        <v>6.681792</v>
      </c>
      <c r="L1193" s="3">
        <v>13363.584</v>
      </c>
      <c r="M1193" s="3">
        <v>273213.1360000001</v>
      </c>
      <c r="N1193" s="3">
        <v>342992.7883287993</v>
      </c>
      <c r="O1193" s="1">
        <v>0.143309294429331</v>
      </c>
      <c r="P1193" s="3">
        <v>927.7365882911982</v>
      </c>
      <c r="Q1193" s="3">
        <v>26050.35465139601</v>
      </c>
      <c r="R1193" s="1">
        <v>0.0759501527082361</v>
      </c>
      <c r="S1193" s="3">
        <v>344551.5471959994</v>
      </c>
      <c r="T1193" s="3">
        <v>-1558.758867200057</v>
      </c>
      <c r="U1193" s="1">
        <v>-0.004524022254102232</v>
      </c>
      <c r="V1193">
        <v>27</v>
      </c>
      <c r="W1193" s="3">
        <v>-1575.684188800001</v>
      </c>
      <c r="X1193" t="s">
        <v>4432</v>
      </c>
      <c r="Y1193" s="3">
        <v>392239.479697094</v>
      </c>
      <c r="Z1193" s="1">
        <v>0.3074649323236467</v>
      </c>
      <c r="AA1193" s="3">
        <v>398078.6302090324</v>
      </c>
      <c r="AB1193" s="3">
        <v>-5839.150511938438</v>
      </c>
      <c r="AC1193" s="1">
        <v>-0.01466833451690758</v>
      </c>
    </row>
    <row r="1194" spans="1:29">
      <c r="A1194" s="6">
        <v>1192</v>
      </c>
      <c r="B1194" t="s">
        <v>820</v>
      </c>
      <c r="C1194">
        <v>145806</v>
      </c>
      <c r="D1194" t="s">
        <v>4257</v>
      </c>
      <c r="E1194" t="s">
        <v>4429</v>
      </c>
      <c r="F1194" t="s">
        <v>4431</v>
      </c>
      <c r="G1194">
        <v>26.49933</v>
      </c>
      <c r="H1194">
        <v>28.19587</v>
      </c>
      <c r="I1194">
        <v>300</v>
      </c>
      <c r="J1194" s="3">
        <v>7.5376283</v>
      </c>
      <c r="K1194">
        <v>4.2293805</v>
      </c>
      <c r="L1194" s="3">
        <v>8458.761</v>
      </c>
      <c r="M1194" s="3">
        <v>264290.605</v>
      </c>
      <c r="N1194" s="3">
        <v>342517.2513199993</v>
      </c>
      <c r="O1194" s="1">
        <v>0.1417241710666643</v>
      </c>
      <c r="P1194" s="3">
        <v>982.9669178375981</v>
      </c>
      <c r="Q1194" s="3">
        <v>25067.38773355841</v>
      </c>
      <c r="R1194" s="1">
        <v>0.0731857669561263</v>
      </c>
      <c r="S1194" s="3">
        <v>344551.5471959994</v>
      </c>
      <c r="T1194" s="3">
        <v>-2034.295876000077</v>
      </c>
      <c r="U1194" s="1">
        <v>-0.005904184417557876</v>
      </c>
      <c r="V1194">
        <v>26</v>
      </c>
      <c r="W1194" s="3">
        <v>-487.6750335999986</v>
      </c>
      <c r="X1194" t="s">
        <v>4432</v>
      </c>
      <c r="Y1194" s="3">
        <v>392239.479697094</v>
      </c>
      <c r="Z1194" s="1">
        <v>0.3074649323236467</v>
      </c>
      <c r="AA1194" s="3">
        <v>398078.6302090324</v>
      </c>
      <c r="AB1194" s="3">
        <v>-5839.150511938438</v>
      </c>
      <c r="AC1194" s="1">
        <v>-0.01466833451690758</v>
      </c>
    </row>
    <row r="1195" spans="1:29">
      <c r="A1195" s="6">
        <v>1193</v>
      </c>
      <c r="B1195" t="s">
        <v>820</v>
      </c>
      <c r="C1195">
        <v>13006</v>
      </c>
      <c r="D1195" t="s">
        <v>4307</v>
      </c>
      <c r="E1195" t="s">
        <v>4429</v>
      </c>
      <c r="F1195" t="s">
        <v>4431</v>
      </c>
      <c r="G1195">
        <v>16.69556</v>
      </c>
      <c r="H1195">
        <v>16.6592</v>
      </c>
      <c r="I1195">
        <v>800</v>
      </c>
      <c r="J1195" s="3">
        <v>8.998207999999998</v>
      </c>
      <c r="K1195">
        <v>6.663679999999999</v>
      </c>
      <c r="L1195" s="3">
        <v>13327.36</v>
      </c>
      <c r="M1195" s="3">
        <v>249979.005</v>
      </c>
      <c r="N1195" s="3">
        <v>341517.3494319993</v>
      </c>
      <c r="O1195" s="1">
        <v>0.138391164773331</v>
      </c>
      <c r="P1195" s="3">
        <v>985.8995126351982</v>
      </c>
      <c r="Q1195" s="3">
        <v>24081.48822092321</v>
      </c>
      <c r="R1195" s="1">
        <v>0.07051322066353223</v>
      </c>
      <c r="S1195" s="3">
        <v>344551.5471959994</v>
      </c>
      <c r="T1195" s="3">
        <v>-3034.19776400004</v>
      </c>
      <c r="U1195" s="1">
        <v>-0.008806223012761648</v>
      </c>
      <c r="V1195">
        <v>25</v>
      </c>
      <c r="W1195" s="3">
        <v>-1016.351168000003</v>
      </c>
      <c r="X1195" t="s">
        <v>4432</v>
      </c>
      <c r="Y1195" s="3">
        <v>392239.479697094</v>
      </c>
      <c r="Z1195" s="1">
        <v>0.3074649323236467</v>
      </c>
      <c r="AA1195" s="3">
        <v>398078.6302090324</v>
      </c>
      <c r="AB1195" s="3">
        <v>-5839.150511938438</v>
      </c>
      <c r="AC1195" s="1">
        <v>-0.01466833451690758</v>
      </c>
    </row>
    <row r="1196" spans="1:29">
      <c r="A1196" s="6">
        <v>1194</v>
      </c>
      <c r="B1196" t="s">
        <v>820</v>
      </c>
      <c r="M1196" s="3">
        <v>249979.005</v>
      </c>
      <c r="N1196" s="3">
        <v>341517.3494319993</v>
      </c>
      <c r="O1196" s="1">
        <v>0.138391164773331</v>
      </c>
      <c r="Q1196" s="3">
        <v>24081.48822092321</v>
      </c>
      <c r="R1196" s="1">
        <v>0.07051322066353223</v>
      </c>
      <c r="S1196" s="3">
        <v>344551.5471959994</v>
      </c>
      <c r="T1196" s="3">
        <v>-3034.19776400004</v>
      </c>
      <c r="U1196" s="1">
        <v>-0.008806223012761648</v>
      </c>
      <c r="V1196">
        <v>25</v>
      </c>
      <c r="W1196" s="3">
        <v>0</v>
      </c>
      <c r="Y1196" s="3">
        <v>396521.354837759</v>
      </c>
      <c r="Z1196" s="1">
        <v>0.3217378494591968</v>
      </c>
      <c r="AA1196" s="3">
        <v>398078.6302090324</v>
      </c>
      <c r="AB1196" s="3">
        <v>-1557.275371273397</v>
      </c>
      <c r="AC1196" s="1">
        <v>-0.003911979325430423</v>
      </c>
    </row>
    <row r="1197" spans="1:29">
      <c r="A1197" s="6">
        <v>1195</v>
      </c>
      <c r="B1197" t="s">
        <v>821</v>
      </c>
      <c r="C1197">
        <v>16285</v>
      </c>
      <c r="D1197" t="s">
        <v>4322</v>
      </c>
      <c r="E1197" t="s">
        <v>4429</v>
      </c>
      <c r="F1197" t="s">
        <v>4430</v>
      </c>
      <c r="G1197">
        <v>2.52402</v>
      </c>
      <c r="H1197">
        <v>2.82018</v>
      </c>
      <c r="I1197">
        <v>3400</v>
      </c>
      <c r="J1197" s="3">
        <v>7.8765836</v>
      </c>
      <c r="K1197">
        <v>4.794306000000001</v>
      </c>
      <c r="L1197" s="3">
        <v>9588.612000000001</v>
      </c>
      <c r="M1197" s="3">
        <v>259567.617</v>
      </c>
      <c r="N1197" s="3">
        <v>341504.6785423993</v>
      </c>
      <c r="O1197" s="1">
        <v>0.1383489284746644</v>
      </c>
      <c r="P1197" s="3">
        <v>1024.552048295998</v>
      </c>
      <c r="Q1197" s="3">
        <v>25106.04027</v>
      </c>
      <c r="R1197" s="1">
        <v>0.07351594823578084</v>
      </c>
      <c r="S1197" s="3">
        <v>344551.5471959994</v>
      </c>
      <c r="T1197" s="3">
        <v>-3034.19776400004</v>
      </c>
      <c r="U1197" s="1">
        <v>-0.00881</v>
      </c>
      <c r="V1197">
        <v>26</v>
      </c>
      <c r="W1197" s="3">
        <v>0</v>
      </c>
      <c r="X1197" t="s">
        <v>4432</v>
      </c>
      <c r="Y1197" s="3">
        <v>396521.354837759</v>
      </c>
      <c r="Z1197" s="1">
        <v>0.3217378494591968</v>
      </c>
      <c r="AA1197" s="3">
        <v>398078.6302090324</v>
      </c>
      <c r="AB1197" s="3">
        <v>-1557.275371273397</v>
      </c>
      <c r="AC1197" s="1">
        <v>-0.003911979325430423</v>
      </c>
    </row>
    <row r="1198" spans="1:29">
      <c r="A1198" s="6">
        <v>1196</v>
      </c>
      <c r="B1198" t="s">
        <v>821</v>
      </c>
      <c r="C1198">
        <v>143183</v>
      </c>
      <c r="D1198" t="s">
        <v>4290</v>
      </c>
      <c r="E1198" t="s">
        <v>4429</v>
      </c>
      <c r="F1198" t="s">
        <v>4430</v>
      </c>
      <c r="G1198">
        <v>5.51292</v>
      </c>
      <c r="H1198">
        <v>6.0176</v>
      </c>
      <c r="I1198">
        <v>2000</v>
      </c>
      <c r="J1198" s="3">
        <v>8.61056</v>
      </c>
      <c r="K1198">
        <v>6.0176</v>
      </c>
      <c r="L1198" s="3">
        <v>12035.2</v>
      </c>
      <c r="M1198" s="3">
        <v>271602.817</v>
      </c>
      <c r="N1198" s="3">
        <v>341490.0503823993</v>
      </c>
      <c r="O1198" s="1">
        <v>0.138300167941331</v>
      </c>
      <c r="P1198" s="3">
        <v>1024.514035627198</v>
      </c>
      <c r="Q1198" s="3">
        <v>26130.55431</v>
      </c>
      <c r="R1198" s="1">
        <v>0.07651922590640373</v>
      </c>
      <c r="S1198" s="3">
        <v>344551.5471959994</v>
      </c>
      <c r="T1198" s="3">
        <v>-3034.19776400004</v>
      </c>
      <c r="U1198" s="1">
        <v>-0.00881</v>
      </c>
      <c r="V1198">
        <v>27</v>
      </c>
      <c r="W1198" s="3">
        <v>0</v>
      </c>
      <c r="X1198" t="s">
        <v>4432</v>
      </c>
      <c r="Y1198" s="3">
        <v>396521.354837759</v>
      </c>
      <c r="Z1198" s="1">
        <v>0.3217378494591968</v>
      </c>
      <c r="AA1198" s="3">
        <v>398078.6302090324</v>
      </c>
      <c r="AB1198" s="3">
        <v>-1557.275371273397</v>
      </c>
      <c r="AC1198" s="1">
        <v>-0.003911979325430423</v>
      </c>
    </row>
    <row r="1199" spans="1:29">
      <c r="A1199" s="6">
        <v>1197</v>
      </c>
      <c r="B1199" t="s">
        <v>821</v>
      </c>
      <c r="C1199">
        <v>135265</v>
      </c>
      <c r="D1199" t="s">
        <v>4291</v>
      </c>
      <c r="E1199" t="s">
        <v>4429</v>
      </c>
      <c r="F1199" t="s">
        <v>4430</v>
      </c>
      <c r="G1199">
        <v>61.52919</v>
      </c>
      <c r="H1199">
        <v>64.58519</v>
      </c>
      <c r="I1199">
        <v>200</v>
      </c>
      <c r="J1199" s="3">
        <v>8.8751114</v>
      </c>
      <c r="K1199">
        <v>6.458519</v>
      </c>
      <c r="L1199" s="3">
        <v>12917.038</v>
      </c>
      <c r="M1199" s="3">
        <v>284519.855</v>
      </c>
      <c r="N1199" s="3">
        <v>341474.7167519993</v>
      </c>
      <c r="O1199" s="1">
        <v>0.1382490558399978</v>
      </c>
      <c r="P1199" s="3">
        <v>611.1999999999995</v>
      </c>
      <c r="Q1199" s="3">
        <v>26741.75431</v>
      </c>
      <c r="R1199" s="1">
        <v>0.07831254555054383</v>
      </c>
      <c r="S1199" s="3">
        <v>344551.5471959994</v>
      </c>
      <c r="T1199" s="3">
        <v>-3034.19776400004</v>
      </c>
      <c r="U1199" s="1">
        <v>-0.00881</v>
      </c>
      <c r="V1199">
        <v>28</v>
      </c>
      <c r="W1199" s="3">
        <v>0</v>
      </c>
      <c r="X1199" t="s">
        <v>4432</v>
      </c>
      <c r="Y1199" s="3">
        <v>396521.354837759</v>
      </c>
      <c r="Z1199" s="1">
        <v>0.3217378494591968</v>
      </c>
      <c r="AA1199" s="3">
        <v>398078.6302090324</v>
      </c>
      <c r="AB1199" s="3">
        <v>-1557.275371273397</v>
      </c>
      <c r="AC1199" s="1">
        <v>-0.003911979325430423</v>
      </c>
    </row>
    <row r="1200" spans="1:29">
      <c r="A1200" s="6">
        <v>1198</v>
      </c>
      <c r="B1200" t="s">
        <v>821</v>
      </c>
      <c r="C1200">
        <v>125847</v>
      </c>
      <c r="D1200" t="s">
        <v>4323</v>
      </c>
      <c r="E1200" t="s">
        <v>4429</v>
      </c>
      <c r="F1200" t="s">
        <v>4430</v>
      </c>
      <c r="G1200">
        <v>19.9069</v>
      </c>
      <c r="H1200">
        <v>21.9119</v>
      </c>
      <c r="I1200">
        <v>500</v>
      </c>
      <c r="J1200" s="3">
        <v>8.286784999999998</v>
      </c>
      <c r="K1200">
        <v>5.477975</v>
      </c>
      <c r="L1200" s="3">
        <v>10955.95</v>
      </c>
      <c r="M1200" s="3">
        <v>295475.8050000001</v>
      </c>
      <c r="N1200" s="3">
        <v>341460.9519919993</v>
      </c>
      <c r="O1200" s="1">
        <v>0.1382031733066645</v>
      </c>
      <c r="P1200" s="3">
        <v>1024.424150255998</v>
      </c>
      <c r="Q1200" s="3">
        <v>27766.17846</v>
      </c>
      <c r="R1200" s="1">
        <v>0.08131582337019484</v>
      </c>
      <c r="S1200" s="3">
        <v>344551.5471959994</v>
      </c>
      <c r="T1200" s="3">
        <v>-3034.19776400004</v>
      </c>
      <c r="U1200" s="1">
        <v>-0.00881</v>
      </c>
      <c r="V1200">
        <v>29</v>
      </c>
      <c r="W1200" s="3">
        <v>0</v>
      </c>
      <c r="X1200" t="s">
        <v>4432</v>
      </c>
      <c r="Y1200" s="3">
        <v>396521.354837759</v>
      </c>
      <c r="Z1200" s="1">
        <v>0.3217378494591968</v>
      </c>
      <c r="AA1200" s="3">
        <v>398078.6302090324</v>
      </c>
      <c r="AB1200" s="3">
        <v>-1557.275371273397</v>
      </c>
      <c r="AC1200" s="1">
        <v>-0.003911979325430423</v>
      </c>
    </row>
    <row r="1201" spans="1:29">
      <c r="A1201" s="6">
        <v>1199</v>
      </c>
      <c r="B1201" t="s">
        <v>821</v>
      </c>
      <c r="C1201">
        <v>77160</v>
      </c>
      <c r="D1201" t="s">
        <v>4300</v>
      </c>
      <c r="E1201" t="s">
        <v>4429</v>
      </c>
      <c r="F1201" t="s">
        <v>4430</v>
      </c>
      <c r="G1201">
        <v>11.32929</v>
      </c>
      <c r="H1201">
        <v>12.10751</v>
      </c>
      <c r="I1201">
        <v>1300</v>
      </c>
      <c r="J1201" s="3">
        <v>9.721928899999998</v>
      </c>
      <c r="K1201">
        <v>7.8698815</v>
      </c>
      <c r="L1201" s="3">
        <v>15739.763</v>
      </c>
      <c r="M1201" s="3">
        <v>311215.568</v>
      </c>
      <c r="N1201" s="3">
        <v>341443.3601815993</v>
      </c>
      <c r="O1201" s="1">
        <v>0.1381445339386644</v>
      </c>
      <c r="P1201" s="3">
        <v>1024.382855975998</v>
      </c>
      <c r="Q1201" s="3">
        <v>28790.56132</v>
      </c>
      <c r="R1201" s="1">
        <v>0.08432016749333628</v>
      </c>
      <c r="S1201" s="3">
        <v>344551.5471959994</v>
      </c>
      <c r="T1201" s="3">
        <v>-3034.19776400004</v>
      </c>
      <c r="U1201" s="1">
        <v>-0.00881</v>
      </c>
      <c r="V1201">
        <v>30</v>
      </c>
      <c r="W1201" s="3">
        <v>0</v>
      </c>
      <c r="X1201" t="s">
        <v>4432</v>
      </c>
      <c r="Y1201" s="3">
        <v>396521.354837759</v>
      </c>
      <c r="Z1201" s="1">
        <v>0.3217378494591968</v>
      </c>
      <c r="AA1201" s="3">
        <v>398078.6302090324</v>
      </c>
      <c r="AB1201" s="3">
        <v>-1557.275371273397</v>
      </c>
      <c r="AC1201" s="1">
        <v>-0.003911979325430423</v>
      </c>
    </row>
    <row r="1202" spans="1:29">
      <c r="A1202" s="6">
        <v>1200</v>
      </c>
      <c r="B1202" t="s">
        <v>821</v>
      </c>
      <c r="C1202">
        <v>106656</v>
      </c>
      <c r="D1202" t="s">
        <v>4284</v>
      </c>
      <c r="E1202" t="s">
        <v>4429</v>
      </c>
      <c r="F1202" t="s">
        <v>4430</v>
      </c>
      <c r="G1202">
        <v>3.62828</v>
      </c>
      <c r="H1202">
        <v>4.03079</v>
      </c>
      <c r="I1202">
        <v>2500</v>
      </c>
      <c r="J1202" s="3">
        <v>8.023092499999999</v>
      </c>
      <c r="K1202">
        <v>5.0384875</v>
      </c>
      <c r="L1202" s="3">
        <v>10076.975</v>
      </c>
      <c r="M1202" s="3">
        <v>321292.543</v>
      </c>
      <c r="N1202" s="3">
        <v>341430.2986015994</v>
      </c>
      <c r="O1202" s="1">
        <v>0.1381009953386645</v>
      </c>
      <c r="P1202" s="3">
        <v>1024.330080544798</v>
      </c>
      <c r="Q1202" s="3">
        <v>29814.8914</v>
      </c>
      <c r="R1202" s="1">
        <v>0.08732350796667211</v>
      </c>
      <c r="S1202" s="3">
        <v>344551.5471959994</v>
      </c>
      <c r="T1202" s="3">
        <v>-3034.19776400004</v>
      </c>
      <c r="U1202" s="1">
        <v>-0.00881</v>
      </c>
      <c r="V1202">
        <v>31</v>
      </c>
      <c r="W1202" s="3">
        <v>0</v>
      </c>
      <c r="X1202" t="s">
        <v>4432</v>
      </c>
      <c r="Y1202" s="3">
        <v>396521.354837759</v>
      </c>
      <c r="Z1202" s="1">
        <v>0.3217378494591968</v>
      </c>
      <c r="AA1202" s="3">
        <v>398078.6302090324</v>
      </c>
      <c r="AB1202" s="3">
        <v>-1557.275371273397</v>
      </c>
      <c r="AC1202" s="1">
        <v>-0.003911979325430423</v>
      </c>
    </row>
    <row r="1203" spans="1:29">
      <c r="A1203" s="6">
        <v>1201</v>
      </c>
      <c r="B1203" t="s">
        <v>821</v>
      </c>
      <c r="M1203" s="3">
        <v>321292.543</v>
      </c>
      <c r="N1203" s="3">
        <v>341430.2986015994</v>
      </c>
      <c r="O1203" s="1">
        <v>0.1381009953386645</v>
      </c>
      <c r="Q1203" s="3">
        <v>29814.8914</v>
      </c>
      <c r="R1203" s="1">
        <v>0.08732350796667211</v>
      </c>
      <c r="S1203" s="3">
        <v>344551.5471959994</v>
      </c>
      <c r="T1203" s="3">
        <v>-3034.19776400004</v>
      </c>
      <c r="U1203" s="1">
        <v>-0.00881</v>
      </c>
      <c r="V1203">
        <v>31</v>
      </c>
      <c r="W1203" s="3">
        <v>0</v>
      </c>
      <c r="Y1203" s="3">
        <v>392850.5804141883</v>
      </c>
      <c r="Z1203" s="1">
        <v>0.3095019347139609</v>
      </c>
      <c r="AA1203" s="3">
        <v>398078.6302090324</v>
      </c>
      <c r="AB1203" s="3">
        <v>-5228.049794844177</v>
      </c>
      <c r="AC1203" s="1">
        <v>-0.013133208864035</v>
      </c>
    </row>
    <row r="1204" spans="1:29">
      <c r="A1204" s="6">
        <v>1202</v>
      </c>
      <c r="B1204" t="s">
        <v>822</v>
      </c>
      <c r="M1204" s="3">
        <v>321292.543</v>
      </c>
      <c r="N1204" s="3">
        <v>341430.2986015994</v>
      </c>
      <c r="O1204" s="1">
        <v>0.1381009953386645</v>
      </c>
      <c r="Q1204" s="3">
        <v>29814.8914</v>
      </c>
      <c r="R1204" s="1">
        <v>0.08732350796667211</v>
      </c>
      <c r="S1204" s="3">
        <v>344551.5471959994</v>
      </c>
      <c r="T1204" s="3">
        <v>-3034.19776400004</v>
      </c>
      <c r="U1204" s="1">
        <v>-0.00881</v>
      </c>
      <c r="V1204">
        <v>31</v>
      </c>
      <c r="W1204" s="3">
        <v>0</v>
      </c>
      <c r="Y1204" s="3">
        <v>392850.5804141883</v>
      </c>
      <c r="Z1204" s="1">
        <v>0.3095019347139609</v>
      </c>
      <c r="AA1204" s="3">
        <v>398078.6302090324</v>
      </c>
      <c r="AB1204" s="3">
        <v>-5228.049794844177</v>
      </c>
      <c r="AC1204" s="1">
        <v>-0.013133208864035</v>
      </c>
    </row>
    <row r="1205" spans="1:29">
      <c r="A1205" s="6">
        <v>1203</v>
      </c>
      <c r="B1205" t="s">
        <v>823</v>
      </c>
      <c r="M1205" s="3">
        <v>321292.543</v>
      </c>
      <c r="N1205" s="3">
        <v>341430.2986015994</v>
      </c>
      <c r="O1205" s="1">
        <v>0.1381009953386645</v>
      </c>
      <c r="Q1205" s="3">
        <v>29814.8914</v>
      </c>
      <c r="R1205" s="1">
        <v>0.08732350796667211</v>
      </c>
      <c r="S1205" s="3">
        <v>344551.5471959994</v>
      </c>
      <c r="T1205" s="3">
        <v>-3034.19776400004</v>
      </c>
      <c r="U1205" s="1">
        <v>-0.00881</v>
      </c>
      <c r="V1205">
        <v>31</v>
      </c>
      <c r="W1205" s="3">
        <v>0</v>
      </c>
      <c r="Y1205" s="3">
        <v>392850.5804141883</v>
      </c>
      <c r="Z1205" s="1">
        <v>0.3095019347139609</v>
      </c>
      <c r="AA1205" s="3">
        <v>398078.6302090324</v>
      </c>
      <c r="AB1205" s="3">
        <v>-5228.049794844177</v>
      </c>
      <c r="AC1205" s="1">
        <v>-0.013133208864035</v>
      </c>
    </row>
    <row r="1206" spans="1:29">
      <c r="A1206" s="6">
        <v>1204</v>
      </c>
      <c r="B1206" t="s">
        <v>824</v>
      </c>
      <c r="M1206" s="3">
        <v>321292.543</v>
      </c>
      <c r="N1206" s="3">
        <v>341430.2986015994</v>
      </c>
      <c r="O1206" s="1">
        <v>0.1381009953386645</v>
      </c>
      <c r="Q1206" s="3">
        <v>29814.8914</v>
      </c>
      <c r="R1206" s="1">
        <v>0.08732350796667211</v>
      </c>
      <c r="S1206" s="3">
        <v>344551.5471959994</v>
      </c>
      <c r="T1206" s="3">
        <v>-3034.19776400004</v>
      </c>
      <c r="U1206" s="1">
        <v>-0.00881</v>
      </c>
      <c r="V1206">
        <v>31</v>
      </c>
      <c r="W1206" s="3">
        <v>0</v>
      </c>
      <c r="Y1206" s="3">
        <v>394570.0113875167</v>
      </c>
      <c r="Z1206" s="1">
        <v>0.3152333712917225</v>
      </c>
      <c r="AA1206" s="3">
        <v>398078.6302090324</v>
      </c>
      <c r="AB1206" s="3">
        <v>-3508.618821515702</v>
      </c>
      <c r="AC1206" s="1">
        <v>-0.008813883879356483</v>
      </c>
    </row>
    <row r="1207" spans="1:29">
      <c r="A1207" s="6">
        <v>1205</v>
      </c>
      <c r="B1207" t="s">
        <v>825</v>
      </c>
      <c r="M1207" s="3">
        <v>321292.543</v>
      </c>
      <c r="N1207" s="3">
        <v>341430.2986015994</v>
      </c>
      <c r="O1207" s="1">
        <v>0.1381009953386645</v>
      </c>
      <c r="Q1207" s="3">
        <v>29814.8914</v>
      </c>
      <c r="R1207" s="1">
        <v>0.08732350796667211</v>
      </c>
      <c r="S1207" s="3">
        <v>344551.5471959994</v>
      </c>
      <c r="T1207" s="3">
        <v>-3034.19776400004</v>
      </c>
      <c r="U1207" s="1">
        <v>-0.00881</v>
      </c>
      <c r="V1207">
        <v>31</v>
      </c>
      <c r="W1207" s="3">
        <v>0</v>
      </c>
      <c r="Y1207" s="3">
        <v>394813.1786619532</v>
      </c>
      <c r="Z1207" s="1">
        <v>0.3160439288731773</v>
      </c>
      <c r="AA1207" s="3">
        <v>398078.6302090324</v>
      </c>
      <c r="AB1207" s="3">
        <v>-3265.451547079254</v>
      </c>
      <c r="AC1207" s="1">
        <v>-0.008203031510042511</v>
      </c>
    </row>
    <row r="1208" spans="1:29">
      <c r="A1208" s="6">
        <v>1206</v>
      </c>
      <c r="B1208" t="s">
        <v>826</v>
      </c>
      <c r="M1208" s="3">
        <v>321292.543</v>
      </c>
      <c r="N1208" s="3">
        <v>341430.2986015994</v>
      </c>
      <c r="O1208" s="1">
        <v>0.1381009953386645</v>
      </c>
      <c r="Q1208" s="3">
        <v>29814.8914</v>
      </c>
      <c r="R1208" s="1">
        <v>0.08732350796667211</v>
      </c>
      <c r="S1208" s="3">
        <v>344551.5471959994</v>
      </c>
      <c r="T1208" s="3">
        <v>-3034.19776400004</v>
      </c>
      <c r="U1208" s="1">
        <v>-0.00881</v>
      </c>
      <c r="V1208">
        <v>31</v>
      </c>
      <c r="W1208" s="3">
        <v>0</v>
      </c>
      <c r="Y1208" s="3">
        <v>396038.4196228122</v>
      </c>
      <c r="Z1208" s="1">
        <v>0.3201280654093742</v>
      </c>
      <c r="AA1208" s="3">
        <v>398078.6302090324</v>
      </c>
      <c r="AB1208" s="3">
        <v>-2040.210586220201</v>
      </c>
      <c r="AC1208" s="1">
        <v>-0.005125144711106143</v>
      </c>
    </row>
    <row r="1209" spans="1:29">
      <c r="A1209" s="6">
        <v>1207</v>
      </c>
      <c r="B1209" t="s">
        <v>827</v>
      </c>
      <c r="M1209" s="3">
        <v>321292.543</v>
      </c>
      <c r="N1209" s="3">
        <v>341430.2986015994</v>
      </c>
      <c r="O1209" s="1">
        <v>0.1381009953386645</v>
      </c>
      <c r="Q1209" s="3">
        <v>29814.8914</v>
      </c>
      <c r="R1209" s="1">
        <v>0.08732350796667211</v>
      </c>
      <c r="S1209" s="3">
        <v>344551.5471959994</v>
      </c>
      <c r="T1209" s="3">
        <v>-3034.19776400004</v>
      </c>
      <c r="U1209" s="1">
        <v>-0.00881</v>
      </c>
      <c r="V1209">
        <v>31</v>
      </c>
      <c r="W1209" s="3">
        <v>0</v>
      </c>
      <c r="Y1209" s="3">
        <v>398745.1162427755</v>
      </c>
      <c r="Z1209" s="1">
        <v>0.3291503874759182</v>
      </c>
      <c r="AA1209" s="3">
        <v>398745.1162427755</v>
      </c>
      <c r="AB1209" s="3">
        <v>0</v>
      </c>
      <c r="AC1209" s="1">
        <v>0</v>
      </c>
    </row>
    <row r="1210" spans="1:29">
      <c r="A1210" s="6">
        <v>1208</v>
      </c>
      <c r="B1210" t="s">
        <v>828</v>
      </c>
      <c r="M1210" s="3">
        <v>321292.543</v>
      </c>
      <c r="N1210" s="3">
        <v>341430.2986015994</v>
      </c>
      <c r="O1210" s="1">
        <v>0.1381009953386645</v>
      </c>
      <c r="Q1210" s="3">
        <v>29814.8914</v>
      </c>
      <c r="R1210" s="1">
        <v>0.08732350796667211</v>
      </c>
      <c r="S1210" s="3">
        <v>344551.5471959994</v>
      </c>
      <c r="T1210" s="3">
        <v>-3034.19776400004</v>
      </c>
      <c r="U1210" s="1">
        <v>-0.00881</v>
      </c>
      <c r="V1210">
        <v>31</v>
      </c>
      <c r="W1210" s="3">
        <v>0</v>
      </c>
      <c r="Y1210" s="3">
        <v>400220.337762075</v>
      </c>
      <c r="Z1210" s="1">
        <v>0.3340677925402498</v>
      </c>
      <c r="AA1210" s="3">
        <v>400220.337762075</v>
      </c>
      <c r="AB1210" s="3">
        <v>0</v>
      </c>
      <c r="AC1210" s="1">
        <v>0</v>
      </c>
    </row>
    <row r="1211" spans="1:29">
      <c r="A1211" s="6">
        <v>1209</v>
      </c>
      <c r="B1211" t="s">
        <v>829</v>
      </c>
      <c r="M1211" s="3">
        <v>321292.543</v>
      </c>
      <c r="N1211" s="3">
        <v>341430.2986015994</v>
      </c>
      <c r="O1211" s="1">
        <v>0.1381009953386645</v>
      </c>
      <c r="Q1211" s="3">
        <v>29814.8914</v>
      </c>
      <c r="R1211" s="1">
        <v>0.08732350796667211</v>
      </c>
      <c r="S1211" s="3">
        <v>344551.5471959994</v>
      </c>
      <c r="T1211" s="3">
        <v>-3034.19776400004</v>
      </c>
      <c r="U1211" s="1">
        <v>-0.00881</v>
      </c>
      <c r="V1211">
        <v>31</v>
      </c>
      <c r="W1211" s="3">
        <v>0</v>
      </c>
      <c r="Y1211" s="3">
        <v>400220.337762075</v>
      </c>
      <c r="Z1211" s="1">
        <v>0.3340677925402498</v>
      </c>
      <c r="AA1211" s="3">
        <v>400220.337762075</v>
      </c>
      <c r="AB1211" s="3">
        <v>0</v>
      </c>
      <c r="AC1211" s="1">
        <v>0</v>
      </c>
    </row>
    <row r="1212" spans="1:29">
      <c r="A1212" s="6">
        <v>1210</v>
      </c>
      <c r="B1212" t="s">
        <v>830</v>
      </c>
      <c r="M1212" s="3">
        <v>321292.543</v>
      </c>
      <c r="N1212" s="3">
        <v>341430.2986015994</v>
      </c>
      <c r="O1212" s="1">
        <v>0.1381009953386645</v>
      </c>
      <c r="Q1212" s="3">
        <v>29814.8914</v>
      </c>
      <c r="R1212" s="1">
        <v>0.08732350796667211</v>
      </c>
      <c r="S1212" s="3">
        <v>344551.5471959994</v>
      </c>
      <c r="T1212" s="3">
        <v>-3034.19776400004</v>
      </c>
      <c r="U1212" s="1">
        <v>-0.00881</v>
      </c>
      <c r="V1212">
        <v>31</v>
      </c>
      <c r="W1212" s="3">
        <v>0</v>
      </c>
      <c r="Y1212" s="3">
        <v>400220.337762075</v>
      </c>
      <c r="Z1212" s="1">
        <v>0.3340677925402498</v>
      </c>
      <c r="AA1212" s="3">
        <v>400220.337762075</v>
      </c>
      <c r="AB1212" s="3">
        <v>0</v>
      </c>
      <c r="AC1212" s="1">
        <v>0</v>
      </c>
    </row>
    <row r="1213" spans="1:29">
      <c r="A1213" s="6">
        <v>1211</v>
      </c>
      <c r="B1213" t="s">
        <v>831</v>
      </c>
      <c r="M1213" s="3">
        <v>321292.543</v>
      </c>
      <c r="N1213" s="3">
        <v>341430.2986015994</v>
      </c>
      <c r="O1213" s="1">
        <v>0.1381009953386645</v>
      </c>
      <c r="Q1213" s="3">
        <v>29814.8914</v>
      </c>
      <c r="R1213" s="1">
        <v>0.08732350796667211</v>
      </c>
      <c r="S1213" s="3">
        <v>344551.5471959994</v>
      </c>
      <c r="T1213" s="3">
        <v>-3034.19776400004</v>
      </c>
      <c r="U1213" s="1">
        <v>-0.00881</v>
      </c>
      <c r="V1213">
        <v>31</v>
      </c>
      <c r="W1213" s="3">
        <v>0</v>
      </c>
      <c r="Y1213" s="3">
        <v>401936.533052853</v>
      </c>
      <c r="Z1213" s="1">
        <v>0.33978844350951</v>
      </c>
      <c r="AA1213" s="3">
        <v>401936.533052853</v>
      </c>
      <c r="AB1213" s="3">
        <v>0</v>
      </c>
      <c r="AC1213" s="1">
        <v>0</v>
      </c>
    </row>
    <row r="1214" spans="1:29">
      <c r="A1214" s="6">
        <v>1212</v>
      </c>
      <c r="B1214" t="s">
        <v>832</v>
      </c>
      <c r="M1214" s="3">
        <v>321292.543</v>
      </c>
      <c r="N1214" s="3">
        <v>341430.2986015994</v>
      </c>
      <c r="O1214" s="1">
        <v>0.1381009953386645</v>
      </c>
      <c r="Q1214" s="3">
        <v>29814.8914</v>
      </c>
      <c r="R1214" s="1">
        <v>0.08732350796667211</v>
      </c>
      <c r="S1214" s="3">
        <v>344551.5471959994</v>
      </c>
      <c r="T1214" s="3">
        <v>-3034.19776400004</v>
      </c>
      <c r="U1214" s="1">
        <v>-0.00881</v>
      </c>
      <c r="V1214">
        <v>31</v>
      </c>
      <c r="W1214" s="3">
        <v>0</v>
      </c>
      <c r="Y1214" s="3">
        <v>399366.1412908221</v>
      </c>
      <c r="Z1214" s="1">
        <v>0.3312204709694071</v>
      </c>
      <c r="AA1214" s="3">
        <v>401936.533052853</v>
      </c>
      <c r="AB1214" s="3">
        <v>-2570.391762030893</v>
      </c>
      <c r="AC1214" s="1">
        <v>-0.006395018990953224</v>
      </c>
    </row>
    <row r="1215" spans="1:29">
      <c r="A1215" s="6">
        <v>1213</v>
      </c>
      <c r="B1215" t="s">
        <v>833</v>
      </c>
      <c r="M1215" s="3">
        <v>321292.543</v>
      </c>
      <c r="N1215" s="3">
        <v>341430.2986015994</v>
      </c>
      <c r="O1215" s="1">
        <v>0.1381009953386645</v>
      </c>
      <c r="Q1215" s="3">
        <v>29814.8914</v>
      </c>
      <c r="R1215" s="1">
        <v>0.08732350796667211</v>
      </c>
      <c r="S1215" s="3">
        <v>344551.5471959994</v>
      </c>
      <c r="T1215" s="3">
        <v>-3034.19776400004</v>
      </c>
      <c r="U1215" s="1">
        <v>-0.00881</v>
      </c>
      <c r="V1215">
        <v>31</v>
      </c>
      <c r="W1215" s="3">
        <v>0</v>
      </c>
      <c r="Y1215" s="3">
        <v>400609.9415330123</v>
      </c>
      <c r="Z1215" s="1">
        <v>0.3353664717767077</v>
      </c>
      <c r="AA1215" s="3">
        <v>401936.533052853</v>
      </c>
      <c r="AB1215" s="3">
        <v>-1326.591519840702</v>
      </c>
      <c r="AC1215" s="1">
        <v>-0.003300499981339742</v>
      </c>
    </row>
    <row r="1216" spans="1:29">
      <c r="A1216" s="6">
        <v>1214</v>
      </c>
      <c r="B1216" t="s">
        <v>834</v>
      </c>
      <c r="M1216" s="3">
        <v>321292.543</v>
      </c>
      <c r="N1216" s="3">
        <v>341430.2986015994</v>
      </c>
      <c r="O1216" s="1">
        <v>0.1381009953386645</v>
      </c>
      <c r="Q1216" s="3">
        <v>29814.8914</v>
      </c>
      <c r="R1216" s="1">
        <v>0.08732350796667211</v>
      </c>
      <c r="S1216" s="3">
        <v>344551.5471959994</v>
      </c>
      <c r="T1216" s="3">
        <v>-3034.19776400004</v>
      </c>
      <c r="U1216" s="1">
        <v>-0.00881</v>
      </c>
      <c r="V1216">
        <v>31</v>
      </c>
      <c r="W1216" s="3">
        <v>0</v>
      </c>
      <c r="Y1216" s="3">
        <v>400133.942219933</v>
      </c>
      <c r="Z1216" s="1">
        <v>0.3337798073997768</v>
      </c>
      <c r="AA1216" s="3">
        <v>401936.533052853</v>
      </c>
      <c r="AB1216" s="3">
        <v>-1802.590832919988</v>
      </c>
      <c r="AC1216" s="1">
        <v>-0.00448476484391369</v>
      </c>
    </row>
    <row r="1217" spans="1:29">
      <c r="A1217" s="6">
        <v>1215</v>
      </c>
      <c r="B1217" t="s">
        <v>835</v>
      </c>
      <c r="M1217" s="3">
        <v>321292.543</v>
      </c>
      <c r="N1217" s="3">
        <v>341430.2986015994</v>
      </c>
      <c r="O1217" s="1">
        <v>0.1381009953386645</v>
      </c>
      <c r="Q1217" s="3">
        <v>29814.8914</v>
      </c>
      <c r="R1217" s="1">
        <v>0.08732350796667211</v>
      </c>
      <c r="S1217" s="3">
        <v>344551.5471959994</v>
      </c>
      <c r="T1217" s="3">
        <v>-3034.19776400004</v>
      </c>
      <c r="U1217" s="1">
        <v>-0.00881</v>
      </c>
      <c r="V1217">
        <v>31</v>
      </c>
      <c r="W1217" s="3">
        <v>0</v>
      </c>
      <c r="Y1217" s="3">
        <v>400898.5559975462</v>
      </c>
      <c r="Z1217" s="1">
        <v>0.3363285199918206</v>
      </c>
      <c r="AA1217" s="3">
        <v>401936.533052853</v>
      </c>
      <c r="AB1217" s="3">
        <v>-1037.977055306837</v>
      </c>
      <c r="AC1217" s="1">
        <v>-0.00258244018632252</v>
      </c>
    </row>
    <row r="1218" spans="1:29">
      <c r="A1218" s="6">
        <v>1216</v>
      </c>
      <c r="B1218" t="s">
        <v>836</v>
      </c>
      <c r="M1218" s="3">
        <v>321292.543</v>
      </c>
      <c r="N1218" s="3">
        <v>341430.2986015994</v>
      </c>
      <c r="O1218" s="1">
        <v>0.1381009953386645</v>
      </c>
      <c r="Q1218" s="3">
        <v>29814.8914</v>
      </c>
      <c r="R1218" s="1">
        <v>0.08732350796667211</v>
      </c>
      <c r="S1218" s="3">
        <v>344551.5471959994</v>
      </c>
      <c r="T1218" s="3">
        <v>-3034.19776400004</v>
      </c>
      <c r="U1218" s="1">
        <v>-0.00881</v>
      </c>
      <c r="V1218">
        <v>31</v>
      </c>
      <c r="W1218" s="3">
        <v>0</v>
      </c>
      <c r="Y1218" s="3">
        <v>400898.5559975462</v>
      </c>
      <c r="Z1218" s="1">
        <v>0.3363285199918206</v>
      </c>
      <c r="AA1218" s="3">
        <v>401936.533052853</v>
      </c>
      <c r="AB1218" s="3">
        <v>-1037.977055306837</v>
      </c>
      <c r="AC1218" s="1">
        <v>-0.00258244018632252</v>
      </c>
    </row>
    <row r="1219" spans="1:29">
      <c r="A1219" s="6">
        <v>1217</v>
      </c>
      <c r="B1219" t="s">
        <v>837</v>
      </c>
      <c r="M1219" s="3">
        <v>321292.543</v>
      </c>
      <c r="N1219" s="3">
        <v>341430.2986015994</v>
      </c>
      <c r="O1219" s="1">
        <v>0.1381009953386645</v>
      </c>
      <c r="Q1219" s="3">
        <v>29814.8914</v>
      </c>
      <c r="R1219" s="1">
        <v>0.08732350796667211</v>
      </c>
      <c r="S1219" s="3">
        <v>344551.5471959994</v>
      </c>
      <c r="T1219" s="3">
        <v>-3034.19776400004</v>
      </c>
      <c r="U1219" s="1">
        <v>-0.00881</v>
      </c>
      <c r="V1219">
        <v>31</v>
      </c>
      <c r="W1219" s="3">
        <v>0</v>
      </c>
      <c r="Y1219" s="3">
        <v>400898.5559975462</v>
      </c>
      <c r="Z1219" s="1">
        <v>0.3363285199918206</v>
      </c>
      <c r="AA1219" s="3">
        <v>401936.533052853</v>
      </c>
      <c r="AB1219" s="3">
        <v>-1037.977055306837</v>
      </c>
      <c r="AC1219" s="1">
        <v>-0.00258244018632252</v>
      </c>
    </row>
    <row r="1220" spans="1:29">
      <c r="A1220" s="6">
        <v>1218</v>
      </c>
      <c r="B1220" t="s">
        <v>838</v>
      </c>
      <c r="M1220" s="3">
        <v>321292.543</v>
      </c>
      <c r="N1220" s="3">
        <v>341430.2986015994</v>
      </c>
      <c r="O1220" s="1">
        <v>0.1381009953386645</v>
      </c>
      <c r="Q1220" s="3">
        <v>29814.8914</v>
      </c>
      <c r="R1220" s="1">
        <v>0.08732350796667211</v>
      </c>
      <c r="S1220" s="3">
        <v>344551.5471959994</v>
      </c>
      <c r="T1220" s="3">
        <v>-3034.19776400004</v>
      </c>
      <c r="U1220" s="1">
        <v>-0.00881</v>
      </c>
      <c r="V1220">
        <v>31</v>
      </c>
      <c r="W1220" s="3">
        <v>0</v>
      </c>
      <c r="Y1220" s="3">
        <v>402600.7129708807</v>
      </c>
      <c r="Z1220" s="1">
        <v>0.3420023765696023</v>
      </c>
      <c r="AA1220" s="3">
        <v>402600.7129708807</v>
      </c>
      <c r="AB1220" s="3">
        <v>0</v>
      </c>
      <c r="AC1220" s="1">
        <v>0</v>
      </c>
    </row>
    <row r="1221" spans="1:29">
      <c r="A1221" s="6">
        <v>1219</v>
      </c>
      <c r="B1221" t="s">
        <v>839</v>
      </c>
      <c r="M1221" s="3">
        <v>321292.543</v>
      </c>
      <c r="N1221" s="3">
        <v>341430.2986015994</v>
      </c>
      <c r="O1221" s="1">
        <v>0.1381009953386645</v>
      </c>
      <c r="Q1221" s="3">
        <v>29814.8914</v>
      </c>
      <c r="R1221" s="1">
        <v>0.08732350796667211</v>
      </c>
      <c r="S1221" s="3">
        <v>344551.5471959994</v>
      </c>
      <c r="T1221" s="3">
        <v>-3034.19776400004</v>
      </c>
      <c r="U1221" s="1">
        <v>-0.00881</v>
      </c>
      <c r="V1221">
        <v>31</v>
      </c>
      <c r="W1221" s="3">
        <v>0</v>
      </c>
      <c r="Y1221" s="3">
        <v>404506.0788486157</v>
      </c>
      <c r="Z1221" s="1">
        <v>0.3483535961620523</v>
      </c>
      <c r="AA1221" s="3">
        <v>404506.0788486157</v>
      </c>
      <c r="AB1221" s="3">
        <v>0</v>
      </c>
      <c r="AC1221" s="1">
        <v>0</v>
      </c>
    </row>
    <row r="1222" spans="1:29">
      <c r="A1222" s="6">
        <v>1220</v>
      </c>
      <c r="B1222" t="s">
        <v>840</v>
      </c>
      <c r="M1222" s="3">
        <v>321292.543</v>
      </c>
      <c r="N1222" s="3">
        <v>341430.2986015994</v>
      </c>
      <c r="O1222" s="1">
        <v>0.1381009953386645</v>
      </c>
      <c r="Q1222" s="3">
        <v>29814.8914</v>
      </c>
      <c r="R1222" s="1">
        <v>0.08732350796667211</v>
      </c>
      <c r="S1222" s="3">
        <v>344551.5471959994</v>
      </c>
      <c r="T1222" s="3">
        <v>-3034.19776400004</v>
      </c>
      <c r="U1222" s="1">
        <v>-0.00881</v>
      </c>
      <c r="V1222">
        <v>31</v>
      </c>
      <c r="W1222" s="3">
        <v>0</v>
      </c>
      <c r="Y1222" s="3">
        <v>403770.9912437287</v>
      </c>
      <c r="Z1222" s="1">
        <v>0.3459033041457624</v>
      </c>
      <c r="AA1222" s="3">
        <v>404506.0788486157</v>
      </c>
      <c r="AB1222" s="3">
        <v>-735.0876048869686</v>
      </c>
      <c r="AC1222" s="1">
        <v>-0.001817247362460704</v>
      </c>
    </row>
    <row r="1223" spans="1:29">
      <c r="A1223" s="6">
        <v>1221</v>
      </c>
      <c r="B1223" t="s">
        <v>841</v>
      </c>
      <c r="M1223" s="3">
        <v>321292.543</v>
      </c>
      <c r="N1223" s="3">
        <v>341430.2986015994</v>
      </c>
      <c r="O1223" s="1">
        <v>0.1381009953386645</v>
      </c>
      <c r="Q1223" s="3">
        <v>29814.8914</v>
      </c>
      <c r="R1223" s="1">
        <v>0.08732350796667211</v>
      </c>
      <c r="S1223" s="3">
        <v>344551.5471959994</v>
      </c>
      <c r="T1223" s="3">
        <v>-3034.19776400004</v>
      </c>
      <c r="U1223" s="1">
        <v>-0.00881</v>
      </c>
      <c r="V1223">
        <v>31</v>
      </c>
      <c r="W1223" s="3">
        <v>0</v>
      </c>
      <c r="Y1223" s="3">
        <v>405251.9656747943</v>
      </c>
      <c r="Z1223" s="1">
        <v>0.3508398855826476</v>
      </c>
      <c r="AA1223" s="3">
        <v>405251.9656747943</v>
      </c>
      <c r="AB1223" s="3">
        <v>0</v>
      </c>
      <c r="AC1223" s="1">
        <v>0</v>
      </c>
    </row>
    <row r="1224" spans="1:29">
      <c r="A1224" s="6">
        <v>1222</v>
      </c>
      <c r="B1224" t="s">
        <v>842</v>
      </c>
      <c r="M1224" s="3">
        <v>321292.543</v>
      </c>
      <c r="N1224" s="3">
        <v>341430.2986015994</v>
      </c>
      <c r="O1224" s="1">
        <v>0.1381009953386645</v>
      </c>
      <c r="Q1224" s="3">
        <v>29814.8914</v>
      </c>
      <c r="R1224" s="1">
        <v>0.08732350796667211</v>
      </c>
      <c r="S1224" s="3">
        <v>344551.5471959994</v>
      </c>
      <c r="T1224" s="3">
        <v>-3034.19776400004</v>
      </c>
      <c r="U1224" s="1">
        <v>-0.00881</v>
      </c>
      <c r="V1224">
        <v>31</v>
      </c>
      <c r="W1224" s="3">
        <v>0</v>
      </c>
      <c r="Y1224" s="3">
        <v>407670.752433778</v>
      </c>
      <c r="Z1224" s="1">
        <v>0.3589025081125934</v>
      </c>
      <c r="AA1224" s="3">
        <v>407670.752433778</v>
      </c>
      <c r="AB1224" s="3">
        <v>0</v>
      </c>
      <c r="AC1224" s="1">
        <v>0</v>
      </c>
    </row>
    <row r="1225" spans="1:29">
      <c r="A1225" s="6">
        <v>1223</v>
      </c>
      <c r="B1225" t="s">
        <v>843</v>
      </c>
      <c r="M1225" s="3">
        <v>321292.543</v>
      </c>
      <c r="N1225" s="3">
        <v>341430.2986015994</v>
      </c>
      <c r="O1225" s="1">
        <v>0.1381009953386645</v>
      </c>
      <c r="Q1225" s="3">
        <v>29814.8914</v>
      </c>
      <c r="R1225" s="1">
        <v>0.08732350796667211</v>
      </c>
      <c r="S1225" s="3">
        <v>344551.5471959994</v>
      </c>
      <c r="T1225" s="3">
        <v>-3034.19776400004</v>
      </c>
      <c r="U1225" s="1">
        <v>-0.00881</v>
      </c>
      <c r="V1225">
        <v>31</v>
      </c>
      <c r="W1225" s="3">
        <v>0</v>
      </c>
      <c r="Y1225" s="3">
        <v>407670.752433778</v>
      </c>
      <c r="Z1225" s="1">
        <v>0.3589025081125934</v>
      </c>
      <c r="AA1225" s="3">
        <v>407670.752433778</v>
      </c>
      <c r="AB1225" s="3">
        <v>0</v>
      </c>
      <c r="AC1225" s="1">
        <v>0</v>
      </c>
    </row>
    <row r="1226" spans="1:29">
      <c r="A1226" s="6">
        <v>1224</v>
      </c>
      <c r="B1226" t="s">
        <v>844</v>
      </c>
      <c r="M1226" s="3">
        <v>321292.543</v>
      </c>
      <c r="N1226" s="3">
        <v>341430.2986015994</v>
      </c>
      <c r="O1226" s="1">
        <v>0.1381009953386645</v>
      </c>
      <c r="Q1226" s="3">
        <v>29814.8914</v>
      </c>
      <c r="R1226" s="1">
        <v>0.08732350796667211</v>
      </c>
      <c r="S1226" s="3">
        <v>344551.5471959994</v>
      </c>
      <c r="T1226" s="3">
        <v>-3034.19776400004</v>
      </c>
      <c r="U1226" s="1">
        <v>-0.00881</v>
      </c>
      <c r="V1226">
        <v>31</v>
      </c>
      <c r="W1226" s="3">
        <v>0</v>
      </c>
      <c r="Y1226" s="3">
        <v>407670.752433778</v>
      </c>
      <c r="Z1226" s="1">
        <v>0.3589025081125934</v>
      </c>
      <c r="AA1226" s="3">
        <v>407670.752433778</v>
      </c>
      <c r="AB1226" s="3">
        <v>0</v>
      </c>
      <c r="AC1226" s="1">
        <v>0</v>
      </c>
    </row>
    <row r="1227" spans="1:29">
      <c r="A1227" s="6">
        <v>1225</v>
      </c>
      <c r="B1227" t="s">
        <v>845</v>
      </c>
      <c r="M1227" s="3">
        <v>321292.543</v>
      </c>
      <c r="N1227" s="3">
        <v>341430.2986015994</v>
      </c>
      <c r="O1227" s="1">
        <v>0.1381009953386645</v>
      </c>
      <c r="Q1227" s="3">
        <v>29814.8914</v>
      </c>
      <c r="R1227" s="1">
        <v>0.08732350796667211</v>
      </c>
      <c r="S1227" s="3">
        <v>344551.5471959994</v>
      </c>
      <c r="T1227" s="3">
        <v>-3034.19776400004</v>
      </c>
      <c r="U1227" s="1">
        <v>-0.00881</v>
      </c>
      <c r="V1227">
        <v>31</v>
      </c>
      <c r="W1227" s="3">
        <v>0</v>
      </c>
      <c r="Y1227" s="3">
        <v>412125.4986931668</v>
      </c>
      <c r="Z1227" s="1">
        <v>0.3737516623105559</v>
      </c>
      <c r="AA1227" s="3">
        <v>412125.4986931668</v>
      </c>
      <c r="AB1227" s="3">
        <v>0</v>
      </c>
      <c r="AC1227" s="1">
        <v>0</v>
      </c>
    </row>
    <row r="1228" spans="1:29">
      <c r="A1228" s="6">
        <v>1226</v>
      </c>
      <c r="B1228" t="s">
        <v>846</v>
      </c>
      <c r="C1228">
        <v>15680</v>
      </c>
      <c r="D1228" t="s">
        <v>4230</v>
      </c>
      <c r="E1228" t="s">
        <v>4429</v>
      </c>
      <c r="F1228" t="s">
        <v>4431</v>
      </c>
      <c r="G1228">
        <v>12.41161</v>
      </c>
      <c r="H1228">
        <v>13.47098</v>
      </c>
      <c r="I1228">
        <v>800</v>
      </c>
      <c r="J1228" s="3">
        <v>8.2330352</v>
      </c>
      <c r="K1228">
        <v>5.388392000000001</v>
      </c>
      <c r="L1228" s="3">
        <v>10776.784</v>
      </c>
      <c r="M1228" s="3">
        <v>310462.295</v>
      </c>
      <c r="N1228" s="3">
        <v>341363.2131743994</v>
      </c>
      <c r="O1228" s="1">
        <v>0.137877377247998</v>
      </c>
      <c r="P1228" s="3">
        <v>992.054338891198</v>
      </c>
      <c r="Q1228" s="3">
        <v>28822.8370611088</v>
      </c>
      <c r="R1228" s="1">
        <v>0.08443451417356877</v>
      </c>
      <c r="S1228" s="3">
        <v>344551.5471959994</v>
      </c>
      <c r="T1228" s="3">
        <v>-3188.334021599963</v>
      </c>
      <c r="U1228" s="1">
        <v>-0.009253576271959878</v>
      </c>
      <c r="V1228">
        <v>30</v>
      </c>
      <c r="W1228" s="3">
        <v>-80.74962559999813</v>
      </c>
      <c r="X1228" t="s">
        <v>4432</v>
      </c>
      <c r="Y1228" s="3">
        <v>412125.4986931668</v>
      </c>
      <c r="Z1228" s="1">
        <v>0.3737516623105559</v>
      </c>
      <c r="AA1228" s="3">
        <v>412125.4986931668</v>
      </c>
      <c r="AB1228" s="3">
        <v>0</v>
      </c>
      <c r="AC1228" s="1">
        <v>0</v>
      </c>
    </row>
    <row r="1229" spans="1:29">
      <c r="A1229" s="6">
        <v>1227</v>
      </c>
      <c r="B1229" t="s">
        <v>846</v>
      </c>
      <c r="M1229" s="3">
        <v>310462.295</v>
      </c>
      <c r="N1229" s="3">
        <v>341363.2131743994</v>
      </c>
      <c r="O1229" s="1">
        <v>0.137877377247998</v>
      </c>
      <c r="Q1229" s="3">
        <v>28822.8370611088</v>
      </c>
      <c r="R1229" s="1">
        <v>0.08443451417356877</v>
      </c>
      <c r="S1229" s="3">
        <v>344551.5471959994</v>
      </c>
      <c r="T1229" s="3">
        <v>-3188.334021599963</v>
      </c>
      <c r="U1229" s="1">
        <v>-0.009253576271959878</v>
      </c>
      <c r="V1229">
        <v>30</v>
      </c>
      <c r="W1229" s="3">
        <v>0</v>
      </c>
      <c r="Y1229" s="3">
        <v>409832.4438076047</v>
      </c>
      <c r="Z1229" s="1">
        <v>0.3661081460253489</v>
      </c>
      <c r="AA1229" s="3">
        <v>412125.4986931668</v>
      </c>
      <c r="AB1229" s="3">
        <v>-2293.054885562102</v>
      </c>
      <c r="AC1229" s="1">
        <v>-0.005563972364809471</v>
      </c>
    </row>
    <row r="1230" spans="1:29">
      <c r="A1230" s="6">
        <v>1228</v>
      </c>
      <c r="B1230" t="s">
        <v>847</v>
      </c>
      <c r="C1230">
        <v>48159</v>
      </c>
      <c r="D1230" t="s">
        <v>4228</v>
      </c>
      <c r="E1230" t="s">
        <v>4429</v>
      </c>
      <c r="F1230" t="s">
        <v>4430</v>
      </c>
      <c r="G1230">
        <v>23.13897</v>
      </c>
      <c r="H1230">
        <v>24.74676</v>
      </c>
      <c r="I1230">
        <v>600</v>
      </c>
      <c r="J1230" s="3">
        <v>9.454416799999999</v>
      </c>
      <c r="K1230">
        <v>7.424028</v>
      </c>
      <c r="L1230" s="3">
        <v>14848.056</v>
      </c>
      <c r="M1230" s="3">
        <v>325310.351</v>
      </c>
      <c r="N1230" s="3">
        <v>341346.3347295994</v>
      </c>
      <c r="O1230" s="1">
        <v>0.1378211157653314</v>
      </c>
      <c r="P1230" s="3">
        <v>1024.089639523198</v>
      </c>
      <c r="Q1230" s="3">
        <v>29846.9267</v>
      </c>
      <c r="R1230" s="1">
        <v>0.08743883751862609</v>
      </c>
      <c r="S1230" s="3">
        <v>344551.5471959994</v>
      </c>
      <c r="T1230" s="3">
        <v>-3188.334021599963</v>
      </c>
      <c r="U1230" s="1">
        <v>-0.00925</v>
      </c>
      <c r="V1230">
        <v>31</v>
      </c>
      <c r="W1230" s="3">
        <v>0</v>
      </c>
      <c r="X1230" t="s">
        <v>4432</v>
      </c>
      <c r="Y1230" s="3">
        <v>409832.4438076047</v>
      </c>
      <c r="Z1230" s="1">
        <v>0.3661081460253489</v>
      </c>
      <c r="AA1230" s="3">
        <v>412125.4986931668</v>
      </c>
      <c r="AB1230" s="3">
        <v>-2293.054885562102</v>
      </c>
      <c r="AC1230" s="1">
        <v>-0.005563972364809471</v>
      </c>
    </row>
    <row r="1231" spans="1:29">
      <c r="A1231" s="6">
        <v>1229</v>
      </c>
      <c r="B1231" t="s">
        <v>847</v>
      </c>
      <c r="M1231" s="3">
        <v>325310.351</v>
      </c>
      <c r="N1231" s="3">
        <v>341346.3347295994</v>
      </c>
      <c r="O1231" s="1">
        <v>0.1378211157653314</v>
      </c>
      <c r="Q1231" s="3">
        <v>29846.9267</v>
      </c>
      <c r="R1231" s="1">
        <v>0.08743883751862609</v>
      </c>
      <c r="S1231" s="3">
        <v>344551.5471959994</v>
      </c>
      <c r="T1231" s="3">
        <v>-3188.334021599963</v>
      </c>
      <c r="U1231" s="1">
        <v>-0.00925</v>
      </c>
      <c r="V1231">
        <v>31</v>
      </c>
      <c r="W1231" s="3">
        <v>0</v>
      </c>
      <c r="Y1231" s="3">
        <v>409770.7487555926</v>
      </c>
      <c r="Z1231" s="1">
        <v>0.3659024958519752</v>
      </c>
      <c r="AA1231" s="3">
        <v>412125.4986931668</v>
      </c>
      <c r="AB1231" s="3">
        <v>-2354.749937574205</v>
      </c>
      <c r="AC1231" s="1">
        <v>-0.005713672036894152</v>
      </c>
    </row>
    <row r="1232" spans="1:29">
      <c r="A1232" s="6">
        <v>1230</v>
      </c>
      <c r="B1232" t="s">
        <v>848</v>
      </c>
      <c r="M1232" s="3">
        <v>325310.351</v>
      </c>
      <c r="N1232" s="3">
        <v>341346.3347295994</v>
      </c>
      <c r="O1232" s="1">
        <v>0.1378211157653314</v>
      </c>
      <c r="Q1232" s="3">
        <v>29846.9267</v>
      </c>
      <c r="R1232" s="1">
        <v>0.08743883751862609</v>
      </c>
      <c r="S1232" s="3">
        <v>344551.5471959994</v>
      </c>
      <c r="T1232" s="3">
        <v>-3188.334021599963</v>
      </c>
      <c r="U1232" s="1">
        <v>-0.00925</v>
      </c>
      <c r="V1232">
        <v>31</v>
      </c>
      <c r="W1232" s="3">
        <v>0</v>
      </c>
      <c r="Y1232" s="3">
        <v>413451.1606538206</v>
      </c>
      <c r="Z1232" s="1">
        <v>0.3781705355127352</v>
      </c>
      <c r="AA1232" s="3">
        <v>413451.1606538206</v>
      </c>
      <c r="AB1232" s="3">
        <v>0</v>
      </c>
      <c r="AC1232" s="1">
        <v>0</v>
      </c>
    </row>
    <row r="1233" spans="1:29">
      <c r="A1233" s="6">
        <v>1231</v>
      </c>
      <c r="B1233" t="s">
        <v>849</v>
      </c>
      <c r="M1233" s="3">
        <v>325310.351</v>
      </c>
      <c r="N1233" s="3">
        <v>341346.3347295994</v>
      </c>
      <c r="O1233" s="1">
        <v>0.1378211157653314</v>
      </c>
      <c r="Q1233" s="3">
        <v>29846.9267</v>
      </c>
      <c r="R1233" s="1">
        <v>0.08743883751862609</v>
      </c>
      <c r="S1233" s="3">
        <v>344551.5471959994</v>
      </c>
      <c r="T1233" s="3">
        <v>-3188.334021599963</v>
      </c>
      <c r="U1233" s="1">
        <v>-0.00925</v>
      </c>
      <c r="V1233">
        <v>31</v>
      </c>
      <c r="W1233" s="3">
        <v>0</v>
      </c>
      <c r="Y1233" s="3">
        <v>413451.1606538206</v>
      </c>
      <c r="Z1233" s="1">
        <v>0.3781705355127352</v>
      </c>
      <c r="AA1233" s="3">
        <v>413451.1606538206</v>
      </c>
      <c r="AB1233" s="3">
        <v>0</v>
      </c>
      <c r="AC1233" s="1">
        <v>0</v>
      </c>
    </row>
    <row r="1234" spans="1:29">
      <c r="A1234" s="6">
        <v>1232</v>
      </c>
      <c r="B1234" t="s">
        <v>850</v>
      </c>
      <c r="M1234" s="3">
        <v>325310.351</v>
      </c>
      <c r="N1234" s="3">
        <v>341346.3347295994</v>
      </c>
      <c r="O1234" s="1">
        <v>0.1378211157653314</v>
      </c>
      <c r="Q1234" s="3">
        <v>29846.9267</v>
      </c>
      <c r="R1234" s="1">
        <v>0.08743883751862609</v>
      </c>
      <c r="S1234" s="3">
        <v>344551.5471959994</v>
      </c>
      <c r="T1234" s="3">
        <v>-3188.334021599963</v>
      </c>
      <c r="U1234" s="1">
        <v>-0.00925</v>
      </c>
      <c r="V1234">
        <v>31</v>
      </c>
      <c r="W1234" s="3">
        <v>0</v>
      </c>
      <c r="Y1234" s="3">
        <v>413451.1606538206</v>
      </c>
      <c r="Z1234" s="1">
        <v>0.3781705355127352</v>
      </c>
      <c r="AA1234" s="3">
        <v>413451.1606538206</v>
      </c>
      <c r="AB1234" s="3">
        <v>0</v>
      </c>
      <c r="AC1234" s="1">
        <v>0</v>
      </c>
    </row>
    <row r="1235" spans="1:29">
      <c r="A1235" s="6">
        <v>1233</v>
      </c>
      <c r="B1235" t="s">
        <v>851</v>
      </c>
      <c r="M1235" s="3">
        <v>325310.351</v>
      </c>
      <c r="N1235" s="3">
        <v>341346.3347295994</v>
      </c>
      <c r="O1235" s="1">
        <v>0.1378211157653314</v>
      </c>
      <c r="Q1235" s="3">
        <v>29846.9267</v>
      </c>
      <c r="R1235" s="1">
        <v>0.08743883751862609</v>
      </c>
      <c r="S1235" s="3">
        <v>344551.5471959994</v>
      </c>
      <c r="T1235" s="3">
        <v>-3188.334021599963</v>
      </c>
      <c r="U1235" s="1">
        <v>-0.00925</v>
      </c>
      <c r="V1235">
        <v>31</v>
      </c>
      <c r="W1235" s="3">
        <v>0</v>
      </c>
      <c r="Y1235" s="3">
        <v>413451.1606538206</v>
      </c>
      <c r="Z1235" s="1">
        <v>0.3781705355127352</v>
      </c>
      <c r="AA1235" s="3">
        <v>413451.1606538206</v>
      </c>
      <c r="AB1235" s="3">
        <v>0</v>
      </c>
      <c r="AC1235" s="1">
        <v>0</v>
      </c>
    </row>
    <row r="1236" spans="1:29">
      <c r="A1236" s="6">
        <v>1234</v>
      </c>
      <c r="B1236" t="s">
        <v>852</v>
      </c>
      <c r="M1236" s="3">
        <v>325310.351</v>
      </c>
      <c r="N1236" s="3">
        <v>341346.3347295994</v>
      </c>
      <c r="O1236" s="1">
        <v>0.1378211157653314</v>
      </c>
      <c r="Q1236" s="3">
        <v>29846.9267</v>
      </c>
      <c r="R1236" s="1">
        <v>0.08743883751862609</v>
      </c>
      <c r="S1236" s="3">
        <v>344551.5471959994</v>
      </c>
      <c r="T1236" s="3">
        <v>-3188.334021599963</v>
      </c>
      <c r="U1236" s="1">
        <v>-0.00925</v>
      </c>
      <c r="V1236">
        <v>31</v>
      </c>
      <c r="W1236" s="3">
        <v>0</v>
      </c>
      <c r="Y1236" s="3">
        <v>413622.0728656512</v>
      </c>
      <c r="Z1236" s="1">
        <v>0.3787402428855041</v>
      </c>
      <c r="AA1236" s="3">
        <v>413622.0728656512</v>
      </c>
      <c r="AB1236" s="3">
        <v>0</v>
      </c>
      <c r="AC1236" s="1">
        <v>0</v>
      </c>
    </row>
    <row r="1237" spans="1:29">
      <c r="A1237" s="6">
        <v>1235</v>
      </c>
      <c r="B1237" t="s">
        <v>853</v>
      </c>
      <c r="C1237">
        <v>184133</v>
      </c>
      <c r="D1237" t="s">
        <v>4217</v>
      </c>
      <c r="E1237" t="s">
        <v>4429</v>
      </c>
      <c r="F1237" t="s">
        <v>4431</v>
      </c>
      <c r="G1237">
        <v>15.61419</v>
      </c>
      <c r="H1237">
        <v>17.68406</v>
      </c>
      <c r="I1237">
        <v>1000</v>
      </c>
      <c r="J1237" s="3">
        <v>10.305218</v>
      </c>
      <c r="K1237">
        <v>8.842029999999999</v>
      </c>
      <c r="L1237" s="3">
        <v>17684.06</v>
      </c>
      <c r="M1237" s="3">
        <v>308701.3809999999</v>
      </c>
      <c r="N1237" s="3">
        <v>342402.2774815994</v>
      </c>
      <c r="O1237" s="1">
        <v>0.1413409249386645</v>
      </c>
      <c r="P1237" s="3">
        <v>1000.973869516798</v>
      </c>
      <c r="Q1237" s="3">
        <v>28845.9528304832</v>
      </c>
      <c r="R1237" s="1">
        <v>0.08424579720277527</v>
      </c>
      <c r="S1237" s="3">
        <v>344551.5471959994</v>
      </c>
      <c r="T1237" s="3">
        <v>-2149.269714399998</v>
      </c>
      <c r="U1237" s="1">
        <v>-0.006237875673149649</v>
      </c>
      <c r="V1237">
        <v>30</v>
      </c>
      <c r="W1237" s="3">
        <v>1037.655575999996</v>
      </c>
      <c r="X1237" t="s">
        <v>4432</v>
      </c>
      <c r="Y1237" s="3">
        <v>413622.0728656512</v>
      </c>
      <c r="Z1237" s="1">
        <v>0.3787402428855041</v>
      </c>
      <c r="AA1237" s="3">
        <v>413622.0728656512</v>
      </c>
      <c r="AB1237" s="3">
        <v>0</v>
      </c>
      <c r="AC1237" s="1">
        <v>0</v>
      </c>
    </row>
    <row r="1238" spans="1:29">
      <c r="A1238" s="6">
        <v>1236</v>
      </c>
      <c r="B1238" t="s">
        <v>853</v>
      </c>
      <c r="M1238" s="3">
        <v>308701.3809999999</v>
      </c>
      <c r="N1238" s="3">
        <v>342402.2774815994</v>
      </c>
      <c r="O1238" s="1">
        <v>0.1413409249386645</v>
      </c>
      <c r="Q1238" s="3">
        <v>28845.9528304832</v>
      </c>
      <c r="R1238" s="1">
        <v>0.08424579720277527</v>
      </c>
      <c r="S1238" s="3">
        <v>344551.5471959994</v>
      </c>
      <c r="T1238" s="3">
        <v>-2149.269714399998</v>
      </c>
      <c r="U1238" s="1">
        <v>-0.006237875673149649</v>
      </c>
      <c r="V1238">
        <v>30</v>
      </c>
      <c r="W1238" s="3">
        <v>0</v>
      </c>
      <c r="Y1238" s="3">
        <v>414369.8798834086</v>
      </c>
      <c r="Z1238" s="1">
        <v>0.3812329329446953</v>
      </c>
      <c r="AA1238" s="3">
        <v>414369.8798834086</v>
      </c>
      <c r="AB1238" s="3">
        <v>0</v>
      </c>
      <c r="AC1238" s="1">
        <v>0</v>
      </c>
    </row>
    <row r="1239" spans="1:29">
      <c r="A1239" s="6">
        <v>1237</v>
      </c>
      <c r="B1239" t="s">
        <v>854</v>
      </c>
      <c r="C1239">
        <v>13112</v>
      </c>
      <c r="D1239" t="s">
        <v>4307</v>
      </c>
      <c r="E1239" t="s">
        <v>4429</v>
      </c>
      <c r="F1239" t="s">
        <v>4430</v>
      </c>
      <c r="G1239">
        <v>16.34509</v>
      </c>
      <c r="H1239">
        <v>17.51585</v>
      </c>
      <c r="I1239">
        <v>800</v>
      </c>
      <c r="J1239" s="3">
        <v>9.203804</v>
      </c>
      <c r="K1239">
        <v>7.006340000000001</v>
      </c>
      <c r="L1239" s="3">
        <v>14012.68</v>
      </c>
      <c r="M1239" s="3">
        <v>322714.0609999999</v>
      </c>
      <c r="N1239" s="3">
        <v>342386.0673375994</v>
      </c>
      <c r="O1239" s="1">
        <v>0.1412868911253312</v>
      </c>
      <c r="P1239" s="3">
        <v>1027.206832444798</v>
      </c>
      <c r="Q1239" s="3">
        <v>29873.15966</v>
      </c>
      <c r="R1239" s="1">
        <v>0.08724992781480352</v>
      </c>
      <c r="S1239" s="3">
        <v>344551.5471959994</v>
      </c>
      <c r="T1239" s="3">
        <v>-2149.269714399998</v>
      </c>
      <c r="U1239" s="1">
        <v>-0.00624</v>
      </c>
      <c r="V1239">
        <v>31</v>
      </c>
      <c r="W1239" s="3">
        <v>0</v>
      </c>
      <c r="X1239" t="s">
        <v>4432</v>
      </c>
      <c r="Y1239" s="3">
        <v>414369.8798834086</v>
      </c>
      <c r="Z1239" s="1">
        <v>0.3812329329446953</v>
      </c>
      <c r="AA1239" s="3">
        <v>414369.8798834086</v>
      </c>
      <c r="AB1239" s="3">
        <v>0</v>
      </c>
      <c r="AC1239" s="1">
        <v>0</v>
      </c>
    </row>
    <row r="1240" spans="1:29">
      <c r="A1240" s="6">
        <v>1238</v>
      </c>
      <c r="B1240" t="s">
        <v>854</v>
      </c>
      <c r="C1240">
        <v>151347</v>
      </c>
      <c r="D1240" t="s">
        <v>4233</v>
      </c>
      <c r="E1240" t="s">
        <v>4429</v>
      </c>
      <c r="F1240" t="s">
        <v>4431</v>
      </c>
      <c r="G1240">
        <v>29.51565</v>
      </c>
      <c r="H1240">
        <v>35.16</v>
      </c>
      <c r="I1240">
        <v>400</v>
      </c>
      <c r="J1240" s="3">
        <v>9.219199999999999</v>
      </c>
      <c r="K1240">
        <v>7.031999999999999</v>
      </c>
      <c r="L1240" s="3">
        <v>14064</v>
      </c>
      <c r="M1240" s="3">
        <v>310030.0609999999</v>
      </c>
      <c r="N1240" s="3">
        <v>343749.8161375994</v>
      </c>
      <c r="O1240" s="1">
        <v>0.1458327204586645</v>
      </c>
      <c r="P1240" s="3">
        <v>997.912555238398</v>
      </c>
      <c r="Q1240" s="3">
        <v>28875.2471047616</v>
      </c>
      <c r="R1240" s="1">
        <v>0.08400076377990891</v>
      </c>
      <c r="S1240" s="3">
        <v>344551.5471959994</v>
      </c>
      <c r="T1240" s="3">
        <v>-801.7310584000079</v>
      </c>
      <c r="U1240" s="1">
        <v>-0.002326882769572764</v>
      </c>
      <c r="V1240">
        <v>30</v>
      </c>
      <c r="W1240" s="3">
        <v>1348.601599999998</v>
      </c>
      <c r="X1240" t="s">
        <v>4432</v>
      </c>
      <c r="Y1240" s="3">
        <v>414369.8798834086</v>
      </c>
      <c r="Z1240" s="1">
        <v>0.3812329329446953</v>
      </c>
      <c r="AA1240" s="3">
        <v>414369.8798834086</v>
      </c>
      <c r="AB1240" s="3">
        <v>0</v>
      </c>
      <c r="AC1240" s="1">
        <v>0</v>
      </c>
    </row>
    <row r="1241" spans="1:29">
      <c r="A1241" s="6">
        <v>1239</v>
      </c>
      <c r="B1241" t="s">
        <v>854</v>
      </c>
      <c r="C1241">
        <v>142289</v>
      </c>
      <c r="D1241" t="s">
        <v>4279</v>
      </c>
      <c r="E1241" t="s">
        <v>4429</v>
      </c>
      <c r="F1241" t="s">
        <v>4431</v>
      </c>
      <c r="G1241">
        <v>20.9419</v>
      </c>
      <c r="H1241">
        <v>21.54134</v>
      </c>
      <c r="I1241">
        <v>400</v>
      </c>
      <c r="J1241" s="3">
        <v>7.584960799999999</v>
      </c>
      <c r="K1241">
        <v>4.308268</v>
      </c>
      <c r="L1241" s="3">
        <v>8616.536</v>
      </c>
      <c r="M1241" s="3">
        <v>300858.673</v>
      </c>
      <c r="N1241" s="3">
        <v>343183.0709087994</v>
      </c>
      <c r="O1241" s="1">
        <v>0.1439435696959979</v>
      </c>
      <c r="P1241" s="3">
        <v>992.4533530127981</v>
      </c>
      <c r="Q1241" s="3">
        <v>27882.7937517488</v>
      </c>
      <c r="R1241" s="1">
        <v>0.08124757925241199</v>
      </c>
      <c r="S1241" s="3">
        <v>344551.5471959994</v>
      </c>
      <c r="T1241" s="3">
        <v>-1368.476287199999</v>
      </c>
      <c r="U1241" s="1">
        <v>-0.003971760679459485</v>
      </c>
      <c r="V1241">
        <v>29</v>
      </c>
      <c r="W1241" s="3">
        <v>-579.0823392000008</v>
      </c>
      <c r="X1241" t="s">
        <v>4432</v>
      </c>
      <c r="Y1241" s="3">
        <v>414369.8798834086</v>
      </c>
      <c r="Z1241" s="1">
        <v>0.3812329329446953</v>
      </c>
      <c r="AA1241" s="3">
        <v>414369.8798834086</v>
      </c>
      <c r="AB1241" s="3">
        <v>0</v>
      </c>
      <c r="AC1241" s="1">
        <v>0</v>
      </c>
    </row>
    <row r="1242" spans="1:29">
      <c r="A1242" s="6">
        <v>1240</v>
      </c>
      <c r="B1242" t="s">
        <v>854</v>
      </c>
      <c r="C1242">
        <v>125847</v>
      </c>
      <c r="D1242" t="s">
        <v>4323</v>
      </c>
      <c r="E1242" t="s">
        <v>4429</v>
      </c>
      <c r="F1242" t="s">
        <v>4431</v>
      </c>
      <c r="G1242">
        <v>19.9069</v>
      </c>
      <c r="H1242">
        <v>19.68996</v>
      </c>
      <c r="I1242">
        <v>500</v>
      </c>
      <c r="J1242" s="3">
        <v>7.953493999999999</v>
      </c>
      <c r="K1242">
        <v>4.92249</v>
      </c>
      <c r="L1242" s="3">
        <v>9844.98</v>
      </c>
      <c r="M1242" s="3">
        <v>289902.7229999999</v>
      </c>
      <c r="N1242" s="3">
        <v>342059.2249247994</v>
      </c>
      <c r="O1242" s="1">
        <v>0.140197416415998</v>
      </c>
      <c r="P1242" s="3">
        <v>1024.424150255998</v>
      </c>
      <c r="Q1242" s="3">
        <v>26858.36960149281</v>
      </c>
      <c r="R1242" s="1">
        <v>0.0785196470213529</v>
      </c>
      <c r="S1242" s="3">
        <v>344551.5471959994</v>
      </c>
      <c r="T1242" s="3">
        <v>-2492.322271199955</v>
      </c>
      <c r="U1242" s="1">
        <v>-0.007233525118324861</v>
      </c>
      <c r="V1242">
        <v>28</v>
      </c>
      <c r="W1242" s="3">
        <v>-1137.610743999999</v>
      </c>
      <c r="X1242" t="s">
        <v>4432</v>
      </c>
      <c r="Y1242" s="3">
        <v>414369.8798834086</v>
      </c>
      <c r="Z1242" s="1">
        <v>0.3812329329446953</v>
      </c>
      <c r="AA1242" s="3">
        <v>414369.8798834086</v>
      </c>
      <c r="AB1242" s="3">
        <v>0</v>
      </c>
      <c r="AC1242" s="1">
        <v>0</v>
      </c>
    </row>
    <row r="1243" spans="1:29">
      <c r="A1243" s="6">
        <v>1241</v>
      </c>
      <c r="B1243" t="s">
        <v>854</v>
      </c>
      <c r="M1243" s="3">
        <v>289902.7229999999</v>
      </c>
      <c r="N1243" s="3">
        <v>342059.2249247994</v>
      </c>
      <c r="O1243" s="1">
        <v>0.140197416415998</v>
      </c>
      <c r="Q1243" s="3">
        <v>26858.36960149281</v>
      </c>
      <c r="R1243" s="1">
        <v>0.0785196470213529</v>
      </c>
      <c r="S1243" s="3">
        <v>344551.5471959994</v>
      </c>
      <c r="T1243" s="3">
        <v>-2492.322271199955</v>
      </c>
      <c r="U1243" s="1">
        <v>-0.007233525118324861</v>
      </c>
      <c r="V1243">
        <v>28</v>
      </c>
      <c r="W1243" s="3">
        <v>0</v>
      </c>
      <c r="Y1243" s="3">
        <v>414790.2968939304</v>
      </c>
      <c r="Z1243" s="1">
        <v>0.3826343229797678</v>
      </c>
      <c r="AA1243" s="3">
        <v>414790.2968939304</v>
      </c>
      <c r="AB1243" s="3">
        <v>0</v>
      </c>
      <c r="AC1243" s="1">
        <v>0</v>
      </c>
    </row>
    <row r="1244" spans="1:29">
      <c r="A1244" s="6">
        <v>1242</v>
      </c>
      <c r="B1244" t="s">
        <v>855</v>
      </c>
      <c r="C1244">
        <v>28969</v>
      </c>
      <c r="D1244" t="s">
        <v>4262</v>
      </c>
      <c r="E1244" t="s">
        <v>4429</v>
      </c>
      <c r="F1244" t="s">
        <v>4430</v>
      </c>
      <c r="G1244">
        <v>33.15519</v>
      </c>
      <c r="H1244">
        <v>34.77855</v>
      </c>
      <c r="I1244">
        <v>400</v>
      </c>
      <c r="J1244" s="3">
        <v>9.173425999999999</v>
      </c>
      <c r="K1244">
        <v>6.955710000000001</v>
      </c>
      <c r="L1244" s="3">
        <v>13911.42</v>
      </c>
      <c r="M1244" s="3">
        <v>303814.1429999999</v>
      </c>
      <c r="N1244" s="3">
        <v>342043.0957887994</v>
      </c>
      <c r="O1244" s="1">
        <v>0.1401436526293313</v>
      </c>
      <c r="P1244" s="3">
        <v>649.3440000000021</v>
      </c>
      <c r="Q1244" s="3">
        <v>27507.7136</v>
      </c>
      <c r="R1244" s="1">
        <v>0.08042177707625804</v>
      </c>
      <c r="S1244" s="3">
        <v>344551.5471959994</v>
      </c>
      <c r="T1244" s="3">
        <v>-2492.322271199955</v>
      </c>
      <c r="U1244" s="1">
        <v>-0.00723</v>
      </c>
      <c r="V1244">
        <v>29</v>
      </c>
      <c r="W1244" s="3">
        <v>0</v>
      </c>
      <c r="X1244" t="s">
        <v>4432</v>
      </c>
      <c r="Y1244" s="3">
        <v>414790.2968939304</v>
      </c>
      <c r="Z1244" s="1">
        <v>0.3826343229797678</v>
      </c>
      <c r="AA1244" s="3">
        <v>414790.2968939304</v>
      </c>
      <c r="AB1244" s="3">
        <v>0</v>
      </c>
      <c r="AC1244" s="1">
        <v>0</v>
      </c>
    </row>
    <row r="1245" spans="1:29">
      <c r="A1245" s="6">
        <v>1243</v>
      </c>
      <c r="B1245" t="s">
        <v>855</v>
      </c>
      <c r="C1245">
        <v>138796</v>
      </c>
      <c r="D1245" t="s">
        <v>4268</v>
      </c>
      <c r="E1245" t="s">
        <v>4429</v>
      </c>
      <c r="F1245" t="s">
        <v>4430</v>
      </c>
      <c r="G1245">
        <v>47.12084</v>
      </c>
      <c r="H1245">
        <v>52.44454</v>
      </c>
      <c r="I1245">
        <v>100</v>
      </c>
      <c r="J1245" s="3">
        <v>6.5733362</v>
      </c>
      <c r="K1245">
        <v>2.622227000000001</v>
      </c>
      <c r="L1245" s="3">
        <v>5244.454000000001</v>
      </c>
      <c r="M1245" s="3">
        <v>309058.597</v>
      </c>
      <c r="N1245" s="3">
        <v>342033.9002255994</v>
      </c>
      <c r="O1245" s="1">
        <v>0.140113000751998</v>
      </c>
      <c r="P1245" s="3">
        <v>1026.129287366398</v>
      </c>
      <c r="Q1245" s="3">
        <v>28533.84289</v>
      </c>
      <c r="R1245" s="1">
        <v>0.08342401987399374</v>
      </c>
      <c r="S1245" s="3">
        <v>344551.5471959994</v>
      </c>
      <c r="T1245" s="3">
        <v>-2492.322271199955</v>
      </c>
      <c r="U1245" s="1">
        <v>-0.00723</v>
      </c>
      <c r="V1245">
        <v>30</v>
      </c>
      <c r="W1245" s="3">
        <v>0</v>
      </c>
      <c r="X1245" t="s">
        <v>4432</v>
      </c>
      <c r="Y1245" s="3">
        <v>414790.2968939304</v>
      </c>
      <c r="Z1245" s="1">
        <v>0.3826343229797678</v>
      </c>
      <c r="AA1245" s="3">
        <v>414790.2968939304</v>
      </c>
      <c r="AB1245" s="3">
        <v>0</v>
      </c>
      <c r="AC1245" s="1">
        <v>0</v>
      </c>
    </row>
    <row r="1246" spans="1:29">
      <c r="A1246" s="6">
        <v>1244</v>
      </c>
      <c r="B1246" t="s">
        <v>855</v>
      </c>
      <c r="C1246">
        <v>48796</v>
      </c>
      <c r="D1246" t="s">
        <v>4278</v>
      </c>
      <c r="E1246" t="s">
        <v>4429</v>
      </c>
      <c r="F1246" t="s">
        <v>4430</v>
      </c>
      <c r="G1246">
        <v>9.1678</v>
      </c>
      <c r="H1246">
        <v>9.785209999999999</v>
      </c>
      <c r="I1246">
        <v>1600</v>
      </c>
      <c r="J1246" s="3">
        <v>9.696900799999998</v>
      </c>
      <c r="K1246">
        <v>7.828168</v>
      </c>
      <c r="L1246" s="3">
        <v>15656.336</v>
      </c>
      <c r="M1246" s="3">
        <v>324714.933</v>
      </c>
      <c r="N1246" s="3">
        <v>342016.3751567994</v>
      </c>
      <c r="O1246" s="1">
        <v>0.1400545838559982</v>
      </c>
      <c r="P1246" s="3">
        <v>1026.101700676798</v>
      </c>
      <c r="Q1246" s="3">
        <v>29559.94459</v>
      </c>
      <c r="R1246" s="1">
        <v>0.08642844827663022</v>
      </c>
      <c r="S1246" s="3">
        <v>344551.5471959994</v>
      </c>
      <c r="T1246" s="3">
        <v>-2492.322271199955</v>
      </c>
      <c r="U1246" s="1">
        <v>-0.00723</v>
      </c>
      <c r="V1246">
        <v>31</v>
      </c>
      <c r="W1246" s="3">
        <v>0</v>
      </c>
      <c r="X1246" t="s">
        <v>4432</v>
      </c>
      <c r="Y1246" s="3">
        <v>414790.2968939304</v>
      </c>
      <c r="Z1246" s="1">
        <v>0.3826343229797678</v>
      </c>
      <c r="AA1246" s="3">
        <v>414790.2968939304</v>
      </c>
      <c r="AB1246" s="3">
        <v>0</v>
      </c>
      <c r="AC1246" s="1">
        <v>0</v>
      </c>
    </row>
    <row r="1247" spans="1:29">
      <c r="A1247" s="6">
        <v>1245</v>
      </c>
      <c r="B1247" t="s">
        <v>855</v>
      </c>
      <c r="C1247">
        <v>93172</v>
      </c>
      <c r="D1247" t="s">
        <v>4281</v>
      </c>
      <c r="E1247" t="s">
        <v>4429</v>
      </c>
      <c r="F1247" t="s">
        <v>4430</v>
      </c>
      <c r="G1247">
        <v>30.57858</v>
      </c>
      <c r="H1247">
        <v>32.55906</v>
      </c>
      <c r="I1247">
        <v>500</v>
      </c>
      <c r="J1247" s="3">
        <v>9.883859000000001</v>
      </c>
      <c r="K1247">
        <v>8.139765000000001</v>
      </c>
      <c r="L1247" s="3">
        <v>16279.53</v>
      </c>
      <c r="M1247" s="3">
        <v>340994.463</v>
      </c>
      <c r="N1247" s="3">
        <v>341998.3515327994</v>
      </c>
      <c r="O1247" s="1">
        <v>0.1399945051093314</v>
      </c>
      <c r="P1247" s="3">
        <v>1026.049125470398</v>
      </c>
      <c r="Q1247" s="3">
        <v>30585.99372</v>
      </c>
      <c r="R1247" s="1">
        <v>0.08943316125038878</v>
      </c>
      <c r="S1247" s="3">
        <v>344551.5471959994</v>
      </c>
      <c r="T1247" s="3">
        <v>-2492.322271199955</v>
      </c>
      <c r="U1247" s="1">
        <v>-0.00723</v>
      </c>
      <c r="V1247">
        <v>32</v>
      </c>
      <c r="W1247" s="3">
        <v>0</v>
      </c>
      <c r="X1247" t="s">
        <v>4432</v>
      </c>
      <c r="Y1247" s="3">
        <v>414790.2968939304</v>
      </c>
      <c r="Z1247" s="1">
        <v>0.3826343229797678</v>
      </c>
      <c r="AA1247" s="3">
        <v>414790.2968939304</v>
      </c>
      <c r="AB1247" s="3">
        <v>0</v>
      </c>
      <c r="AC1247" s="1">
        <v>0</v>
      </c>
    </row>
    <row r="1248" spans="1:29">
      <c r="A1248" s="6">
        <v>1246</v>
      </c>
      <c r="B1248" t="s">
        <v>855</v>
      </c>
      <c r="M1248" s="3">
        <v>340994.463</v>
      </c>
      <c r="N1248" s="3">
        <v>341998.3515327994</v>
      </c>
      <c r="O1248" s="1">
        <v>0.1399945051093314</v>
      </c>
      <c r="Q1248" s="3">
        <v>30585.99372</v>
      </c>
      <c r="R1248" s="1">
        <v>0.08943316125038878</v>
      </c>
      <c r="S1248" s="3">
        <v>344551.5471959994</v>
      </c>
      <c r="T1248" s="3">
        <v>-2492.322271199955</v>
      </c>
      <c r="U1248" s="1">
        <v>-0.00723</v>
      </c>
      <c r="V1248">
        <v>32</v>
      </c>
      <c r="W1248" s="3">
        <v>0</v>
      </c>
      <c r="Y1248" s="3">
        <v>414062.2687847799</v>
      </c>
      <c r="Z1248" s="1">
        <v>0.3802075626159329</v>
      </c>
      <c r="AA1248" s="3">
        <v>414790.2968939304</v>
      </c>
      <c r="AB1248" s="3">
        <v>-728.028109150473</v>
      </c>
      <c r="AC1248" s="1">
        <v>-0.001755171503774698</v>
      </c>
    </row>
    <row r="1249" spans="1:29">
      <c r="A1249" s="6">
        <v>1247</v>
      </c>
      <c r="B1249" t="s">
        <v>856</v>
      </c>
      <c r="M1249" s="3">
        <v>340994.463</v>
      </c>
      <c r="N1249" s="3">
        <v>341998.3515327994</v>
      </c>
      <c r="O1249" s="1">
        <v>0.1399945051093314</v>
      </c>
      <c r="Q1249" s="3">
        <v>30585.99372</v>
      </c>
      <c r="R1249" s="1">
        <v>0.08943316125038878</v>
      </c>
      <c r="S1249" s="3">
        <v>344551.5471959994</v>
      </c>
      <c r="T1249" s="3">
        <v>-2492.322271199955</v>
      </c>
      <c r="U1249" s="1">
        <v>-0.00723</v>
      </c>
      <c r="V1249">
        <v>32</v>
      </c>
      <c r="W1249" s="3">
        <v>0</v>
      </c>
      <c r="Y1249" s="3">
        <v>411320.5749147658</v>
      </c>
      <c r="Z1249" s="1">
        <v>0.3710685830492192</v>
      </c>
      <c r="AA1249" s="3">
        <v>414790.2968939304</v>
      </c>
      <c r="AB1249" s="3">
        <v>-3469.721979164577</v>
      </c>
      <c r="AC1249" s="1">
        <v>-0.008365002761990476</v>
      </c>
    </row>
    <row r="1250" spans="1:29">
      <c r="A1250" s="6">
        <v>1248</v>
      </c>
      <c r="B1250" t="s">
        <v>857</v>
      </c>
      <c r="M1250" s="3">
        <v>340994.463</v>
      </c>
      <c r="N1250" s="3">
        <v>341998.3515327994</v>
      </c>
      <c r="O1250" s="1">
        <v>0.1399945051093314</v>
      </c>
      <c r="Q1250" s="3">
        <v>30585.99372</v>
      </c>
      <c r="R1250" s="1">
        <v>0.08943316125038878</v>
      </c>
      <c r="S1250" s="3">
        <v>344551.5471959994</v>
      </c>
      <c r="T1250" s="3">
        <v>-2492.322271199955</v>
      </c>
      <c r="U1250" s="1">
        <v>-0.00723</v>
      </c>
      <c r="V1250">
        <v>32</v>
      </c>
      <c r="W1250" s="3">
        <v>0</v>
      </c>
      <c r="Y1250" s="3">
        <v>411320.5749147658</v>
      </c>
      <c r="Z1250" s="1">
        <v>0.3710685830492192</v>
      </c>
      <c r="AA1250" s="3">
        <v>414790.2968939304</v>
      </c>
      <c r="AB1250" s="3">
        <v>-3469.721979164577</v>
      </c>
      <c r="AC1250" s="1">
        <v>-0.008365002761990476</v>
      </c>
    </row>
    <row r="1251" spans="1:29">
      <c r="A1251" s="6">
        <v>1249</v>
      </c>
      <c r="B1251" t="s">
        <v>858</v>
      </c>
      <c r="M1251" s="3">
        <v>340994.463</v>
      </c>
      <c r="N1251" s="3">
        <v>341998.3515327994</v>
      </c>
      <c r="O1251" s="1">
        <v>0.1399945051093314</v>
      </c>
      <c r="Q1251" s="3">
        <v>30585.99372</v>
      </c>
      <c r="R1251" s="1">
        <v>0.08943316125038878</v>
      </c>
      <c r="S1251" s="3">
        <v>344551.5471959994</v>
      </c>
      <c r="T1251" s="3">
        <v>-2492.322271199955</v>
      </c>
      <c r="U1251" s="1">
        <v>-0.00723</v>
      </c>
      <c r="V1251">
        <v>32</v>
      </c>
      <c r="W1251" s="3">
        <v>0</v>
      </c>
      <c r="Y1251" s="3">
        <v>411320.5749147658</v>
      </c>
      <c r="Z1251" s="1">
        <v>0.3710685830492192</v>
      </c>
      <c r="AA1251" s="3">
        <v>414790.2968939304</v>
      </c>
      <c r="AB1251" s="3">
        <v>-3469.721979164577</v>
      </c>
      <c r="AC1251" s="1">
        <v>-0.008365002761990476</v>
      </c>
    </row>
    <row r="1252" spans="1:29">
      <c r="A1252" s="6">
        <v>1250</v>
      </c>
      <c r="B1252" t="s">
        <v>859</v>
      </c>
      <c r="M1252" s="3">
        <v>340994.463</v>
      </c>
      <c r="N1252" s="3">
        <v>341998.3515327994</v>
      </c>
      <c r="O1252" s="1">
        <v>0.1399945051093314</v>
      </c>
      <c r="Q1252" s="3">
        <v>30585.99372</v>
      </c>
      <c r="R1252" s="1">
        <v>0.08943316125038878</v>
      </c>
      <c r="S1252" s="3">
        <v>344551.5471959994</v>
      </c>
      <c r="T1252" s="3">
        <v>-2492.322271199955</v>
      </c>
      <c r="U1252" s="1">
        <v>-0.00723</v>
      </c>
      <c r="V1252">
        <v>32</v>
      </c>
      <c r="W1252" s="3">
        <v>0</v>
      </c>
      <c r="Y1252" s="3">
        <v>411689.7956559398</v>
      </c>
      <c r="Z1252" s="1">
        <v>0.3722993188531326</v>
      </c>
      <c r="AA1252" s="3">
        <v>414790.2968939304</v>
      </c>
      <c r="AB1252" s="3">
        <v>-3100.501237990567</v>
      </c>
      <c r="AC1252" s="1">
        <v>-0.007474864434409428</v>
      </c>
    </row>
    <row r="1253" spans="1:29">
      <c r="A1253" s="6">
        <v>1251</v>
      </c>
      <c r="B1253" t="s">
        <v>860</v>
      </c>
      <c r="M1253" s="3">
        <v>340994.463</v>
      </c>
      <c r="N1253" s="3">
        <v>341998.3515327994</v>
      </c>
      <c r="O1253" s="1">
        <v>0.1399945051093314</v>
      </c>
      <c r="Q1253" s="3">
        <v>30585.99372</v>
      </c>
      <c r="R1253" s="1">
        <v>0.08943316125038878</v>
      </c>
      <c r="S1253" s="3">
        <v>344551.5471959994</v>
      </c>
      <c r="T1253" s="3">
        <v>-2492.322271199955</v>
      </c>
      <c r="U1253" s="1">
        <v>-0.00723</v>
      </c>
      <c r="V1253">
        <v>32</v>
      </c>
      <c r="W1253" s="3">
        <v>0</v>
      </c>
      <c r="Y1253" s="3">
        <v>407384.6166816351</v>
      </c>
      <c r="Z1253" s="1">
        <v>0.3579487222721169</v>
      </c>
      <c r="AA1253" s="3">
        <v>414790.2968939304</v>
      </c>
      <c r="AB1253" s="3">
        <v>-7405.680212295265</v>
      </c>
      <c r="AC1253" s="1">
        <v>-0.01785403435844845</v>
      </c>
    </row>
    <row r="1254" spans="1:29">
      <c r="A1254" s="6">
        <v>1252</v>
      </c>
      <c r="B1254" t="s">
        <v>861</v>
      </c>
      <c r="M1254" s="3">
        <v>340994.463</v>
      </c>
      <c r="N1254" s="3">
        <v>341998.3515327994</v>
      </c>
      <c r="O1254" s="1">
        <v>0.1399945051093314</v>
      </c>
      <c r="Q1254" s="3">
        <v>30585.99372</v>
      </c>
      <c r="R1254" s="1">
        <v>0.08943316125038878</v>
      </c>
      <c r="S1254" s="3">
        <v>344551.5471959994</v>
      </c>
      <c r="T1254" s="3">
        <v>-2492.322271199955</v>
      </c>
      <c r="U1254" s="1">
        <v>-0.00723</v>
      </c>
      <c r="V1254">
        <v>32</v>
      </c>
      <c r="W1254" s="3">
        <v>0</v>
      </c>
      <c r="Y1254" s="3">
        <v>403826.337240701</v>
      </c>
      <c r="Z1254" s="1">
        <v>0.3460877908023365</v>
      </c>
      <c r="AA1254" s="3">
        <v>414790.2968939304</v>
      </c>
      <c r="AB1254" s="3">
        <v>-10963.95965322939</v>
      </c>
      <c r="AC1254" s="1">
        <v>-0.02643253647766279</v>
      </c>
    </row>
    <row r="1255" spans="1:29">
      <c r="A1255" s="6">
        <v>1253</v>
      </c>
      <c r="B1255" t="s">
        <v>862</v>
      </c>
      <c r="C1255">
        <v>4929</v>
      </c>
      <c r="D1255" t="s">
        <v>4313</v>
      </c>
      <c r="E1255" t="s">
        <v>4429</v>
      </c>
      <c r="F1255" t="s">
        <v>4431</v>
      </c>
      <c r="G1255">
        <v>14.58651</v>
      </c>
      <c r="H1255">
        <v>19.02214</v>
      </c>
      <c r="I1255">
        <v>700</v>
      </c>
      <c r="J1255" s="3">
        <v>8.9946494</v>
      </c>
      <c r="K1255">
        <v>6.657749</v>
      </c>
      <c r="L1255" s="3">
        <v>13315.498</v>
      </c>
      <c r="M1255" s="3">
        <v>329939.503</v>
      </c>
      <c r="N1255" s="3">
        <v>344243.2371343994</v>
      </c>
      <c r="O1255" s="1">
        <v>0.1474774571146647</v>
      </c>
      <c r="P1255" s="3">
        <v>954.2891327471986</v>
      </c>
      <c r="Q1255" s="3">
        <v>29631.7045872528</v>
      </c>
      <c r="R1255" s="1">
        <v>0.08607781182258634</v>
      </c>
      <c r="S1255" s="3">
        <v>344551.5471959994</v>
      </c>
      <c r="T1255" s="3">
        <v>-308.3100615999429</v>
      </c>
      <c r="U1255" s="1">
        <v>-0.0008948154901900922</v>
      </c>
      <c r="V1255">
        <v>31</v>
      </c>
      <c r="W1255" s="3">
        <v>2231.0416336</v>
      </c>
      <c r="X1255" t="s">
        <v>4432</v>
      </c>
      <c r="Y1255" s="3">
        <v>403826.337240701</v>
      </c>
      <c r="Z1255" s="1">
        <v>0.3460877908023365</v>
      </c>
      <c r="AA1255" s="3">
        <v>414790.2968939304</v>
      </c>
      <c r="AB1255" s="3">
        <v>-10963.95965322939</v>
      </c>
      <c r="AC1255" s="1">
        <v>-0.02643253647766279</v>
      </c>
    </row>
    <row r="1256" spans="1:29">
      <c r="A1256" s="6">
        <v>1254</v>
      </c>
      <c r="B1256" t="s">
        <v>862</v>
      </c>
      <c r="M1256" s="3">
        <v>329939.503</v>
      </c>
      <c r="N1256" s="3">
        <v>344243.2371343994</v>
      </c>
      <c r="O1256" s="1">
        <v>0.1474774571146647</v>
      </c>
      <c r="Q1256" s="3">
        <v>29631.7045872528</v>
      </c>
      <c r="R1256" s="1">
        <v>0.08607781182258634</v>
      </c>
      <c r="S1256" s="3">
        <v>344551.5471959994</v>
      </c>
      <c r="T1256" s="3">
        <v>-308.3100615999429</v>
      </c>
      <c r="U1256" s="1">
        <v>-0.0008948154901900922</v>
      </c>
      <c r="V1256">
        <v>31</v>
      </c>
      <c r="W1256" s="3">
        <v>0</v>
      </c>
      <c r="Y1256" s="3">
        <v>403314.2893896572</v>
      </c>
      <c r="Z1256" s="1">
        <v>0.3443809646321907</v>
      </c>
      <c r="AA1256" s="3">
        <v>414790.2968939304</v>
      </c>
      <c r="AB1256" s="3">
        <v>-11476.00750427315</v>
      </c>
      <c r="AC1256" s="1">
        <v>-0.02766701051159781</v>
      </c>
    </row>
    <row r="1257" spans="1:29">
      <c r="A1257" s="6">
        <v>1255</v>
      </c>
      <c r="B1257" t="s">
        <v>863</v>
      </c>
      <c r="C1257">
        <v>142001</v>
      </c>
      <c r="D1257" t="s">
        <v>4324</v>
      </c>
      <c r="E1257" t="s">
        <v>4429</v>
      </c>
      <c r="F1257" t="s">
        <v>4430</v>
      </c>
      <c r="G1257">
        <v>5.41432</v>
      </c>
      <c r="H1257">
        <v>6.19963</v>
      </c>
      <c r="I1257">
        <v>1300</v>
      </c>
      <c r="J1257" s="3">
        <v>7.4178557</v>
      </c>
      <c r="K1257">
        <v>4.0297595</v>
      </c>
      <c r="L1257" s="3">
        <v>8059.519</v>
      </c>
      <c r="M1257" s="3">
        <v>337999.022</v>
      </c>
      <c r="N1257" s="3">
        <v>344231.7895191994</v>
      </c>
      <c r="O1257" s="1">
        <v>0.1474392983973313</v>
      </c>
      <c r="P1257" s="3">
        <v>1032.729711403198</v>
      </c>
      <c r="Q1257" s="3">
        <v>30664.4343</v>
      </c>
      <c r="R1257" s="1">
        <v>0.08908077415752359</v>
      </c>
      <c r="S1257" s="3">
        <v>344551.5471959994</v>
      </c>
      <c r="T1257" s="3">
        <v>-308.3100615999429</v>
      </c>
      <c r="U1257" s="1">
        <v>-0.0008899999999999999</v>
      </c>
      <c r="V1257">
        <v>32</v>
      </c>
      <c r="W1257" s="3">
        <v>0</v>
      </c>
      <c r="X1257" t="s">
        <v>4432</v>
      </c>
      <c r="Y1257" s="3">
        <v>403314.2893896572</v>
      </c>
      <c r="Z1257" s="1">
        <v>0.3443809646321907</v>
      </c>
      <c r="AA1257" s="3">
        <v>414790.2968939304</v>
      </c>
      <c r="AB1257" s="3">
        <v>-11476.00750427315</v>
      </c>
      <c r="AC1257" s="1">
        <v>-0.02766701051159781</v>
      </c>
    </row>
    <row r="1258" spans="1:29">
      <c r="A1258" s="6">
        <v>1256</v>
      </c>
      <c r="B1258" t="s">
        <v>863</v>
      </c>
      <c r="M1258" s="3">
        <v>337999.022</v>
      </c>
      <c r="N1258" s="3">
        <v>344231.7895191994</v>
      </c>
      <c r="O1258" s="1">
        <v>0.1474392983973313</v>
      </c>
      <c r="Q1258" s="3">
        <v>30664.4343</v>
      </c>
      <c r="R1258" s="1">
        <v>0.08908077415752359</v>
      </c>
      <c r="S1258" s="3">
        <v>344551.5471959994</v>
      </c>
      <c r="T1258" s="3">
        <v>-308.3100615999429</v>
      </c>
      <c r="U1258" s="1">
        <v>-0.0008899999999999999</v>
      </c>
      <c r="V1258">
        <v>32</v>
      </c>
      <c r="W1258" s="3">
        <v>0</v>
      </c>
      <c r="Y1258" s="3">
        <v>402963.6809291801</v>
      </c>
      <c r="Z1258" s="1">
        <v>0.3432122697639335</v>
      </c>
      <c r="AA1258" s="3">
        <v>414790.2968939304</v>
      </c>
      <c r="AB1258" s="3">
        <v>-11826.61596475029</v>
      </c>
      <c r="AC1258" s="1">
        <v>-0.02851227729604914</v>
      </c>
    </row>
    <row r="1259" spans="1:29">
      <c r="A1259" s="6">
        <v>1257</v>
      </c>
      <c r="B1259" t="s">
        <v>864</v>
      </c>
      <c r="M1259" s="3">
        <v>337999.022</v>
      </c>
      <c r="N1259" s="3">
        <v>344231.7895191994</v>
      </c>
      <c r="O1259" s="1">
        <v>0.1474392983973313</v>
      </c>
      <c r="Q1259" s="3">
        <v>30664.4343</v>
      </c>
      <c r="R1259" s="1">
        <v>0.08908077415752359</v>
      </c>
      <c r="S1259" s="3">
        <v>344551.5471959994</v>
      </c>
      <c r="T1259" s="3">
        <v>-308.3100615999429</v>
      </c>
      <c r="U1259" s="1">
        <v>-0.0008899999999999999</v>
      </c>
      <c r="V1259">
        <v>32</v>
      </c>
      <c r="W1259" s="3">
        <v>0</v>
      </c>
      <c r="Y1259" s="3">
        <v>402963.6809291801</v>
      </c>
      <c r="Z1259" s="1">
        <v>0.3432122697639335</v>
      </c>
      <c r="AA1259" s="3">
        <v>414790.2968939304</v>
      </c>
      <c r="AB1259" s="3">
        <v>-11826.61596475029</v>
      </c>
      <c r="AC1259" s="1">
        <v>-0.02851227729604914</v>
      </c>
    </row>
    <row r="1260" spans="1:29">
      <c r="A1260" s="6">
        <v>1258</v>
      </c>
      <c r="B1260" t="s">
        <v>865</v>
      </c>
      <c r="M1260" s="3">
        <v>337999.022</v>
      </c>
      <c r="N1260" s="3">
        <v>344231.7895191994</v>
      </c>
      <c r="O1260" s="1">
        <v>0.1474392983973313</v>
      </c>
      <c r="Q1260" s="3">
        <v>30664.4343</v>
      </c>
      <c r="R1260" s="1">
        <v>0.08908077415752359</v>
      </c>
      <c r="S1260" s="3">
        <v>344551.5471959994</v>
      </c>
      <c r="T1260" s="3">
        <v>-308.3100615999429</v>
      </c>
      <c r="U1260" s="1">
        <v>-0.0008899999999999999</v>
      </c>
      <c r="V1260">
        <v>32</v>
      </c>
      <c r="W1260" s="3">
        <v>0</v>
      </c>
      <c r="Y1260" s="3">
        <v>402963.6809291801</v>
      </c>
      <c r="Z1260" s="1">
        <v>0.3432122697639335</v>
      </c>
      <c r="AA1260" s="3">
        <v>414790.2968939304</v>
      </c>
      <c r="AB1260" s="3">
        <v>-11826.61596475029</v>
      </c>
      <c r="AC1260" s="1">
        <v>-0.02851227729604914</v>
      </c>
    </row>
    <row r="1261" spans="1:29">
      <c r="A1261" s="6">
        <v>1259</v>
      </c>
      <c r="B1261" t="s">
        <v>866</v>
      </c>
      <c r="C1261">
        <v>131115</v>
      </c>
      <c r="D1261" t="s">
        <v>4255</v>
      </c>
      <c r="E1261" t="s">
        <v>4429</v>
      </c>
      <c r="F1261" t="s">
        <v>4431</v>
      </c>
      <c r="G1261">
        <v>6.80739</v>
      </c>
      <c r="H1261">
        <v>7.55402</v>
      </c>
      <c r="I1261">
        <v>1700</v>
      </c>
      <c r="J1261" s="3">
        <v>8.8525502</v>
      </c>
      <c r="K1261">
        <v>6.420917</v>
      </c>
      <c r="L1261" s="3">
        <v>12841.834</v>
      </c>
      <c r="M1261" s="3">
        <v>325561.907</v>
      </c>
      <c r="N1261" s="3">
        <v>344621.2350519994</v>
      </c>
      <c r="O1261" s="1">
        <v>0.1487374501733313</v>
      </c>
      <c r="P1261" s="3">
        <v>905.9882534447981</v>
      </c>
      <c r="Q1261" s="3">
        <v>29758.4460465552</v>
      </c>
      <c r="R1261" s="1">
        <v>0.08635116765821177</v>
      </c>
      <c r="S1261" s="3">
        <v>344621.2350519994</v>
      </c>
      <c r="T1261" s="3">
        <v>0</v>
      </c>
      <c r="U1261" s="1">
        <v>0</v>
      </c>
      <c r="V1261">
        <v>31</v>
      </c>
      <c r="W1261" s="3">
        <v>374.4958408000009</v>
      </c>
      <c r="X1261" t="s">
        <v>4432</v>
      </c>
      <c r="Y1261" s="3">
        <v>402963.6809291801</v>
      </c>
      <c r="Z1261" s="1">
        <v>0.3432122697639335</v>
      </c>
      <c r="AA1261" s="3">
        <v>414790.2968939304</v>
      </c>
      <c r="AB1261" s="3">
        <v>-11826.61596475029</v>
      </c>
      <c r="AC1261" s="1">
        <v>-0.02851227729604914</v>
      </c>
    </row>
    <row r="1262" spans="1:29">
      <c r="A1262" s="6">
        <v>1260</v>
      </c>
      <c r="B1262" t="s">
        <v>866</v>
      </c>
      <c r="M1262" s="3">
        <v>325561.907</v>
      </c>
      <c r="N1262" s="3">
        <v>344621.2350519994</v>
      </c>
      <c r="O1262" s="1">
        <v>0.1487374501733313</v>
      </c>
      <c r="Q1262" s="3">
        <v>29758.4460465552</v>
      </c>
      <c r="R1262" s="1">
        <v>0.08635116765821177</v>
      </c>
      <c r="S1262" s="3">
        <v>344621.2350519994</v>
      </c>
      <c r="T1262" s="3">
        <v>0</v>
      </c>
      <c r="U1262" s="1">
        <v>0</v>
      </c>
      <c r="V1262">
        <v>31</v>
      </c>
      <c r="W1262" s="3">
        <v>0</v>
      </c>
      <c r="Y1262" s="3">
        <v>403583.3151898268</v>
      </c>
      <c r="Z1262" s="1">
        <v>0.3452777172994227</v>
      </c>
      <c r="AA1262" s="3">
        <v>414790.2968939304</v>
      </c>
      <c r="AB1262" s="3">
        <v>-11206.98170410353</v>
      </c>
      <c r="AC1262" s="1">
        <v>-0.02701842783696881</v>
      </c>
    </row>
    <row r="1263" spans="1:29">
      <c r="A1263" s="6">
        <v>1261</v>
      </c>
      <c r="B1263" t="s">
        <v>867</v>
      </c>
      <c r="C1263">
        <v>177058</v>
      </c>
      <c r="D1263" t="s">
        <v>4325</v>
      </c>
      <c r="E1263" t="s">
        <v>4429</v>
      </c>
      <c r="F1263" t="s">
        <v>4430</v>
      </c>
      <c r="G1263">
        <v>75.23746</v>
      </c>
      <c r="H1263">
        <v>81.4896</v>
      </c>
      <c r="I1263">
        <v>100</v>
      </c>
      <c r="J1263" s="3">
        <v>7.444687999999999</v>
      </c>
      <c r="K1263">
        <v>4.074479999999999</v>
      </c>
      <c r="L1263" s="3">
        <v>8148.959999999999</v>
      </c>
      <c r="M1263" s="3">
        <v>333710.867</v>
      </c>
      <c r="N1263" s="3">
        <v>344609.7158839994</v>
      </c>
      <c r="O1263" s="1">
        <v>0.1486990529466646</v>
      </c>
      <c r="P1263" s="3">
        <v>1033.863705155998</v>
      </c>
      <c r="Q1263" s="3">
        <v>30792.30975</v>
      </c>
      <c r="R1263" s="1">
        <v>0.08935415436854699</v>
      </c>
      <c r="S1263" s="3">
        <v>344621.2350519994</v>
      </c>
      <c r="T1263" s="3">
        <v>0</v>
      </c>
      <c r="U1263" s="1">
        <v>0</v>
      </c>
      <c r="V1263">
        <v>32</v>
      </c>
      <c r="W1263" s="3">
        <v>0</v>
      </c>
      <c r="X1263" t="s">
        <v>4432</v>
      </c>
      <c r="Y1263" s="3">
        <v>403583.3151898268</v>
      </c>
      <c r="Z1263" s="1">
        <v>0.3452777172994227</v>
      </c>
      <c r="AA1263" s="3">
        <v>414790.2968939304</v>
      </c>
      <c r="AB1263" s="3">
        <v>-11206.98170410353</v>
      </c>
      <c r="AC1263" s="1">
        <v>-0.02701842783696881</v>
      </c>
    </row>
    <row r="1264" spans="1:29">
      <c r="A1264" s="6">
        <v>1262</v>
      </c>
      <c r="B1264" t="s">
        <v>867</v>
      </c>
      <c r="M1264" s="3">
        <v>333710.867</v>
      </c>
      <c r="N1264" s="3">
        <v>344609.7158839994</v>
      </c>
      <c r="O1264" s="1">
        <v>0.1486990529466646</v>
      </c>
      <c r="Q1264" s="3">
        <v>30792.30975</v>
      </c>
      <c r="R1264" s="1">
        <v>0.08935415436854699</v>
      </c>
      <c r="S1264" s="3">
        <v>344621.2350519994</v>
      </c>
      <c r="T1264" s="3">
        <v>0</v>
      </c>
      <c r="U1264" s="1">
        <v>0</v>
      </c>
      <c r="V1264">
        <v>32</v>
      </c>
      <c r="W1264" s="3">
        <v>0</v>
      </c>
      <c r="Y1264" s="3">
        <v>404781.8563214685</v>
      </c>
      <c r="Z1264" s="1">
        <v>0.349272854404895</v>
      </c>
      <c r="AA1264" s="3">
        <v>414790.2968939304</v>
      </c>
      <c r="AB1264" s="3">
        <v>-10008.44057246187</v>
      </c>
      <c r="AC1264" s="1">
        <v>-0.02412891682232677</v>
      </c>
    </row>
    <row r="1265" spans="1:29">
      <c r="A1265" s="6">
        <v>1263</v>
      </c>
      <c r="B1265" t="s">
        <v>868</v>
      </c>
      <c r="C1265">
        <v>111604</v>
      </c>
      <c r="D1265" t="s">
        <v>4314</v>
      </c>
      <c r="E1265" t="s">
        <v>4429</v>
      </c>
      <c r="F1265" t="s">
        <v>4431</v>
      </c>
      <c r="G1265">
        <v>13.38411</v>
      </c>
      <c r="H1265">
        <v>16.34082</v>
      </c>
      <c r="I1265">
        <v>300</v>
      </c>
      <c r="J1265" s="3">
        <v>6.4706738</v>
      </c>
      <c r="K1265">
        <v>2.451123</v>
      </c>
      <c r="L1265" s="3">
        <v>4902.246</v>
      </c>
      <c r="M1265" s="3">
        <v>328911.485</v>
      </c>
      <c r="N1265" s="3">
        <v>344703.6580871994</v>
      </c>
      <c r="O1265" s="1">
        <v>0.1490121936239979</v>
      </c>
      <c r="P1265" s="3">
        <v>953.4149460287986</v>
      </c>
      <c r="Q1265" s="3">
        <v>29838.8948039712</v>
      </c>
      <c r="R1265" s="1">
        <v>0.08656390526735543</v>
      </c>
      <c r="S1265" s="3">
        <v>344703.6580871994</v>
      </c>
      <c r="T1265" s="3">
        <v>0</v>
      </c>
      <c r="U1265" s="1">
        <v>0</v>
      </c>
      <c r="V1265">
        <v>31</v>
      </c>
      <c r="W1265" s="3">
        <v>85.1026976000005</v>
      </c>
      <c r="X1265" t="s">
        <v>4432</v>
      </c>
      <c r="Y1265" s="3">
        <v>404781.8563214685</v>
      </c>
      <c r="Z1265" s="1">
        <v>0.349272854404895</v>
      </c>
      <c r="AA1265" s="3">
        <v>414790.2968939304</v>
      </c>
      <c r="AB1265" s="3">
        <v>-10008.44057246187</v>
      </c>
      <c r="AC1265" s="1">
        <v>-0.02412891682232677</v>
      </c>
    </row>
    <row r="1266" spans="1:29">
      <c r="A1266" s="6">
        <v>1264</v>
      </c>
      <c r="B1266" t="s">
        <v>868</v>
      </c>
      <c r="M1266" s="3">
        <v>328911.485</v>
      </c>
      <c r="N1266" s="3">
        <v>344703.6580871994</v>
      </c>
      <c r="O1266" s="1">
        <v>0.1490121936239979</v>
      </c>
      <c r="Q1266" s="3">
        <v>29838.8948039712</v>
      </c>
      <c r="R1266" s="1">
        <v>0.08656390526735543</v>
      </c>
      <c r="S1266" s="3">
        <v>344703.6580871994</v>
      </c>
      <c r="T1266" s="3">
        <v>0</v>
      </c>
      <c r="U1266" s="1">
        <v>0</v>
      </c>
      <c r="V1266">
        <v>31</v>
      </c>
      <c r="W1266" s="3">
        <v>0</v>
      </c>
      <c r="Y1266" s="3">
        <v>405918.5077820058</v>
      </c>
      <c r="Z1266" s="1">
        <v>0.3530616926066859</v>
      </c>
      <c r="AA1266" s="3">
        <v>414790.2968939304</v>
      </c>
      <c r="AB1266" s="3">
        <v>-8871.789111924591</v>
      </c>
      <c r="AC1266" s="1">
        <v>-0.02138861294094658</v>
      </c>
    </row>
    <row r="1267" spans="1:29">
      <c r="A1267" s="6">
        <v>1265</v>
      </c>
      <c r="B1267" t="s">
        <v>869</v>
      </c>
      <c r="C1267">
        <v>97387</v>
      </c>
      <c r="D1267" t="s">
        <v>4231</v>
      </c>
      <c r="E1267" t="s">
        <v>4429</v>
      </c>
      <c r="F1267" t="s">
        <v>4430</v>
      </c>
      <c r="G1267">
        <v>4.94492</v>
      </c>
      <c r="H1267">
        <v>5.3716</v>
      </c>
      <c r="I1267">
        <v>2400</v>
      </c>
      <c r="J1267" s="3">
        <v>8.867552</v>
      </c>
      <c r="K1267">
        <v>6.44592</v>
      </c>
      <c r="L1267" s="3">
        <v>12891.84</v>
      </c>
      <c r="M1267" s="3">
        <v>341803.3250000001</v>
      </c>
      <c r="N1267" s="3">
        <v>344688.3446151994</v>
      </c>
      <c r="O1267" s="1">
        <v>0.1489611487173312</v>
      </c>
      <c r="P1267" s="3">
        <v>1034.110974261598</v>
      </c>
      <c r="Q1267" s="3">
        <v>30873.00578</v>
      </c>
      <c r="R1267" s="1">
        <v>0.0895678843288588</v>
      </c>
      <c r="S1267" s="3">
        <v>344703.6580871994</v>
      </c>
      <c r="T1267" s="3">
        <v>0</v>
      </c>
      <c r="U1267" s="1">
        <v>0</v>
      </c>
      <c r="V1267">
        <v>32</v>
      </c>
      <c r="W1267" s="3">
        <v>0</v>
      </c>
      <c r="X1267" t="s">
        <v>4432</v>
      </c>
      <c r="Y1267" s="3">
        <v>405918.5077820058</v>
      </c>
      <c r="Z1267" s="1">
        <v>0.3530616926066859</v>
      </c>
      <c r="AA1267" s="3">
        <v>414790.2968939304</v>
      </c>
      <c r="AB1267" s="3">
        <v>-8871.789111924591</v>
      </c>
      <c r="AC1267" s="1">
        <v>-0.02138861294094658</v>
      </c>
    </row>
    <row r="1268" spans="1:29">
      <c r="A1268" s="6">
        <v>1266</v>
      </c>
      <c r="B1268" t="s">
        <v>869</v>
      </c>
      <c r="M1268" s="3">
        <v>341803.3250000001</v>
      </c>
      <c r="N1268" s="3">
        <v>344688.3446151994</v>
      </c>
      <c r="O1268" s="1">
        <v>0.1489611487173312</v>
      </c>
      <c r="Q1268" s="3">
        <v>30873.00578</v>
      </c>
      <c r="R1268" s="1">
        <v>0.0895678843288588</v>
      </c>
      <c r="S1268" s="3">
        <v>344703.6580871994</v>
      </c>
      <c r="T1268" s="3">
        <v>0</v>
      </c>
      <c r="U1268" s="1">
        <v>0</v>
      </c>
      <c r="V1268">
        <v>32</v>
      </c>
      <c r="W1268" s="3">
        <v>0</v>
      </c>
      <c r="Y1268" s="3">
        <v>409998.6872811842</v>
      </c>
      <c r="Z1268" s="1">
        <v>0.3666622909372806</v>
      </c>
      <c r="AA1268" s="3">
        <v>414790.2968939304</v>
      </c>
      <c r="AB1268" s="3">
        <v>-4791.609612746164</v>
      </c>
      <c r="AC1268" s="1">
        <v>-0.01155188452725901</v>
      </c>
    </row>
    <row r="1269" spans="1:29">
      <c r="A1269" s="6">
        <v>1267</v>
      </c>
      <c r="B1269" t="s">
        <v>870</v>
      </c>
      <c r="M1269" s="3">
        <v>341803.3250000001</v>
      </c>
      <c r="N1269" s="3">
        <v>344688.3446151994</v>
      </c>
      <c r="O1269" s="1">
        <v>0.1489611487173312</v>
      </c>
      <c r="Q1269" s="3">
        <v>30873.00578</v>
      </c>
      <c r="R1269" s="1">
        <v>0.0895678843288588</v>
      </c>
      <c r="S1269" s="3">
        <v>344703.6580871994</v>
      </c>
      <c r="T1269" s="3">
        <v>0</v>
      </c>
      <c r="U1269" s="1">
        <v>0</v>
      </c>
      <c r="V1269">
        <v>32</v>
      </c>
      <c r="W1269" s="3">
        <v>0</v>
      </c>
      <c r="Y1269" s="3">
        <v>409998.6872811842</v>
      </c>
      <c r="Z1269" s="1">
        <v>0.3666622909372806</v>
      </c>
      <c r="AA1269" s="3">
        <v>414790.2968939304</v>
      </c>
      <c r="AB1269" s="3">
        <v>-4791.609612746164</v>
      </c>
      <c r="AC1269" s="1">
        <v>-0.01155188452725901</v>
      </c>
    </row>
    <row r="1270" spans="1:29">
      <c r="A1270" s="6">
        <v>1268</v>
      </c>
      <c r="B1270" t="s">
        <v>871</v>
      </c>
      <c r="M1270" s="3">
        <v>341803.3250000001</v>
      </c>
      <c r="N1270" s="3">
        <v>344688.3446151994</v>
      </c>
      <c r="O1270" s="1">
        <v>0.1489611487173312</v>
      </c>
      <c r="Q1270" s="3">
        <v>30873.00578</v>
      </c>
      <c r="R1270" s="1">
        <v>0.0895678843288588</v>
      </c>
      <c r="S1270" s="3">
        <v>344703.6580871994</v>
      </c>
      <c r="T1270" s="3">
        <v>0</v>
      </c>
      <c r="U1270" s="1">
        <v>0</v>
      </c>
      <c r="V1270">
        <v>32</v>
      </c>
      <c r="W1270" s="3">
        <v>0</v>
      </c>
      <c r="Y1270" s="3">
        <v>409998.6872811842</v>
      </c>
      <c r="Z1270" s="1">
        <v>0.3666622909372806</v>
      </c>
      <c r="AA1270" s="3">
        <v>414790.2968939304</v>
      </c>
      <c r="AB1270" s="3">
        <v>-4791.609612746164</v>
      </c>
      <c r="AC1270" s="1">
        <v>-0.01155188452725901</v>
      </c>
    </row>
    <row r="1271" spans="1:29">
      <c r="A1271" s="6">
        <v>1269</v>
      </c>
      <c r="B1271" t="s">
        <v>872</v>
      </c>
      <c r="M1271" s="3">
        <v>341803.3250000001</v>
      </c>
      <c r="N1271" s="3">
        <v>344688.3446151994</v>
      </c>
      <c r="O1271" s="1">
        <v>0.1489611487173312</v>
      </c>
      <c r="Q1271" s="3">
        <v>30873.00578</v>
      </c>
      <c r="R1271" s="1">
        <v>0.0895678843288588</v>
      </c>
      <c r="S1271" s="3">
        <v>344703.6580871994</v>
      </c>
      <c r="T1271" s="3">
        <v>0</v>
      </c>
      <c r="U1271" s="1">
        <v>0</v>
      </c>
      <c r="V1271">
        <v>32</v>
      </c>
      <c r="W1271" s="3">
        <v>0</v>
      </c>
      <c r="Y1271" s="3">
        <v>409998.6872811842</v>
      </c>
      <c r="Z1271" s="1">
        <v>0.3666622909372806</v>
      </c>
      <c r="AA1271" s="3">
        <v>414790.2968939304</v>
      </c>
      <c r="AB1271" s="3">
        <v>-4791.609612746164</v>
      </c>
      <c r="AC1271" s="1">
        <v>-0.01155188452725901</v>
      </c>
    </row>
    <row r="1272" spans="1:29">
      <c r="A1272" s="6">
        <v>1270</v>
      </c>
      <c r="B1272" t="s">
        <v>873</v>
      </c>
      <c r="M1272" s="3">
        <v>341803.3250000001</v>
      </c>
      <c r="N1272" s="3">
        <v>344688.3446151994</v>
      </c>
      <c r="O1272" s="1">
        <v>0.1489611487173312</v>
      </c>
      <c r="Q1272" s="3">
        <v>30873.00578</v>
      </c>
      <c r="R1272" s="1">
        <v>0.0895678843288588</v>
      </c>
      <c r="S1272" s="3">
        <v>344703.6580871994</v>
      </c>
      <c r="T1272" s="3">
        <v>0</v>
      </c>
      <c r="U1272" s="1">
        <v>0</v>
      </c>
      <c r="V1272">
        <v>32</v>
      </c>
      <c r="W1272" s="3">
        <v>0</v>
      </c>
      <c r="Y1272" s="3">
        <v>410724.7088665578</v>
      </c>
      <c r="Z1272" s="1">
        <v>0.369082362888526</v>
      </c>
      <c r="AA1272" s="3">
        <v>414790.2968939304</v>
      </c>
      <c r="AB1272" s="3">
        <v>-4065.588027372549</v>
      </c>
      <c r="AC1272" s="1">
        <v>-0.009801550464938181</v>
      </c>
    </row>
    <row r="1273" spans="1:29">
      <c r="A1273" s="6">
        <v>1271</v>
      </c>
      <c r="B1273" t="s">
        <v>874</v>
      </c>
      <c r="M1273" s="3">
        <v>341803.3250000001</v>
      </c>
      <c r="N1273" s="3">
        <v>344688.3446151994</v>
      </c>
      <c r="O1273" s="1">
        <v>0.1489611487173312</v>
      </c>
      <c r="Q1273" s="3">
        <v>30873.00578</v>
      </c>
      <c r="R1273" s="1">
        <v>0.0895678843288588</v>
      </c>
      <c r="S1273" s="3">
        <v>344703.6580871994</v>
      </c>
      <c r="T1273" s="3">
        <v>0</v>
      </c>
      <c r="U1273" s="1">
        <v>0</v>
      </c>
      <c r="V1273">
        <v>32</v>
      </c>
      <c r="W1273" s="3">
        <v>0</v>
      </c>
      <c r="Y1273" s="3">
        <v>413566.3144200509</v>
      </c>
      <c r="Z1273" s="1">
        <v>0.3785543814001696</v>
      </c>
      <c r="AA1273" s="3">
        <v>414790.2968939304</v>
      </c>
      <c r="AB1273" s="3">
        <v>-1223.98247387947</v>
      </c>
      <c r="AC1273" s="1">
        <v>-0.002950846447096292</v>
      </c>
    </row>
    <row r="1274" spans="1:29">
      <c r="A1274" s="6">
        <v>1272</v>
      </c>
      <c r="B1274" t="s">
        <v>875</v>
      </c>
      <c r="M1274" s="3">
        <v>341803.3250000001</v>
      </c>
      <c r="N1274" s="3">
        <v>344688.3446151994</v>
      </c>
      <c r="O1274" s="1">
        <v>0.1489611487173312</v>
      </c>
      <c r="Q1274" s="3">
        <v>30873.00578</v>
      </c>
      <c r="R1274" s="1">
        <v>0.0895678843288588</v>
      </c>
      <c r="S1274" s="3">
        <v>344703.6580871994</v>
      </c>
      <c r="T1274" s="3">
        <v>0</v>
      </c>
      <c r="U1274" s="1">
        <v>0</v>
      </c>
      <c r="V1274">
        <v>32</v>
      </c>
      <c r="W1274" s="3">
        <v>0</v>
      </c>
      <c r="Y1274" s="3">
        <v>410207.1717937551</v>
      </c>
      <c r="Z1274" s="1">
        <v>0.367357239312517</v>
      </c>
      <c r="AA1274" s="3">
        <v>414790.2968939304</v>
      </c>
      <c r="AB1274" s="3">
        <v>-4583.125100175268</v>
      </c>
      <c r="AC1274" s="1">
        <v>-0.01104925822637375</v>
      </c>
    </row>
    <row r="1275" spans="1:29">
      <c r="A1275" s="6">
        <v>1273</v>
      </c>
      <c r="B1275" t="s">
        <v>876</v>
      </c>
      <c r="M1275" s="3">
        <v>341803.3250000001</v>
      </c>
      <c r="N1275" s="3">
        <v>344688.3446151994</v>
      </c>
      <c r="O1275" s="1">
        <v>0.1489611487173312</v>
      </c>
      <c r="Q1275" s="3">
        <v>30873.00578</v>
      </c>
      <c r="R1275" s="1">
        <v>0.0895678843288588</v>
      </c>
      <c r="S1275" s="3">
        <v>344703.6580871994</v>
      </c>
      <c r="T1275" s="3">
        <v>0</v>
      </c>
      <c r="U1275" s="1">
        <v>0</v>
      </c>
      <c r="V1275">
        <v>32</v>
      </c>
      <c r="W1275" s="3">
        <v>0</v>
      </c>
      <c r="Y1275" s="3">
        <v>406987.118997761</v>
      </c>
      <c r="Z1275" s="1">
        <v>0.3566237299925368</v>
      </c>
      <c r="AA1275" s="3">
        <v>414790.2968939304</v>
      </c>
      <c r="AB1275" s="3">
        <v>-7803.177896169305</v>
      </c>
      <c r="AC1275" s="1">
        <v>-0.01881234434508656</v>
      </c>
    </row>
    <row r="1276" spans="1:29">
      <c r="A1276" s="6">
        <v>1274</v>
      </c>
      <c r="B1276" t="s">
        <v>877</v>
      </c>
      <c r="C1276">
        <v>134390</v>
      </c>
      <c r="D1276" t="s">
        <v>4272</v>
      </c>
      <c r="E1276" t="s">
        <v>4429</v>
      </c>
      <c r="F1276" t="s">
        <v>4431</v>
      </c>
      <c r="G1276">
        <v>12.23964</v>
      </c>
      <c r="H1276">
        <v>14.25982</v>
      </c>
      <c r="I1276">
        <v>900</v>
      </c>
      <c r="J1276" s="3">
        <v>8.8501514</v>
      </c>
      <c r="K1276">
        <v>6.416919</v>
      </c>
      <c r="L1276" s="3">
        <v>12833.838</v>
      </c>
      <c r="M1276" s="3">
        <v>329843.8190000001</v>
      </c>
      <c r="N1276" s="3">
        <v>345547.4095447994</v>
      </c>
      <c r="O1276" s="1">
        <v>0.1518246984826645</v>
      </c>
      <c r="P1276" s="3">
        <v>986.5368355703982</v>
      </c>
      <c r="Q1276" s="3">
        <v>29886.4689444296</v>
      </c>
      <c r="R1276" s="1">
        <v>0.0864902126854315</v>
      </c>
      <c r="S1276" s="3">
        <v>345547.4095447994</v>
      </c>
      <c r="T1276" s="3">
        <v>0</v>
      </c>
      <c r="U1276" s="1">
        <v>0</v>
      </c>
      <c r="V1276">
        <v>31</v>
      </c>
      <c r="W1276" s="3">
        <v>844.4973248000003</v>
      </c>
      <c r="X1276" t="s">
        <v>4432</v>
      </c>
      <c r="Y1276" s="3">
        <v>406987.118997761</v>
      </c>
      <c r="Z1276" s="1">
        <v>0.3566237299925368</v>
      </c>
      <c r="AA1276" s="3">
        <v>414790.2968939304</v>
      </c>
      <c r="AB1276" s="3">
        <v>-7803.177896169305</v>
      </c>
      <c r="AC1276" s="1">
        <v>-0.01881234434508656</v>
      </c>
    </row>
    <row r="1277" spans="1:29">
      <c r="A1277" s="6">
        <v>1275</v>
      </c>
      <c r="B1277" t="s">
        <v>877</v>
      </c>
      <c r="C1277">
        <v>48796</v>
      </c>
      <c r="D1277" t="s">
        <v>4278</v>
      </c>
      <c r="E1277" t="s">
        <v>4429</v>
      </c>
      <c r="F1277" t="s">
        <v>4431</v>
      </c>
      <c r="G1277">
        <v>9.1678</v>
      </c>
      <c r="H1277">
        <v>9.26783</v>
      </c>
      <c r="I1277">
        <v>1600</v>
      </c>
      <c r="J1277" s="3">
        <v>9.4485584</v>
      </c>
      <c r="K1277">
        <v>7.414264</v>
      </c>
      <c r="L1277" s="3">
        <v>14828.528</v>
      </c>
      <c r="M1277" s="3">
        <v>314187.4830000001</v>
      </c>
      <c r="N1277" s="3">
        <v>344702.7387223993</v>
      </c>
      <c r="O1277" s="1">
        <v>0.1490091290746645</v>
      </c>
      <c r="P1277" s="3">
        <v>1026.101700676798</v>
      </c>
      <c r="Q1277" s="3">
        <v>28860.3672437528</v>
      </c>
      <c r="R1277" s="1">
        <v>0.08372537842524955</v>
      </c>
      <c r="S1277" s="3">
        <v>345547.4095447994</v>
      </c>
      <c r="T1277" s="3">
        <v>-844.6708224000176</v>
      </c>
      <c r="U1277" s="1">
        <v>-0.002444442641062567</v>
      </c>
      <c r="V1277">
        <v>30</v>
      </c>
      <c r="W1277" s="3">
        <v>-862.1958911999991</v>
      </c>
      <c r="X1277" t="s">
        <v>4432</v>
      </c>
      <c r="Y1277" s="3">
        <v>406987.118997761</v>
      </c>
      <c r="Z1277" s="1">
        <v>0.3566237299925368</v>
      </c>
      <c r="AA1277" s="3">
        <v>414790.2968939304</v>
      </c>
      <c r="AB1277" s="3">
        <v>-7803.177896169305</v>
      </c>
      <c r="AC1277" s="1">
        <v>-0.01881234434508656</v>
      </c>
    </row>
    <row r="1278" spans="1:29">
      <c r="A1278" s="6">
        <v>1276</v>
      </c>
      <c r="B1278" t="s">
        <v>877</v>
      </c>
      <c r="M1278" s="3">
        <v>314187.4830000001</v>
      </c>
      <c r="N1278" s="3">
        <v>344702.7387223993</v>
      </c>
      <c r="O1278" s="1">
        <v>0.1490091290746645</v>
      </c>
      <c r="Q1278" s="3">
        <v>28860.3672437528</v>
      </c>
      <c r="R1278" s="1">
        <v>0.08372537842524955</v>
      </c>
      <c r="S1278" s="3">
        <v>345547.4095447994</v>
      </c>
      <c r="T1278" s="3">
        <v>-844.6708224000176</v>
      </c>
      <c r="U1278" s="1">
        <v>-0.002444442641062567</v>
      </c>
      <c r="V1278">
        <v>30</v>
      </c>
      <c r="W1278" s="3">
        <v>0</v>
      </c>
      <c r="Y1278" s="3">
        <v>406368.710478996</v>
      </c>
      <c r="Z1278" s="1">
        <v>0.3545623682633202</v>
      </c>
      <c r="AA1278" s="3">
        <v>414790.2968939304</v>
      </c>
      <c r="AB1278" s="3">
        <v>-8421.586414934311</v>
      </c>
      <c r="AC1278" s="1">
        <v>-0.02030323871603937</v>
      </c>
    </row>
    <row r="1279" spans="1:29">
      <c r="A1279" s="6">
        <v>1277</v>
      </c>
      <c r="B1279" t="s">
        <v>878</v>
      </c>
      <c r="M1279" s="3">
        <v>314187.4830000001</v>
      </c>
      <c r="N1279" s="3">
        <v>344702.7387223993</v>
      </c>
      <c r="O1279" s="1">
        <v>0.1490091290746645</v>
      </c>
      <c r="Q1279" s="3">
        <v>28860.3672437528</v>
      </c>
      <c r="R1279" s="1">
        <v>0.08372537842524955</v>
      </c>
      <c r="S1279" s="3">
        <v>345547.4095447994</v>
      </c>
      <c r="T1279" s="3">
        <v>-844.6708224000176</v>
      </c>
      <c r="U1279" s="1">
        <v>-0.002444442641062567</v>
      </c>
      <c r="V1279">
        <v>30</v>
      </c>
      <c r="W1279" s="3">
        <v>0</v>
      </c>
      <c r="Y1279" s="3">
        <v>406368.710478996</v>
      </c>
      <c r="Z1279" s="1">
        <v>0.3545623682633202</v>
      </c>
      <c r="AA1279" s="3">
        <v>414790.2968939304</v>
      </c>
      <c r="AB1279" s="3">
        <v>-8421.586414934311</v>
      </c>
      <c r="AC1279" s="1">
        <v>-0.02030323871603937</v>
      </c>
    </row>
    <row r="1280" spans="1:29">
      <c r="A1280" s="6">
        <v>1278</v>
      </c>
      <c r="B1280" t="s">
        <v>879</v>
      </c>
      <c r="M1280" s="3">
        <v>314187.4830000001</v>
      </c>
      <c r="N1280" s="3">
        <v>344702.7387223993</v>
      </c>
      <c r="O1280" s="1">
        <v>0.1490091290746645</v>
      </c>
      <c r="Q1280" s="3">
        <v>28860.3672437528</v>
      </c>
      <c r="R1280" s="1">
        <v>0.08372537842524955</v>
      </c>
      <c r="S1280" s="3">
        <v>345547.4095447994</v>
      </c>
      <c r="T1280" s="3">
        <v>-844.6708224000176</v>
      </c>
      <c r="U1280" s="1">
        <v>-0.002444442641062567</v>
      </c>
      <c r="V1280">
        <v>30</v>
      </c>
      <c r="W1280" s="3">
        <v>0</v>
      </c>
      <c r="Y1280" s="3">
        <v>406368.710478996</v>
      </c>
      <c r="Z1280" s="1">
        <v>0.3545623682633202</v>
      </c>
      <c r="AA1280" s="3">
        <v>414790.2968939304</v>
      </c>
      <c r="AB1280" s="3">
        <v>-8421.586414934311</v>
      </c>
      <c r="AC1280" s="1">
        <v>-0.02030323871603937</v>
      </c>
    </row>
    <row r="1281" spans="1:29">
      <c r="A1281" s="6">
        <v>1279</v>
      </c>
      <c r="B1281" t="s">
        <v>880</v>
      </c>
      <c r="C1281">
        <v>168997</v>
      </c>
      <c r="D1281" t="s">
        <v>4288</v>
      </c>
      <c r="E1281" t="s">
        <v>4429</v>
      </c>
      <c r="F1281" t="s">
        <v>4430</v>
      </c>
      <c r="G1281">
        <v>8.035500000000001</v>
      </c>
      <c r="H1281">
        <v>8.69646</v>
      </c>
      <c r="I1281">
        <v>1500</v>
      </c>
      <c r="J1281" s="3">
        <v>8.913406999999999</v>
      </c>
      <c r="K1281">
        <v>6.522345000000001</v>
      </c>
      <c r="L1281" s="3">
        <v>13044.69</v>
      </c>
      <c r="M1281" s="3">
        <v>327232.1730000001</v>
      </c>
      <c r="N1281" s="3">
        <v>344687.3029703993</v>
      </c>
      <c r="O1281" s="1">
        <v>0.1489576765679977</v>
      </c>
      <c r="P1281" s="3">
        <v>1034.108216167198</v>
      </c>
      <c r="Q1281" s="3">
        <v>29894.47546</v>
      </c>
      <c r="R1281" s="1">
        <v>0.08672926215262199</v>
      </c>
      <c r="S1281" s="3">
        <v>345547.4095447994</v>
      </c>
      <c r="T1281" s="3">
        <v>-844.6708224000176</v>
      </c>
      <c r="U1281" s="1">
        <v>-0.00244</v>
      </c>
      <c r="V1281">
        <v>31</v>
      </c>
      <c r="W1281" s="3">
        <v>0</v>
      </c>
      <c r="X1281" t="s">
        <v>4432</v>
      </c>
      <c r="Y1281" s="3">
        <v>406368.710478996</v>
      </c>
      <c r="Z1281" s="1">
        <v>0.3545623682633202</v>
      </c>
      <c r="AA1281" s="3">
        <v>414790.2968939304</v>
      </c>
      <c r="AB1281" s="3">
        <v>-8421.586414934311</v>
      </c>
      <c r="AC1281" s="1">
        <v>-0.02030323871603937</v>
      </c>
    </row>
    <row r="1282" spans="1:29">
      <c r="A1282" s="6">
        <v>1280</v>
      </c>
      <c r="B1282" t="s">
        <v>880</v>
      </c>
      <c r="C1282">
        <v>49066</v>
      </c>
      <c r="D1282" t="s">
        <v>4232</v>
      </c>
      <c r="E1282" t="s">
        <v>4429</v>
      </c>
      <c r="F1282" t="s">
        <v>4430</v>
      </c>
      <c r="G1282">
        <v>6.3414</v>
      </c>
      <c r="H1282">
        <v>6.80595</v>
      </c>
      <c r="I1282">
        <v>2200</v>
      </c>
      <c r="J1282" s="3">
        <v>9.491927</v>
      </c>
      <c r="K1282">
        <v>7.486545</v>
      </c>
      <c r="L1282" s="3">
        <v>14973.09</v>
      </c>
      <c r="M1282" s="3">
        <v>342205.2630000001</v>
      </c>
      <c r="N1282" s="3">
        <v>344670.3244983993</v>
      </c>
      <c r="O1282" s="1">
        <v>0.1489010816613311</v>
      </c>
      <c r="P1282" s="3">
        <v>1034.061908911198</v>
      </c>
      <c r="Q1282" s="3">
        <v>30928.53737</v>
      </c>
      <c r="R1282" s="1">
        <v>0.08973368222231047</v>
      </c>
      <c r="S1282" s="3">
        <v>345547.4095447994</v>
      </c>
      <c r="T1282" s="3">
        <v>-844.6708224000176</v>
      </c>
      <c r="U1282" s="1">
        <v>-0.00244</v>
      </c>
      <c r="V1282">
        <v>32</v>
      </c>
      <c r="W1282" s="3">
        <v>0</v>
      </c>
      <c r="X1282" t="s">
        <v>4432</v>
      </c>
      <c r="Y1282" s="3">
        <v>406368.710478996</v>
      </c>
      <c r="Z1282" s="1">
        <v>0.3545623682633202</v>
      </c>
      <c r="AA1282" s="3">
        <v>414790.2968939304</v>
      </c>
      <c r="AB1282" s="3">
        <v>-8421.586414934311</v>
      </c>
      <c r="AC1282" s="1">
        <v>-0.02030323871603937</v>
      </c>
    </row>
    <row r="1283" spans="1:29">
      <c r="A1283" s="6">
        <v>1281</v>
      </c>
      <c r="B1283" t="s">
        <v>880</v>
      </c>
      <c r="C1283">
        <v>190342</v>
      </c>
      <c r="D1283" t="s">
        <v>4317</v>
      </c>
      <c r="E1283" t="s">
        <v>4429</v>
      </c>
      <c r="F1283" t="s">
        <v>4431</v>
      </c>
      <c r="G1283">
        <v>18.11636</v>
      </c>
      <c r="H1283">
        <v>26.13962</v>
      </c>
      <c r="I1283">
        <v>500</v>
      </c>
      <c r="J1283" s="3">
        <v>8.920942999999999</v>
      </c>
      <c r="K1283">
        <v>6.534905</v>
      </c>
      <c r="L1283" s="3">
        <v>13069.81</v>
      </c>
      <c r="M1283" s="3">
        <v>332211.9430000001</v>
      </c>
      <c r="N1283" s="3">
        <v>347731.3586503993</v>
      </c>
      <c r="O1283" s="1">
        <v>0.1591045288346644</v>
      </c>
      <c r="P1283" s="3">
        <v>980.1812011967982</v>
      </c>
      <c r="Q1283" s="3">
        <v>29948.3561688032</v>
      </c>
      <c r="R1283" s="1">
        <v>0.08612497959642619</v>
      </c>
      <c r="S1283" s="3">
        <v>347731.3586503993</v>
      </c>
      <c r="T1283" s="3">
        <v>0</v>
      </c>
      <c r="U1283" s="1">
        <v>0</v>
      </c>
      <c r="V1283">
        <v>31</v>
      </c>
      <c r="W1283" s="3">
        <v>3048.039495999998</v>
      </c>
      <c r="X1283" t="s">
        <v>4432</v>
      </c>
      <c r="Y1283" s="3">
        <v>406368.710478996</v>
      </c>
      <c r="Z1283" s="1">
        <v>0.3545623682633202</v>
      </c>
      <c r="AA1283" s="3">
        <v>414790.2968939304</v>
      </c>
      <c r="AB1283" s="3">
        <v>-8421.586414934311</v>
      </c>
      <c r="AC1283" s="1">
        <v>-0.02030323871603937</v>
      </c>
    </row>
    <row r="1284" spans="1:29">
      <c r="A1284" s="6">
        <v>1282</v>
      </c>
      <c r="B1284" t="s">
        <v>880</v>
      </c>
      <c r="M1284" s="3">
        <v>332211.9430000001</v>
      </c>
      <c r="N1284" s="3">
        <v>347731.3586503993</v>
      </c>
      <c r="O1284" s="1">
        <v>0.1591045288346644</v>
      </c>
      <c r="Q1284" s="3">
        <v>29948.3561688032</v>
      </c>
      <c r="R1284" s="1">
        <v>0.08612497959642619</v>
      </c>
      <c r="S1284" s="3">
        <v>347731.3586503993</v>
      </c>
      <c r="T1284" s="3">
        <v>0</v>
      </c>
      <c r="U1284" s="1">
        <v>0</v>
      </c>
      <c r="V1284">
        <v>31</v>
      </c>
      <c r="W1284" s="3">
        <v>0</v>
      </c>
      <c r="Y1284" s="3">
        <v>404227.0465394064</v>
      </c>
      <c r="Z1284" s="1">
        <v>0.3474234884646878</v>
      </c>
      <c r="AA1284" s="3">
        <v>414790.2968939304</v>
      </c>
      <c r="AB1284" s="3">
        <v>-10563.250354524</v>
      </c>
      <c r="AC1284" s="1">
        <v>-0.02546648374763025</v>
      </c>
    </row>
    <row r="1285" spans="1:29">
      <c r="A1285" s="6">
        <v>1283</v>
      </c>
      <c r="B1285" t="s">
        <v>881</v>
      </c>
      <c r="C1285">
        <v>39494</v>
      </c>
      <c r="D1285" t="s">
        <v>4223</v>
      </c>
      <c r="E1285" t="s">
        <v>4429</v>
      </c>
      <c r="F1285" t="s">
        <v>4430</v>
      </c>
      <c r="G1285">
        <v>8.290319999999999</v>
      </c>
      <c r="H1285">
        <v>8.962680000000001</v>
      </c>
      <c r="I1285">
        <v>1500</v>
      </c>
      <c r="J1285" s="3">
        <v>9.033206</v>
      </c>
      <c r="K1285">
        <v>6.72201</v>
      </c>
      <c r="L1285" s="3">
        <v>13444.02</v>
      </c>
      <c r="M1285" s="3">
        <v>345655.9630000001</v>
      </c>
      <c r="N1285" s="3">
        <v>347715.6034343993</v>
      </c>
      <c r="O1285" s="1">
        <v>0.1590520114479977</v>
      </c>
      <c r="P1285" s="3">
        <v>1043.194075951198</v>
      </c>
      <c r="Q1285" s="3">
        <v>30991.55024</v>
      </c>
      <c r="R1285" s="1">
        <v>0.08912901789248272</v>
      </c>
      <c r="S1285" s="3">
        <v>347731.3586503993</v>
      </c>
      <c r="T1285" s="3">
        <v>0</v>
      </c>
      <c r="U1285" s="1">
        <v>0</v>
      </c>
      <c r="V1285">
        <v>32</v>
      </c>
      <c r="W1285" s="3">
        <v>0</v>
      </c>
      <c r="X1285" t="s">
        <v>4432</v>
      </c>
      <c r="Y1285" s="3">
        <v>404227.0465394064</v>
      </c>
      <c r="Z1285" s="1">
        <v>0.3474234884646878</v>
      </c>
      <c r="AA1285" s="3">
        <v>414790.2968939304</v>
      </c>
      <c r="AB1285" s="3">
        <v>-10563.250354524</v>
      </c>
      <c r="AC1285" s="1">
        <v>-0.02546648374763025</v>
      </c>
    </row>
    <row r="1286" spans="1:29">
      <c r="A1286" s="6">
        <v>1284</v>
      </c>
      <c r="B1286" t="s">
        <v>881</v>
      </c>
      <c r="C1286">
        <v>34108</v>
      </c>
      <c r="D1286" t="s">
        <v>4286</v>
      </c>
      <c r="E1286" t="s">
        <v>4429</v>
      </c>
      <c r="F1286" t="s">
        <v>4431</v>
      </c>
      <c r="G1286">
        <v>7.55071</v>
      </c>
      <c r="H1286">
        <v>12.10979</v>
      </c>
      <c r="I1286">
        <v>1100</v>
      </c>
      <c r="J1286" s="3">
        <v>8.9962307</v>
      </c>
      <c r="K1286">
        <v>6.6603845</v>
      </c>
      <c r="L1286" s="3">
        <v>13320.769</v>
      </c>
      <c r="M1286" s="3">
        <v>336451.9330000001</v>
      </c>
      <c r="N1286" s="3">
        <v>351816.6858191993</v>
      </c>
      <c r="O1286" s="1">
        <v>0.1727222860639977</v>
      </c>
      <c r="P1286" s="3">
        <v>919.3284220607987</v>
      </c>
      <c r="Q1286" s="3">
        <v>30072.2218179392</v>
      </c>
      <c r="R1286" s="1">
        <v>0.08547696294709994</v>
      </c>
      <c r="S1286" s="3">
        <v>351816.6858191993</v>
      </c>
      <c r="T1286" s="3">
        <v>0</v>
      </c>
      <c r="U1286" s="1">
        <v>0</v>
      </c>
      <c r="V1286">
        <v>31</v>
      </c>
      <c r="W1286" s="3">
        <v>4088.7191608</v>
      </c>
      <c r="X1286" t="s">
        <v>4432</v>
      </c>
      <c r="Y1286" s="3">
        <v>404227.0465394064</v>
      </c>
      <c r="Z1286" s="1">
        <v>0.3474234884646878</v>
      </c>
      <c r="AA1286" s="3">
        <v>414790.2968939304</v>
      </c>
      <c r="AB1286" s="3">
        <v>-10563.250354524</v>
      </c>
      <c r="AC1286" s="1">
        <v>-0.02546648374763025</v>
      </c>
    </row>
    <row r="1287" spans="1:29">
      <c r="A1287" s="6">
        <v>1285</v>
      </c>
      <c r="B1287" t="s">
        <v>881</v>
      </c>
      <c r="C1287">
        <v>117431</v>
      </c>
      <c r="D1287" t="s">
        <v>4321</v>
      </c>
      <c r="E1287" t="s">
        <v>4429</v>
      </c>
      <c r="F1287" t="s">
        <v>4431</v>
      </c>
      <c r="G1287">
        <v>0.28795</v>
      </c>
      <c r="H1287">
        <v>0.30597</v>
      </c>
      <c r="I1287">
        <v>40700</v>
      </c>
      <c r="J1287" s="3">
        <v>8.7358937</v>
      </c>
      <c r="K1287">
        <v>6.2264895</v>
      </c>
      <c r="L1287" s="3">
        <v>12452.979</v>
      </c>
      <c r="M1287" s="3">
        <v>323740.5090000001</v>
      </c>
      <c r="N1287" s="3">
        <v>351543.2784359993</v>
      </c>
      <c r="O1287" s="1">
        <v>0.1718109281199977</v>
      </c>
      <c r="P1287" s="3">
        <v>992.099846308798</v>
      </c>
      <c r="Q1287" s="3">
        <v>29080.1219716304</v>
      </c>
      <c r="R1287" s="1">
        <v>0.08272131414660124</v>
      </c>
      <c r="S1287" s="3">
        <v>351816.6858191993</v>
      </c>
      <c r="T1287" s="3">
        <v>-273.407383200014</v>
      </c>
      <c r="U1287" s="1">
        <v>-0.0007771302335004079</v>
      </c>
      <c r="V1287">
        <v>30</v>
      </c>
      <c r="W1287" s="3">
        <v>-288.5765223999979</v>
      </c>
      <c r="X1287" t="s">
        <v>4432</v>
      </c>
      <c r="Y1287" s="3">
        <v>404227.0465394064</v>
      </c>
      <c r="Z1287" s="1">
        <v>0.3474234884646878</v>
      </c>
      <c r="AA1287" s="3">
        <v>414790.2968939304</v>
      </c>
      <c r="AB1287" s="3">
        <v>-10563.250354524</v>
      </c>
      <c r="AC1287" s="1">
        <v>-0.02546648374763025</v>
      </c>
    </row>
    <row r="1288" spans="1:29">
      <c r="A1288" s="6">
        <v>1286</v>
      </c>
      <c r="B1288" t="s">
        <v>881</v>
      </c>
      <c r="M1288" s="3">
        <v>323740.5090000001</v>
      </c>
      <c r="N1288" s="3">
        <v>351543.2784359993</v>
      </c>
      <c r="O1288" s="1">
        <v>0.1718109281199977</v>
      </c>
      <c r="Q1288" s="3">
        <v>29080.1219716304</v>
      </c>
      <c r="R1288" s="1">
        <v>0.08272131414660124</v>
      </c>
      <c r="S1288" s="3">
        <v>351816.6858191993</v>
      </c>
      <c r="T1288" s="3">
        <v>-273.407383200014</v>
      </c>
      <c r="U1288" s="1">
        <v>-0.0007771302335004079</v>
      </c>
      <c r="V1288">
        <v>30</v>
      </c>
      <c r="W1288" s="3">
        <v>0</v>
      </c>
      <c r="Y1288" s="3">
        <v>404552.9046526297</v>
      </c>
      <c r="Z1288" s="1">
        <v>0.3485096821754325</v>
      </c>
      <c r="AA1288" s="3">
        <v>414790.2968939304</v>
      </c>
      <c r="AB1288" s="3">
        <v>-10237.39224130061</v>
      </c>
      <c r="AC1288" s="1">
        <v>-0.02468088650569013</v>
      </c>
    </row>
    <row r="1289" spans="1:29">
      <c r="A1289" s="6">
        <v>1287</v>
      </c>
      <c r="B1289" t="s">
        <v>882</v>
      </c>
      <c r="C1289">
        <v>191729</v>
      </c>
      <c r="D1289" t="s">
        <v>4287</v>
      </c>
      <c r="E1289" t="s">
        <v>4429</v>
      </c>
      <c r="F1289" t="s">
        <v>4430</v>
      </c>
      <c r="G1289">
        <v>27.7174</v>
      </c>
      <c r="H1289">
        <v>29.37053</v>
      </c>
      <c r="I1289">
        <v>500</v>
      </c>
      <c r="J1289" s="3">
        <v>9.405579499999998</v>
      </c>
      <c r="K1289">
        <v>7.3426325</v>
      </c>
      <c r="L1289" s="3">
        <v>14685.265</v>
      </c>
      <c r="M1289" s="3">
        <v>338425.7740000001</v>
      </c>
      <c r="N1289" s="3">
        <v>351526.5302239993</v>
      </c>
      <c r="O1289" s="1">
        <v>0.1717551007466643</v>
      </c>
      <c r="P1289" s="3">
        <v>826.5649999999987</v>
      </c>
      <c r="Q1289" s="3">
        <v>29906.68697</v>
      </c>
      <c r="R1289" s="1">
        <v>0.08507661413476501</v>
      </c>
      <c r="S1289" s="3">
        <v>351816.6858191993</v>
      </c>
      <c r="T1289" s="3">
        <v>-273.407383200014</v>
      </c>
      <c r="U1289" s="1">
        <v>-0.00078</v>
      </c>
      <c r="V1289">
        <v>31</v>
      </c>
      <c r="W1289" s="3">
        <v>0</v>
      </c>
      <c r="X1289" t="s">
        <v>4432</v>
      </c>
      <c r="Y1289" s="3">
        <v>404552.9046526297</v>
      </c>
      <c r="Z1289" s="1">
        <v>0.3485096821754325</v>
      </c>
      <c r="AA1289" s="3">
        <v>414790.2968939304</v>
      </c>
      <c r="AB1289" s="3">
        <v>-10237.39224130061</v>
      </c>
      <c r="AC1289" s="1">
        <v>-0.02468088650569013</v>
      </c>
    </row>
    <row r="1290" spans="1:29">
      <c r="A1290" s="6">
        <v>1288</v>
      </c>
      <c r="B1290" t="s">
        <v>882</v>
      </c>
      <c r="C1290">
        <v>168788</v>
      </c>
      <c r="D1290" t="s">
        <v>4263</v>
      </c>
      <c r="E1290" t="s">
        <v>4429</v>
      </c>
      <c r="F1290" t="s">
        <v>4430</v>
      </c>
      <c r="G1290">
        <v>4.55958</v>
      </c>
      <c r="H1290">
        <v>5.25687</v>
      </c>
      <c r="I1290">
        <v>1500</v>
      </c>
      <c r="J1290" s="3">
        <v>7.3655915</v>
      </c>
      <c r="K1290">
        <v>3.9426525</v>
      </c>
      <c r="L1290" s="3">
        <v>7885.305</v>
      </c>
      <c r="M1290" s="3">
        <v>346311.0790000001</v>
      </c>
      <c r="N1290" s="3">
        <v>351515.2219799993</v>
      </c>
      <c r="O1290" s="1">
        <v>0.1717174065999976</v>
      </c>
      <c r="P1290" s="3">
        <v>1054.579590671998</v>
      </c>
      <c r="Q1290" s="3">
        <v>30961.26656</v>
      </c>
      <c r="R1290" s="1">
        <v>0.08807944755735686</v>
      </c>
      <c r="S1290" s="3">
        <v>351816.6858191993</v>
      </c>
      <c r="T1290" s="3">
        <v>-273.407383200014</v>
      </c>
      <c r="U1290" s="1">
        <v>-0.00078</v>
      </c>
      <c r="V1290">
        <v>32</v>
      </c>
      <c r="W1290" s="3">
        <v>0</v>
      </c>
      <c r="X1290" t="s">
        <v>4432</v>
      </c>
      <c r="Y1290" s="3">
        <v>404552.9046526297</v>
      </c>
      <c r="Z1290" s="1">
        <v>0.3485096821754325</v>
      </c>
      <c r="AA1290" s="3">
        <v>414790.2968939304</v>
      </c>
      <c r="AB1290" s="3">
        <v>-10237.39224130061</v>
      </c>
      <c r="AC1290" s="1">
        <v>-0.02468088650569013</v>
      </c>
    </row>
    <row r="1291" spans="1:29">
      <c r="A1291" s="6">
        <v>1289</v>
      </c>
      <c r="B1291" t="s">
        <v>882</v>
      </c>
      <c r="M1291" s="3">
        <v>346311.0790000001</v>
      </c>
      <c r="N1291" s="3">
        <v>351515.2219799993</v>
      </c>
      <c r="O1291" s="1">
        <v>0.1717174065999976</v>
      </c>
      <c r="Q1291" s="3">
        <v>30961.26656</v>
      </c>
      <c r="R1291" s="1">
        <v>0.08807944755735686</v>
      </c>
      <c r="S1291" s="3">
        <v>351816.6858191993</v>
      </c>
      <c r="T1291" s="3">
        <v>-273.407383200014</v>
      </c>
      <c r="U1291" s="1">
        <v>-0.00078</v>
      </c>
      <c r="V1291">
        <v>32</v>
      </c>
      <c r="W1291" s="3">
        <v>0</v>
      </c>
      <c r="Y1291" s="3">
        <v>400071.7920919362</v>
      </c>
      <c r="Z1291" s="1">
        <v>0.3335726403064539</v>
      </c>
      <c r="AA1291" s="3">
        <v>414790.2968939304</v>
      </c>
      <c r="AB1291" s="3">
        <v>-14718.50480199419</v>
      </c>
      <c r="AC1291" s="1">
        <v>-0.03548420710949752</v>
      </c>
    </row>
    <row r="1292" spans="1:29">
      <c r="A1292" s="6">
        <v>1290</v>
      </c>
      <c r="B1292" t="s">
        <v>883</v>
      </c>
      <c r="M1292" s="3">
        <v>346311.0790000001</v>
      </c>
      <c r="N1292" s="3">
        <v>351515.2219799993</v>
      </c>
      <c r="O1292" s="1">
        <v>0.1717174065999976</v>
      </c>
      <c r="Q1292" s="3">
        <v>30961.26656</v>
      </c>
      <c r="R1292" s="1">
        <v>0.08807944755735686</v>
      </c>
      <c r="S1292" s="3">
        <v>351816.6858191993</v>
      </c>
      <c r="T1292" s="3">
        <v>-273.407383200014</v>
      </c>
      <c r="U1292" s="1">
        <v>-0.00078</v>
      </c>
      <c r="V1292">
        <v>32</v>
      </c>
      <c r="W1292" s="3">
        <v>0</v>
      </c>
      <c r="Y1292" s="3">
        <v>400071.7920919362</v>
      </c>
      <c r="Z1292" s="1">
        <v>0.3335726403064539</v>
      </c>
      <c r="AA1292" s="3">
        <v>414790.2968939304</v>
      </c>
      <c r="AB1292" s="3">
        <v>-14718.50480199419</v>
      </c>
      <c r="AC1292" s="1">
        <v>-0.03548420710949752</v>
      </c>
    </row>
    <row r="1293" spans="1:29">
      <c r="A1293" s="6">
        <v>1291</v>
      </c>
      <c r="B1293" t="s">
        <v>884</v>
      </c>
      <c r="C1293">
        <v>92714</v>
      </c>
      <c r="D1293" t="s">
        <v>4303</v>
      </c>
      <c r="E1293" t="s">
        <v>4429</v>
      </c>
      <c r="F1293" t="s">
        <v>4431</v>
      </c>
      <c r="G1293">
        <v>10.04497</v>
      </c>
      <c r="H1293">
        <v>11.42628</v>
      </c>
      <c r="I1293">
        <v>1000</v>
      </c>
      <c r="J1293" s="3">
        <v>8.427883999999999</v>
      </c>
      <c r="K1293">
        <v>5.71314</v>
      </c>
      <c r="L1293" s="3">
        <v>11426.28</v>
      </c>
      <c r="M1293" s="3">
        <v>335308.5690000001</v>
      </c>
      <c r="N1293" s="3">
        <v>351924.8509559993</v>
      </c>
      <c r="O1293" s="1">
        <v>0.1730828365199976</v>
      </c>
      <c r="P1293" s="3">
        <v>992.4163416815981</v>
      </c>
      <c r="Q1293" s="3">
        <v>29968.8502183184</v>
      </c>
      <c r="R1293" s="1">
        <v>0.08515695932500479</v>
      </c>
      <c r="S1293" s="3">
        <v>351924.8509559993</v>
      </c>
      <c r="T1293" s="3">
        <v>0</v>
      </c>
      <c r="U1293" s="1">
        <v>0</v>
      </c>
      <c r="V1293">
        <v>31</v>
      </c>
      <c r="W1293" s="3">
        <v>395.8269680000022</v>
      </c>
      <c r="X1293" t="s">
        <v>4432</v>
      </c>
      <c r="Y1293" s="3">
        <v>400071.7920919362</v>
      </c>
      <c r="Z1293" s="1">
        <v>0.3335726403064539</v>
      </c>
      <c r="AA1293" s="3">
        <v>414790.2968939304</v>
      </c>
      <c r="AB1293" s="3">
        <v>-14718.50480199419</v>
      </c>
      <c r="AC1293" s="1">
        <v>-0.03548420710949752</v>
      </c>
    </row>
    <row r="1294" spans="1:29">
      <c r="A1294" s="6">
        <v>1292</v>
      </c>
      <c r="B1294" t="s">
        <v>884</v>
      </c>
      <c r="M1294" s="3">
        <v>335308.5690000001</v>
      </c>
      <c r="N1294" s="3">
        <v>351924.8509559993</v>
      </c>
      <c r="O1294" s="1">
        <v>0.1730828365199976</v>
      </c>
      <c r="Q1294" s="3">
        <v>29968.8502183184</v>
      </c>
      <c r="R1294" s="1">
        <v>0.08515695932500479</v>
      </c>
      <c r="S1294" s="3">
        <v>351924.8509559993</v>
      </c>
      <c r="T1294" s="3">
        <v>0</v>
      </c>
      <c r="U1294" s="1">
        <v>0</v>
      </c>
      <c r="V1294">
        <v>31</v>
      </c>
      <c r="W1294" s="3">
        <v>0</v>
      </c>
      <c r="Y1294" s="3">
        <v>399536.2656553026</v>
      </c>
      <c r="Z1294" s="1">
        <v>0.3317875521843421</v>
      </c>
      <c r="AA1294" s="3">
        <v>414790.2968939304</v>
      </c>
      <c r="AB1294" s="3">
        <v>-15254.03123862774</v>
      </c>
      <c r="AC1294" s="1">
        <v>-0.03677528465071225</v>
      </c>
    </row>
    <row r="1295" spans="1:29">
      <c r="A1295" s="6">
        <v>1293</v>
      </c>
      <c r="B1295" t="s">
        <v>885</v>
      </c>
      <c r="M1295" s="3">
        <v>335308.5690000001</v>
      </c>
      <c r="N1295" s="3">
        <v>351924.8509559993</v>
      </c>
      <c r="O1295" s="1">
        <v>0.1730828365199976</v>
      </c>
      <c r="Q1295" s="3">
        <v>29968.8502183184</v>
      </c>
      <c r="R1295" s="1">
        <v>0.08515695932500479</v>
      </c>
      <c r="S1295" s="3">
        <v>351924.8509559993</v>
      </c>
      <c r="T1295" s="3">
        <v>0</v>
      </c>
      <c r="U1295" s="1">
        <v>0</v>
      </c>
      <c r="V1295">
        <v>31</v>
      </c>
      <c r="W1295" s="3">
        <v>0</v>
      </c>
      <c r="Y1295" s="3">
        <v>399536.2656553026</v>
      </c>
      <c r="Z1295" s="1">
        <v>0.3317875521843421</v>
      </c>
      <c r="AA1295" s="3">
        <v>414790.2968939304</v>
      </c>
      <c r="AB1295" s="3">
        <v>-15254.03123862774</v>
      </c>
      <c r="AC1295" s="1">
        <v>-0.03677528465071225</v>
      </c>
    </row>
    <row r="1296" spans="1:29">
      <c r="A1296" s="6">
        <v>1294</v>
      </c>
      <c r="B1296" t="s">
        <v>886</v>
      </c>
      <c r="M1296" s="3">
        <v>335308.5690000001</v>
      </c>
      <c r="N1296" s="3">
        <v>351924.8509559993</v>
      </c>
      <c r="O1296" s="1">
        <v>0.1730828365199976</v>
      </c>
      <c r="Q1296" s="3">
        <v>29968.8502183184</v>
      </c>
      <c r="R1296" s="1">
        <v>0.08515695932500479</v>
      </c>
      <c r="S1296" s="3">
        <v>351924.8509559993</v>
      </c>
      <c r="T1296" s="3">
        <v>0</v>
      </c>
      <c r="U1296" s="1">
        <v>0</v>
      </c>
      <c r="V1296">
        <v>31</v>
      </c>
      <c r="W1296" s="3">
        <v>0</v>
      </c>
      <c r="Y1296" s="3">
        <v>399536.2656553026</v>
      </c>
      <c r="Z1296" s="1">
        <v>0.3317875521843421</v>
      </c>
      <c r="AA1296" s="3">
        <v>414790.2968939304</v>
      </c>
      <c r="AB1296" s="3">
        <v>-15254.03123862774</v>
      </c>
      <c r="AC1296" s="1">
        <v>-0.03677528465071225</v>
      </c>
    </row>
    <row r="1297" spans="1:29">
      <c r="A1297" s="6">
        <v>1295</v>
      </c>
      <c r="B1297" t="s">
        <v>887</v>
      </c>
      <c r="C1297">
        <v>191272</v>
      </c>
      <c r="D1297" t="s">
        <v>4294</v>
      </c>
      <c r="E1297" t="s">
        <v>4429</v>
      </c>
      <c r="F1297" t="s">
        <v>4430</v>
      </c>
      <c r="G1297">
        <v>2.92346</v>
      </c>
      <c r="H1297">
        <v>3.15959</v>
      </c>
      <c r="I1297">
        <v>4400</v>
      </c>
      <c r="J1297" s="3">
        <v>9.1706588</v>
      </c>
      <c r="K1297">
        <v>6.951098</v>
      </c>
      <c r="L1297" s="3">
        <v>13902.196</v>
      </c>
      <c r="M1297" s="3">
        <v>349210.7650000001</v>
      </c>
      <c r="N1297" s="3">
        <v>351908.7291991993</v>
      </c>
      <c r="O1297" s="1">
        <v>0.1730290973306643</v>
      </c>
      <c r="P1297" s="3">
        <v>1055.774552867998</v>
      </c>
      <c r="Q1297" s="3">
        <v>31024.62477</v>
      </c>
      <c r="R1297" s="1">
        <v>0.08816099799683681</v>
      </c>
      <c r="S1297" s="3">
        <v>351924.8509559993</v>
      </c>
      <c r="T1297" s="3">
        <v>0</v>
      </c>
      <c r="U1297" s="1">
        <v>0</v>
      </c>
      <c r="V1297">
        <v>32</v>
      </c>
      <c r="W1297" s="3">
        <v>0</v>
      </c>
      <c r="X1297" t="s">
        <v>4432</v>
      </c>
      <c r="Y1297" s="3">
        <v>399536.2656553026</v>
      </c>
      <c r="Z1297" s="1">
        <v>0.3317875521843421</v>
      </c>
      <c r="AA1297" s="3">
        <v>414790.2968939304</v>
      </c>
      <c r="AB1297" s="3">
        <v>-15254.03123862774</v>
      </c>
      <c r="AC1297" s="1">
        <v>-0.03677528465071225</v>
      </c>
    </row>
    <row r="1298" spans="1:29">
      <c r="A1298" s="6">
        <v>1296</v>
      </c>
      <c r="B1298" t="s">
        <v>887</v>
      </c>
      <c r="M1298" s="3">
        <v>349210.7650000001</v>
      </c>
      <c r="N1298" s="3">
        <v>351908.7291991993</v>
      </c>
      <c r="O1298" s="1">
        <v>0.1730290973306643</v>
      </c>
      <c r="Q1298" s="3">
        <v>31024.62477</v>
      </c>
      <c r="R1298" s="1">
        <v>0.08816099799683681</v>
      </c>
      <c r="S1298" s="3">
        <v>351924.8509559993</v>
      </c>
      <c r="T1298" s="3">
        <v>0</v>
      </c>
      <c r="U1298" s="1">
        <v>0</v>
      </c>
      <c r="V1298">
        <v>32</v>
      </c>
      <c r="W1298" s="3">
        <v>0</v>
      </c>
      <c r="Y1298" s="3">
        <v>403187.3824421759</v>
      </c>
      <c r="Z1298" s="1">
        <v>0.3439579414739198</v>
      </c>
      <c r="AA1298" s="3">
        <v>414790.2968939304</v>
      </c>
      <c r="AB1298" s="3">
        <v>-11602.91445175442</v>
      </c>
      <c r="AC1298" s="1">
        <v>-0.02797296498650136</v>
      </c>
    </row>
    <row r="1299" spans="1:29">
      <c r="A1299" s="6">
        <v>1297</v>
      </c>
      <c r="B1299" t="s">
        <v>888</v>
      </c>
      <c r="M1299" s="3">
        <v>349210.7650000001</v>
      </c>
      <c r="N1299" s="3">
        <v>351908.7291991993</v>
      </c>
      <c r="O1299" s="1">
        <v>0.1730290973306643</v>
      </c>
      <c r="Q1299" s="3">
        <v>31024.62477</v>
      </c>
      <c r="R1299" s="1">
        <v>0.08816099799683681</v>
      </c>
      <c r="S1299" s="3">
        <v>351924.8509559993</v>
      </c>
      <c r="T1299" s="3">
        <v>0</v>
      </c>
      <c r="U1299" s="1">
        <v>0</v>
      </c>
      <c r="V1299">
        <v>32</v>
      </c>
      <c r="W1299" s="3">
        <v>0</v>
      </c>
      <c r="Y1299" s="3">
        <v>403187.3824421759</v>
      </c>
      <c r="Z1299" s="1">
        <v>0.3439579414739198</v>
      </c>
      <c r="AA1299" s="3">
        <v>414790.2968939304</v>
      </c>
      <c r="AB1299" s="3">
        <v>-11602.91445175442</v>
      </c>
      <c r="AC1299" s="1">
        <v>-0.02797296498650136</v>
      </c>
    </row>
    <row r="1300" spans="1:29">
      <c r="A1300" s="6">
        <v>1298</v>
      </c>
      <c r="B1300" t="s">
        <v>889</v>
      </c>
      <c r="M1300" s="3">
        <v>349210.7650000001</v>
      </c>
      <c r="N1300" s="3">
        <v>351908.7291991993</v>
      </c>
      <c r="O1300" s="1">
        <v>0.1730290973306643</v>
      </c>
      <c r="Q1300" s="3">
        <v>31024.62477</v>
      </c>
      <c r="R1300" s="1">
        <v>0.08816099799683681</v>
      </c>
      <c r="S1300" s="3">
        <v>351924.8509559993</v>
      </c>
      <c r="T1300" s="3">
        <v>0</v>
      </c>
      <c r="U1300" s="1">
        <v>0</v>
      </c>
      <c r="V1300">
        <v>32</v>
      </c>
      <c r="W1300" s="3">
        <v>0</v>
      </c>
      <c r="Y1300" s="3">
        <v>401912.4649253704</v>
      </c>
      <c r="Z1300" s="1">
        <v>0.3397082164179014</v>
      </c>
      <c r="AA1300" s="3">
        <v>414790.2968939304</v>
      </c>
      <c r="AB1300" s="3">
        <v>-12877.83196855994</v>
      </c>
      <c r="AC1300" s="1">
        <v>-0.0310466085272314</v>
      </c>
    </row>
    <row r="1301" spans="1:29">
      <c r="A1301" s="6">
        <v>1299</v>
      </c>
      <c r="B1301" t="s">
        <v>890</v>
      </c>
      <c r="C1301">
        <v>142001</v>
      </c>
      <c r="D1301" t="s">
        <v>4324</v>
      </c>
      <c r="E1301" t="s">
        <v>4429</v>
      </c>
      <c r="F1301" t="s">
        <v>4431</v>
      </c>
      <c r="G1301">
        <v>5.41432</v>
      </c>
      <c r="H1301">
        <v>4.89971</v>
      </c>
      <c r="I1301">
        <v>1300</v>
      </c>
      <c r="J1301" s="3">
        <v>6.910886899999999</v>
      </c>
      <c r="K1301">
        <v>3.1848115</v>
      </c>
      <c r="L1301" s="3">
        <v>6369.623</v>
      </c>
      <c r="M1301" s="3">
        <v>341151.246</v>
      </c>
      <c r="N1301" s="3">
        <v>350208.7375007993</v>
      </c>
      <c r="O1301" s="1">
        <v>0.1673624583359977</v>
      </c>
      <c r="P1301" s="3">
        <v>1032.729711403198</v>
      </c>
      <c r="Q1301" s="3">
        <v>29991.8950585968</v>
      </c>
      <c r="R1301" s="1">
        <v>0.08564005362238671</v>
      </c>
      <c r="S1301" s="3">
        <v>351924.8509559993</v>
      </c>
      <c r="T1301" s="3">
        <v>-1716.113455199986</v>
      </c>
      <c r="U1301" s="1">
        <v>-0.004876363378540009</v>
      </c>
      <c r="V1301">
        <v>31</v>
      </c>
      <c r="W1301" s="3">
        <v>-1711.439313600001</v>
      </c>
      <c r="X1301" t="s">
        <v>4432</v>
      </c>
      <c r="Y1301" s="3">
        <v>401912.4649253704</v>
      </c>
      <c r="Z1301" s="1">
        <v>0.3397082164179014</v>
      </c>
      <c r="AA1301" s="3">
        <v>414790.2968939304</v>
      </c>
      <c r="AB1301" s="3">
        <v>-12877.83196855994</v>
      </c>
      <c r="AC1301" s="1">
        <v>-0.0310466085272314</v>
      </c>
    </row>
    <row r="1302" spans="1:29">
      <c r="A1302" s="6">
        <v>1300</v>
      </c>
      <c r="B1302" t="s">
        <v>890</v>
      </c>
      <c r="M1302" s="3">
        <v>341151.246</v>
      </c>
      <c r="N1302" s="3">
        <v>350208.7375007993</v>
      </c>
      <c r="O1302" s="1">
        <v>0.1673624583359977</v>
      </c>
      <c r="Q1302" s="3">
        <v>29991.8950585968</v>
      </c>
      <c r="R1302" s="1">
        <v>0.08564005362238671</v>
      </c>
      <c r="S1302" s="3">
        <v>351924.8509559993</v>
      </c>
      <c r="T1302" s="3">
        <v>-1716.113455199986</v>
      </c>
      <c r="U1302" s="1">
        <v>-0.004876363378540009</v>
      </c>
      <c r="V1302">
        <v>31</v>
      </c>
      <c r="W1302" s="3">
        <v>0</v>
      </c>
      <c r="Y1302" s="3">
        <v>402772.9917129374</v>
      </c>
      <c r="Z1302" s="1">
        <v>0.3425766390431246</v>
      </c>
      <c r="AA1302" s="3">
        <v>414790.2968939304</v>
      </c>
      <c r="AB1302" s="3">
        <v>-12017.30518099299</v>
      </c>
      <c r="AC1302" s="1">
        <v>-0.02897200168610993</v>
      </c>
    </row>
    <row r="1303" spans="1:29">
      <c r="A1303" s="6">
        <v>1301</v>
      </c>
      <c r="B1303" t="s">
        <v>891</v>
      </c>
      <c r="C1303">
        <v>97387</v>
      </c>
      <c r="D1303" t="s">
        <v>4231</v>
      </c>
      <c r="E1303" t="s">
        <v>4429</v>
      </c>
      <c r="F1303" t="s">
        <v>4431</v>
      </c>
      <c r="G1303">
        <v>4.94492</v>
      </c>
      <c r="H1303">
        <v>4.8974</v>
      </c>
      <c r="I1303">
        <v>2400</v>
      </c>
      <c r="J1303" s="3">
        <v>8.526128</v>
      </c>
      <c r="K1303">
        <v>5.87688</v>
      </c>
      <c r="L1303" s="3">
        <v>11753.76</v>
      </c>
      <c r="M1303" s="3">
        <v>328259.406</v>
      </c>
      <c r="N1303" s="3">
        <v>349056.2544927993</v>
      </c>
      <c r="O1303" s="1">
        <v>0.1635208483093309</v>
      </c>
      <c r="P1303" s="3">
        <v>1034.110974261598</v>
      </c>
      <c r="Q1303" s="3">
        <v>28957.7840843352</v>
      </c>
      <c r="R1303" s="1">
        <v>0.08296022120105737</v>
      </c>
      <c r="S1303" s="3">
        <v>351924.8509559993</v>
      </c>
      <c r="T1303" s="3">
        <v>-2868.596463199996</v>
      </c>
      <c r="U1303" s="1">
        <v>-0.008151161975084996</v>
      </c>
      <c r="V1303">
        <v>30</v>
      </c>
      <c r="W1303" s="3">
        <v>-1167.79648</v>
      </c>
      <c r="X1303" t="s">
        <v>4432</v>
      </c>
      <c r="Y1303" s="3">
        <v>402772.9917129374</v>
      </c>
      <c r="Z1303" s="1">
        <v>0.3425766390431246</v>
      </c>
      <c r="AA1303" s="3">
        <v>414790.2968939304</v>
      </c>
      <c r="AB1303" s="3">
        <v>-12017.30518099299</v>
      </c>
      <c r="AC1303" s="1">
        <v>-0.02897200168610993</v>
      </c>
    </row>
    <row r="1304" spans="1:29">
      <c r="A1304" s="6">
        <v>1302</v>
      </c>
      <c r="B1304" t="s">
        <v>891</v>
      </c>
      <c r="M1304" s="3">
        <v>328259.406</v>
      </c>
      <c r="N1304" s="3">
        <v>349056.2544927993</v>
      </c>
      <c r="O1304" s="1">
        <v>0.1635208483093309</v>
      </c>
      <c r="Q1304" s="3">
        <v>28957.7840843352</v>
      </c>
      <c r="R1304" s="1">
        <v>0.08296022120105737</v>
      </c>
      <c r="S1304" s="3">
        <v>351924.8509559993</v>
      </c>
      <c r="T1304" s="3">
        <v>-2868.596463199996</v>
      </c>
      <c r="U1304" s="1">
        <v>-0.008151161975084996</v>
      </c>
      <c r="V1304">
        <v>30</v>
      </c>
      <c r="W1304" s="3">
        <v>0</v>
      </c>
      <c r="Y1304" s="3">
        <v>405216.3597964543</v>
      </c>
      <c r="Z1304" s="1">
        <v>0.3507211993215142</v>
      </c>
      <c r="AA1304" s="3">
        <v>414790.2968939304</v>
      </c>
      <c r="AB1304" s="3">
        <v>-9573.937097476097</v>
      </c>
      <c r="AC1304" s="1">
        <v>-0.02308139117324707</v>
      </c>
    </row>
    <row r="1305" spans="1:29">
      <c r="A1305" s="6">
        <v>1303</v>
      </c>
      <c r="B1305" t="s">
        <v>892</v>
      </c>
      <c r="M1305" s="3">
        <v>328259.406</v>
      </c>
      <c r="N1305" s="3">
        <v>349056.2544927993</v>
      </c>
      <c r="O1305" s="1">
        <v>0.1635208483093309</v>
      </c>
      <c r="Q1305" s="3">
        <v>28957.7840843352</v>
      </c>
      <c r="R1305" s="1">
        <v>0.08296022120105737</v>
      </c>
      <c r="S1305" s="3">
        <v>351924.8509559993</v>
      </c>
      <c r="T1305" s="3">
        <v>-2868.596463199996</v>
      </c>
      <c r="U1305" s="1">
        <v>-0.008151161975084996</v>
      </c>
      <c r="V1305">
        <v>30</v>
      </c>
      <c r="W1305" s="3">
        <v>0</v>
      </c>
      <c r="Y1305" s="3">
        <v>405216.3597964543</v>
      </c>
      <c r="Z1305" s="1">
        <v>0.3507211993215142</v>
      </c>
      <c r="AA1305" s="3">
        <v>414790.2968939304</v>
      </c>
      <c r="AB1305" s="3">
        <v>-9573.937097476097</v>
      </c>
      <c r="AC1305" s="1">
        <v>-0.02308139117324707</v>
      </c>
    </row>
    <row r="1306" spans="1:29">
      <c r="A1306" s="6">
        <v>1304</v>
      </c>
      <c r="B1306" t="s">
        <v>893</v>
      </c>
      <c r="M1306" s="3">
        <v>328259.406</v>
      </c>
      <c r="N1306" s="3">
        <v>349056.2544927993</v>
      </c>
      <c r="O1306" s="1">
        <v>0.1635208483093309</v>
      </c>
      <c r="Q1306" s="3">
        <v>28957.7840843352</v>
      </c>
      <c r="R1306" s="1">
        <v>0.08296022120105737</v>
      </c>
      <c r="S1306" s="3">
        <v>351924.8509559993</v>
      </c>
      <c r="T1306" s="3">
        <v>-2868.596463199996</v>
      </c>
      <c r="U1306" s="1">
        <v>-0.008151161975084996</v>
      </c>
      <c r="V1306">
        <v>30</v>
      </c>
      <c r="W1306" s="3">
        <v>0</v>
      </c>
      <c r="Y1306" s="3">
        <v>405216.3597964543</v>
      </c>
      <c r="Z1306" s="1">
        <v>0.3507211993215142</v>
      </c>
      <c r="AA1306" s="3">
        <v>414790.2968939304</v>
      </c>
      <c r="AB1306" s="3">
        <v>-9573.937097476097</v>
      </c>
      <c r="AC1306" s="1">
        <v>-0.02308139117324707</v>
      </c>
    </row>
    <row r="1307" spans="1:29">
      <c r="A1307" s="6">
        <v>1305</v>
      </c>
      <c r="B1307" t="s">
        <v>894</v>
      </c>
      <c r="C1307">
        <v>29246</v>
      </c>
      <c r="D1307" t="s">
        <v>4241</v>
      </c>
      <c r="E1307" t="s">
        <v>4429</v>
      </c>
      <c r="F1307" t="s">
        <v>4430</v>
      </c>
      <c r="G1307">
        <v>7.96819</v>
      </c>
      <c r="H1307">
        <v>9.0184</v>
      </c>
      <c r="I1307">
        <v>900</v>
      </c>
      <c r="J1307" s="3">
        <v>7.434968</v>
      </c>
      <c r="K1307">
        <v>4.05828</v>
      </c>
      <c r="L1307" s="3">
        <v>8116.559999999999</v>
      </c>
      <c r="M1307" s="3">
        <v>336375.966</v>
      </c>
      <c r="N1307" s="3">
        <v>349044.7612447993</v>
      </c>
      <c r="O1307" s="1">
        <v>0.1634825374826643</v>
      </c>
      <c r="P1307" s="3">
        <v>1047.168763478398</v>
      </c>
      <c r="Q1307" s="3">
        <v>30004.95285</v>
      </c>
      <c r="R1307" s="1">
        <v>0.08596305168137534</v>
      </c>
      <c r="S1307" s="3">
        <v>351924.8509559993</v>
      </c>
      <c r="T1307" s="3">
        <v>-2868.596463199996</v>
      </c>
      <c r="U1307" s="1">
        <v>-0.008149999999999999</v>
      </c>
      <c r="V1307">
        <v>31</v>
      </c>
      <c r="W1307" s="3">
        <v>0</v>
      </c>
      <c r="X1307" t="s">
        <v>4432</v>
      </c>
      <c r="Y1307" s="3">
        <v>405216.3597964543</v>
      </c>
      <c r="Z1307" s="1">
        <v>0.3507211993215142</v>
      </c>
      <c r="AA1307" s="3">
        <v>414790.2968939304</v>
      </c>
      <c r="AB1307" s="3">
        <v>-9573.937097476097</v>
      </c>
      <c r="AC1307" s="1">
        <v>-0.02308139117324707</v>
      </c>
    </row>
    <row r="1308" spans="1:29">
      <c r="A1308" s="6">
        <v>1306</v>
      </c>
      <c r="B1308" t="s">
        <v>894</v>
      </c>
      <c r="C1308">
        <v>85356</v>
      </c>
      <c r="D1308" t="s">
        <v>4261</v>
      </c>
      <c r="E1308" t="s">
        <v>4429</v>
      </c>
      <c r="F1308" t="s">
        <v>4430</v>
      </c>
      <c r="G1308">
        <v>13.36678</v>
      </c>
      <c r="H1308">
        <v>14.79128</v>
      </c>
      <c r="I1308">
        <v>700</v>
      </c>
      <c r="J1308" s="3">
        <v>8.106168799999999</v>
      </c>
      <c r="K1308">
        <v>5.176948</v>
      </c>
      <c r="L1308" s="3">
        <v>10353.896</v>
      </c>
      <c r="M1308" s="3">
        <v>346729.862</v>
      </c>
      <c r="N1308" s="3">
        <v>349031.4781279993</v>
      </c>
      <c r="O1308" s="1">
        <v>0.1634382604266645</v>
      </c>
      <c r="P1308" s="3">
        <v>1047.134283734398</v>
      </c>
      <c r="Q1308" s="3">
        <v>31052.08713</v>
      </c>
      <c r="R1308" s="1">
        <v>0.0889664373441193</v>
      </c>
      <c r="S1308" s="3">
        <v>351924.8509559993</v>
      </c>
      <c r="T1308" s="3">
        <v>-2868.596463199996</v>
      </c>
      <c r="U1308" s="1">
        <v>-0.008149999999999999</v>
      </c>
      <c r="V1308">
        <v>32</v>
      </c>
      <c r="W1308" s="3">
        <v>0</v>
      </c>
      <c r="X1308" t="s">
        <v>4432</v>
      </c>
      <c r="Y1308" s="3">
        <v>405216.3597964543</v>
      </c>
      <c r="Z1308" s="1">
        <v>0.3507211993215142</v>
      </c>
      <c r="AA1308" s="3">
        <v>414790.2968939304</v>
      </c>
      <c r="AB1308" s="3">
        <v>-9573.937097476097</v>
      </c>
      <c r="AC1308" s="1">
        <v>-0.02308139117324707</v>
      </c>
    </row>
    <row r="1309" spans="1:29">
      <c r="A1309" s="6">
        <v>1307</v>
      </c>
      <c r="B1309" t="s">
        <v>894</v>
      </c>
      <c r="M1309" s="3">
        <v>346729.862</v>
      </c>
      <c r="N1309" s="3">
        <v>349031.4781279993</v>
      </c>
      <c r="O1309" s="1">
        <v>0.1634382604266645</v>
      </c>
      <c r="Q1309" s="3">
        <v>31052.08713</v>
      </c>
      <c r="R1309" s="1">
        <v>0.0889664373441193</v>
      </c>
      <c r="S1309" s="3">
        <v>351924.8509559993</v>
      </c>
      <c r="T1309" s="3">
        <v>-2868.596463199996</v>
      </c>
      <c r="U1309" s="1">
        <v>-0.008149999999999999</v>
      </c>
      <c r="V1309">
        <v>32</v>
      </c>
      <c r="W1309" s="3">
        <v>0</v>
      </c>
      <c r="Y1309" s="3">
        <v>403251.0684338792</v>
      </c>
      <c r="Z1309" s="1">
        <v>0.3441702281129306</v>
      </c>
      <c r="AA1309" s="3">
        <v>414790.2968939304</v>
      </c>
      <c r="AB1309" s="3">
        <v>-11539.22846005118</v>
      </c>
      <c r="AC1309" s="1">
        <v>-0.02781942718154271</v>
      </c>
    </row>
    <row r="1310" spans="1:29">
      <c r="A1310" s="6">
        <v>1308</v>
      </c>
      <c r="B1310" t="s">
        <v>895</v>
      </c>
      <c r="M1310" s="3">
        <v>346729.862</v>
      </c>
      <c r="N1310" s="3">
        <v>349031.4781279993</v>
      </c>
      <c r="O1310" s="1">
        <v>0.1634382604266645</v>
      </c>
      <c r="Q1310" s="3">
        <v>31052.08713</v>
      </c>
      <c r="R1310" s="1">
        <v>0.0889664373441193</v>
      </c>
      <c r="S1310" s="3">
        <v>351924.8509559993</v>
      </c>
      <c r="T1310" s="3">
        <v>-2868.596463199996</v>
      </c>
      <c r="U1310" s="1">
        <v>-0.008149999999999999</v>
      </c>
      <c r="V1310">
        <v>32</v>
      </c>
      <c r="W1310" s="3">
        <v>0</v>
      </c>
      <c r="Y1310" s="3">
        <v>402388.1085898028</v>
      </c>
      <c r="Z1310" s="1">
        <v>0.3412936952993427</v>
      </c>
      <c r="AA1310" s="3">
        <v>414790.2968939304</v>
      </c>
      <c r="AB1310" s="3">
        <v>-12402.18830412754</v>
      </c>
      <c r="AC1310" s="1">
        <v>-0.02989989977344869</v>
      </c>
    </row>
    <row r="1311" spans="1:29">
      <c r="A1311" s="6">
        <v>1309</v>
      </c>
      <c r="B1311" t="s">
        <v>896</v>
      </c>
      <c r="M1311" s="3">
        <v>346729.862</v>
      </c>
      <c r="N1311" s="3">
        <v>349031.4781279993</v>
      </c>
      <c r="O1311" s="1">
        <v>0.1634382604266645</v>
      </c>
      <c r="Q1311" s="3">
        <v>31052.08713</v>
      </c>
      <c r="R1311" s="1">
        <v>0.0889664373441193</v>
      </c>
      <c r="S1311" s="3">
        <v>351924.8509559993</v>
      </c>
      <c r="T1311" s="3">
        <v>-2868.596463199996</v>
      </c>
      <c r="U1311" s="1">
        <v>-0.008149999999999999</v>
      </c>
      <c r="V1311">
        <v>32</v>
      </c>
      <c r="W1311" s="3">
        <v>0</v>
      </c>
      <c r="Y1311" s="3">
        <v>404060.7221652512</v>
      </c>
      <c r="Z1311" s="1">
        <v>0.3468690738841705</v>
      </c>
      <c r="AA1311" s="3">
        <v>414790.2968939304</v>
      </c>
      <c r="AB1311" s="3">
        <v>-10729.5747286792</v>
      </c>
      <c r="AC1311" s="1">
        <v>-0.02586746799292404</v>
      </c>
    </row>
    <row r="1312" spans="1:29">
      <c r="A1312" s="6">
        <v>1310</v>
      </c>
      <c r="B1312" t="s">
        <v>897</v>
      </c>
      <c r="C1312">
        <v>180100</v>
      </c>
      <c r="D1312" t="s">
        <v>4299</v>
      </c>
      <c r="E1312" t="s">
        <v>4429</v>
      </c>
      <c r="F1312" t="s">
        <v>4431</v>
      </c>
      <c r="G1312">
        <v>6.48612</v>
      </c>
      <c r="H1312">
        <v>10.89841</v>
      </c>
      <c r="I1312">
        <v>1100</v>
      </c>
      <c r="J1312" s="3">
        <v>8.5964753</v>
      </c>
      <c r="K1312">
        <v>5.9941255</v>
      </c>
      <c r="L1312" s="3">
        <v>11988.251</v>
      </c>
      <c r="M1312" s="3">
        <v>338711.159</v>
      </c>
      <c r="N1312" s="3">
        <v>352986.4355271994</v>
      </c>
      <c r="O1312" s="1">
        <v>0.1766214517573312</v>
      </c>
      <c r="P1312" s="3">
        <v>919.4898563759986</v>
      </c>
      <c r="Q1312" s="3">
        <v>30132.597273624</v>
      </c>
      <c r="R1312" s="1">
        <v>0.08536474561301417</v>
      </c>
      <c r="S1312" s="3">
        <v>352986.4355271994</v>
      </c>
      <c r="T1312" s="3">
        <v>0</v>
      </c>
      <c r="U1312" s="1">
        <v>0</v>
      </c>
      <c r="V1312">
        <v>31</v>
      </c>
      <c r="W1312" s="3">
        <v>3943.5424368</v>
      </c>
      <c r="X1312" t="s">
        <v>4432</v>
      </c>
      <c r="Y1312" s="3">
        <v>404060.7221652512</v>
      </c>
      <c r="Z1312" s="1">
        <v>0.3468690738841705</v>
      </c>
      <c r="AA1312" s="3">
        <v>414790.2968939304</v>
      </c>
      <c r="AB1312" s="3">
        <v>-10729.5747286792</v>
      </c>
      <c r="AC1312" s="1">
        <v>-0.02586746799292404</v>
      </c>
    </row>
    <row r="1313" spans="1:29">
      <c r="A1313" s="6">
        <v>1311</v>
      </c>
      <c r="B1313" t="s">
        <v>897</v>
      </c>
      <c r="M1313" s="3">
        <v>338711.159</v>
      </c>
      <c r="N1313" s="3">
        <v>352986.4355271994</v>
      </c>
      <c r="O1313" s="1">
        <v>0.1766214517573312</v>
      </c>
      <c r="Q1313" s="3">
        <v>30132.597273624</v>
      </c>
      <c r="R1313" s="1">
        <v>0.08536474561301417</v>
      </c>
      <c r="S1313" s="3">
        <v>352986.4355271994</v>
      </c>
      <c r="T1313" s="3">
        <v>0</v>
      </c>
      <c r="U1313" s="1">
        <v>0</v>
      </c>
      <c r="V1313">
        <v>31</v>
      </c>
      <c r="W1313" s="3">
        <v>0</v>
      </c>
      <c r="Y1313" s="3">
        <v>406539.612779793</v>
      </c>
      <c r="Z1313" s="1">
        <v>0.3551320425993101</v>
      </c>
      <c r="AA1313" s="3">
        <v>414790.2968939304</v>
      </c>
      <c r="AB1313" s="3">
        <v>-8250.684114137315</v>
      </c>
      <c r="AC1313" s="1">
        <v>-0.01989121774525784</v>
      </c>
    </row>
    <row r="1314" spans="1:29">
      <c r="A1314" s="6">
        <v>1312</v>
      </c>
      <c r="B1314" t="s">
        <v>898</v>
      </c>
      <c r="C1314">
        <v>187740</v>
      </c>
      <c r="D1314" t="s">
        <v>4280</v>
      </c>
      <c r="E1314" t="s">
        <v>4429</v>
      </c>
      <c r="F1314" t="s">
        <v>4430</v>
      </c>
      <c r="G1314">
        <v>9.98006</v>
      </c>
      <c r="H1314">
        <v>11.61935</v>
      </c>
      <c r="I1314">
        <v>600</v>
      </c>
      <c r="J1314" s="3">
        <v>7.091483</v>
      </c>
      <c r="K1314">
        <v>3.485805</v>
      </c>
      <c r="L1314" s="3">
        <v>6971.610000000001</v>
      </c>
      <c r="M1314" s="3">
        <v>345682.769</v>
      </c>
      <c r="N1314" s="3">
        <v>352975.8582391993</v>
      </c>
      <c r="O1314" s="1">
        <v>0.1765861941306644</v>
      </c>
      <c r="P1314" s="3">
        <v>1058.959306581598</v>
      </c>
      <c r="Q1314" s="3">
        <v>31191.55658</v>
      </c>
      <c r="R1314" s="1">
        <v>0.08836739355376134</v>
      </c>
      <c r="S1314" s="3">
        <v>352986.4355271994</v>
      </c>
      <c r="T1314" s="3">
        <v>0</v>
      </c>
      <c r="U1314" s="1">
        <v>0</v>
      </c>
      <c r="V1314">
        <v>32</v>
      </c>
      <c r="W1314" s="3">
        <v>0</v>
      </c>
      <c r="X1314" t="s">
        <v>4432</v>
      </c>
      <c r="Y1314" s="3">
        <v>406539.612779793</v>
      </c>
      <c r="Z1314" s="1">
        <v>0.3551320425993101</v>
      </c>
      <c r="AA1314" s="3">
        <v>414790.2968939304</v>
      </c>
      <c r="AB1314" s="3">
        <v>-8250.684114137315</v>
      </c>
      <c r="AC1314" s="1">
        <v>-0.01989121774525784</v>
      </c>
    </row>
    <row r="1315" spans="1:29">
      <c r="A1315" s="6">
        <v>1313</v>
      </c>
      <c r="B1315" t="s">
        <v>898</v>
      </c>
      <c r="M1315" s="3">
        <v>345682.769</v>
      </c>
      <c r="N1315" s="3">
        <v>352975.8582391993</v>
      </c>
      <c r="O1315" s="1">
        <v>0.1765861941306644</v>
      </c>
      <c r="Q1315" s="3">
        <v>31191.55658</v>
      </c>
      <c r="R1315" s="1">
        <v>0.08836739355376134</v>
      </c>
      <c r="S1315" s="3">
        <v>352986.4355271994</v>
      </c>
      <c r="T1315" s="3">
        <v>0</v>
      </c>
      <c r="U1315" s="1">
        <v>0</v>
      </c>
      <c r="V1315">
        <v>32</v>
      </c>
      <c r="W1315" s="3">
        <v>0</v>
      </c>
      <c r="Y1315" s="3">
        <v>406496.7108164997</v>
      </c>
      <c r="Z1315" s="1">
        <v>0.354989036054999</v>
      </c>
      <c r="AA1315" s="3">
        <v>414790.2968939304</v>
      </c>
      <c r="AB1315" s="3">
        <v>-8293.586077430635</v>
      </c>
      <c r="AC1315" s="1">
        <v>-0.01999464823438592</v>
      </c>
    </row>
    <row r="1316" spans="1:29">
      <c r="A1316" s="6">
        <v>1314</v>
      </c>
      <c r="B1316" t="s">
        <v>899</v>
      </c>
      <c r="M1316" s="3">
        <v>345682.769</v>
      </c>
      <c r="N1316" s="3">
        <v>352975.8582391993</v>
      </c>
      <c r="O1316" s="1">
        <v>0.1765861941306644</v>
      </c>
      <c r="Q1316" s="3">
        <v>31191.55658</v>
      </c>
      <c r="R1316" s="1">
        <v>0.08836739355376134</v>
      </c>
      <c r="S1316" s="3">
        <v>352986.4355271994</v>
      </c>
      <c r="T1316" s="3">
        <v>0</v>
      </c>
      <c r="U1316" s="1">
        <v>0</v>
      </c>
      <c r="V1316">
        <v>32</v>
      </c>
      <c r="W1316" s="3">
        <v>0</v>
      </c>
      <c r="Y1316" s="3">
        <v>406496.7108164997</v>
      </c>
      <c r="Z1316" s="1">
        <v>0.354989036054999</v>
      </c>
      <c r="AA1316" s="3">
        <v>414790.2968939304</v>
      </c>
      <c r="AB1316" s="3">
        <v>-8293.586077430635</v>
      </c>
      <c r="AC1316" s="1">
        <v>-0.01999464823438592</v>
      </c>
    </row>
    <row r="1317" spans="1:29">
      <c r="A1317" s="6">
        <v>1315</v>
      </c>
      <c r="B1317" t="s">
        <v>900</v>
      </c>
      <c r="M1317" s="3">
        <v>345682.769</v>
      </c>
      <c r="N1317" s="3">
        <v>352975.8582391993</v>
      </c>
      <c r="O1317" s="1">
        <v>0.1765861941306644</v>
      </c>
      <c r="Q1317" s="3">
        <v>31191.55658</v>
      </c>
      <c r="R1317" s="1">
        <v>0.08836739355376134</v>
      </c>
      <c r="S1317" s="3">
        <v>352986.4355271994</v>
      </c>
      <c r="T1317" s="3">
        <v>0</v>
      </c>
      <c r="U1317" s="1">
        <v>0</v>
      </c>
      <c r="V1317">
        <v>32</v>
      </c>
      <c r="W1317" s="3">
        <v>0</v>
      </c>
      <c r="Y1317" s="3">
        <v>406496.7108164997</v>
      </c>
      <c r="Z1317" s="1">
        <v>0.354989036054999</v>
      </c>
      <c r="AA1317" s="3">
        <v>414790.2968939304</v>
      </c>
      <c r="AB1317" s="3">
        <v>-8293.586077430635</v>
      </c>
      <c r="AC1317" s="1">
        <v>-0.01999464823438592</v>
      </c>
    </row>
    <row r="1318" spans="1:29">
      <c r="A1318" s="6">
        <v>1316</v>
      </c>
      <c r="B1318" t="s">
        <v>901</v>
      </c>
      <c r="M1318" s="3">
        <v>345682.769</v>
      </c>
      <c r="N1318" s="3">
        <v>352975.8582391993</v>
      </c>
      <c r="O1318" s="1">
        <v>0.1765861941306644</v>
      </c>
      <c r="Q1318" s="3">
        <v>31191.55658</v>
      </c>
      <c r="R1318" s="1">
        <v>0.08836739355376134</v>
      </c>
      <c r="S1318" s="3">
        <v>352986.4355271994</v>
      </c>
      <c r="T1318" s="3">
        <v>0</v>
      </c>
      <c r="U1318" s="1">
        <v>0</v>
      </c>
      <c r="V1318">
        <v>32</v>
      </c>
      <c r="W1318" s="3">
        <v>0</v>
      </c>
      <c r="Y1318" s="3">
        <v>407437.8790402852</v>
      </c>
      <c r="Z1318" s="1">
        <v>0.3581262634676175</v>
      </c>
      <c r="AA1318" s="3">
        <v>414790.2968939304</v>
      </c>
      <c r="AB1318" s="3">
        <v>-7352.417853645107</v>
      </c>
      <c r="AC1318" s="1">
        <v>-0.01772562643991949</v>
      </c>
    </row>
    <row r="1319" spans="1:29">
      <c r="A1319" s="6">
        <v>1317</v>
      </c>
      <c r="B1319" t="s">
        <v>902</v>
      </c>
      <c r="M1319" s="3">
        <v>345682.769</v>
      </c>
      <c r="N1319" s="3">
        <v>352975.8582391993</v>
      </c>
      <c r="O1319" s="1">
        <v>0.1765861941306644</v>
      </c>
      <c r="Q1319" s="3">
        <v>31191.55658</v>
      </c>
      <c r="R1319" s="1">
        <v>0.08836739355376134</v>
      </c>
      <c r="S1319" s="3">
        <v>352986.4355271994</v>
      </c>
      <c r="T1319" s="3">
        <v>0</v>
      </c>
      <c r="U1319" s="1">
        <v>0</v>
      </c>
      <c r="V1319">
        <v>32</v>
      </c>
      <c r="W1319" s="3">
        <v>0</v>
      </c>
      <c r="Y1319" s="3">
        <v>405347.9562924916</v>
      </c>
      <c r="Z1319" s="1">
        <v>0.3511598543083055</v>
      </c>
      <c r="AA1319" s="3">
        <v>414790.2968939304</v>
      </c>
      <c r="AB1319" s="3">
        <v>-9442.340601438715</v>
      </c>
      <c r="AC1319" s="1">
        <v>-0.02276413086840674</v>
      </c>
    </row>
    <row r="1320" spans="1:29">
      <c r="A1320" s="6">
        <v>1318</v>
      </c>
      <c r="B1320" t="s">
        <v>903</v>
      </c>
      <c r="M1320" s="3">
        <v>345682.769</v>
      </c>
      <c r="N1320" s="3">
        <v>352975.8582391993</v>
      </c>
      <c r="O1320" s="1">
        <v>0.1765861941306644</v>
      </c>
      <c r="Q1320" s="3">
        <v>31191.55658</v>
      </c>
      <c r="R1320" s="1">
        <v>0.08836739355376134</v>
      </c>
      <c r="S1320" s="3">
        <v>352986.4355271994</v>
      </c>
      <c r="T1320" s="3">
        <v>0</v>
      </c>
      <c r="U1320" s="1">
        <v>0</v>
      </c>
      <c r="V1320">
        <v>32</v>
      </c>
      <c r="W1320" s="3">
        <v>0</v>
      </c>
      <c r="Y1320" s="3">
        <v>405581.457249839</v>
      </c>
      <c r="Z1320" s="1">
        <v>0.3519381908327966</v>
      </c>
      <c r="AA1320" s="3">
        <v>414790.2968939304</v>
      </c>
      <c r="AB1320" s="3">
        <v>-9208.839644091378</v>
      </c>
      <c r="AC1320" s="1">
        <v>-0.02220119350199325</v>
      </c>
    </row>
    <row r="1321" spans="1:29">
      <c r="A1321" s="6">
        <v>1319</v>
      </c>
      <c r="B1321" t="s">
        <v>904</v>
      </c>
      <c r="M1321" s="3">
        <v>345682.769</v>
      </c>
      <c r="N1321" s="3">
        <v>352975.8582391993</v>
      </c>
      <c r="O1321" s="1">
        <v>0.1765861941306644</v>
      </c>
      <c r="Q1321" s="3">
        <v>31191.55658</v>
      </c>
      <c r="R1321" s="1">
        <v>0.08836739355376134</v>
      </c>
      <c r="S1321" s="3">
        <v>352986.4355271994</v>
      </c>
      <c r="T1321" s="3">
        <v>0</v>
      </c>
      <c r="U1321" s="1">
        <v>0</v>
      </c>
      <c r="V1321">
        <v>32</v>
      </c>
      <c r="W1321" s="3">
        <v>0</v>
      </c>
      <c r="Y1321" s="3">
        <v>407051.7984778225</v>
      </c>
      <c r="Z1321" s="1">
        <v>0.3568393282594083</v>
      </c>
      <c r="AA1321" s="3">
        <v>414790.2968939304</v>
      </c>
      <c r="AB1321" s="3">
        <v>-7738.498416107846</v>
      </c>
      <c r="AC1321" s="1">
        <v>-0.01865641138198256</v>
      </c>
    </row>
    <row r="1322" spans="1:29">
      <c r="A1322" s="6">
        <v>1320</v>
      </c>
      <c r="B1322" t="s">
        <v>905</v>
      </c>
      <c r="M1322" s="3">
        <v>345682.769</v>
      </c>
      <c r="N1322" s="3">
        <v>352975.8582391993</v>
      </c>
      <c r="O1322" s="1">
        <v>0.1765861941306644</v>
      </c>
      <c r="Q1322" s="3">
        <v>31191.55658</v>
      </c>
      <c r="R1322" s="1">
        <v>0.08836739355376134</v>
      </c>
      <c r="S1322" s="3">
        <v>352986.4355271994</v>
      </c>
      <c r="T1322" s="3">
        <v>0</v>
      </c>
      <c r="U1322" s="1">
        <v>0</v>
      </c>
      <c r="V1322">
        <v>32</v>
      </c>
      <c r="W1322" s="3">
        <v>0</v>
      </c>
      <c r="Y1322" s="3">
        <v>409640.2306183713</v>
      </c>
      <c r="Z1322" s="1">
        <v>0.3654674353945709</v>
      </c>
      <c r="AA1322" s="3">
        <v>414790.2968939304</v>
      </c>
      <c r="AB1322" s="3">
        <v>-5150.066275559075</v>
      </c>
      <c r="AC1322" s="1">
        <v>-0.01241607220353094</v>
      </c>
    </row>
    <row r="1323" spans="1:29">
      <c r="A1323" s="6">
        <v>1321</v>
      </c>
      <c r="B1323" t="s">
        <v>906</v>
      </c>
      <c r="M1323" s="3">
        <v>345682.769</v>
      </c>
      <c r="N1323" s="3">
        <v>352975.8582391993</v>
      </c>
      <c r="O1323" s="1">
        <v>0.1765861941306644</v>
      </c>
      <c r="Q1323" s="3">
        <v>31191.55658</v>
      </c>
      <c r="R1323" s="1">
        <v>0.08836739355376134</v>
      </c>
      <c r="S1323" s="3">
        <v>352986.4355271994</v>
      </c>
      <c r="T1323" s="3">
        <v>0</v>
      </c>
      <c r="U1323" s="1">
        <v>0</v>
      </c>
      <c r="V1323">
        <v>32</v>
      </c>
      <c r="W1323" s="3">
        <v>0</v>
      </c>
      <c r="Y1323" s="3">
        <v>409640.2306183713</v>
      </c>
      <c r="Z1323" s="1">
        <v>0.3654674353945709</v>
      </c>
      <c r="AA1323" s="3">
        <v>414790.2968939304</v>
      </c>
      <c r="AB1323" s="3">
        <v>-5150.066275559075</v>
      </c>
      <c r="AC1323" s="1">
        <v>-0.01241607220353094</v>
      </c>
    </row>
    <row r="1324" spans="1:29">
      <c r="A1324" s="6">
        <v>1322</v>
      </c>
      <c r="B1324" t="s">
        <v>907</v>
      </c>
      <c r="M1324" s="3">
        <v>345682.769</v>
      </c>
      <c r="N1324" s="3">
        <v>352975.8582391993</v>
      </c>
      <c r="O1324" s="1">
        <v>0.1765861941306644</v>
      </c>
      <c r="Q1324" s="3">
        <v>31191.55658</v>
      </c>
      <c r="R1324" s="1">
        <v>0.08836739355376134</v>
      </c>
      <c r="S1324" s="3">
        <v>352986.4355271994</v>
      </c>
      <c r="T1324" s="3">
        <v>0</v>
      </c>
      <c r="U1324" s="1">
        <v>0</v>
      </c>
      <c r="V1324">
        <v>32</v>
      </c>
      <c r="W1324" s="3">
        <v>0</v>
      </c>
      <c r="Y1324" s="3">
        <v>409640.2306183713</v>
      </c>
      <c r="Z1324" s="1">
        <v>0.3654674353945709</v>
      </c>
      <c r="AA1324" s="3">
        <v>414790.2968939304</v>
      </c>
      <c r="AB1324" s="3">
        <v>-5150.066275559075</v>
      </c>
      <c r="AC1324" s="1">
        <v>-0.01241607220353094</v>
      </c>
    </row>
    <row r="1325" spans="1:29">
      <c r="A1325" s="6">
        <v>1323</v>
      </c>
      <c r="B1325" t="s">
        <v>908</v>
      </c>
      <c r="M1325" s="3">
        <v>345682.769</v>
      </c>
      <c r="N1325" s="3">
        <v>352975.8582391993</v>
      </c>
      <c r="O1325" s="1">
        <v>0.1765861941306644</v>
      </c>
      <c r="Q1325" s="3">
        <v>31191.55658</v>
      </c>
      <c r="R1325" s="1">
        <v>0.08836739355376134</v>
      </c>
      <c r="S1325" s="3">
        <v>352986.4355271994</v>
      </c>
      <c r="T1325" s="3">
        <v>0</v>
      </c>
      <c r="U1325" s="1">
        <v>0</v>
      </c>
      <c r="V1325">
        <v>32</v>
      </c>
      <c r="W1325" s="3">
        <v>0</v>
      </c>
      <c r="Y1325" s="3">
        <v>409104.4506073372</v>
      </c>
      <c r="Z1325" s="1">
        <v>0.3636815020244573</v>
      </c>
      <c r="AA1325" s="3">
        <v>414790.2968939304</v>
      </c>
      <c r="AB1325" s="3">
        <v>-5685.84628659318</v>
      </c>
      <c r="AC1325" s="1">
        <v>-0.01370776107630878</v>
      </c>
    </row>
    <row r="1326" spans="1:29">
      <c r="A1326" s="6">
        <v>1324</v>
      </c>
      <c r="B1326" t="s">
        <v>909</v>
      </c>
      <c r="M1326" s="3">
        <v>345682.769</v>
      </c>
      <c r="N1326" s="3">
        <v>352975.8582391993</v>
      </c>
      <c r="O1326" s="1">
        <v>0.1765861941306644</v>
      </c>
      <c r="Q1326" s="3">
        <v>31191.55658</v>
      </c>
      <c r="R1326" s="1">
        <v>0.08836739355376134</v>
      </c>
      <c r="S1326" s="3">
        <v>352986.4355271994</v>
      </c>
      <c r="T1326" s="3">
        <v>0</v>
      </c>
      <c r="U1326" s="1">
        <v>0</v>
      </c>
      <c r="V1326">
        <v>32</v>
      </c>
      <c r="W1326" s="3">
        <v>0</v>
      </c>
      <c r="Y1326" s="3">
        <v>412060.0688919104</v>
      </c>
      <c r="Z1326" s="1">
        <v>0.3735335629730347</v>
      </c>
      <c r="AA1326" s="3">
        <v>414790.2968939304</v>
      </c>
      <c r="AB1326" s="3">
        <v>-2730.228002019925</v>
      </c>
      <c r="AC1326" s="1">
        <v>-0.006582188692610848</v>
      </c>
    </row>
    <row r="1327" spans="1:29">
      <c r="A1327" s="6">
        <v>1325</v>
      </c>
      <c r="B1327" t="s">
        <v>910</v>
      </c>
      <c r="M1327" s="3">
        <v>345682.769</v>
      </c>
      <c r="N1327" s="3">
        <v>352975.8582391993</v>
      </c>
      <c r="O1327" s="1">
        <v>0.1765861941306644</v>
      </c>
      <c r="Q1327" s="3">
        <v>31191.55658</v>
      </c>
      <c r="R1327" s="1">
        <v>0.08836739355376134</v>
      </c>
      <c r="S1327" s="3">
        <v>352986.4355271994</v>
      </c>
      <c r="T1327" s="3">
        <v>0</v>
      </c>
      <c r="U1327" s="1">
        <v>0</v>
      </c>
      <c r="V1327">
        <v>32</v>
      </c>
      <c r="W1327" s="3">
        <v>0</v>
      </c>
      <c r="Y1327" s="3">
        <v>412748.9171293543</v>
      </c>
      <c r="Z1327" s="1">
        <v>0.3758297237645144</v>
      </c>
      <c r="AA1327" s="3">
        <v>414790.2968939304</v>
      </c>
      <c r="AB1327" s="3">
        <v>-2041.379764576035</v>
      </c>
      <c r="AC1327" s="1">
        <v>-0.00492147424822248</v>
      </c>
    </row>
    <row r="1328" spans="1:29">
      <c r="A1328" s="6">
        <v>1326</v>
      </c>
      <c r="B1328" t="s">
        <v>911</v>
      </c>
      <c r="M1328" s="3">
        <v>345682.769</v>
      </c>
      <c r="N1328" s="3">
        <v>352975.8582391993</v>
      </c>
      <c r="O1328" s="1">
        <v>0.1765861941306644</v>
      </c>
      <c r="Q1328" s="3">
        <v>31191.55658</v>
      </c>
      <c r="R1328" s="1">
        <v>0.08836739355376134</v>
      </c>
      <c r="S1328" s="3">
        <v>352986.4355271994</v>
      </c>
      <c r="T1328" s="3">
        <v>0</v>
      </c>
      <c r="U1328" s="1">
        <v>0</v>
      </c>
      <c r="V1328">
        <v>32</v>
      </c>
      <c r="W1328" s="3">
        <v>0</v>
      </c>
      <c r="Y1328" s="3">
        <v>411801.0311355525</v>
      </c>
      <c r="Z1328" s="1">
        <v>0.372670103785175</v>
      </c>
      <c r="AA1328" s="3">
        <v>414790.2968939304</v>
      </c>
      <c r="AB1328" s="3">
        <v>-2989.265758377849</v>
      </c>
      <c r="AC1328" s="1">
        <v>-0.007206691624086521</v>
      </c>
    </row>
    <row r="1329" spans="1:29">
      <c r="A1329" s="6">
        <v>1327</v>
      </c>
      <c r="B1329" t="s">
        <v>912</v>
      </c>
      <c r="M1329" s="3">
        <v>345682.769</v>
      </c>
      <c r="N1329" s="3">
        <v>352975.8582391993</v>
      </c>
      <c r="O1329" s="1">
        <v>0.1765861941306644</v>
      </c>
      <c r="Q1329" s="3">
        <v>31191.55658</v>
      </c>
      <c r="R1329" s="1">
        <v>0.08836739355376134</v>
      </c>
      <c r="S1329" s="3">
        <v>352986.4355271994</v>
      </c>
      <c r="T1329" s="3">
        <v>0</v>
      </c>
      <c r="U1329" s="1">
        <v>0</v>
      </c>
      <c r="V1329">
        <v>32</v>
      </c>
      <c r="W1329" s="3">
        <v>0</v>
      </c>
      <c r="Y1329" s="3">
        <v>410839.9921531061</v>
      </c>
      <c r="Z1329" s="1">
        <v>0.3694666405103536</v>
      </c>
      <c r="AA1329" s="3">
        <v>414790.2968939304</v>
      </c>
      <c r="AB1329" s="3">
        <v>-3950.304740824271</v>
      </c>
      <c r="AC1329" s="1">
        <v>-0.009523618971816108</v>
      </c>
    </row>
    <row r="1330" spans="1:29">
      <c r="A1330" s="6">
        <v>1328</v>
      </c>
      <c r="B1330" t="s">
        <v>913</v>
      </c>
      <c r="M1330" s="3">
        <v>345682.769</v>
      </c>
      <c r="N1330" s="3">
        <v>352975.8582391993</v>
      </c>
      <c r="O1330" s="1">
        <v>0.1765861941306644</v>
      </c>
      <c r="Q1330" s="3">
        <v>31191.55658</v>
      </c>
      <c r="R1330" s="1">
        <v>0.08836739355376134</v>
      </c>
      <c r="S1330" s="3">
        <v>352986.4355271994</v>
      </c>
      <c r="T1330" s="3">
        <v>0</v>
      </c>
      <c r="U1330" s="1">
        <v>0</v>
      </c>
      <c r="V1330">
        <v>32</v>
      </c>
      <c r="W1330" s="3">
        <v>0</v>
      </c>
      <c r="Y1330" s="3">
        <v>410839.9921531061</v>
      </c>
      <c r="Z1330" s="1">
        <v>0.3694666405103536</v>
      </c>
      <c r="AA1330" s="3">
        <v>414790.2968939304</v>
      </c>
      <c r="AB1330" s="3">
        <v>-3950.304740824271</v>
      </c>
      <c r="AC1330" s="1">
        <v>-0.009523618971816108</v>
      </c>
    </row>
    <row r="1331" spans="1:29">
      <c r="A1331" s="6">
        <v>1329</v>
      </c>
      <c r="B1331" t="s">
        <v>914</v>
      </c>
      <c r="M1331" s="3">
        <v>345682.769</v>
      </c>
      <c r="N1331" s="3">
        <v>352975.8582391993</v>
      </c>
      <c r="O1331" s="1">
        <v>0.1765861941306644</v>
      </c>
      <c r="Q1331" s="3">
        <v>31191.55658</v>
      </c>
      <c r="R1331" s="1">
        <v>0.08836739355376134</v>
      </c>
      <c r="S1331" s="3">
        <v>352986.4355271994</v>
      </c>
      <c r="T1331" s="3">
        <v>0</v>
      </c>
      <c r="U1331" s="1">
        <v>0</v>
      </c>
      <c r="V1331">
        <v>32</v>
      </c>
      <c r="W1331" s="3">
        <v>0</v>
      </c>
      <c r="Y1331" s="3">
        <v>410839.9921531061</v>
      </c>
      <c r="Z1331" s="1">
        <v>0.3694666405103536</v>
      </c>
      <c r="AA1331" s="3">
        <v>414790.2968939304</v>
      </c>
      <c r="AB1331" s="3">
        <v>-3950.304740824271</v>
      </c>
      <c r="AC1331" s="1">
        <v>-0.009523618971816108</v>
      </c>
    </row>
    <row r="1332" spans="1:29">
      <c r="A1332" s="6">
        <v>1330</v>
      </c>
      <c r="B1332" t="s">
        <v>915</v>
      </c>
      <c r="M1332" s="3">
        <v>345682.769</v>
      </c>
      <c r="N1332" s="3">
        <v>352975.8582391993</v>
      </c>
      <c r="O1332" s="1">
        <v>0.1765861941306644</v>
      </c>
      <c r="Q1332" s="3">
        <v>31191.55658</v>
      </c>
      <c r="R1332" s="1">
        <v>0.08836739355376134</v>
      </c>
      <c r="S1332" s="3">
        <v>352986.4355271994</v>
      </c>
      <c r="T1332" s="3">
        <v>0</v>
      </c>
      <c r="U1332" s="1">
        <v>0</v>
      </c>
      <c r="V1332">
        <v>32</v>
      </c>
      <c r="W1332" s="3">
        <v>0</v>
      </c>
      <c r="Y1332" s="3">
        <v>412577.9836098716</v>
      </c>
      <c r="Z1332" s="1">
        <v>0.3752599453662388</v>
      </c>
      <c r="AA1332" s="3">
        <v>414790.2968939304</v>
      </c>
      <c r="AB1332" s="3">
        <v>-2212.313284058706</v>
      </c>
      <c r="AC1332" s="1">
        <v>-0.005333570482784065</v>
      </c>
    </row>
    <row r="1333" spans="1:29">
      <c r="A1333" s="6">
        <v>1331</v>
      </c>
      <c r="B1333" t="s">
        <v>916</v>
      </c>
      <c r="M1333" s="3">
        <v>345682.769</v>
      </c>
      <c r="N1333" s="3">
        <v>352975.8582391993</v>
      </c>
      <c r="O1333" s="1">
        <v>0.1765861941306644</v>
      </c>
      <c r="Q1333" s="3">
        <v>31191.55658</v>
      </c>
      <c r="R1333" s="1">
        <v>0.08836739355376134</v>
      </c>
      <c r="S1333" s="3">
        <v>352986.4355271994</v>
      </c>
      <c r="T1333" s="3">
        <v>0</v>
      </c>
      <c r="U1333" s="1">
        <v>0</v>
      </c>
      <c r="V1333">
        <v>32</v>
      </c>
      <c r="W1333" s="3">
        <v>0</v>
      </c>
      <c r="Y1333" s="3">
        <v>415948.1993747461</v>
      </c>
      <c r="Z1333" s="1">
        <v>0.3864939979158202</v>
      </c>
      <c r="AA1333" s="3">
        <v>415948.1993747461</v>
      </c>
      <c r="AB1333" s="3">
        <v>0</v>
      </c>
      <c r="AC1333" s="1">
        <v>0</v>
      </c>
    </row>
    <row r="1334" spans="1:29">
      <c r="A1334" s="6">
        <v>1332</v>
      </c>
      <c r="B1334" t="s">
        <v>917</v>
      </c>
      <c r="M1334" s="3">
        <v>345682.769</v>
      </c>
      <c r="N1334" s="3">
        <v>352975.8582391993</v>
      </c>
      <c r="O1334" s="1">
        <v>0.1765861941306644</v>
      </c>
      <c r="Q1334" s="3">
        <v>31191.55658</v>
      </c>
      <c r="R1334" s="1">
        <v>0.08836739355376134</v>
      </c>
      <c r="S1334" s="3">
        <v>352986.4355271994</v>
      </c>
      <c r="T1334" s="3">
        <v>0</v>
      </c>
      <c r="U1334" s="1">
        <v>0</v>
      </c>
      <c r="V1334">
        <v>32</v>
      </c>
      <c r="W1334" s="3">
        <v>0</v>
      </c>
      <c r="Y1334" s="3">
        <v>416466.0722485534</v>
      </c>
      <c r="Z1334" s="1">
        <v>0.3882202408285113</v>
      </c>
      <c r="AA1334" s="3">
        <v>416466.0722485534</v>
      </c>
      <c r="AB1334" s="3">
        <v>0</v>
      </c>
      <c r="AC1334" s="1">
        <v>0</v>
      </c>
    </row>
    <row r="1335" spans="1:29">
      <c r="A1335" s="6">
        <v>1333</v>
      </c>
      <c r="B1335" t="s">
        <v>918</v>
      </c>
      <c r="M1335" s="3">
        <v>345682.769</v>
      </c>
      <c r="N1335" s="3">
        <v>352975.8582391993</v>
      </c>
      <c r="O1335" s="1">
        <v>0.1765861941306644</v>
      </c>
      <c r="Q1335" s="3">
        <v>31191.55658</v>
      </c>
      <c r="R1335" s="1">
        <v>0.08836739355376134</v>
      </c>
      <c r="S1335" s="3">
        <v>352986.4355271994</v>
      </c>
      <c r="T1335" s="3">
        <v>0</v>
      </c>
      <c r="U1335" s="1">
        <v>0</v>
      </c>
      <c r="V1335">
        <v>32</v>
      </c>
      <c r="W1335" s="3">
        <v>0</v>
      </c>
      <c r="Y1335" s="3">
        <v>417254.6092367197</v>
      </c>
      <c r="Z1335" s="1">
        <v>0.3908486974557323</v>
      </c>
      <c r="AA1335" s="3">
        <v>417254.6092367197</v>
      </c>
      <c r="AB1335" s="3">
        <v>0</v>
      </c>
      <c r="AC1335" s="1">
        <v>0</v>
      </c>
    </row>
    <row r="1336" spans="1:29">
      <c r="A1336" s="6">
        <v>1334</v>
      </c>
      <c r="B1336" t="s">
        <v>919</v>
      </c>
      <c r="C1336">
        <v>93172</v>
      </c>
      <c r="D1336" t="s">
        <v>4281</v>
      </c>
      <c r="E1336" t="s">
        <v>4429</v>
      </c>
      <c r="F1336" t="s">
        <v>4431</v>
      </c>
      <c r="G1336">
        <v>30.57858</v>
      </c>
      <c r="H1336">
        <v>30.131</v>
      </c>
      <c r="I1336">
        <v>500</v>
      </c>
      <c r="J1336" s="3">
        <v>9.519649999999999</v>
      </c>
      <c r="K1336">
        <v>7.53275</v>
      </c>
      <c r="L1336" s="3">
        <v>15065.5</v>
      </c>
      <c r="M1336" s="3">
        <v>329403.239</v>
      </c>
      <c r="N1336" s="3">
        <v>351744.7758391993</v>
      </c>
      <c r="O1336" s="1">
        <v>0.1724825861306644</v>
      </c>
      <c r="P1336" s="3">
        <v>1026.049125470398</v>
      </c>
      <c r="Q1336" s="3">
        <v>30165.5074545296</v>
      </c>
      <c r="R1336" s="1">
        <v>0.08575964598922661</v>
      </c>
      <c r="S1336" s="3">
        <v>352986.4355271994</v>
      </c>
      <c r="T1336" s="3">
        <v>-1241.659688000043</v>
      </c>
      <c r="U1336" s="1">
        <v>-0.0035175847087313</v>
      </c>
      <c r="V1336">
        <v>31</v>
      </c>
      <c r="W1336" s="3">
        <v>-1249.106024000001</v>
      </c>
      <c r="X1336" t="s">
        <v>4432</v>
      </c>
      <c r="Y1336" s="3">
        <v>417254.6092367197</v>
      </c>
      <c r="Z1336" s="1">
        <v>0.3908486974557323</v>
      </c>
      <c r="AA1336" s="3">
        <v>417254.6092367197</v>
      </c>
      <c r="AB1336" s="3">
        <v>0</v>
      </c>
      <c r="AC1336" s="1">
        <v>0</v>
      </c>
    </row>
    <row r="1337" spans="1:29">
      <c r="A1337" s="6">
        <v>1335</v>
      </c>
      <c r="B1337" t="s">
        <v>919</v>
      </c>
      <c r="M1337" s="3">
        <v>329403.239</v>
      </c>
      <c r="N1337" s="3">
        <v>351744.7758391993</v>
      </c>
      <c r="O1337" s="1">
        <v>0.1724825861306644</v>
      </c>
      <c r="Q1337" s="3">
        <v>30165.5074545296</v>
      </c>
      <c r="R1337" s="1">
        <v>0.08575964598922661</v>
      </c>
      <c r="S1337" s="3">
        <v>352986.4355271994</v>
      </c>
      <c r="T1337" s="3">
        <v>-1241.659688000043</v>
      </c>
      <c r="U1337" s="1">
        <v>-0.0035175847087313</v>
      </c>
      <c r="V1337">
        <v>31</v>
      </c>
      <c r="W1337" s="3">
        <v>0</v>
      </c>
      <c r="Y1337" s="3">
        <v>417323.9948592828</v>
      </c>
      <c r="Z1337" s="1">
        <v>0.391079982864276</v>
      </c>
      <c r="AA1337" s="3">
        <v>417323.9948592828</v>
      </c>
      <c r="AB1337" s="3">
        <v>0</v>
      </c>
      <c r="AC1337" s="1">
        <v>0</v>
      </c>
    </row>
    <row r="1338" spans="1:29">
      <c r="A1338" s="6">
        <v>1336</v>
      </c>
      <c r="B1338" t="s">
        <v>920</v>
      </c>
      <c r="M1338" s="3">
        <v>329403.239</v>
      </c>
      <c r="N1338" s="3">
        <v>351744.7758391993</v>
      </c>
      <c r="O1338" s="1">
        <v>0.1724825861306644</v>
      </c>
      <c r="Q1338" s="3">
        <v>30165.5074545296</v>
      </c>
      <c r="R1338" s="1">
        <v>0.08575964598922661</v>
      </c>
      <c r="S1338" s="3">
        <v>352986.4355271994</v>
      </c>
      <c r="T1338" s="3">
        <v>-1241.659688000043</v>
      </c>
      <c r="U1338" s="1">
        <v>-0.0035175847087313</v>
      </c>
      <c r="V1338">
        <v>31</v>
      </c>
      <c r="W1338" s="3">
        <v>0</v>
      </c>
      <c r="Y1338" s="3">
        <v>417323.9948592828</v>
      </c>
      <c r="Z1338" s="1">
        <v>0.391079982864276</v>
      </c>
      <c r="AA1338" s="3">
        <v>417323.9948592828</v>
      </c>
      <c r="AB1338" s="3">
        <v>0</v>
      </c>
      <c r="AC1338" s="1">
        <v>0</v>
      </c>
    </row>
    <row r="1339" spans="1:29">
      <c r="A1339" s="6">
        <v>1337</v>
      </c>
      <c r="B1339" t="s">
        <v>921</v>
      </c>
      <c r="M1339" s="3">
        <v>329403.239</v>
      </c>
      <c r="N1339" s="3">
        <v>351744.7758391993</v>
      </c>
      <c r="O1339" s="1">
        <v>0.1724825861306644</v>
      </c>
      <c r="Q1339" s="3">
        <v>30165.5074545296</v>
      </c>
      <c r="R1339" s="1">
        <v>0.08575964598922661</v>
      </c>
      <c r="S1339" s="3">
        <v>352986.4355271994</v>
      </c>
      <c r="T1339" s="3">
        <v>-1241.659688000043</v>
      </c>
      <c r="U1339" s="1">
        <v>-0.0035175847087313</v>
      </c>
      <c r="V1339">
        <v>31</v>
      </c>
      <c r="W1339" s="3">
        <v>0</v>
      </c>
      <c r="Y1339" s="3">
        <v>417323.9948592828</v>
      </c>
      <c r="Z1339" s="1">
        <v>0.391079982864276</v>
      </c>
      <c r="AA1339" s="3">
        <v>417323.9948592828</v>
      </c>
      <c r="AB1339" s="3">
        <v>0</v>
      </c>
      <c r="AC1339" s="1">
        <v>0</v>
      </c>
    </row>
    <row r="1340" spans="1:29">
      <c r="A1340" s="6">
        <v>1338</v>
      </c>
      <c r="B1340" t="s">
        <v>922</v>
      </c>
      <c r="M1340" s="3">
        <v>329403.239</v>
      </c>
      <c r="N1340" s="3">
        <v>351744.7758391993</v>
      </c>
      <c r="O1340" s="1">
        <v>0.1724825861306644</v>
      </c>
      <c r="Q1340" s="3">
        <v>30165.5074545296</v>
      </c>
      <c r="R1340" s="1">
        <v>0.08575964598922661</v>
      </c>
      <c r="S1340" s="3">
        <v>352986.4355271994</v>
      </c>
      <c r="T1340" s="3">
        <v>-1241.659688000043</v>
      </c>
      <c r="U1340" s="1">
        <v>-0.0035175847087313</v>
      </c>
      <c r="V1340">
        <v>31</v>
      </c>
      <c r="W1340" s="3">
        <v>0</v>
      </c>
      <c r="Y1340" s="3">
        <v>417323.9948592828</v>
      </c>
      <c r="Z1340" s="1">
        <v>0.391079982864276</v>
      </c>
      <c r="AA1340" s="3">
        <v>417323.9948592828</v>
      </c>
      <c r="AB1340" s="3">
        <v>0</v>
      </c>
      <c r="AC1340" s="1">
        <v>0</v>
      </c>
    </row>
    <row r="1341" spans="1:29">
      <c r="A1341" s="6">
        <v>1339</v>
      </c>
      <c r="B1341" t="s">
        <v>923</v>
      </c>
      <c r="M1341" s="3">
        <v>329403.239</v>
      </c>
      <c r="N1341" s="3">
        <v>351744.7758391993</v>
      </c>
      <c r="O1341" s="1">
        <v>0.1724825861306644</v>
      </c>
      <c r="Q1341" s="3">
        <v>30165.5074545296</v>
      </c>
      <c r="R1341" s="1">
        <v>0.08575964598922661</v>
      </c>
      <c r="S1341" s="3">
        <v>352986.4355271994</v>
      </c>
      <c r="T1341" s="3">
        <v>-1241.659688000043</v>
      </c>
      <c r="U1341" s="1">
        <v>-0.0035175847087313</v>
      </c>
      <c r="V1341">
        <v>31</v>
      </c>
      <c r="W1341" s="3">
        <v>0</v>
      </c>
      <c r="Y1341" s="3">
        <v>417323.9948592828</v>
      </c>
      <c r="Z1341" s="1">
        <v>0.391079982864276</v>
      </c>
      <c r="AA1341" s="3">
        <v>417323.9948592828</v>
      </c>
      <c r="AB1341" s="3">
        <v>0</v>
      </c>
      <c r="AC1341" s="1">
        <v>0</v>
      </c>
    </row>
    <row r="1342" spans="1:29">
      <c r="A1342" s="6">
        <v>1340</v>
      </c>
      <c r="B1342" t="s">
        <v>924</v>
      </c>
      <c r="C1342">
        <v>142349</v>
      </c>
      <c r="D1342" t="s">
        <v>4279</v>
      </c>
      <c r="E1342" t="s">
        <v>4429</v>
      </c>
      <c r="F1342" t="s">
        <v>4430</v>
      </c>
      <c r="G1342">
        <v>16.34123</v>
      </c>
      <c r="H1342">
        <v>18.52229</v>
      </c>
      <c r="I1342">
        <v>400</v>
      </c>
      <c r="J1342" s="3">
        <v>7.2226748</v>
      </c>
      <c r="K1342">
        <v>3.704458000000001</v>
      </c>
      <c r="L1342" s="3">
        <v>7408.916000000001</v>
      </c>
      <c r="M1342" s="3">
        <v>336812.155</v>
      </c>
      <c r="N1342" s="3">
        <v>351733.8487063993</v>
      </c>
      <c r="O1342" s="1">
        <v>0.1724461623546642</v>
      </c>
      <c r="P1342" s="3">
        <v>1055.234327517598</v>
      </c>
      <c r="Q1342" s="3">
        <v>31220.74178</v>
      </c>
      <c r="R1342" s="1">
        <v>0.08876240343322973</v>
      </c>
      <c r="S1342" s="3">
        <v>352986.4355271994</v>
      </c>
      <c r="T1342" s="3">
        <v>-1241.659688000043</v>
      </c>
      <c r="U1342" s="1">
        <v>-0.00352</v>
      </c>
      <c r="V1342">
        <v>32</v>
      </c>
      <c r="W1342" s="3">
        <v>0</v>
      </c>
      <c r="X1342" t="s">
        <v>4432</v>
      </c>
      <c r="Y1342" s="3">
        <v>417323.9948592828</v>
      </c>
      <c r="Z1342" s="1">
        <v>0.391079982864276</v>
      </c>
      <c r="AA1342" s="3">
        <v>417323.9948592828</v>
      </c>
      <c r="AB1342" s="3">
        <v>0</v>
      </c>
      <c r="AC1342" s="1">
        <v>0</v>
      </c>
    </row>
    <row r="1343" spans="1:29">
      <c r="A1343" s="6">
        <v>1341</v>
      </c>
      <c r="B1343" t="s">
        <v>924</v>
      </c>
      <c r="M1343" s="3">
        <v>336812.155</v>
      </c>
      <c r="N1343" s="3">
        <v>351733.8487063993</v>
      </c>
      <c r="O1343" s="1">
        <v>0.1724461623546642</v>
      </c>
      <c r="Q1343" s="3">
        <v>31220.74178</v>
      </c>
      <c r="R1343" s="1">
        <v>0.08876240343322973</v>
      </c>
      <c r="S1343" s="3">
        <v>352986.4355271994</v>
      </c>
      <c r="T1343" s="3">
        <v>-1241.659688000043</v>
      </c>
      <c r="U1343" s="1">
        <v>-0.00352</v>
      </c>
      <c r="V1343">
        <v>32</v>
      </c>
      <c r="W1343" s="3">
        <v>0</v>
      </c>
      <c r="Y1343" s="3">
        <v>417759.1786506019</v>
      </c>
      <c r="Z1343" s="1">
        <v>0.3925305955020063</v>
      </c>
      <c r="AA1343" s="3">
        <v>417759.1786506019</v>
      </c>
      <c r="AB1343" s="3">
        <v>0</v>
      </c>
      <c r="AC1343" s="1">
        <v>0</v>
      </c>
    </row>
    <row r="1344" spans="1:29">
      <c r="A1344" s="6">
        <v>1342</v>
      </c>
      <c r="B1344" t="s">
        <v>925</v>
      </c>
      <c r="M1344" s="3">
        <v>336812.155</v>
      </c>
      <c r="N1344" s="3">
        <v>351733.8487063993</v>
      </c>
      <c r="O1344" s="1">
        <v>0.1724461623546642</v>
      </c>
      <c r="Q1344" s="3">
        <v>31220.74178</v>
      </c>
      <c r="R1344" s="1">
        <v>0.08876240343322973</v>
      </c>
      <c r="S1344" s="3">
        <v>352986.4355271994</v>
      </c>
      <c r="T1344" s="3">
        <v>-1241.659688000043</v>
      </c>
      <c r="U1344" s="1">
        <v>-0.00352</v>
      </c>
      <c r="V1344">
        <v>32</v>
      </c>
      <c r="W1344" s="3">
        <v>0</v>
      </c>
      <c r="Y1344" s="3">
        <v>417073.9361632108</v>
      </c>
      <c r="Z1344" s="1">
        <v>0.3902464538773692</v>
      </c>
      <c r="AA1344" s="3">
        <v>417759.1786506019</v>
      </c>
      <c r="AB1344" s="3">
        <v>-685.2424873911077</v>
      </c>
      <c r="AC1344" s="1">
        <v>-0.001640281105503175</v>
      </c>
    </row>
    <row r="1345" spans="1:29">
      <c r="A1345" s="6">
        <v>1343</v>
      </c>
      <c r="B1345" t="s">
        <v>926</v>
      </c>
      <c r="C1345">
        <v>77160</v>
      </c>
      <c r="D1345" t="s">
        <v>4300</v>
      </c>
      <c r="E1345" t="s">
        <v>4429</v>
      </c>
      <c r="F1345" t="s">
        <v>4431</v>
      </c>
      <c r="G1345">
        <v>11.32929</v>
      </c>
      <c r="H1345">
        <v>12.17131</v>
      </c>
      <c r="I1345">
        <v>1300</v>
      </c>
      <c r="J1345" s="3">
        <v>9.7468109</v>
      </c>
      <c r="K1345">
        <v>7.9113515</v>
      </c>
      <c r="L1345" s="3">
        <v>15822.703</v>
      </c>
      <c r="M1345" s="3">
        <v>321072.3920000001</v>
      </c>
      <c r="N1345" s="3">
        <v>351799.1305439993</v>
      </c>
      <c r="O1345" s="1">
        <v>0.1726637684799975</v>
      </c>
      <c r="P1345" s="3">
        <v>1024.382855975998</v>
      </c>
      <c r="Q1345" s="3">
        <v>30196.358924024</v>
      </c>
      <c r="R1345" s="1">
        <v>0.08583409196415671</v>
      </c>
      <c r="S1345" s="3">
        <v>352986.4355271994</v>
      </c>
      <c r="T1345" s="3">
        <v>-1187.304983200098</v>
      </c>
      <c r="U1345" s="1">
        <v>-0.003363599457941806</v>
      </c>
      <c r="V1345">
        <v>31</v>
      </c>
      <c r="W1345" s="3">
        <v>47.6900272000005</v>
      </c>
      <c r="X1345" t="s">
        <v>4432</v>
      </c>
      <c r="Y1345" s="3">
        <v>417073.9361632108</v>
      </c>
      <c r="Z1345" s="1">
        <v>0.3902464538773692</v>
      </c>
      <c r="AA1345" s="3">
        <v>417759.1786506019</v>
      </c>
      <c r="AB1345" s="3">
        <v>-685.2424873911077</v>
      </c>
      <c r="AC1345" s="1">
        <v>-0.001640281105503175</v>
      </c>
    </row>
    <row r="1346" spans="1:29">
      <c r="A1346" s="6">
        <v>1344</v>
      </c>
      <c r="B1346" t="s">
        <v>926</v>
      </c>
      <c r="M1346" s="3">
        <v>321072.3920000001</v>
      </c>
      <c r="N1346" s="3">
        <v>351799.1305439993</v>
      </c>
      <c r="O1346" s="1">
        <v>0.1726637684799975</v>
      </c>
      <c r="Q1346" s="3">
        <v>30196.358924024</v>
      </c>
      <c r="R1346" s="1">
        <v>0.08583409196415671</v>
      </c>
      <c r="S1346" s="3">
        <v>352986.4355271994</v>
      </c>
      <c r="T1346" s="3">
        <v>-1187.304983200098</v>
      </c>
      <c r="U1346" s="1">
        <v>-0.003363599457941806</v>
      </c>
      <c r="V1346">
        <v>31</v>
      </c>
      <c r="W1346" s="3">
        <v>0</v>
      </c>
      <c r="Y1346" s="3">
        <v>420580.2402656007</v>
      </c>
      <c r="Z1346" s="1">
        <v>0.4019341342186689</v>
      </c>
      <c r="AA1346" s="3">
        <v>420580.2402656007</v>
      </c>
      <c r="AB1346" s="3">
        <v>0</v>
      </c>
      <c r="AC1346" s="1">
        <v>0</v>
      </c>
    </row>
    <row r="1347" spans="1:29">
      <c r="A1347" s="6">
        <v>1345</v>
      </c>
      <c r="B1347" t="s">
        <v>927</v>
      </c>
      <c r="M1347" s="3">
        <v>321072.3920000001</v>
      </c>
      <c r="N1347" s="3">
        <v>351799.1305439993</v>
      </c>
      <c r="O1347" s="1">
        <v>0.1726637684799975</v>
      </c>
      <c r="Q1347" s="3">
        <v>30196.358924024</v>
      </c>
      <c r="R1347" s="1">
        <v>0.08583409196415671</v>
      </c>
      <c r="S1347" s="3">
        <v>352986.4355271994</v>
      </c>
      <c r="T1347" s="3">
        <v>-1187.304983200098</v>
      </c>
      <c r="U1347" s="1">
        <v>-0.003363599457941806</v>
      </c>
      <c r="V1347">
        <v>31</v>
      </c>
      <c r="W1347" s="3">
        <v>0</v>
      </c>
      <c r="Y1347" s="3">
        <v>420580.2402656007</v>
      </c>
      <c r="Z1347" s="1">
        <v>0.4019341342186689</v>
      </c>
      <c r="AA1347" s="3">
        <v>420580.2402656007</v>
      </c>
      <c r="AB1347" s="3">
        <v>0</v>
      </c>
      <c r="AC1347" s="1">
        <v>0</v>
      </c>
    </row>
    <row r="1348" spans="1:29">
      <c r="A1348" s="6">
        <v>1346</v>
      </c>
      <c r="B1348" t="s">
        <v>928</v>
      </c>
      <c r="M1348" s="3">
        <v>321072.3920000001</v>
      </c>
      <c r="N1348" s="3">
        <v>351799.1305439993</v>
      </c>
      <c r="O1348" s="1">
        <v>0.1726637684799975</v>
      </c>
      <c r="Q1348" s="3">
        <v>30196.358924024</v>
      </c>
      <c r="R1348" s="1">
        <v>0.08583409196415671</v>
      </c>
      <c r="S1348" s="3">
        <v>352986.4355271994</v>
      </c>
      <c r="T1348" s="3">
        <v>-1187.304983200098</v>
      </c>
      <c r="U1348" s="1">
        <v>-0.003363599457941806</v>
      </c>
      <c r="V1348">
        <v>31</v>
      </c>
      <c r="W1348" s="3">
        <v>0</v>
      </c>
      <c r="Y1348" s="3">
        <v>420580.2402656007</v>
      </c>
      <c r="Z1348" s="1">
        <v>0.4019341342186689</v>
      </c>
      <c r="AA1348" s="3">
        <v>420580.2402656007</v>
      </c>
      <c r="AB1348" s="3">
        <v>0</v>
      </c>
      <c r="AC1348" s="1">
        <v>0</v>
      </c>
    </row>
    <row r="1349" spans="1:29">
      <c r="A1349" s="6">
        <v>1347</v>
      </c>
      <c r="B1349" t="s">
        <v>929</v>
      </c>
      <c r="M1349" s="3">
        <v>321072.3920000001</v>
      </c>
      <c r="N1349" s="3">
        <v>351799.1305439993</v>
      </c>
      <c r="O1349" s="1">
        <v>0.1726637684799975</v>
      </c>
      <c r="Q1349" s="3">
        <v>30196.358924024</v>
      </c>
      <c r="R1349" s="1">
        <v>0.08583409196415671</v>
      </c>
      <c r="S1349" s="3">
        <v>352986.4355271994</v>
      </c>
      <c r="T1349" s="3">
        <v>-1187.304983200098</v>
      </c>
      <c r="U1349" s="1">
        <v>-0.003363599457941806</v>
      </c>
      <c r="V1349">
        <v>31</v>
      </c>
      <c r="W1349" s="3">
        <v>0</v>
      </c>
      <c r="Y1349" s="3">
        <v>420580.2402656007</v>
      </c>
      <c r="Z1349" s="1">
        <v>0.4019341342186689</v>
      </c>
      <c r="AA1349" s="3">
        <v>420580.2402656007</v>
      </c>
      <c r="AB1349" s="3">
        <v>0</v>
      </c>
      <c r="AC1349" s="1">
        <v>0</v>
      </c>
    </row>
    <row r="1350" spans="1:29">
      <c r="A1350" s="6">
        <v>1348</v>
      </c>
      <c r="B1350" t="s">
        <v>930</v>
      </c>
      <c r="M1350" s="3">
        <v>321072.3920000001</v>
      </c>
      <c r="N1350" s="3">
        <v>351799.1305439993</v>
      </c>
      <c r="O1350" s="1">
        <v>0.1726637684799975</v>
      </c>
      <c r="Q1350" s="3">
        <v>30196.358924024</v>
      </c>
      <c r="R1350" s="1">
        <v>0.08583409196415671</v>
      </c>
      <c r="S1350" s="3">
        <v>352986.4355271994</v>
      </c>
      <c r="T1350" s="3">
        <v>-1187.304983200098</v>
      </c>
      <c r="U1350" s="1">
        <v>-0.003363599457941806</v>
      </c>
      <c r="V1350">
        <v>31</v>
      </c>
      <c r="W1350" s="3">
        <v>0</v>
      </c>
      <c r="Y1350" s="3">
        <v>420580.2402656007</v>
      </c>
      <c r="Z1350" s="1">
        <v>0.4019341342186689</v>
      </c>
      <c r="AA1350" s="3">
        <v>420580.2402656007</v>
      </c>
      <c r="AB1350" s="3">
        <v>0</v>
      </c>
      <c r="AC1350" s="1">
        <v>0</v>
      </c>
    </row>
    <row r="1351" spans="1:29">
      <c r="A1351" s="6">
        <v>1349</v>
      </c>
      <c r="B1351" t="s">
        <v>931</v>
      </c>
      <c r="C1351">
        <v>93333</v>
      </c>
      <c r="D1351" t="s">
        <v>4326</v>
      </c>
      <c r="E1351" t="s">
        <v>4429</v>
      </c>
      <c r="F1351" t="s">
        <v>4430</v>
      </c>
      <c r="G1351">
        <v>22.27075</v>
      </c>
      <c r="H1351">
        <v>23.75501</v>
      </c>
      <c r="I1351">
        <v>700</v>
      </c>
      <c r="J1351" s="3">
        <v>9.9885521</v>
      </c>
      <c r="K1351">
        <v>8.3142535</v>
      </c>
      <c r="L1351" s="3">
        <v>16628.507</v>
      </c>
      <c r="M1351" s="3">
        <v>337700.899</v>
      </c>
      <c r="N1351" s="3">
        <v>351780.8277383992</v>
      </c>
      <c r="O1351" s="1">
        <v>0.1726027591279974</v>
      </c>
      <c r="P1351" s="3">
        <v>1055.397391631998</v>
      </c>
      <c r="Q1351" s="3">
        <v>31251.75632</v>
      </c>
      <c r="R1351" s="1">
        <v>0.08883871392570683</v>
      </c>
      <c r="S1351" s="3">
        <v>352986.4355271994</v>
      </c>
      <c r="T1351" s="3">
        <v>-1187.304983200098</v>
      </c>
      <c r="U1351" s="1">
        <v>-0.00336</v>
      </c>
      <c r="V1351">
        <v>32</v>
      </c>
      <c r="W1351" s="3">
        <v>0</v>
      </c>
      <c r="X1351" t="s">
        <v>4432</v>
      </c>
      <c r="Y1351" s="3">
        <v>420580.2402656007</v>
      </c>
      <c r="Z1351" s="1">
        <v>0.4019341342186689</v>
      </c>
      <c r="AA1351" s="3">
        <v>420580.2402656007</v>
      </c>
      <c r="AB1351" s="3">
        <v>0</v>
      </c>
      <c r="AC1351" s="1">
        <v>0</v>
      </c>
    </row>
    <row r="1352" spans="1:29">
      <c r="A1352" s="6">
        <v>1350</v>
      </c>
      <c r="B1352" t="s">
        <v>931</v>
      </c>
      <c r="M1352" s="3">
        <v>337700.899</v>
      </c>
      <c r="N1352" s="3">
        <v>351780.8277383992</v>
      </c>
      <c r="O1352" s="1">
        <v>0.1726027591279974</v>
      </c>
      <c r="Q1352" s="3">
        <v>31251.75632</v>
      </c>
      <c r="R1352" s="1">
        <v>0.08883871392570683</v>
      </c>
      <c r="S1352" s="3">
        <v>352986.4355271994</v>
      </c>
      <c r="T1352" s="3">
        <v>-1187.304983200098</v>
      </c>
      <c r="U1352" s="1">
        <v>-0.00336</v>
      </c>
      <c r="V1352">
        <v>32</v>
      </c>
      <c r="W1352" s="3">
        <v>0</v>
      </c>
      <c r="Y1352" s="3">
        <v>425723.1196240594</v>
      </c>
      <c r="Z1352" s="1">
        <v>0.4190770654135314</v>
      </c>
      <c r="AA1352" s="3">
        <v>425723.1196240594</v>
      </c>
      <c r="AB1352" s="3">
        <v>0</v>
      </c>
      <c r="AC1352" s="1">
        <v>0</v>
      </c>
    </row>
    <row r="1353" spans="1:29">
      <c r="A1353" s="6">
        <v>1351</v>
      </c>
      <c r="B1353" t="s">
        <v>932</v>
      </c>
      <c r="C1353">
        <v>135265</v>
      </c>
      <c r="D1353" t="s">
        <v>4291</v>
      </c>
      <c r="E1353" t="s">
        <v>4429</v>
      </c>
      <c r="F1353" t="s">
        <v>4431</v>
      </c>
      <c r="G1353">
        <v>61.52919</v>
      </c>
      <c r="H1353">
        <v>64.66359</v>
      </c>
      <c r="I1353">
        <v>200</v>
      </c>
      <c r="J1353" s="3">
        <v>8.8798154</v>
      </c>
      <c r="K1353">
        <v>6.466359000000001</v>
      </c>
      <c r="L1353" s="3">
        <v>12932.718</v>
      </c>
      <c r="M1353" s="3">
        <v>324783.861</v>
      </c>
      <c r="N1353" s="3">
        <v>351781.1615639992</v>
      </c>
      <c r="O1353" s="1">
        <v>0.1726038718799973</v>
      </c>
      <c r="P1353" s="3">
        <v>611.1999999999995</v>
      </c>
      <c r="Q1353" s="3">
        <v>30640.55632</v>
      </c>
      <c r="R1353" s="1">
        <v>0.08710118581613016</v>
      </c>
      <c r="S1353" s="3">
        <v>352986.4355271994</v>
      </c>
      <c r="T1353" s="3">
        <v>-1205.273963200161</v>
      </c>
      <c r="U1353" s="1">
        <v>-0.00341450504011588</v>
      </c>
      <c r="V1353">
        <v>31</v>
      </c>
      <c r="W1353" s="3">
        <v>-14.99980479999789</v>
      </c>
      <c r="X1353" t="s">
        <v>4432</v>
      </c>
      <c r="Y1353" s="3">
        <v>425723.1196240594</v>
      </c>
      <c r="Z1353" s="1">
        <v>0.4190770654135314</v>
      </c>
      <c r="AA1353" s="3">
        <v>425723.1196240594</v>
      </c>
      <c r="AB1353" s="3">
        <v>0</v>
      </c>
      <c r="AC1353" s="1">
        <v>0</v>
      </c>
    </row>
    <row r="1354" spans="1:29">
      <c r="A1354" s="6">
        <v>1352</v>
      </c>
      <c r="B1354" t="s">
        <v>932</v>
      </c>
      <c r="M1354" s="3">
        <v>324783.861</v>
      </c>
      <c r="N1354" s="3">
        <v>351781.1615639992</v>
      </c>
      <c r="O1354" s="1">
        <v>0.1726038718799973</v>
      </c>
      <c r="Q1354" s="3">
        <v>30640.55632</v>
      </c>
      <c r="R1354" s="1">
        <v>0.08710118581613016</v>
      </c>
      <c r="S1354" s="3">
        <v>352986.4355271994</v>
      </c>
      <c r="T1354" s="3">
        <v>-1205.273963200161</v>
      </c>
      <c r="U1354" s="1">
        <v>-0.00341450504011588</v>
      </c>
      <c r="V1354">
        <v>31</v>
      </c>
      <c r="W1354" s="3">
        <v>0</v>
      </c>
      <c r="Y1354" s="3">
        <v>425625.0780480567</v>
      </c>
      <c r="Z1354" s="1">
        <v>0.418750260160189</v>
      </c>
      <c r="AA1354" s="3">
        <v>425723.1196240594</v>
      </c>
      <c r="AB1354" s="3">
        <v>-98.04157600272447</v>
      </c>
      <c r="AC1354" s="1">
        <v>-0.0002302942252450405</v>
      </c>
    </row>
    <row r="1355" spans="1:29">
      <c r="A1355" s="6">
        <v>1353</v>
      </c>
      <c r="B1355" t="s">
        <v>933</v>
      </c>
      <c r="M1355" s="3">
        <v>324783.861</v>
      </c>
      <c r="N1355" s="3">
        <v>351781.1615639992</v>
      </c>
      <c r="O1355" s="1">
        <v>0.1726038718799973</v>
      </c>
      <c r="Q1355" s="3">
        <v>30640.55632</v>
      </c>
      <c r="R1355" s="1">
        <v>0.08710118581613016</v>
      </c>
      <c r="S1355" s="3">
        <v>352986.4355271994</v>
      </c>
      <c r="T1355" s="3">
        <v>-1205.273963200161</v>
      </c>
      <c r="U1355" s="1">
        <v>-0.00341450504011588</v>
      </c>
      <c r="V1355">
        <v>31</v>
      </c>
      <c r="W1355" s="3">
        <v>0</v>
      </c>
      <c r="Y1355" s="3">
        <v>424645.6377308882</v>
      </c>
      <c r="Z1355" s="1">
        <v>0.4154854591029607</v>
      </c>
      <c r="AA1355" s="3">
        <v>425723.1196240594</v>
      </c>
      <c r="AB1355" s="3">
        <v>-1077.481893171207</v>
      </c>
      <c r="AC1355" s="1">
        <v>-0.0025309452165123</v>
      </c>
    </row>
    <row r="1356" spans="1:29">
      <c r="A1356" s="6">
        <v>1354</v>
      </c>
      <c r="B1356" t="s">
        <v>934</v>
      </c>
      <c r="M1356" s="3">
        <v>324783.861</v>
      </c>
      <c r="N1356" s="3">
        <v>351781.1615639992</v>
      </c>
      <c r="O1356" s="1">
        <v>0.1726038718799973</v>
      </c>
      <c r="Q1356" s="3">
        <v>30640.55632</v>
      </c>
      <c r="R1356" s="1">
        <v>0.08710118581613016</v>
      </c>
      <c r="S1356" s="3">
        <v>352986.4355271994</v>
      </c>
      <c r="T1356" s="3">
        <v>-1205.273963200161</v>
      </c>
      <c r="U1356" s="1">
        <v>-0.00341450504011588</v>
      </c>
      <c r="V1356">
        <v>31</v>
      </c>
      <c r="W1356" s="3">
        <v>0</v>
      </c>
      <c r="Y1356" s="3">
        <v>424645.6377308882</v>
      </c>
      <c r="Z1356" s="1">
        <v>0.4154854591029607</v>
      </c>
      <c r="AA1356" s="3">
        <v>425723.1196240594</v>
      </c>
      <c r="AB1356" s="3">
        <v>-1077.481893171207</v>
      </c>
      <c r="AC1356" s="1">
        <v>-0.0025309452165123</v>
      </c>
    </row>
    <row r="1357" spans="1:29">
      <c r="A1357" s="6">
        <v>1355</v>
      </c>
      <c r="B1357" t="s">
        <v>935</v>
      </c>
      <c r="M1357" s="3">
        <v>324783.861</v>
      </c>
      <c r="N1357" s="3">
        <v>351781.1615639992</v>
      </c>
      <c r="O1357" s="1">
        <v>0.1726038718799973</v>
      </c>
      <c r="Q1357" s="3">
        <v>30640.55632</v>
      </c>
      <c r="R1357" s="1">
        <v>0.08710118581613016</v>
      </c>
      <c r="S1357" s="3">
        <v>352986.4355271994</v>
      </c>
      <c r="T1357" s="3">
        <v>-1205.273963200161</v>
      </c>
      <c r="U1357" s="1">
        <v>-0.00341450504011588</v>
      </c>
      <c r="V1357">
        <v>31</v>
      </c>
      <c r="W1357" s="3">
        <v>0</v>
      </c>
      <c r="Y1357" s="3">
        <v>424645.6377308882</v>
      </c>
      <c r="Z1357" s="1">
        <v>0.4154854591029607</v>
      </c>
      <c r="AA1357" s="3">
        <v>425723.1196240594</v>
      </c>
      <c r="AB1357" s="3">
        <v>-1077.481893171207</v>
      </c>
      <c r="AC1357" s="1">
        <v>-0.0025309452165123</v>
      </c>
    </row>
    <row r="1358" spans="1:29">
      <c r="A1358" s="6">
        <v>1356</v>
      </c>
      <c r="B1358" t="s">
        <v>936</v>
      </c>
      <c r="M1358" s="3">
        <v>324783.861</v>
      </c>
      <c r="N1358" s="3">
        <v>351781.1615639992</v>
      </c>
      <c r="O1358" s="1">
        <v>0.1726038718799973</v>
      </c>
      <c r="Q1358" s="3">
        <v>30640.55632</v>
      </c>
      <c r="R1358" s="1">
        <v>0.08710118581613016</v>
      </c>
      <c r="S1358" s="3">
        <v>352986.4355271994</v>
      </c>
      <c r="T1358" s="3">
        <v>-1205.273963200161</v>
      </c>
      <c r="U1358" s="1">
        <v>-0.00341450504011588</v>
      </c>
      <c r="V1358">
        <v>31</v>
      </c>
      <c r="W1358" s="3">
        <v>0</v>
      </c>
      <c r="Y1358" s="3">
        <v>423197.6295282098</v>
      </c>
      <c r="Z1358" s="1">
        <v>0.4106587650940327</v>
      </c>
      <c r="AA1358" s="3">
        <v>425723.1196240594</v>
      </c>
      <c r="AB1358" s="3">
        <v>-2525.490095849615</v>
      </c>
      <c r="AC1358" s="1">
        <v>-0.005932236186937141</v>
      </c>
    </row>
    <row r="1359" spans="1:29">
      <c r="A1359" s="6">
        <v>1357</v>
      </c>
      <c r="B1359" t="s">
        <v>937</v>
      </c>
      <c r="M1359" s="3">
        <v>324783.861</v>
      </c>
      <c r="N1359" s="3">
        <v>351781.1615639992</v>
      </c>
      <c r="O1359" s="1">
        <v>0.1726038718799973</v>
      </c>
      <c r="Q1359" s="3">
        <v>30640.55632</v>
      </c>
      <c r="R1359" s="1">
        <v>0.08710118581613016</v>
      </c>
      <c r="S1359" s="3">
        <v>352986.4355271994</v>
      </c>
      <c r="T1359" s="3">
        <v>-1205.273963200161</v>
      </c>
      <c r="U1359" s="1">
        <v>-0.00341450504011588</v>
      </c>
      <c r="V1359">
        <v>31</v>
      </c>
      <c r="W1359" s="3">
        <v>0</v>
      </c>
      <c r="Y1359" s="3">
        <v>421619.5645160919</v>
      </c>
      <c r="Z1359" s="1">
        <v>0.405398548386973</v>
      </c>
      <c r="AA1359" s="3">
        <v>425723.1196240594</v>
      </c>
      <c r="AB1359" s="3">
        <v>-4103.555107967521</v>
      </c>
      <c r="AC1359" s="1">
        <v>-0.009639023390581232</v>
      </c>
    </row>
    <row r="1360" spans="1:29">
      <c r="A1360" s="6">
        <v>1358</v>
      </c>
      <c r="B1360" t="s">
        <v>938</v>
      </c>
      <c r="M1360" s="3">
        <v>324783.861</v>
      </c>
      <c r="N1360" s="3">
        <v>351781.1615639992</v>
      </c>
      <c r="O1360" s="1">
        <v>0.1726038718799973</v>
      </c>
      <c r="Q1360" s="3">
        <v>30640.55632</v>
      </c>
      <c r="R1360" s="1">
        <v>0.08710118581613016</v>
      </c>
      <c r="S1360" s="3">
        <v>352986.4355271994</v>
      </c>
      <c r="T1360" s="3">
        <v>-1205.273963200161</v>
      </c>
      <c r="U1360" s="1">
        <v>-0.00341450504011588</v>
      </c>
      <c r="V1360">
        <v>31</v>
      </c>
      <c r="W1360" s="3">
        <v>0</v>
      </c>
      <c r="Y1360" s="3">
        <v>423226.6914179788</v>
      </c>
      <c r="Z1360" s="1">
        <v>0.4107556380599293</v>
      </c>
      <c r="AA1360" s="3">
        <v>425723.1196240594</v>
      </c>
      <c r="AB1360" s="3">
        <v>-2496.428206080629</v>
      </c>
      <c r="AC1360" s="1">
        <v>-0.005863971419464214</v>
      </c>
    </row>
    <row r="1361" spans="1:29">
      <c r="A1361" s="6">
        <v>1359</v>
      </c>
      <c r="B1361" t="s">
        <v>939</v>
      </c>
      <c r="C1361">
        <v>126215</v>
      </c>
      <c r="D1361" t="s">
        <v>4226</v>
      </c>
      <c r="E1361" t="s">
        <v>4429</v>
      </c>
      <c r="F1361" t="s">
        <v>4431</v>
      </c>
      <c r="G1361">
        <v>16.73598</v>
      </c>
      <c r="H1361">
        <v>23.52557</v>
      </c>
      <c r="I1361">
        <v>700</v>
      </c>
      <c r="J1361" s="3">
        <v>9.940369699999998</v>
      </c>
      <c r="K1361">
        <v>8.2339495</v>
      </c>
      <c r="L1361" s="3">
        <v>16467.899</v>
      </c>
      <c r="M1361" s="3">
        <v>312181.775</v>
      </c>
      <c r="N1361" s="3">
        <v>355628.8002447992</v>
      </c>
      <c r="O1361" s="1">
        <v>0.1854293341493308</v>
      </c>
      <c r="P1361" s="3">
        <v>1000.919007988798</v>
      </c>
      <c r="Q1361" s="3">
        <v>29639.6373120112</v>
      </c>
      <c r="R1361" s="1">
        <v>0.08334431095459248</v>
      </c>
      <c r="S1361" s="3">
        <v>355628.8002447992</v>
      </c>
      <c r="T1361" s="3">
        <v>0</v>
      </c>
      <c r="U1361" s="1">
        <v>0</v>
      </c>
      <c r="V1361">
        <v>30</v>
      </c>
      <c r="W1361" s="3">
        <v>3832.557011999997</v>
      </c>
      <c r="X1361" t="s">
        <v>4432</v>
      </c>
      <c r="Y1361" s="3">
        <v>423226.6914179788</v>
      </c>
      <c r="Z1361" s="1">
        <v>0.4107556380599293</v>
      </c>
      <c r="AA1361" s="3">
        <v>425723.1196240594</v>
      </c>
      <c r="AB1361" s="3">
        <v>-2496.428206080629</v>
      </c>
      <c r="AC1361" s="1">
        <v>-0.005863971419464214</v>
      </c>
    </row>
    <row r="1362" spans="1:29">
      <c r="A1362" s="6">
        <v>1360</v>
      </c>
      <c r="B1362" t="s">
        <v>939</v>
      </c>
      <c r="M1362" s="3">
        <v>312181.775</v>
      </c>
      <c r="N1362" s="3">
        <v>355628.8002447992</v>
      </c>
      <c r="O1362" s="1">
        <v>0.1854293341493308</v>
      </c>
      <c r="Q1362" s="3">
        <v>29639.6373120112</v>
      </c>
      <c r="R1362" s="1">
        <v>0.08334431095459248</v>
      </c>
      <c r="S1362" s="3">
        <v>355628.8002447992</v>
      </c>
      <c r="T1362" s="3">
        <v>0</v>
      </c>
      <c r="U1362" s="1">
        <v>0</v>
      </c>
      <c r="V1362">
        <v>30</v>
      </c>
      <c r="W1362" s="3">
        <v>0</v>
      </c>
      <c r="Y1362" s="3">
        <v>422886.0440145188</v>
      </c>
      <c r="Z1362" s="1">
        <v>0.4096201467150626</v>
      </c>
      <c r="AA1362" s="3">
        <v>425723.1196240594</v>
      </c>
      <c r="AB1362" s="3">
        <v>-2837.075609540625</v>
      </c>
      <c r="AC1362" s="1">
        <v>-0.006664133279973009</v>
      </c>
    </row>
    <row r="1363" spans="1:29">
      <c r="A1363" s="6">
        <v>1361</v>
      </c>
      <c r="B1363" t="s">
        <v>940</v>
      </c>
      <c r="C1363">
        <v>63944</v>
      </c>
      <c r="D1363" t="s">
        <v>4220</v>
      </c>
      <c r="E1363" t="s">
        <v>4429</v>
      </c>
      <c r="F1363" t="s">
        <v>4430</v>
      </c>
      <c r="G1363">
        <v>12.01559</v>
      </c>
      <c r="H1363">
        <v>13.50266</v>
      </c>
      <c r="I1363">
        <v>700</v>
      </c>
      <c r="J1363" s="3">
        <v>7.835558600000001</v>
      </c>
      <c r="K1363">
        <v>4.725931000000001</v>
      </c>
      <c r="L1363" s="3">
        <v>9451.862000000001</v>
      </c>
      <c r="M1363" s="3">
        <v>321633.637</v>
      </c>
      <c r="N1363" s="3">
        <v>355616.2387551992</v>
      </c>
      <c r="O1363" s="1">
        <v>0.1853874625173306</v>
      </c>
      <c r="P1363" s="3">
        <v>1066.886400734398</v>
      </c>
      <c r="Q1363" s="3">
        <v>30706.52371</v>
      </c>
      <c r="R1363" s="1">
        <v>0.08634736090085555</v>
      </c>
      <c r="S1363" s="3">
        <v>355628.8002447992</v>
      </c>
      <c r="T1363" s="3">
        <v>0</v>
      </c>
      <c r="U1363" s="1">
        <v>0</v>
      </c>
      <c r="V1363">
        <v>31</v>
      </c>
      <c r="W1363" s="3">
        <v>0</v>
      </c>
      <c r="X1363" t="s">
        <v>4432</v>
      </c>
      <c r="Y1363" s="3">
        <v>422886.0440145188</v>
      </c>
      <c r="Z1363" s="1">
        <v>0.4096201467150626</v>
      </c>
      <c r="AA1363" s="3">
        <v>425723.1196240594</v>
      </c>
      <c r="AB1363" s="3">
        <v>-2837.075609540625</v>
      </c>
      <c r="AC1363" s="1">
        <v>-0.006664133279973009</v>
      </c>
    </row>
    <row r="1364" spans="1:29">
      <c r="A1364" s="6">
        <v>1362</v>
      </c>
      <c r="B1364" t="s">
        <v>940</v>
      </c>
      <c r="C1364">
        <v>77724</v>
      </c>
      <c r="D1364" t="s">
        <v>4327</v>
      </c>
      <c r="E1364" t="s">
        <v>4429</v>
      </c>
      <c r="F1364" t="s">
        <v>4430</v>
      </c>
      <c r="G1364">
        <v>6.48455</v>
      </c>
      <c r="H1364">
        <v>7.0708</v>
      </c>
      <c r="I1364">
        <v>1800</v>
      </c>
      <c r="J1364" s="3">
        <v>8.818232</v>
      </c>
      <c r="K1364">
        <v>6.363720000000001</v>
      </c>
      <c r="L1364" s="3">
        <v>12727.44</v>
      </c>
      <c r="M1364" s="3">
        <v>334361.077</v>
      </c>
      <c r="N1364" s="3">
        <v>355601.0568031992</v>
      </c>
      <c r="O1364" s="1">
        <v>0.1853368560106639</v>
      </c>
      <c r="P1364" s="3">
        <v>1066.848716265598</v>
      </c>
      <c r="Q1364" s="3">
        <v>31773.37243</v>
      </c>
      <c r="R1364" s="1">
        <v>0.08935117548760375</v>
      </c>
      <c r="S1364" s="3">
        <v>355628.8002447992</v>
      </c>
      <c r="T1364" s="3">
        <v>0</v>
      </c>
      <c r="U1364" s="1">
        <v>0</v>
      </c>
      <c r="V1364">
        <v>32</v>
      </c>
      <c r="W1364" s="3">
        <v>0</v>
      </c>
      <c r="X1364" t="s">
        <v>4432</v>
      </c>
      <c r="Y1364" s="3">
        <v>422886.0440145188</v>
      </c>
      <c r="Z1364" s="1">
        <v>0.4096201467150626</v>
      </c>
      <c r="AA1364" s="3">
        <v>425723.1196240594</v>
      </c>
      <c r="AB1364" s="3">
        <v>-2837.075609540625</v>
      </c>
      <c r="AC1364" s="1">
        <v>-0.006664133279973009</v>
      </c>
    </row>
    <row r="1365" spans="1:29">
      <c r="A1365" s="6">
        <v>1363</v>
      </c>
      <c r="B1365" t="s">
        <v>940</v>
      </c>
      <c r="M1365" s="3">
        <v>334361.077</v>
      </c>
      <c r="N1365" s="3">
        <v>355601.0568031992</v>
      </c>
      <c r="O1365" s="1">
        <v>0.1853368560106639</v>
      </c>
      <c r="Q1365" s="3">
        <v>31773.37243</v>
      </c>
      <c r="R1365" s="1">
        <v>0.08935117548760375</v>
      </c>
      <c r="S1365" s="3">
        <v>355628.8002447992</v>
      </c>
      <c r="T1365" s="3">
        <v>0</v>
      </c>
      <c r="U1365" s="1">
        <v>0</v>
      </c>
      <c r="V1365">
        <v>32</v>
      </c>
      <c r="W1365" s="3">
        <v>0</v>
      </c>
      <c r="Y1365" s="3">
        <v>421986.4679978074</v>
      </c>
      <c r="Z1365" s="1">
        <v>0.4066215599926915</v>
      </c>
      <c r="AA1365" s="3">
        <v>425723.1196240594</v>
      </c>
      <c r="AB1365" s="3">
        <v>-3736.651626251987</v>
      </c>
      <c r="AC1365" s="1">
        <v>-0.008777187458251475</v>
      </c>
    </row>
    <row r="1366" spans="1:29">
      <c r="A1366" s="6">
        <v>1364</v>
      </c>
      <c r="B1366" t="s">
        <v>941</v>
      </c>
      <c r="M1366" s="3">
        <v>334361.077</v>
      </c>
      <c r="N1366" s="3">
        <v>355601.0568031992</v>
      </c>
      <c r="O1366" s="1">
        <v>0.1853368560106639</v>
      </c>
      <c r="Q1366" s="3">
        <v>31773.37243</v>
      </c>
      <c r="R1366" s="1">
        <v>0.08935117548760375</v>
      </c>
      <c r="S1366" s="3">
        <v>355628.8002447992</v>
      </c>
      <c r="T1366" s="3">
        <v>0</v>
      </c>
      <c r="U1366" s="1">
        <v>0</v>
      </c>
      <c r="V1366">
        <v>32</v>
      </c>
      <c r="W1366" s="3">
        <v>0</v>
      </c>
      <c r="Y1366" s="3">
        <v>421986.4679978074</v>
      </c>
      <c r="Z1366" s="1">
        <v>0.4066215599926915</v>
      </c>
      <c r="AA1366" s="3">
        <v>425723.1196240594</v>
      </c>
      <c r="AB1366" s="3">
        <v>-3736.651626251987</v>
      </c>
      <c r="AC1366" s="1">
        <v>-0.008777187458251475</v>
      </c>
    </row>
    <row r="1367" spans="1:29">
      <c r="A1367" s="6">
        <v>1365</v>
      </c>
      <c r="B1367" t="s">
        <v>942</v>
      </c>
      <c r="M1367" s="3">
        <v>334361.077</v>
      </c>
      <c r="N1367" s="3">
        <v>355601.0568031992</v>
      </c>
      <c r="O1367" s="1">
        <v>0.1853368560106639</v>
      </c>
      <c r="Q1367" s="3">
        <v>31773.37243</v>
      </c>
      <c r="R1367" s="1">
        <v>0.08935117548760375</v>
      </c>
      <c r="S1367" s="3">
        <v>355628.8002447992</v>
      </c>
      <c r="T1367" s="3">
        <v>0</v>
      </c>
      <c r="U1367" s="1">
        <v>0</v>
      </c>
      <c r="V1367">
        <v>32</v>
      </c>
      <c r="W1367" s="3">
        <v>0</v>
      </c>
      <c r="Y1367" s="3">
        <v>421986.4679978074</v>
      </c>
      <c r="Z1367" s="1">
        <v>0.4066215599926915</v>
      </c>
      <c r="AA1367" s="3">
        <v>425723.1196240594</v>
      </c>
      <c r="AB1367" s="3">
        <v>-3736.651626251987</v>
      </c>
      <c r="AC1367" s="1">
        <v>-0.008777187458251475</v>
      </c>
    </row>
    <row r="1368" spans="1:29">
      <c r="A1368" s="6">
        <v>1366</v>
      </c>
      <c r="B1368" t="s">
        <v>943</v>
      </c>
      <c r="M1368" s="3">
        <v>334361.077</v>
      </c>
      <c r="N1368" s="3">
        <v>355601.0568031992</v>
      </c>
      <c r="O1368" s="1">
        <v>0.1853368560106639</v>
      </c>
      <c r="Q1368" s="3">
        <v>31773.37243</v>
      </c>
      <c r="R1368" s="1">
        <v>0.08935117548760375</v>
      </c>
      <c r="S1368" s="3">
        <v>355628.8002447992</v>
      </c>
      <c r="T1368" s="3">
        <v>0</v>
      </c>
      <c r="U1368" s="1">
        <v>0</v>
      </c>
      <c r="V1368">
        <v>32</v>
      </c>
      <c r="W1368" s="3">
        <v>0</v>
      </c>
      <c r="Y1368" s="3">
        <v>421786.6743934793</v>
      </c>
      <c r="Z1368" s="1">
        <v>0.4059555813115977</v>
      </c>
      <c r="AA1368" s="3">
        <v>425723.1196240594</v>
      </c>
      <c r="AB1368" s="3">
        <v>-3936.44523058011</v>
      </c>
      <c r="AC1368" s="1">
        <v>-0.009246491555488555</v>
      </c>
    </row>
    <row r="1369" spans="1:29">
      <c r="A1369" s="6">
        <v>1367</v>
      </c>
      <c r="B1369" t="s">
        <v>944</v>
      </c>
      <c r="M1369" s="3">
        <v>334361.077</v>
      </c>
      <c r="N1369" s="3">
        <v>355601.0568031992</v>
      </c>
      <c r="O1369" s="1">
        <v>0.1853368560106639</v>
      </c>
      <c r="Q1369" s="3">
        <v>31773.37243</v>
      </c>
      <c r="R1369" s="1">
        <v>0.08935117548760375</v>
      </c>
      <c r="S1369" s="3">
        <v>355628.8002447992</v>
      </c>
      <c r="T1369" s="3">
        <v>0</v>
      </c>
      <c r="U1369" s="1">
        <v>0</v>
      </c>
      <c r="V1369">
        <v>32</v>
      </c>
      <c r="W1369" s="3">
        <v>0</v>
      </c>
      <c r="Y1369" s="3">
        <v>418790.7439417694</v>
      </c>
      <c r="Z1369" s="1">
        <v>0.3959691464725647</v>
      </c>
      <c r="AA1369" s="3">
        <v>425723.1196240594</v>
      </c>
      <c r="AB1369" s="3">
        <v>-6932.375682290003</v>
      </c>
      <c r="AC1369" s="1">
        <v>-0.01628376605060052</v>
      </c>
    </row>
    <row r="1370" spans="1:29">
      <c r="A1370" s="6">
        <v>1368</v>
      </c>
      <c r="B1370" t="s">
        <v>945</v>
      </c>
      <c r="M1370" s="3">
        <v>334361.077</v>
      </c>
      <c r="N1370" s="3">
        <v>355601.0568031992</v>
      </c>
      <c r="O1370" s="1">
        <v>0.1853368560106639</v>
      </c>
      <c r="Q1370" s="3">
        <v>31773.37243</v>
      </c>
      <c r="R1370" s="1">
        <v>0.08935117548760375</v>
      </c>
      <c r="S1370" s="3">
        <v>355628.8002447992</v>
      </c>
      <c r="T1370" s="3">
        <v>0</v>
      </c>
      <c r="U1370" s="1">
        <v>0</v>
      </c>
      <c r="V1370">
        <v>32</v>
      </c>
      <c r="W1370" s="3">
        <v>0</v>
      </c>
      <c r="Y1370" s="3">
        <v>421686.3014273209</v>
      </c>
      <c r="Z1370" s="1">
        <v>0.4056210047577364</v>
      </c>
      <c r="AA1370" s="3">
        <v>425723.1196240594</v>
      </c>
      <c r="AB1370" s="3">
        <v>-4036.818196738488</v>
      </c>
      <c r="AC1370" s="1">
        <v>-0.009482262086924608</v>
      </c>
    </row>
    <row r="1371" spans="1:29">
      <c r="A1371" s="6">
        <v>1369</v>
      </c>
      <c r="B1371" t="s">
        <v>946</v>
      </c>
      <c r="M1371" s="3">
        <v>334361.077</v>
      </c>
      <c r="N1371" s="3">
        <v>355601.0568031992</v>
      </c>
      <c r="O1371" s="1">
        <v>0.1853368560106639</v>
      </c>
      <c r="Q1371" s="3">
        <v>31773.37243</v>
      </c>
      <c r="R1371" s="1">
        <v>0.08935117548760375</v>
      </c>
      <c r="S1371" s="3">
        <v>355628.8002447992</v>
      </c>
      <c r="T1371" s="3">
        <v>0</v>
      </c>
      <c r="U1371" s="1">
        <v>0</v>
      </c>
      <c r="V1371">
        <v>32</v>
      </c>
      <c r="W1371" s="3">
        <v>0</v>
      </c>
      <c r="Y1371" s="3">
        <v>423434.1772241677</v>
      </c>
      <c r="Z1371" s="1">
        <v>0.4114472574138923</v>
      </c>
      <c r="AA1371" s="3">
        <v>425723.1196240594</v>
      </c>
      <c r="AB1371" s="3">
        <v>-2288.942399891734</v>
      </c>
      <c r="AC1371" s="1">
        <v>-0.005376598766618584</v>
      </c>
    </row>
    <row r="1372" spans="1:29">
      <c r="A1372" s="6">
        <v>1370</v>
      </c>
      <c r="B1372" t="s">
        <v>947</v>
      </c>
      <c r="M1372" s="3">
        <v>334361.077</v>
      </c>
      <c r="N1372" s="3">
        <v>355601.0568031992</v>
      </c>
      <c r="O1372" s="1">
        <v>0.1853368560106639</v>
      </c>
      <c r="Q1372" s="3">
        <v>31773.37243</v>
      </c>
      <c r="R1372" s="1">
        <v>0.08935117548760375</v>
      </c>
      <c r="S1372" s="3">
        <v>355628.8002447992</v>
      </c>
      <c r="T1372" s="3">
        <v>0</v>
      </c>
      <c r="U1372" s="1">
        <v>0</v>
      </c>
      <c r="V1372">
        <v>32</v>
      </c>
      <c r="W1372" s="3">
        <v>0</v>
      </c>
      <c r="Y1372" s="3">
        <v>423318.8285931873</v>
      </c>
      <c r="Z1372" s="1">
        <v>0.4110627619772909</v>
      </c>
      <c r="AA1372" s="3">
        <v>425723.1196240594</v>
      </c>
      <c r="AB1372" s="3">
        <v>-2404.291030872148</v>
      </c>
      <c r="AC1372" s="1">
        <v>-0.005647546304262943</v>
      </c>
    </row>
    <row r="1373" spans="1:29">
      <c r="A1373" s="6">
        <v>1371</v>
      </c>
      <c r="B1373" t="s">
        <v>948</v>
      </c>
      <c r="M1373" s="3">
        <v>334361.077</v>
      </c>
      <c r="N1373" s="3">
        <v>355601.0568031992</v>
      </c>
      <c r="O1373" s="1">
        <v>0.1853368560106639</v>
      </c>
      <c r="Q1373" s="3">
        <v>31773.37243</v>
      </c>
      <c r="R1373" s="1">
        <v>0.08935117548760375</v>
      </c>
      <c r="S1373" s="3">
        <v>355628.8002447992</v>
      </c>
      <c r="T1373" s="3">
        <v>0</v>
      </c>
      <c r="U1373" s="1">
        <v>0</v>
      </c>
      <c r="V1373">
        <v>32</v>
      </c>
      <c r="W1373" s="3">
        <v>0</v>
      </c>
      <c r="Y1373" s="3">
        <v>423318.8285931873</v>
      </c>
      <c r="Z1373" s="1">
        <v>0.4110627619772909</v>
      </c>
      <c r="AA1373" s="3">
        <v>425723.1196240594</v>
      </c>
      <c r="AB1373" s="3">
        <v>-2404.291030872148</v>
      </c>
      <c r="AC1373" s="1">
        <v>-0.005647546304262943</v>
      </c>
    </row>
    <row r="1374" spans="1:29">
      <c r="A1374" s="6">
        <v>1372</v>
      </c>
      <c r="B1374" t="s">
        <v>949</v>
      </c>
      <c r="M1374" s="3">
        <v>334361.077</v>
      </c>
      <c r="N1374" s="3">
        <v>355601.0568031992</v>
      </c>
      <c r="O1374" s="1">
        <v>0.1853368560106639</v>
      </c>
      <c r="Q1374" s="3">
        <v>31773.37243</v>
      </c>
      <c r="R1374" s="1">
        <v>0.08935117548760375</v>
      </c>
      <c r="S1374" s="3">
        <v>355628.8002447992</v>
      </c>
      <c r="T1374" s="3">
        <v>0</v>
      </c>
      <c r="U1374" s="1">
        <v>0</v>
      </c>
      <c r="V1374">
        <v>32</v>
      </c>
      <c r="W1374" s="3">
        <v>0</v>
      </c>
      <c r="Y1374" s="3">
        <v>423318.8285931873</v>
      </c>
      <c r="Z1374" s="1">
        <v>0.4110627619772909</v>
      </c>
      <c r="AA1374" s="3">
        <v>425723.1196240594</v>
      </c>
      <c r="AB1374" s="3">
        <v>-2404.291030872148</v>
      </c>
      <c r="AC1374" s="1">
        <v>-0.005647546304262943</v>
      </c>
    </row>
    <row r="1375" spans="1:29">
      <c r="A1375" s="6">
        <v>1373</v>
      </c>
      <c r="B1375" t="s">
        <v>950</v>
      </c>
      <c r="M1375" s="3">
        <v>334361.077</v>
      </c>
      <c r="N1375" s="3">
        <v>355601.0568031992</v>
      </c>
      <c r="O1375" s="1">
        <v>0.1853368560106639</v>
      </c>
      <c r="Q1375" s="3">
        <v>31773.37243</v>
      </c>
      <c r="R1375" s="1">
        <v>0.08935117548760375</v>
      </c>
      <c r="S1375" s="3">
        <v>355628.8002447992</v>
      </c>
      <c r="T1375" s="3">
        <v>0</v>
      </c>
      <c r="U1375" s="1">
        <v>0</v>
      </c>
      <c r="V1375">
        <v>32</v>
      </c>
      <c r="W1375" s="3">
        <v>0</v>
      </c>
      <c r="Y1375" s="3">
        <v>425676.0026721548</v>
      </c>
      <c r="Z1375" s="1">
        <v>0.4189200089071827</v>
      </c>
      <c r="AA1375" s="3">
        <v>425723.1196240594</v>
      </c>
      <c r="AB1375" s="3">
        <v>-47.11695190460887</v>
      </c>
      <c r="AC1375" s="1">
        <v>-0.0001106751072063367</v>
      </c>
    </row>
    <row r="1376" spans="1:29">
      <c r="A1376" s="6">
        <v>1374</v>
      </c>
      <c r="B1376" t="s">
        <v>951</v>
      </c>
      <c r="M1376" s="3">
        <v>334361.077</v>
      </c>
      <c r="N1376" s="3">
        <v>355601.0568031992</v>
      </c>
      <c r="O1376" s="1">
        <v>0.1853368560106639</v>
      </c>
      <c r="Q1376" s="3">
        <v>31773.37243</v>
      </c>
      <c r="R1376" s="1">
        <v>0.08935117548760375</v>
      </c>
      <c r="S1376" s="3">
        <v>355628.8002447992</v>
      </c>
      <c r="T1376" s="3">
        <v>0</v>
      </c>
      <c r="U1376" s="1">
        <v>0</v>
      </c>
      <c r="V1376">
        <v>32</v>
      </c>
      <c r="W1376" s="3">
        <v>0</v>
      </c>
      <c r="Y1376" s="3">
        <v>424953.6041131761</v>
      </c>
      <c r="Z1376" s="1">
        <v>0.416512013710587</v>
      </c>
      <c r="AA1376" s="3">
        <v>425723.1196240594</v>
      </c>
      <c r="AB1376" s="3">
        <v>-769.5155108832987</v>
      </c>
      <c r="AC1376" s="1">
        <v>-0.001807549262447456</v>
      </c>
    </row>
    <row r="1377" spans="1:29">
      <c r="A1377" s="6">
        <v>1375</v>
      </c>
      <c r="B1377" t="s">
        <v>952</v>
      </c>
      <c r="M1377" s="3">
        <v>334361.077</v>
      </c>
      <c r="N1377" s="3">
        <v>355601.0568031992</v>
      </c>
      <c r="O1377" s="1">
        <v>0.1853368560106639</v>
      </c>
      <c r="Q1377" s="3">
        <v>31773.37243</v>
      </c>
      <c r="R1377" s="1">
        <v>0.08935117548760375</v>
      </c>
      <c r="S1377" s="3">
        <v>355628.8002447992</v>
      </c>
      <c r="T1377" s="3">
        <v>0</v>
      </c>
      <c r="U1377" s="1">
        <v>0</v>
      </c>
      <c r="V1377">
        <v>32</v>
      </c>
      <c r="W1377" s="3">
        <v>0</v>
      </c>
      <c r="Y1377" s="3">
        <v>427763.7685221632</v>
      </c>
      <c r="Z1377" s="1">
        <v>0.4258792284072105</v>
      </c>
      <c r="AA1377" s="3">
        <v>427763.7685221632</v>
      </c>
      <c r="AB1377" s="3">
        <v>0</v>
      </c>
      <c r="AC1377" s="1">
        <v>0</v>
      </c>
    </row>
    <row r="1378" spans="1:29">
      <c r="A1378" s="6">
        <v>1376</v>
      </c>
      <c r="B1378" t="s">
        <v>953</v>
      </c>
      <c r="M1378" s="3">
        <v>334361.077</v>
      </c>
      <c r="N1378" s="3">
        <v>355601.0568031992</v>
      </c>
      <c r="O1378" s="1">
        <v>0.1853368560106639</v>
      </c>
      <c r="Q1378" s="3">
        <v>31773.37243</v>
      </c>
      <c r="R1378" s="1">
        <v>0.08935117548760375</v>
      </c>
      <c r="S1378" s="3">
        <v>355628.8002447992</v>
      </c>
      <c r="T1378" s="3">
        <v>0</v>
      </c>
      <c r="U1378" s="1">
        <v>0</v>
      </c>
      <c r="V1378">
        <v>32</v>
      </c>
      <c r="W1378" s="3">
        <v>0</v>
      </c>
      <c r="Y1378" s="3">
        <v>424202.4353664254</v>
      </c>
      <c r="Z1378" s="1">
        <v>0.4140081178880846</v>
      </c>
      <c r="AA1378" s="3">
        <v>427763.7685221632</v>
      </c>
      <c r="AB1378" s="3">
        <v>-3561.333155737782</v>
      </c>
      <c r="AC1378" s="1">
        <v>-0.008325467040000756</v>
      </c>
    </row>
    <row r="1379" spans="1:29">
      <c r="A1379" s="6">
        <v>1377</v>
      </c>
      <c r="B1379" t="s">
        <v>954</v>
      </c>
      <c r="M1379" s="3">
        <v>334361.077</v>
      </c>
      <c r="N1379" s="3">
        <v>355601.0568031992</v>
      </c>
      <c r="O1379" s="1">
        <v>0.1853368560106639</v>
      </c>
      <c r="Q1379" s="3">
        <v>31773.37243</v>
      </c>
      <c r="R1379" s="1">
        <v>0.08935117548760375</v>
      </c>
      <c r="S1379" s="3">
        <v>355628.8002447992</v>
      </c>
      <c r="T1379" s="3">
        <v>0</v>
      </c>
      <c r="U1379" s="1">
        <v>0</v>
      </c>
      <c r="V1379">
        <v>32</v>
      </c>
      <c r="W1379" s="3">
        <v>0</v>
      </c>
      <c r="Y1379" s="3">
        <v>424202.4353664254</v>
      </c>
      <c r="Z1379" s="1">
        <v>0.4140081178880846</v>
      </c>
      <c r="AA1379" s="3">
        <v>427763.7685221632</v>
      </c>
      <c r="AB1379" s="3">
        <v>-3561.333155737782</v>
      </c>
      <c r="AC1379" s="1">
        <v>-0.008325467040000756</v>
      </c>
    </row>
    <row r="1380" spans="1:29">
      <c r="A1380" s="6">
        <v>1378</v>
      </c>
      <c r="B1380" t="s">
        <v>955</v>
      </c>
      <c r="M1380" s="3">
        <v>334361.077</v>
      </c>
      <c r="N1380" s="3">
        <v>355601.0568031992</v>
      </c>
      <c r="O1380" s="1">
        <v>0.1853368560106639</v>
      </c>
      <c r="Q1380" s="3">
        <v>31773.37243</v>
      </c>
      <c r="R1380" s="1">
        <v>0.08935117548760375</v>
      </c>
      <c r="S1380" s="3">
        <v>355628.8002447992</v>
      </c>
      <c r="T1380" s="3">
        <v>0</v>
      </c>
      <c r="U1380" s="1">
        <v>0</v>
      </c>
      <c r="V1380">
        <v>32</v>
      </c>
      <c r="W1380" s="3">
        <v>0</v>
      </c>
      <c r="Y1380" s="3">
        <v>424202.4353664254</v>
      </c>
      <c r="Z1380" s="1">
        <v>0.4140081178880846</v>
      </c>
      <c r="AA1380" s="3">
        <v>427763.7685221632</v>
      </c>
      <c r="AB1380" s="3">
        <v>-3561.333155737782</v>
      </c>
      <c r="AC1380" s="1">
        <v>-0.008325467040000756</v>
      </c>
    </row>
    <row r="1381" spans="1:29">
      <c r="A1381" s="6">
        <v>1379</v>
      </c>
      <c r="B1381" t="s">
        <v>956</v>
      </c>
      <c r="M1381" s="3">
        <v>334361.077</v>
      </c>
      <c r="N1381" s="3">
        <v>355601.0568031992</v>
      </c>
      <c r="O1381" s="1">
        <v>0.1853368560106639</v>
      </c>
      <c r="Q1381" s="3">
        <v>31773.37243</v>
      </c>
      <c r="R1381" s="1">
        <v>0.08935117548760375</v>
      </c>
      <c r="S1381" s="3">
        <v>355628.8002447992</v>
      </c>
      <c r="T1381" s="3">
        <v>0</v>
      </c>
      <c r="U1381" s="1">
        <v>0</v>
      </c>
      <c r="V1381">
        <v>32</v>
      </c>
      <c r="W1381" s="3">
        <v>0</v>
      </c>
      <c r="Y1381" s="3">
        <v>424202.4353664254</v>
      </c>
      <c r="Z1381" s="1">
        <v>0.4140081178880846</v>
      </c>
      <c r="AA1381" s="3">
        <v>427763.7685221632</v>
      </c>
      <c r="AB1381" s="3">
        <v>-3561.333155737782</v>
      </c>
      <c r="AC1381" s="1">
        <v>-0.008325467040000756</v>
      </c>
    </row>
    <row r="1382" spans="1:29">
      <c r="A1382" s="6">
        <v>1380</v>
      </c>
      <c r="B1382" t="s">
        <v>957</v>
      </c>
      <c r="C1382">
        <v>187740</v>
      </c>
      <c r="D1382" t="s">
        <v>4280</v>
      </c>
      <c r="E1382" t="s">
        <v>4429</v>
      </c>
      <c r="F1382" t="s">
        <v>4431</v>
      </c>
      <c r="G1382">
        <v>9.98006</v>
      </c>
      <c r="H1382">
        <v>9.72846</v>
      </c>
      <c r="I1382">
        <v>600</v>
      </c>
      <c r="J1382" s="3">
        <v>6.7511228</v>
      </c>
      <c r="K1382">
        <v>2.918538</v>
      </c>
      <c r="L1382" s="3">
        <v>5837.076</v>
      </c>
      <c r="M1382" s="3">
        <v>327389.4670000001</v>
      </c>
      <c r="N1382" s="3">
        <v>354456.8531423992</v>
      </c>
      <c r="O1382" s="1">
        <v>0.1815228438079972</v>
      </c>
      <c r="P1382" s="3">
        <v>1058.959306581598</v>
      </c>
      <c r="Q1382" s="3">
        <v>30714.4131234184</v>
      </c>
      <c r="R1382" s="1">
        <v>0.08665205045726461</v>
      </c>
      <c r="S1382" s="3">
        <v>355628.8002447992</v>
      </c>
      <c r="T1382" s="3">
        <v>-1171.947102400067</v>
      </c>
      <c r="U1382" s="1">
        <v>-0.003295422366223855</v>
      </c>
      <c r="V1382">
        <v>31</v>
      </c>
      <c r="W1382" s="3">
        <v>-1154.7809488</v>
      </c>
      <c r="X1382" t="s">
        <v>4432</v>
      </c>
      <c r="Y1382" s="3">
        <v>424202.4353664254</v>
      </c>
      <c r="Z1382" s="1">
        <v>0.4140081178880846</v>
      </c>
      <c r="AA1382" s="3">
        <v>427763.7685221632</v>
      </c>
      <c r="AB1382" s="3">
        <v>-3561.333155737782</v>
      </c>
      <c r="AC1382" s="1">
        <v>-0.008325467040000756</v>
      </c>
    </row>
    <row r="1383" spans="1:29">
      <c r="A1383" s="6">
        <v>1381</v>
      </c>
      <c r="B1383" t="s">
        <v>957</v>
      </c>
      <c r="M1383" s="3">
        <v>327389.4670000001</v>
      </c>
      <c r="N1383" s="3">
        <v>354456.8531423992</v>
      </c>
      <c r="O1383" s="1">
        <v>0.1815228438079972</v>
      </c>
      <c r="Q1383" s="3">
        <v>30714.4131234184</v>
      </c>
      <c r="R1383" s="1">
        <v>0.08665205045726461</v>
      </c>
      <c r="S1383" s="3">
        <v>355628.8002447992</v>
      </c>
      <c r="T1383" s="3">
        <v>-1171.947102400067</v>
      </c>
      <c r="U1383" s="1">
        <v>-0.003295422366223855</v>
      </c>
      <c r="V1383">
        <v>31</v>
      </c>
      <c r="W1383" s="3">
        <v>0</v>
      </c>
      <c r="Y1383" s="3">
        <v>420828.0324826159</v>
      </c>
      <c r="Z1383" s="1">
        <v>0.4027601082753863</v>
      </c>
      <c r="AA1383" s="3">
        <v>427763.7685221632</v>
      </c>
      <c r="AB1383" s="3">
        <v>-6935.73603954725</v>
      </c>
      <c r="AC1383" s="1">
        <v>-0.01621393991246339</v>
      </c>
    </row>
    <row r="1384" spans="1:29">
      <c r="A1384" s="6">
        <v>1382</v>
      </c>
      <c r="B1384" t="s">
        <v>958</v>
      </c>
      <c r="C1384">
        <v>85442</v>
      </c>
      <c r="D1384" t="s">
        <v>4328</v>
      </c>
      <c r="E1384" t="s">
        <v>4429</v>
      </c>
      <c r="F1384" t="s">
        <v>4430</v>
      </c>
      <c r="G1384">
        <v>13.13376</v>
      </c>
      <c r="H1384">
        <v>14.39712</v>
      </c>
      <c r="I1384">
        <v>800</v>
      </c>
      <c r="J1384" s="3">
        <v>8.455308799999999</v>
      </c>
      <c r="K1384">
        <v>5.758848</v>
      </c>
      <c r="L1384" s="3">
        <v>11517.696</v>
      </c>
      <c r="M1384" s="3">
        <v>338907.1630000001</v>
      </c>
      <c r="N1384" s="3">
        <v>354442.6389855992</v>
      </c>
      <c r="O1384" s="1">
        <v>0.1814754632853305</v>
      </c>
      <c r="P1384" s="3">
        <v>1063.370559427198</v>
      </c>
      <c r="Q1384" s="3">
        <v>31777.78368</v>
      </c>
      <c r="R1384" s="1">
        <v>0.08965564575116235</v>
      </c>
      <c r="S1384" s="3">
        <v>355628.8002447992</v>
      </c>
      <c r="T1384" s="3">
        <v>-1171.947102400067</v>
      </c>
      <c r="U1384" s="1">
        <v>-0.0033</v>
      </c>
      <c r="V1384">
        <v>32</v>
      </c>
      <c r="W1384" s="3">
        <v>0</v>
      </c>
      <c r="X1384" t="s">
        <v>4432</v>
      </c>
      <c r="Y1384" s="3">
        <v>420828.0324826159</v>
      </c>
      <c r="Z1384" s="1">
        <v>0.4027601082753863</v>
      </c>
      <c r="AA1384" s="3">
        <v>427763.7685221632</v>
      </c>
      <c r="AB1384" s="3">
        <v>-6935.73603954725</v>
      </c>
      <c r="AC1384" s="1">
        <v>-0.01621393991246339</v>
      </c>
    </row>
    <row r="1385" spans="1:29">
      <c r="A1385" s="6">
        <v>1383</v>
      </c>
      <c r="B1385" t="s">
        <v>958</v>
      </c>
      <c r="C1385">
        <v>28713</v>
      </c>
      <c r="D1385" t="s">
        <v>4248</v>
      </c>
      <c r="E1385" t="s">
        <v>4429</v>
      </c>
      <c r="F1385" t="s">
        <v>4431</v>
      </c>
      <c r="G1385">
        <v>13.31822</v>
      </c>
      <c r="H1385">
        <v>14.98261</v>
      </c>
      <c r="I1385">
        <v>1000</v>
      </c>
      <c r="J1385" s="3">
        <v>9.494782999999998</v>
      </c>
      <c r="K1385">
        <v>7.491305</v>
      </c>
      <c r="L1385" s="3">
        <v>14982.61</v>
      </c>
      <c r="M1385" s="3">
        <v>324665.3630000001</v>
      </c>
      <c r="N1385" s="3">
        <v>355166.4628975992</v>
      </c>
      <c r="O1385" s="1">
        <v>0.1838882096586638</v>
      </c>
      <c r="P1385" s="3">
        <v>993.564435787198</v>
      </c>
      <c r="Q1385" s="3">
        <v>30784.2192442128</v>
      </c>
      <c r="R1385" s="1">
        <v>0.08667546759077994</v>
      </c>
      <c r="S1385" s="3">
        <v>355628.8002447992</v>
      </c>
      <c r="T1385" s="3">
        <v>-462.3373472000821</v>
      </c>
      <c r="U1385" s="1">
        <v>-0.001300055976573971</v>
      </c>
      <c r="V1385">
        <v>31</v>
      </c>
      <c r="W1385" s="3">
        <v>707.4304719999996</v>
      </c>
      <c r="X1385" t="s">
        <v>4432</v>
      </c>
      <c r="Y1385" s="3">
        <v>420828.0324826159</v>
      </c>
      <c r="Z1385" s="1">
        <v>0.4027601082753863</v>
      </c>
      <c r="AA1385" s="3">
        <v>427763.7685221632</v>
      </c>
      <c r="AB1385" s="3">
        <v>-6935.73603954725</v>
      </c>
      <c r="AC1385" s="1">
        <v>-0.01621393991246339</v>
      </c>
    </row>
    <row r="1386" spans="1:29">
      <c r="A1386" s="6">
        <v>1384</v>
      </c>
      <c r="B1386" t="s">
        <v>958</v>
      </c>
      <c r="M1386" s="3">
        <v>324665.3630000001</v>
      </c>
      <c r="N1386" s="3">
        <v>355166.4628975992</v>
      </c>
      <c r="O1386" s="1">
        <v>0.1838882096586638</v>
      </c>
      <c r="Q1386" s="3">
        <v>30784.2192442128</v>
      </c>
      <c r="R1386" s="1">
        <v>0.08667546759077994</v>
      </c>
      <c r="S1386" s="3">
        <v>355628.8002447992</v>
      </c>
      <c r="T1386" s="3">
        <v>-462.3373472000821</v>
      </c>
      <c r="U1386" s="1">
        <v>-0.001300055976573971</v>
      </c>
      <c r="V1386">
        <v>31</v>
      </c>
      <c r="W1386" s="3">
        <v>0</v>
      </c>
      <c r="Y1386" s="3">
        <v>424227.2251608734</v>
      </c>
      <c r="Z1386" s="1">
        <v>0.4140907505362448</v>
      </c>
      <c r="AA1386" s="3">
        <v>427763.7685221632</v>
      </c>
      <c r="AB1386" s="3">
        <v>-3536.543361289718</v>
      </c>
      <c r="AC1386" s="1">
        <v>-0.008267514973294152</v>
      </c>
    </row>
    <row r="1387" spans="1:29">
      <c r="A1387" s="6">
        <v>1385</v>
      </c>
      <c r="B1387" t="s">
        <v>959</v>
      </c>
      <c r="C1387">
        <v>179940</v>
      </c>
      <c r="D1387" t="s">
        <v>4304</v>
      </c>
      <c r="E1387" t="s">
        <v>4429</v>
      </c>
      <c r="F1387" t="s">
        <v>4430</v>
      </c>
      <c r="G1387">
        <v>3.95854</v>
      </c>
      <c r="H1387">
        <v>4.35326</v>
      </c>
      <c r="I1387">
        <v>2600</v>
      </c>
      <c r="J1387" s="3">
        <v>8.395542799999999</v>
      </c>
      <c r="K1387">
        <v>5.659237999999999</v>
      </c>
      <c r="L1387" s="3">
        <v>11318.476</v>
      </c>
      <c r="M1387" s="3">
        <v>335983.8390000001</v>
      </c>
      <c r="N1387" s="3">
        <v>355152.4081167991</v>
      </c>
      <c r="O1387" s="1">
        <v>0.1838413603893305</v>
      </c>
      <c r="P1387" s="3">
        <v>1065.499388692798</v>
      </c>
      <c r="Q1387" s="3">
        <v>31849.71863</v>
      </c>
      <c r="R1387" s="1">
        <v>0.08967901639435194</v>
      </c>
      <c r="S1387" s="3">
        <v>355628.8002447992</v>
      </c>
      <c r="T1387" s="3">
        <v>-462.3373472000821</v>
      </c>
      <c r="U1387" s="1">
        <v>-0.0013</v>
      </c>
      <c r="V1387">
        <v>32</v>
      </c>
      <c r="W1387" s="3">
        <v>0</v>
      </c>
      <c r="X1387" t="s">
        <v>4432</v>
      </c>
      <c r="Y1387" s="3">
        <v>424227.2251608734</v>
      </c>
      <c r="Z1387" s="1">
        <v>0.4140907505362448</v>
      </c>
      <c r="AA1387" s="3">
        <v>427763.7685221632</v>
      </c>
      <c r="AB1387" s="3">
        <v>-3536.543361289718</v>
      </c>
      <c r="AC1387" s="1">
        <v>-0.008267514973294152</v>
      </c>
    </row>
    <row r="1388" spans="1:29">
      <c r="A1388" s="6">
        <v>1386</v>
      </c>
      <c r="B1388" t="s">
        <v>959</v>
      </c>
      <c r="M1388" s="3">
        <v>335983.8390000001</v>
      </c>
      <c r="N1388" s="3">
        <v>355152.4081167991</v>
      </c>
      <c r="O1388" s="1">
        <v>0.1838413603893305</v>
      </c>
      <c r="Q1388" s="3">
        <v>31849.71863</v>
      </c>
      <c r="R1388" s="1">
        <v>0.08967901639435194</v>
      </c>
      <c r="S1388" s="3">
        <v>355628.8002447992</v>
      </c>
      <c r="T1388" s="3">
        <v>-462.3373472000821</v>
      </c>
      <c r="U1388" s="1">
        <v>-0.0013</v>
      </c>
      <c r="V1388">
        <v>32</v>
      </c>
      <c r="W1388" s="3">
        <v>0</v>
      </c>
      <c r="Y1388" s="3">
        <v>423228.4446023247</v>
      </c>
      <c r="Z1388" s="1">
        <v>0.410761482007749</v>
      </c>
      <c r="AA1388" s="3">
        <v>427763.7685221632</v>
      </c>
      <c r="AB1388" s="3">
        <v>-4535.323919838469</v>
      </c>
      <c r="AC1388" s="1">
        <v>-0.01060240313364334</v>
      </c>
    </row>
    <row r="1389" spans="1:29">
      <c r="A1389" s="6">
        <v>1387</v>
      </c>
      <c r="B1389" t="s">
        <v>960</v>
      </c>
      <c r="M1389" s="3">
        <v>335983.8390000001</v>
      </c>
      <c r="N1389" s="3">
        <v>355152.4081167991</v>
      </c>
      <c r="O1389" s="1">
        <v>0.1838413603893305</v>
      </c>
      <c r="Q1389" s="3">
        <v>31849.71863</v>
      </c>
      <c r="R1389" s="1">
        <v>0.08967901639435194</v>
      </c>
      <c r="S1389" s="3">
        <v>355628.8002447992</v>
      </c>
      <c r="T1389" s="3">
        <v>-462.3373472000821</v>
      </c>
      <c r="U1389" s="1">
        <v>-0.0013</v>
      </c>
      <c r="V1389">
        <v>32</v>
      </c>
      <c r="W1389" s="3">
        <v>0</v>
      </c>
      <c r="Y1389" s="3">
        <v>426825.9432561619</v>
      </c>
      <c r="Z1389" s="1">
        <v>0.4227531441872062</v>
      </c>
      <c r="AA1389" s="3">
        <v>427763.7685221632</v>
      </c>
      <c r="AB1389" s="3">
        <v>-937.8252660012804</v>
      </c>
      <c r="AC1389" s="1">
        <v>-0.002192390602040177</v>
      </c>
    </row>
    <row r="1390" spans="1:29">
      <c r="A1390" s="6">
        <v>1388</v>
      </c>
      <c r="B1390" t="s">
        <v>961</v>
      </c>
      <c r="M1390" s="3">
        <v>335983.8390000001</v>
      </c>
      <c r="N1390" s="3">
        <v>355152.4081167991</v>
      </c>
      <c r="O1390" s="1">
        <v>0.1838413603893305</v>
      </c>
      <c r="Q1390" s="3">
        <v>31849.71863</v>
      </c>
      <c r="R1390" s="1">
        <v>0.08967901639435194</v>
      </c>
      <c r="S1390" s="3">
        <v>355628.8002447992</v>
      </c>
      <c r="T1390" s="3">
        <v>-462.3373472000821</v>
      </c>
      <c r="U1390" s="1">
        <v>-0.0013</v>
      </c>
      <c r="V1390">
        <v>32</v>
      </c>
      <c r="W1390" s="3">
        <v>0</v>
      </c>
      <c r="Y1390" s="3">
        <v>429178.9555896104</v>
      </c>
      <c r="Z1390" s="1">
        <v>0.4305965186320348</v>
      </c>
      <c r="AA1390" s="3">
        <v>429178.9555896104</v>
      </c>
      <c r="AB1390" s="3">
        <v>0</v>
      </c>
      <c r="AC1390" s="1">
        <v>0</v>
      </c>
    </row>
    <row r="1391" spans="1:29">
      <c r="A1391" s="6">
        <v>1389</v>
      </c>
      <c r="B1391" t="s">
        <v>962</v>
      </c>
      <c r="M1391" s="3">
        <v>335983.8390000001</v>
      </c>
      <c r="N1391" s="3">
        <v>355152.4081167991</v>
      </c>
      <c r="O1391" s="1">
        <v>0.1838413603893305</v>
      </c>
      <c r="Q1391" s="3">
        <v>31849.71863</v>
      </c>
      <c r="R1391" s="1">
        <v>0.08967901639435194</v>
      </c>
      <c r="S1391" s="3">
        <v>355628.8002447992</v>
      </c>
      <c r="T1391" s="3">
        <v>-462.3373472000821</v>
      </c>
      <c r="U1391" s="1">
        <v>-0.0013</v>
      </c>
      <c r="V1391">
        <v>32</v>
      </c>
      <c r="W1391" s="3">
        <v>0</v>
      </c>
      <c r="Y1391" s="3">
        <v>429178.9555896104</v>
      </c>
      <c r="Z1391" s="1">
        <v>0.4305965186320348</v>
      </c>
      <c r="AA1391" s="3">
        <v>429178.9555896104</v>
      </c>
      <c r="AB1391" s="3">
        <v>0</v>
      </c>
      <c r="AC1391" s="1">
        <v>0</v>
      </c>
    </row>
    <row r="1392" spans="1:29">
      <c r="A1392" s="6">
        <v>1390</v>
      </c>
      <c r="B1392" t="s">
        <v>963</v>
      </c>
      <c r="M1392" s="3">
        <v>335983.8390000001</v>
      </c>
      <c r="N1392" s="3">
        <v>355152.4081167991</v>
      </c>
      <c r="O1392" s="1">
        <v>0.1838413603893305</v>
      </c>
      <c r="Q1392" s="3">
        <v>31849.71863</v>
      </c>
      <c r="R1392" s="1">
        <v>0.08967901639435194</v>
      </c>
      <c r="S1392" s="3">
        <v>355628.8002447992</v>
      </c>
      <c r="T1392" s="3">
        <v>-462.3373472000821</v>
      </c>
      <c r="U1392" s="1">
        <v>-0.0013</v>
      </c>
      <c r="V1392">
        <v>32</v>
      </c>
      <c r="W1392" s="3">
        <v>0</v>
      </c>
      <c r="Y1392" s="3">
        <v>429178.9555896104</v>
      </c>
      <c r="Z1392" s="1">
        <v>0.4305965186320348</v>
      </c>
      <c r="AA1392" s="3">
        <v>429178.9555896104</v>
      </c>
      <c r="AB1392" s="3">
        <v>0</v>
      </c>
      <c r="AC1392" s="1">
        <v>0</v>
      </c>
    </row>
    <row r="1393" spans="1:29">
      <c r="A1393" s="6">
        <v>1391</v>
      </c>
      <c r="B1393" t="s">
        <v>964</v>
      </c>
      <c r="M1393" s="3">
        <v>335983.8390000001</v>
      </c>
      <c r="N1393" s="3">
        <v>355152.4081167991</v>
      </c>
      <c r="O1393" s="1">
        <v>0.1838413603893305</v>
      </c>
      <c r="Q1393" s="3">
        <v>31849.71863</v>
      </c>
      <c r="R1393" s="1">
        <v>0.08967901639435194</v>
      </c>
      <c r="S1393" s="3">
        <v>355628.8002447992</v>
      </c>
      <c r="T1393" s="3">
        <v>-462.3373472000821</v>
      </c>
      <c r="U1393" s="1">
        <v>-0.0013</v>
      </c>
      <c r="V1393">
        <v>32</v>
      </c>
      <c r="W1393" s="3">
        <v>0</v>
      </c>
      <c r="Y1393" s="3">
        <v>426510.9022438617</v>
      </c>
      <c r="Z1393" s="1">
        <v>0.421703007479539</v>
      </c>
      <c r="AA1393" s="3">
        <v>429178.9555896104</v>
      </c>
      <c r="AB1393" s="3">
        <v>-2668.053345748747</v>
      </c>
      <c r="AC1393" s="1">
        <v>-0.006216645320093452</v>
      </c>
    </row>
    <row r="1394" spans="1:29">
      <c r="A1394" s="6">
        <v>1392</v>
      </c>
      <c r="B1394" t="s">
        <v>965</v>
      </c>
      <c r="C1394">
        <v>191272</v>
      </c>
      <c r="D1394" t="s">
        <v>4294</v>
      </c>
      <c r="E1394" t="s">
        <v>4429</v>
      </c>
      <c r="F1394" t="s">
        <v>4431</v>
      </c>
      <c r="G1394">
        <v>2.92346</v>
      </c>
      <c r="H1394">
        <v>3.16752</v>
      </c>
      <c r="I1394">
        <v>4400</v>
      </c>
      <c r="J1394" s="3">
        <v>9.1811264</v>
      </c>
      <c r="K1394">
        <v>6.968544</v>
      </c>
      <c r="L1394" s="3">
        <v>13937.088</v>
      </c>
      <c r="M1394" s="3">
        <v>322081.6430000001</v>
      </c>
      <c r="N1394" s="3">
        <v>355171.1504463991</v>
      </c>
      <c r="O1394" s="1">
        <v>0.1839038348213304</v>
      </c>
      <c r="P1394" s="3">
        <v>1055.774552867998</v>
      </c>
      <c r="Q1394" s="3">
        <v>30793.944077132</v>
      </c>
      <c r="R1394" s="1">
        <v>0.08670170434290182</v>
      </c>
      <c r="S1394" s="3">
        <v>355628.8002447992</v>
      </c>
      <c r="T1394" s="3">
        <v>-457.649798400118</v>
      </c>
      <c r="U1394" s="1">
        <v>-0.001286874960872382</v>
      </c>
      <c r="V1394">
        <v>31</v>
      </c>
      <c r="W1394" s="3">
        <v>2.620572799999827</v>
      </c>
      <c r="X1394" t="s">
        <v>4432</v>
      </c>
      <c r="Y1394" s="3">
        <v>426510.9022438617</v>
      </c>
      <c r="Z1394" s="1">
        <v>0.421703007479539</v>
      </c>
      <c r="AA1394" s="3">
        <v>429178.9555896104</v>
      </c>
      <c r="AB1394" s="3">
        <v>-2668.053345748747</v>
      </c>
      <c r="AC1394" s="1">
        <v>-0.006216645320093452</v>
      </c>
    </row>
    <row r="1395" spans="1:29">
      <c r="A1395" s="6">
        <v>1393</v>
      </c>
      <c r="B1395" t="s">
        <v>965</v>
      </c>
      <c r="M1395" s="3">
        <v>322081.6430000001</v>
      </c>
      <c r="N1395" s="3">
        <v>355171.1504463991</v>
      </c>
      <c r="O1395" s="1">
        <v>0.1839038348213304</v>
      </c>
      <c r="Q1395" s="3">
        <v>30793.944077132</v>
      </c>
      <c r="R1395" s="1">
        <v>0.08670170434290182</v>
      </c>
      <c r="S1395" s="3">
        <v>355628.8002447992</v>
      </c>
      <c r="T1395" s="3">
        <v>-457.649798400118</v>
      </c>
      <c r="U1395" s="1">
        <v>-0.001286874960872382</v>
      </c>
      <c r="V1395">
        <v>31</v>
      </c>
      <c r="W1395" s="3">
        <v>0</v>
      </c>
      <c r="Y1395" s="3">
        <v>428806.4333197408</v>
      </c>
      <c r="Z1395" s="1">
        <v>0.4293547777324694</v>
      </c>
      <c r="AA1395" s="3">
        <v>429178.9555896104</v>
      </c>
      <c r="AB1395" s="3">
        <v>-372.5222698696307</v>
      </c>
      <c r="AC1395" s="1">
        <v>-0.0008679882016998149</v>
      </c>
    </row>
    <row r="1396" spans="1:29">
      <c r="A1396" s="6">
        <v>1394</v>
      </c>
      <c r="B1396" t="s">
        <v>966</v>
      </c>
      <c r="C1396">
        <v>158236</v>
      </c>
      <c r="D1396" t="s">
        <v>4260</v>
      </c>
      <c r="E1396" t="s">
        <v>4429</v>
      </c>
      <c r="F1396" t="s">
        <v>4430</v>
      </c>
      <c r="G1396">
        <v>23.989</v>
      </c>
      <c r="H1396">
        <v>25.63546</v>
      </c>
      <c r="I1396">
        <v>600</v>
      </c>
      <c r="J1396" s="3">
        <v>9.6143828</v>
      </c>
      <c r="K1396">
        <v>7.690638</v>
      </c>
      <c r="L1396" s="3">
        <v>15381.276</v>
      </c>
      <c r="M1396" s="3">
        <v>337462.9190000001</v>
      </c>
      <c r="N1396" s="3">
        <v>355153.8454255991</v>
      </c>
      <c r="O1396" s="1">
        <v>0.1838461514186638</v>
      </c>
      <c r="P1396" s="3">
        <v>1065.513451339197</v>
      </c>
      <c r="Q1396" s="3">
        <v>31859.45753</v>
      </c>
      <c r="R1396" s="1">
        <v>0.08970607510055585</v>
      </c>
      <c r="S1396" s="3">
        <v>355628.8002447992</v>
      </c>
      <c r="T1396" s="3">
        <v>-457.649798400118</v>
      </c>
      <c r="U1396" s="1">
        <v>-0.00129</v>
      </c>
      <c r="V1396">
        <v>32</v>
      </c>
      <c r="W1396" s="3">
        <v>0</v>
      </c>
      <c r="X1396" t="s">
        <v>4432</v>
      </c>
      <c r="Y1396" s="3">
        <v>428806.4333197408</v>
      </c>
      <c r="Z1396" s="1">
        <v>0.4293547777324694</v>
      </c>
      <c r="AA1396" s="3">
        <v>429178.9555896104</v>
      </c>
      <c r="AB1396" s="3">
        <v>-372.5222698696307</v>
      </c>
      <c r="AC1396" s="1">
        <v>-0.0008679882016998149</v>
      </c>
    </row>
    <row r="1397" spans="1:29">
      <c r="A1397" s="6">
        <v>1395</v>
      </c>
      <c r="B1397" t="s">
        <v>966</v>
      </c>
      <c r="M1397" s="3">
        <v>337462.9190000001</v>
      </c>
      <c r="N1397" s="3">
        <v>355153.8454255991</v>
      </c>
      <c r="O1397" s="1">
        <v>0.1838461514186638</v>
      </c>
      <c r="Q1397" s="3">
        <v>31859.45753</v>
      </c>
      <c r="R1397" s="1">
        <v>0.08970607510055585</v>
      </c>
      <c r="S1397" s="3">
        <v>355628.8002447992</v>
      </c>
      <c r="T1397" s="3">
        <v>-457.649798400118</v>
      </c>
      <c r="U1397" s="1">
        <v>-0.00129</v>
      </c>
      <c r="V1397">
        <v>32</v>
      </c>
      <c r="W1397" s="3">
        <v>0</v>
      </c>
      <c r="Y1397" s="3">
        <v>429094.6275312169</v>
      </c>
      <c r="Z1397" s="1">
        <v>0.4303154251040563</v>
      </c>
      <c r="AA1397" s="3">
        <v>429178.9555896104</v>
      </c>
      <c r="AB1397" s="3">
        <v>-84.32805839355569</v>
      </c>
      <c r="AC1397" s="1">
        <v>-0.0001964869369648028</v>
      </c>
    </row>
    <row r="1398" spans="1:29">
      <c r="A1398" s="6">
        <v>1396</v>
      </c>
      <c r="B1398" t="s">
        <v>967</v>
      </c>
      <c r="C1398">
        <v>142349</v>
      </c>
      <c r="D1398" t="s">
        <v>4279</v>
      </c>
      <c r="E1398" t="s">
        <v>4429</v>
      </c>
      <c r="F1398" t="s">
        <v>4431</v>
      </c>
      <c r="G1398">
        <v>16.34123</v>
      </c>
      <c r="H1398">
        <v>16.89037</v>
      </c>
      <c r="I1398">
        <v>400</v>
      </c>
      <c r="J1398" s="3">
        <v>7.0268444</v>
      </c>
      <c r="K1398">
        <v>3.378074</v>
      </c>
      <c r="L1398" s="3">
        <v>6756.148</v>
      </c>
      <c r="M1398" s="3">
        <v>330054.0030000001</v>
      </c>
      <c r="N1398" s="3">
        <v>354490.6725071992</v>
      </c>
      <c r="O1398" s="1">
        <v>0.1816355750239972</v>
      </c>
      <c r="P1398" s="3">
        <v>1055.234327517598</v>
      </c>
      <c r="Q1398" s="3">
        <v>30804.2232024824</v>
      </c>
      <c r="R1398" s="1">
        <v>0.08689713324363087</v>
      </c>
      <c r="S1398" s="3">
        <v>355628.8002447992</v>
      </c>
      <c r="T1398" s="3">
        <v>-1138.127737600065</v>
      </c>
      <c r="U1398" s="1">
        <v>-0.00320032499284824</v>
      </c>
      <c r="V1398">
        <v>31</v>
      </c>
      <c r="W1398" s="3">
        <v>-674.100051200001</v>
      </c>
      <c r="X1398" t="s">
        <v>4432</v>
      </c>
      <c r="Y1398" s="3">
        <v>429094.6275312169</v>
      </c>
      <c r="Z1398" s="1">
        <v>0.4303154251040563</v>
      </c>
      <c r="AA1398" s="3">
        <v>429178.9555896104</v>
      </c>
      <c r="AB1398" s="3">
        <v>-84.32805839355569</v>
      </c>
      <c r="AC1398" s="1">
        <v>-0.0001964869369648028</v>
      </c>
    </row>
    <row r="1399" spans="1:29">
      <c r="A1399" s="6">
        <v>1397</v>
      </c>
      <c r="B1399" t="s">
        <v>967</v>
      </c>
      <c r="M1399" s="3">
        <v>330054.0030000001</v>
      </c>
      <c r="N1399" s="3">
        <v>354490.6725071992</v>
      </c>
      <c r="O1399" s="1">
        <v>0.1816355750239972</v>
      </c>
      <c r="Q1399" s="3">
        <v>30804.2232024824</v>
      </c>
      <c r="R1399" s="1">
        <v>0.08689713324363087</v>
      </c>
      <c r="S1399" s="3">
        <v>355628.8002447992</v>
      </c>
      <c r="T1399" s="3">
        <v>-1138.127737600065</v>
      </c>
      <c r="U1399" s="1">
        <v>-0.00320032499284824</v>
      </c>
      <c r="V1399">
        <v>31</v>
      </c>
      <c r="W1399" s="3">
        <v>0</v>
      </c>
      <c r="Y1399" s="3">
        <v>426439.5639122981</v>
      </c>
      <c r="Z1399" s="1">
        <v>0.4214652130409935</v>
      </c>
      <c r="AA1399" s="3">
        <v>429178.9555896104</v>
      </c>
      <c r="AB1399" s="3">
        <v>-2739.391677312378</v>
      </c>
      <c r="AC1399" s="1">
        <v>-0.00638286579906737</v>
      </c>
    </row>
    <row r="1400" spans="1:29">
      <c r="A1400" s="6">
        <v>1398</v>
      </c>
      <c r="B1400" t="s">
        <v>968</v>
      </c>
      <c r="C1400">
        <v>92817</v>
      </c>
      <c r="D1400" t="s">
        <v>4303</v>
      </c>
      <c r="E1400" t="s">
        <v>4429</v>
      </c>
      <c r="F1400" t="s">
        <v>4430</v>
      </c>
      <c r="G1400">
        <v>12.8196</v>
      </c>
      <c r="H1400">
        <v>13.78845</v>
      </c>
      <c r="I1400">
        <v>1000</v>
      </c>
      <c r="J1400" s="3">
        <v>9.136534999999999</v>
      </c>
      <c r="K1400">
        <v>6.894225</v>
      </c>
      <c r="L1400" s="3">
        <v>13788.45</v>
      </c>
      <c r="M1400" s="3">
        <v>343842.4530000001</v>
      </c>
      <c r="N1400" s="3">
        <v>354474.6417471992</v>
      </c>
      <c r="O1400" s="1">
        <v>0.1815821391573306</v>
      </c>
      <c r="P1400" s="3">
        <v>1063.472017521598</v>
      </c>
      <c r="Q1400" s="3">
        <v>31867.69522</v>
      </c>
      <c r="R1400" s="1">
        <v>0.08990119875126949</v>
      </c>
      <c r="S1400" s="3">
        <v>355628.8002447992</v>
      </c>
      <c r="T1400" s="3">
        <v>-1138.127737600065</v>
      </c>
      <c r="U1400" s="1">
        <v>-0.0032</v>
      </c>
      <c r="V1400">
        <v>32</v>
      </c>
      <c r="W1400" s="3">
        <v>0</v>
      </c>
      <c r="X1400" t="s">
        <v>4432</v>
      </c>
      <c r="Y1400" s="3">
        <v>426439.5639122981</v>
      </c>
      <c r="Z1400" s="1">
        <v>0.4214652130409935</v>
      </c>
      <c r="AA1400" s="3">
        <v>429178.9555896104</v>
      </c>
      <c r="AB1400" s="3">
        <v>-2739.391677312378</v>
      </c>
      <c r="AC1400" s="1">
        <v>-0.00638286579906737</v>
      </c>
    </row>
    <row r="1401" spans="1:29">
      <c r="A1401" s="6">
        <v>1399</v>
      </c>
      <c r="B1401" t="s">
        <v>968</v>
      </c>
      <c r="C1401">
        <v>168788</v>
      </c>
      <c r="D1401" t="s">
        <v>4263</v>
      </c>
      <c r="E1401" t="s">
        <v>4429</v>
      </c>
      <c r="F1401" t="s">
        <v>4431</v>
      </c>
      <c r="G1401">
        <v>4.55958</v>
      </c>
      <c r="H1401">
        <v>6.06562</v>
      </c>
      <c r="I1401">
        <v>1500</v>
      </c>
      <c r="J1401" s="3">
        <v>7.729528999999999</v>
      </c>
      <c r="K1401">
        <v>4.549215</v>
      </c>
      <c r="L1401" s="3">
        <v>9098.43</v>
      </c>
      <c r="M1401" s="3">
        <v>335957.1480000001</v>
      </c>
      <c r="N1401" s="3">
        <v>355675.4880031992</v>
      </c>
      <c r="O1401" s="1">
        <v>0.1855849600106639</v>
      </c>
      <c r="P1401" s="3">
        <v>1054.579590671998</v>
      </c>
      <c r="Q1401" s="3">
        <v>30813.115629328</v>
      </c>
      <c r="R1401" s="1">
        <v>0.08663266564225773</v>
      </c>
      <c r="S1401" s="3">
        <v>355675.4880031992</v>
      </c>
      <c r="T1401" s="3">
        <v>0</v>
      </c>
      <c r="U1401" s="1">
        <v>0</v>
      </c>
      <c r="V1401">
        <v>31</v>
      </c>
      <c r="W1401" s="3">
        <v>1189.538012</v>
      </c>
      <c r="X1401" t="s">
        <v>4432</v>
      </c>
      <c r="Y1401" s="3">
        <v>426439.5639122981</v>
      </c>
      <c r="Z1401" s="1">
        <v>0.4214652130409935</v>
      </c>
      <c r="AA1401" s="3">
        <v>429178.9555896104</v>
      </c>
      <c r="AB1401" s="3">
        <v>-2739.391677312378</v>
      </c>
      <c r="AC1401" s="1">
        <v>-0.00638286579906737</v>
      </c>
    </row>
    <row r="1402" spans="1:29">
      <c r="A1402" s="6">
        <v>1400</v>
      </c>
      <c r="B1402" t="s">
        <v>968</v>
      </c>
      <c r="M1402" s="3">
        <v>335957.1480000001</v>
      </c>
      <c r="N1402" s="3">
        <v>355675.4880031992</v>
      </c>
      <c r="O1402" s="1">
        <v>0.1855849600106639</v>
      </c>
      <c r="Q1402" s="3">
        <v>30813.115629328</v>
      </c>
      <c r="R1402" s="1">
        <v>0.08663266564225773</v>
      </c>
      <c r="S1402" s="3">
        <v>355675.4880031992</v>
      </c>
      <c r="T1402" s="3">
        <v>0</v>
      </c>
      <c r="U1402" s="1">
        <v>0</v>
      </c>
      <c r="V1402">
        <v>31</v>
      </c>
      <c r="W1402" s="3">
        <v>0</v>
      </c>
      <c r="Y1402" s="3">
        <v>424264.5413255146</v>
      </c>
      <c r="Z1402" s="1">
        <v>0.4142151377517152</v>
      </c>
      <c r="AA1402" s="3">
        <v>429178.9555896104</v>
      </c>
      <c r="AB1402" s="3">
        <v>-4914.414264095889</v>
      </c>
      <c r="AC1402" s="1">
        <v>-0.0114507344782188</v>
      </c>
    </row>
    <row r="1403" spans="1:29">
      <c r="A1403" s="6">
        <v>1401</v>
      </c>
      <c r="B1403" t="s">
        <v>969</v>
      </c>
      <c r="M1403" s="3">
        <v>335957.1480000001</v>
      </c>
      <c r="N1403" s="3">
        <v>355675.4880031992</v>
      </c>
      <c r="O1403" s="1">
        <v>0.1855849600106639</v>
      </c>
      <c r="Q1403" s="3">
        <v>30813.115629328</v>
      </c>
      <c r="R1403" s="1">
        <v>0.08663266564225773</v>
      </c>
      <c r="S1403" s="3">
        <v>355675.4880031992</v>
      </c>
      <c r="T1403" s="3">
        <v>0</v>
      </c>
      <c r="U1403" s="1">
        <v>0</v>
      </c>
      <c r="V1403">
        <v>31</v>
      </c>
      <c r="W1403" s="3">
        <v>0</v>
      </c>
      <c r="Y1403" s="3">
        <v>424264.5413255146</v>
      </c>
      <c r="Z1403" s="1">
        <v>0.4142151377517152</v>
      </c>
      <c r="AA1403" s="3">
        <v>429178.9555896104</v>
      </c>
      <c r="AB1403" s="3">
        <v>-4914.414264095889</v>
      </c>
      <c r="AC1403" s="1">
        <v>-0.0114507344782188</v>
      </c>
    </row>
    <row r="1404" spans="1:29">
      <c r="A1404" s="6">
        <v>1402</v>
      </c>
      <c r="B1404" t="s">
        <v>970</v>
      </c>
      <c r="M1404" s="3">
        <v>335957.1480000001</v>
      </c>
      <c r="N1404" s="3">
        <v>355675.4880031992</v>
      </c>
      <c r="O1404" s="1">
        <v>0.1855849600106639</v>
      </c>
      <c r="Q1404" s="3">
        <v>30813.115629328</v>
      </c>
      <c r="R1404" s="1">
        <v>0.08663266564225773</v>
      </c>
      <c r="S1404" s="3">
        <v>355675.4880031992</v>
      </c>
      <c r="T1404" s="3">
        <v>0</v>
      </c>
      <c r="U1404" s="1">
        <v>0</v>
      </c>
      <c r="V1404">
        <v>31</v>
      </c>
      <c r="W1404" s="3">
        <v>0</v>
      </c>
      <c r="Y1404" s="3">
        <v>424264.5413255146</v>
      </c>
      <c r="Z1404" s="1">
        <v>0.4142151377517152</v>
      </c>
      <c r="AA1404" s="3">
        <v>429178.9555896104</v>
      </c>
      <c r="AB1404" s="3">
        <v>-4914.414264095889</v>
      </c>
      <c r="AC1404" s="1">
        <v>-0.0114507344782188</v>
      </c>
    </row>
    <row r="1405" spans="1:29">
      <c r="A1405" s="6">
        <v>1403</v>
      </c>
      <c r="B1405" t="s">
        <v>971</v>
      </c>
      <c r="M1405" s="3">
        <v>335957.1480000001</v>
      </c>
      <c r="N1405" s="3">
        <v>355675.4880031992</v>
      </c>
      <c r="O1405" s="1">
        <v>0.1855849600106639</v>
      </c>
      <c r="Q1405" s="3">
        <v>30813.115629328</v>
      </c>
      <c r="R1405" s="1">
        <v>0.08663266564225773</v>
      </c>
      <c r="S1405" s="3">
        <v>355675.4880031992</v>
      </c>
      <c r="T1405" s="3">
        <v>0</v>
      </c>
      <c r="U1405" s="1">
        <v>0</v>
      </c>
      <c r="V1405">
        <v>31</v>
      </c>
      <c r="W1405" s="3">
        <v>0</v>
      </c>
      <c r="Y1405" s="3">
        <v>424264.5413255146</v>
      </c>
      <c r="Z1405" s="1">
        <v>0.4142151377517152</v>
      </c>
      <c r="AA1405" s="3">
        <v>429178.9555896104</v>
      </c>
      <c r="AB1405" s="3">
        <v>-4914.414264095889</v>
      </c>
      <c r="AC1405" s="1">
        <v>-0.0114507344782188</v>
      </c>
    </row>
    <row r="1406" spans="1:29">
      <c r="A1406" s="6">
        <v>1404</v>
      </c>
      <c r="B1406" t="s">
        <v>972</v>
      </c>
      <c r="M1406" s="3">
        <v>335957.1480000001</v>
      </c>
      <c r="N1406" s="3">
        <v>355675.4880031992</v>
      </c>
      <c r="O1406" s="1">
        <v>0.1855849600106639</v>
      </c>
      <c r="Q1406" s="3">
        <v>30813.115629328</v>
      </c>
      <c r="R1406" s="1">
        <v>0.08663266564225773</v>
      </c>
      <c r="S1406" s="3">
        <v>355675.4880031992</v>
      </c>
      <c r="T1406" s="3">
        <v>0</v>
      </c>
      <c r="U1406" s="1">
        <v>0</v>
      </c>
      <c r="V1406">
        <v>31</v>
      </c>
      <c r="W1406" s="3">
        <v>0</v>
      </c>
      <c r="Y1406" s="3">
        <v>424264.5413255146</v>
      </c>
      <c r="Z1406" s="1">
        <v>0.4142151377517152</v>
      </c>
      <c r="AA1406" s="3">
        <v>429178.9555896104</v>
      </c>
      <c r="AB1406" s="3">
        <v>-4914.414264095889</v>
      </c>
      <c r="AC1406" s="1">
        <v>-0.0114507344782188</v>
      </c>
    </row>
    <row r="1407" spans="1:29">
      <c r="A1407" s="6">
        <v>1405</v>
      </c>
      <c r="B1407" t="s">
        <v>973</v>
      </c>
      <c r="C1407">
        <v>57176</v>
      </c>
      <c r="D1407" t="s">
        <v>4240</v>
      </c>
      <c r="E1407" t="s">
        <v>4429</v>
      </c>
      <c r="F1407" t="s">
        <v>4430</v>
      </c>
      <c r="G1407">
        <v>12.51948</v>
      </c>
      <c r="H1407">
        <v>13.3391</v>
      </c>
      <c r="I1407">
        <v>1300</v>
      </c>
      <c r="J1407" s="3">
        <v>10.202249</v>
      </c>
      <c r="K1407">
        <v>8.670415</v>
      </c>
      <c r="L1407" s="3">
        <v>17340.83</v>
      </c>
      <c r="M1407" s="3">
        <v>353297.9780000001</v>
      </c>
      <c r="N1407" s="3">
        <v>355656.6153391991</v>
      </c>
      <c r="O1407" s="1">
        <v>0.1855220511306638</v>
      </c>
      <c r="P1407" s="3">
        <v>1067.026464009597</v>
      </c>
      <c r="Q1407" s="3">
        <v>31880.14209</v>
      </c>
      <c r="R1407" s="1">
        <v>0.08963742192618873</v>
      </c>
      <c r="S1407" s="3">
        <v>355675.4880031992</v>
      </c>
      <c r="T1407" s="3">
        <v>0</v>
      </c>
      <c r="U1407" s="1">
        <v>0</v>
      </c>
      <c r="V1407">
        <v>32</v>
      </c>
      <c r="W1407" s="3">
        <v>0</v>
      </c>
      <c r="X1407" t="s">
        <v>4432</v>
      </c>
      <c r="Y1407" s="3">
        <v>424264.5413255146</v>
      </c>
      <c r="Z1407" s="1">
        <v>0.4142151377517152</v>
      </c>
      <c r="AA1407" s="3">
        <v>429178.9555896104</v>
      </c>
      <c r="AB1407" s="3">
        <v>-4914.414264095889</v>
      </c>
      <c r="AC1407" s="1">
        <v>-0.0114507344782188</v>
      </c>
    </row>
    <row r="1408" spans="1:29">
      <c r="A1408" s="6">
        <v>1406</v>
      </c>
      <c r="B1408" t="s">
        <v>973</v>
      </c>
      <c r="M1408" s="3">
        <v>353297.9780000001</v>
      </c>
      <c r="N1408" s="3">
        <v>355656.6153391991</v>
      </c>
      <c r="O1408" s="1">
        <v>0.1855220511306638</v>
      </c>
      <c r="Q1408" s="3">
        <v>31880.14209</v>
      </c>
      <c r="R1408" s="1">
        <v>0.08963742192618873</v>
      </c>
      <c r="S1408" s="3">
        <v>355675.4880031992</v>
      </c>
      <c r="T1408" s="3">
        <v>0</v>
      </c>
      <c r="U1408" s="1">
        <v>0</v>
      </c>
      <c r="V1408">
        <v>32</v>
      </c>
      <c r="W1408" s="3">
        <v>0</v>
      </c>
      <c r="Y1408" s="3">
        <v>424130.0609947025</v>
      </c>
      <c r="Z1408" s="1">
        <v>0.4137668699823417</v>
      </c>
      <c r="AA1408" s="3">
        <v>429178.9555896104</v>
      </c>
      <c r="AB1408" s="3">
        <v>-5048.894594907935</v>
      </c>
      <c r="AC1408" s="1">
        <v>-0.01176407773296273</v>
      </c>
    </row>
    <row r="1409" spans="1:29">
      <c r="A1409" s="6">
        <v>1407</v>
      </c>
      <c r="B1409" t="s">
        <v>974</v>
      </c>
      <c r="C1409">
        <v>145395</v>
      </c>
      <c r="D1409" t="s">
        <v>4316</v>
      </c>
      <c r="E1409" t="s">
        <v>4429</v>
      </c>
      <c r="F1409" t="s">
        <v>4431</v>
      </c>
      <c r="G1409">
        <v>9.064550000000001</v>
      </c>
      <c r="H1409">
        <v>11.15561</v>
      </c>
      <c r="I1409">
        <v>1000</v>
      </c>
      <c r="J1409" s="3">
        <v>8.346682999999999</v>
      </c>
      <c r="K1409">
        <v>5.577805</v>
      </c>
      <c r="L1409" s="3">
        <v>11155.61</v>
      </c>
      <c r="M1409" s="3">
        <v>343315.1380000001</v>
      </c>
      <c r="N1409" s="3">
        <v>356815.4608511992</v>
      </c>
      <c r="O1409" s="1">
        <v>0.1893848695039972</v>
      </c>
      <c r="P1409" s="3">
        <v>976.1793988271983</v>
      </c>
      <c r="Q1409" s="3">
        <v>30903.9626911728</v>
      </c>
      <c r="R1409" s="1">
        <v>0.08661049220639158</v>
      </c>
      <c r="S1409" s="3">
        <v>356815.4608511992</v>
      </c>
      <c r="T1409" s="3">
        <v>0</v>
      </c>
      <c r="U1409" s="1">
        <v>0</v>
      </c>
      <c r="V1409">
        <v>31</v>
      </c>
      <c r="W1409" s="3">
        <v>1145.859239999998</v>
      </c>
      <c r="X1409" t="s">
        <v>4432</v>
      </c>
      <c r="Y1409" s="3">
        <v>424130.0609947025</v>
      </c>
      <c r="Z1409" s="1">
        <v>0.4137668699823417</v>
      </c>
      <c r="AA1409" s="3">
        <v>429178.9555896104</v>
      </c>
      <c r="AB1409" s="3">
        <v>-5048.894594907935</v>
      </c>
      <c r="AC1409" s="1">
        <v>-0.01176407773296273</v>
      </c>
    </row>
    <row r="1410" spans="1:29">
      <c r="A1410" s="6">
        <v>1408</v>
      </c>
      <c r="B1410" t="s">
        <v>974</v>
      </c>
      <c r="M1410" s="3">
        <v>343315.1380000001</v>
      </c>
      <c r="N1410" s="3">
        <v>356815.4608511992</v>
      </c>
      <c r="O1410" s="1">
        <v>0.1893848695039972</v>
      </c>
      <c r="Q1410" s="3">
        <v>30903.9626911728</v>
      </c>
      <c r="R1410" s="1">
        <v>0.08661049220639158</v>
      </c>
      <c r="S1410" s="3">
        <v>356815.4608511992</v>
      </c>
      <c r="T1410" s="3">
        <v>0</v>
      </c>
      <c r="U1410" s="1">
        <v>0</v>
      </c>
      <c r="V1410">
        <v>31</v>
      </c>
      <c r="W1410" s="3">
        <v>0</v>
      </c>
      <c r="Y1410" s="3">
        <v>424598.5533604008</v>
      </c>
      <c r="Z1410" s="1">
        <v>0.4153285112013361</v>
      </c>
      <c r="AA1410" s="3">
        <v>429178.9555896104</v>
      </c>
      <c r="AB1410" s="3">
        <v>-4580.402229209605</v>
      </c>
      <c r="AC1410" s="1">
        <v>-0.01067247629352423</v>
      </c>
    </row>
    <row r="1411" spans="1:29">
      <c r="A1411" s="6">
        <v>1409</v>
      </c>
      <c r="B1411" t="s">
        <v>975</v>
      </c>
      <c r="C1411">
        <v>73402</v>
      </c>
      <c r="D1411" t="s">
        <v>4329</v>
      </c>
      <c r="E1411" t="s">
        <v>4429</v>
      </c>
      <c r="F1411" t="s">
        <v>4430</v>
      </c>
      <c r="G1411">
        <v>3.06487</v>
      </c>
      <c r="H1411">
        <v>3.326</v>
      </c>
      <c r="I1411">
        <v>4000</v>
      </c>
      <c r="J1411" s="3">
        <v>8.991199999999999</v>
      </c>
      <c r="K1411">
        <v>6.652</v>
      </c>
      <c r="L1411" s="3">
        <v>13304</v>
      </c>
      <c r="M1411" s="3">
        <v>356619.1380000001</v>
      </c>
      <c r="N1411" s="3">
        <v>356799.8176511992</v>
      </c>
      <c r="O1411" s="1">
        <v>0.1893327255039973</v>
      </c>
      <c r="P1411" s="3">
        <v>1070.446382553597</v>
      </c>
      <c r="Q1411" s="3">
        <v>31974.40907</v>
      </c>
      <c r="R1411" s="1">
        <v>0.08961442099518556</v>
      </c>
      <c r="S1411" s="3">
        <v>356815.4608511992</v>
      </c>
      <c r="T1411" s="3">
        <v>0</v>
      </c>
      <c r="U1411" s="1">
        <v>0</v>
      </c>
      <c r="V1411">
        <v>32</v>
      </c>
      <c r="W1411" s="3">
        <v>0</v>
      </c>
      <c r="X1411" t="s">
        <v>4432</v>
      </c>
      <c r="Y1411" s="3">
        <v>424598.5533604008</v>
      </c>
      <c r="Z1411" s="1">
        <v>0.4153285112013361</v>
      </c>
      <c r="AA1411" s="3">
        <v>429178.9555896104</v>
      </c>
      <c r="AB1411" s="3">
        <v>-4580.402229209605</v>
      </c>
      <c r="AC1411" s="1">
        <v>-0.01067247629352423</v>
      </c>
    </row>
    <row r="1412" spans="1:29">
      <c r="A1412" s="6">
        <v>1410</v>
      </c>
      <c r="B1412" t="s">
        <v>975</v>
      </c>
      <c r="C1412">
        <v>138796</v>
      </c>
      <c r="D1412" t="s">
        <v>4268</v>
      </c>
      <c r="E1412" t="s">
        <v>4429</v>
      </c>
      <c r="F1412" t="s">
        <v>4431</v>
      </c>
      <c r="G1412">
        <v>47.12084</v>
      </c>
      <c r="H1412">
        <v>70.14255</v>
      </c>
      <c r="I1412">
        <v>100</v>
      </c>
      <c r="J1412" s="3">
        <v>7.104276499999999</v>
      </c>
      <c r="K1412">
        <v>3.5071275</v>
      </c>
      <c r="L1412" s="3">
        <v>7014.255</v>
      </c>
      <c r="M1412" s="3">
        <v>351374.6840000001</v>
      </c>
      <c r="N1412" s="3">
        <v>358559.0072471991</v>
      </c>
      <c r="O1412" s="1">
        <v>0.1951966908239971</v>
      </c>
      <c r="P1412" s="3">
        <v>1026.129287366398</v>
      </c>
      <c r="Q1412" s="3">
        <v>30948.2797826336</v>
      </c>
      <c r="R1412" s="1">
        <v>0.08631293359560514</v>
      </c>
      <c r="S1412" s="3">
        <v>358559.0072471991</v>
      </c>
      <c r="T1412" s="3">
        <v>0</v>
      </c>
      <c r="U1412" s="1">
        <v>0</v>
      </c>
      <c r="V1412">
        <v>31</v>
      </c>
      <c r="W1412" s="3">
        <v>1749.9940328</v>
      </c>
      <c r="X1412" t="s">
        <v>4432</v>
      </c>
      <c r="Y1412" s="3">
        <v>424598.5533604008</v>
      </c>
      <c r="Z1412" s="1">
        <v>0.4153285112013361</v>
      </c>
      <c r="AA1412" s="3">
        <v>429178.9555896104</v>
      </c>
      <c r="AB1412" s="3">
        <v>-4580.402229209605</v>
      </c>
      <c r="AC1412" s="1">
        <v>-0.01067247629352423</v>
      </c>
    </row>
    <row r="1413" spans="1:29">
      <c r="A1413" s="6">
        <v>1411</v>
      </c>
      <c r="B1413" t="s">
        <v>975</v>
      </c>
      <c r="M1413" s="3">
        <v>351374.6840000001</v>
      </c>
      <c r="N1413" s="3">
        <v>358559.0072471991</v>
      </c>
      <c r="O1413" s="1">
        <v>0.1951966908239971</v>
      </c>
      <c r="Q1413" s="3">
        <v>30948.2797826336</v>
      </c>
      <c r="R1413" s="1">
        <v>0.08631293359560514</v>
      </c>
      <c r="S1413" s="3">
        <v>358559.0072471991</v>
      </c>
      <c r="T1413" s="3">
        <v>0</v>
      </c>
      <c r="U1413" s="1">
        <v>0</v>
      </c>
      <c r="V1413">
        <v>31</v>
      </c>
      <c r="W1413" s="3">
        <v>0</v>
      </c>
      <c r="Y1413" s="3">
        <v>421060.0014585823</v>
      </c>
      <c r="Z1413" s="1">
        <v>0.4035333381952743</v>
      </c>
      <c r="AA1413" s="3">
        <v>429178.9555896104</v>
      </c>
      <c r="AB1413" s="3">
        <v>-8118.954131028149</v>
      </c>
      <c r="AC1413" s="1">
        <v>-0.01891740968490463</v>
      </c>
    </row>
    <row r="1414" spans="1:29">
      <c r="A1414" s="6">
        <v>1412</v>
      </c>
      <c r="B1414" t="s">
        <v>976</v>
      </c>
      <c r="M1414" s="3">
        <v>351374.6840000001</v>
      </c>
      <c r="N1414" s="3">
        <v>358559.0072471991</v>
      </c>
      <c r="O1414" s="1">
        <v>0.1951966908239971</v>
      </c>
      <c r="Q1414" s="3">
        <v>30948.2797826336</v>
      </c>
      <c r="R1414" s="1">
        <v>0.08631293359560514</v>
      </c>
      <c r="S1414" s="3">
        <v>358559.0072471991</v>
      </c>
      <c r="T1414" s="3">
        <v>0</v>
      </c>
      <c r="U1414" s="1">
        <v>0</v>
      </c>
      <c r="V1414">
        <v>31</v>
      </c>
      <c r="W1414" s="3">
        <v>0</v>
      </c>
      <c r="Y1414" s="3">
        <v>421060.0014585823</v>
      </c>
      <c r="Z1414" s="1">
        <v>0.4035333381952743</v>
      </c>
      <c r="AA1414" s="3">
        <v>429178.9555896104</v>
      </c>
      <c r="AB1414" s="3">
        <v>-8118.954131028149</v>
      </c>
      <c r="AC1414" s="1">
        <v>-0.01891740968490463</v>
      </c>
    </row>
    <row r="1415" spans="1:29">
      <c r="A1415" s="6">
        <v>1413</v>
      </c>
      <c r="B1415" t="s">
        <v>977</v>
      </c>
      <c r="M1415" s="3">
        <v>351374.6840000001</v>
      </c>
      <c r="N1415" s="3">
        <v>358559.0072471991</v>
      </c>
      <c r="O1415" s="1">
        <v>0.1951966908239971</v>
      </c>
      <c r="Q1415" s="3">
        <v>30948.2797826336</v>
      </c>
      <c r="R1415" s="1">
        <v>0.08631293359560514</v>
      </c>
      <c r="S1415" s="3">
        <v>358559.0072471991</v>
      </c>
      <c r="T1415" s="3">
        <v>0</v>
      </c>
      <c r="U1415" s="1">
        <v>0</v>
      </c>
      <c r="V1415">
        <v>31</v>
      </c>
      <c r="W1415" s="3">
        <v>0</v>
      </c>
      <c r="Y1415" s="3">
        <v>421060.0014585823</v>
      </c>
      <c r="Z1415" s="1">
        <v>0.4035333381952743</v>
      </c>
      <c r="AA1415" s="3">
        <v>429178.9555896104</v>
      </c>
      <c r="AB1415" s="3">
        <v>-8118.954131028149</v>
      </c>
      <c r="AC1415" s="1">
        <v>-0.01891740968490463</v>
      </c>
    </row>
    <row r="1416" spans="1:29">
      <c r="A1416" s="6">
        <v>1414</v>
      </c>
      <c r="B1416" t="s">
        <v>978</v>
      </c>
      <c r="C1416">
        <v>126413</v>
      </c>
      <c r="D1416" t="s">
        <v>4221</v>
      </c>
      <c r="E1416" t="s">
        <v>4429</v>
      </c>
      <c r="F1416" t="s">
        <v>4431</v>
      </c>
      <c r="G1416">
        <v>8.01139</v>
      </c>
      <c r="H1416">
        <v>15.493</v>
      </c>
      <c r="I1416">
        <v>900</v>
      </c>
      <c r="J1416" s="3">
        <v>9.183109999999999</v>
      </c>
      <c r="K1416">
        <v>6.971850000000001</v>
      </c>
      <c r="L1416" s="3">
        <v>13943.7</v>
      </c>
      <c r="M1416" s="3">
        <v>343321.9430000001</v>
      </c>
      <c r="N1416" s="3">
        <v>364433.8112871991</v>
      </c>
      <c r="O1416" s="1">
        <v>0.2147793709573303</v>
      </c>
      <c r="P1416" s="3">
        <v>898.0420274975987</v>
      </c>
      <c r="Q1416" s="3">
        <v>30050.237755136</v>
      </c>
      <c r="R1416" s="1">
        <v>0.08245732647307616</v>
      </c>
      <c r="S1416" s="3">
        <v>364433.8112871991</v>
      </c>
      <c r="T1416" s="3">
        <v>0</v>
      </c>
      <c r="U1416" s="1">
        <v>0</v>
      </c>
      <c r="V1416">
        <v>30</v>
      </c>
      <c r="W1416" s="3">
        <v>5863.361847200001</v>
      </c>
      <c r="X1416" t="s">
        <v>4432</v>
      </c>
      <c r="Y1416" s="3">
        <v>421060.0014585823</v>
      </c>
      <c r="Z1416" s="1">
        <v>0.4035333381952743</v>
      </c>
      <c r="AA1416" s="3">
        <v>429178.9555896104</v>
      </c>
      <c r="AB1416" s="3">
        <v>-8118.954131028149</v>
      </c>
      <c r="AC1416" s="1">
        <v>-0.01891740968490463</v>
      </c>
    </row>
    <row r="1417" spans="1:29">
      <c r="A1417" s="6">
        <v>1415</v>
      </c>
      <c r="B1417" t="s">
        <v>978</v>
      </c>
      <c r="C1417">
        <v>117303</v>
      </c>
      <c r="D1417" t="s">
        <v>4244</v>
      </c>
      <c r="E1417" t="s">
        <v>4429</v>
      </c>
      <c r="F1417" t="s">
        <v>4431</v>
      </c>
      <c r="G1417">
        <v>0.31174</v>
      </c>
      <c r="H1417">
        <v>0.42</v>
      </c>
      <c r="I1417">
        <v>7100</v>
      </c>
      <c r="J1417" s="3">
        <v>5.8946</v>
      </c>
      <c r="K1417">
        <v>1.491</v>
      </c>
      <c r="L1417" s="3">
        <v>2982</v>
      </c>
      <c r="M1417" s="3">
        <v>340126.9430000001</v>
      </c>
      <c r="N1417" s="3">
        <v>364213.4256871991</v>
      </c>
      <c r="O1417" s="1">
        <v>0.2140447522906637</v>
      </c>
      <c r="P1417" s="3">
        <v>993.5276780183981</v>
      </c>
      <c r="Q1417" s="3">
        <v>29056.7100771176</v>
      </c>
      <c r="R1417" s="1">
        <v>0.07977934921617265</v>
      </c>
      <c r="S1417" s="3">
        <v>364433.8112871991</v>
      </c>
      <c r="T1417" s="3">
        <v>-220.3855999999796</v>
      </c>
      <c r="U1417" s="1">
        <v>-0.0006047342293009704</v>
      </c>
      <c r="V1417">
        <v>29</v>
      </c>
      <c r="W1417" s="3">
        <v>-227.9416</v>
      </c>
      <c r="X1417" t="s">
        <v>4432</v>
      </c>
      <c r="Y1417" s="3">
        <v>421060.0014585823</v>
      </c>
      <c r="Z1417" s="1">
        <v>0.4035333381952743</v>
      </c>
      <c r="AA1417" s="3">
        <v>429178.9555896104</v>
      </c>
      <c r="AB1417" s="3">
        <v>-8118.954131028149</v>
      </c>
      <c r="AC1417" s="1">
        <v>-0.01891740968490463</v>
      </c>
    </row>
    <row r="1418" spans="1:29">
      <c r="A1418" s="6">
        <v>1416</v>
      </c>
      <c r="B1418" t="s">
        <v>978</v>
      </c>
      <c r="M1418" s="3">
        <v>340126.9430000001</v>
      </c>
      <c r="N1418" s="3">
        <v>364213.4256871991</v>
      </c>
      <c r="O1418" s="1">
        <v>0.2140447522906637</v>
      </c>
      <c r="Q1418" s="3">
        <v>29056.7100771176</v>
      </c>
      <c r="R1418" s="1">
        <v>0.07977934921617265</v>
      </c>
      <c r="S1418" s="3">
        <v>364433.8112871991</v>
      </c>
      <c r="T1418" s="3">
        <v>-220.3855999999796</v>
      </c>
      <c r="U1418" s="1">
        <v>-0.0006047342293009704</v>
      </c>
      <c r="V1418">
        <v>29</v>
      </c>
      <c r="W1418" s="3">
        <v>0</v>
      </c>
      <c r="Y1418" s="3">
        <v>418772.5874219766</v>
      </c>
      <c r="Z1418" s="1">
        <v>0.3959086247399218</v>
      </c>
      <c r="AA1418" s="3">
        <v>429178.9555896104</v>
      </c>
      <c r="AB1418" s="3">
        <v>-10406.36816763389</v>
      </c>
      <c r="AC1418" s="1">
        <v>-0.02424715385528984</v>
      </c>
    </row>
    <row r="1419" spans="1:29">
      <c r="A1419" s="6">
        <v>1417</v>
      </c>
      <c r="B1419" t="s">
        <v>979</v>
      </c>
      <c r="C1419">
        <v>34667</v>
      </c>
      <c r="D1419" t="s">
        <v>4242</v>
      </c>
      <c r="E1419" t="s">
        <v>4429</v>
      </c>
      <c r="F1419" t="s">
        <v>4430</v>
      </c>
      <c r="G1419">
        <v>9.16117</v>
      </c>
      <c r="H1419">
        <v>10.2327</v>
      </c>
      <c r="I1419">
        <v>1000</v>
      </c>
      <c r="J1419" s="3">
        <v>8.06981</v>
      </c>
      <c r="K1419">
        <v>5.11635</v>
      </c>
      <c r="L1419" s="3">
        <v>10232.7</v>
      </c>
      <c r="M1419" s="3">
        <v>350359.6430000001</v>
      </c>
      <c r="N1419" s="3">
        <v>364200.2395271991</v>
      </c>
      <c r="O1419" s="1">
        <v>0.2140007984239969</v>
      </c>
      <c r="P1419" s="3">
        <v>1092.640277061597</v>
      </c>
      <c r="Q1419" s="3">
        <v>30149.35035</v>
      </c>
      <c r="R1419" s="1">
        <v>0.08278234629702487</v>
      </c>
      <c r="S1419" s="3">
        <v>364433.8112871991</v>
      </c>
      <c r="T1419" s="3">
        <v>-220.3855999999796</v>
      </c>
      <c r="U1419" s="1">
        <v>-0.0005999999999999999</v>
      </c>
      <c r="V1419">
        <v>30</v>
      </c>
      <c r="W1419" s="3">
        <v>0</v>
      </c>
      <c r="X1419" t="s">
        <v>4432</v>
      </c>
      <c r="Y1419" s="3">
        <v>418772.5874219766</v>
      </c>
      <c r="Z1419" s="1">
        <v>0.3959086247399218</v>
      </c>
      <c r="AA1419" s="3">
        <v>429178.9555896104</v>
      </c>
      <c r="AB1419" s="3">
        <v>-10406.36816763389</v>
      </c>
      <c r="AC1419" s="1">
        <v>-0.02424715385528984</v>
      </c>
    </row>
    <row r="1420" spans="1:29">
      <c r="A1420" s="6">
        <v>1418</v>
      </c>
      <c r="B1420" t="s">
        <v>979</v>
      </c>
      <c r="C1420">
        <v>65854</v>
      </c>
      <c r="D1420" t="s">
        <v>4259</v>
      </c>
      <c r="E1420" t="s">
        <v>4429</v>
      </c>
      <c r="F1420" t="s">
        <v>4430</v>
      </c>
      <c r="G1420">
        <v>13.97728</v>
      </c>
      <c r="H1420">
        <v>15.09304</v>
      </c>
      <c r="I1420">
        <v>900</v>
      </c>
      <c r="J1420" s="3">
        <v>9.075120800000001</v>
      </c>
      <c r="K1420">
        <v>6.791868000000001</v>
      </c>
      <c r="L1420" s="3">
        <v>13583.736</v>
      </c>
      <c r="M1420" s="3">
        <v>363943.3790000001</v>
      </c>
      <c r="N1420" s="3">
        <v>364184.3725383991</v>
      </c>
      <c r="O1420" s="1">
        <v>0.2139479084613302</v>
      </c>
      <c r="P1420" s="3">
        <v>1092.600718581597</v>
      </c>
      <c r="Q1420" s="3">
        <v>31241.95107</v>
      </c>
      <c r="R1420" s="1">
        <v>0.08578608371424805</v>
      </c>
      <c r="S1420" s="3">
        <v>364433.8112871991</v>
      </c>
      <c r="T1420" s="3">
        <v>-220.3855999999796</v>
      </c>
      <c r="U1420" s="1">
        <v>-0.0005999999999999999</v>
      </c>
      <c r="V1420">
        <v>31</v>
      </c>
      <c r="W1420" s="3">
        <v>0</v>
      </c>
      <c r="X1420" t="s">
        <v>4432</v>
      </c>
      <c r="Y1420" s="3">
        <v>418772.5874219766</v>
      </c>
      <c r="Z1420" s="1">
        <v>0.3959086247399218</v>
      </c>
      <c r="AA1420" s="3">
        <v>429178.9555896104</v>
      </c>
      <c r="AB1420" s="3">
        <v>-10406.36816763389</v>
      </c>
      <c r="AC1420" s="1">
        <v>-0.02424715385528984</v>
      </c>
    </row>
    <row r="1421" spans="1:29">
      <c r="A1421" s="6">
        <v>1419</v>
      </c>
      <c r="B1421" t="s">
        <v>979</v>
      </c>
      <c r="C1421">
        <v>85356</v>
      </c>
      <c r="D1421" t="s">
        <v>4261</v>
      </c>
      <c r="E1421" t="s">
        <v>4429</v>
      </c>
      <c r="F1421" t="s">
        <v>4431</v>
      </c>
      <c r="G1421">
        <v>13.36678</v>
      </c>
      <c r="H1421">
        <v>13.18988</v>
      </c>
      <c r="I1421">
        <v>700</v>
      </c>
      <c r="J1421" s="3">
        <v>7.7698748</v>
      </c>
      <c r="K1421">
        <v>4.616458000000001</v>
      </c>
      <c r="L1421" s="3">
        <v>9232.916000000001</v>
      </c>
      <c r="M1421" s="3">
        <v>353589.4830000001</v>
      </c>
      <c r="N1421" s="3">
        <v>363051.0062055991</v>
      </c>
      <c r="O1421" s="1">
        <v>0.2101700206853304</v>
      </c>
      <c r="P1421" s="3">
        <v>1047.134283734398</v>
      </c>
      <c r="Q1421" s="3">
        <v>30194.8167862656</v>
      </c>
      <c r="R1421" s="1">
        <v>0.08316962705005147</v>
      </c>
      <c r="S1421" s="3">
        <v>364433.8112871991</v>
      </c>
      <c r="T1421" s="3">
        <v>-1382.805081599974</v>
      </c>
      <c r="U1421" s="1">
        <v>-0.003794392942619223</v>
      </c>
      <c r="V1421">
        <v>30</v>
      </c>
      <c r="W1421" s="3">
        <v>-1146.6494496</v>
      </c>
      <c r="X1421" t="s">
        <v>4432</v>
      </c>
      <c r="Y1421" s="3">
        <v>418772.5874219766</v>
      </c>
      <c r="Z1421" s="1">
        <v>0.3959086247399218</v>
      </c>
      <c r="AA1421" s="3">
        <v>429178.9555896104</v>
      </c>
      <c r="AB1421" s="3">
        <v>-10406.36816763389</v>
      </c>
      <c r="AC1421" s="1">
        <v>-0.02424715385528984</v>
      </c>
    </row>
    <row r="1422" spans="1:29">
      <c r="A1422" s="6">
        <v>1420</v>
      </c>
      <c r="B1422" t="s">
        <v>979</v>
      </c>
      <c r="M1422" s="3">
        <v>353589.4830000001</v>
      </c>
      <c r="N1422" s="3">
        <v>363051.0062055991</v>
      </c>
      <c r="O1422" s="1">
        <v>0.2101700206853304</v>
      </c>
      <c r="Q1422" s="3">
        <v>30194.8167862656</v>
      </c>
      <c r="R1422" s="1">
        <v>0.08316962705005147</v>
      </c>
      <c r="S1422" s="3">
        <v>364433.8112871991</v>
      </c>
      <c r="T1422" s="3">
        <v>-1382.805081599974</v>
      </c>
      <c r="U1422" s="1">
        <v>-0.003794392942619223</v>
      </c>
      <c r="V1422">
        <v>30</v>
      </c>
      <c r="W1422" s="3">
        <v>0</v>
      </c>
      <c r="Y1422" s="3">
        <v>418973.9817245895</v>
      </c>
      <c r="Z1422" s="1">
        <v>0.3965799390819651</v>
      </c>
      <c r="AA1422" s="3">
        <v>429178.9555896104</v>
      </c>
      <c r="AB1422" s="3">
        <v>-10204.9738650209</v>
      </c>
      <c r="AC1422" s="1">
        <v>-0.02377789901417978</v>
      </c>
    </row>
    <row r="1423" spans="1:29">
      <c r="A1423" s="6">
        <v>1421</v>
      </c>
      <c r="B1423" t="s">
        <v>980</v>
      </c>
      <c r="C1423">
        <v>111523</v>
      </c>
      <c r="D1423" t="s">
        <v>4330</v>
      </c>
      <c r="E1423" t="s">
        <v>4429</v>
      </c>
      <c r="F1423" t="s">
        <v>4430</v>
      </c>
      <c r="G1423">
        <v>57.11339</v>
      </c>
      <c r="H1423">
        <v>62.76582</v>
      </c>
      <c r="I1423">
        <v>100</v>
      </c>
      <c r="J1423" s="3">
        <v>6.8829746</v>
      </c>
      <c r="K1423">
        <v>3.138291</v>
      </c>
      <c r="L1423" s="3">
        <v>6276.581999999999</v>
      </c>
      <c r="M1423" s="3">
        <v>359866.0650000001</v>
      </c>
      <c r="N1423" s="3">
        <v>363040.9849399991</v>
      </c>
      <c r="O1423" s="1">
        <v>0.2101366164666637</v>
      </c>
      <c r="P1423" s="3">
        <v>1089.153018616797</v>
      </c>
      <c r="Q1423" s="3">
        <v>31283.9698</v>
      </c>
      <c r="R1423" s="1">
        <v>0.08617200563503978</v>
      </c>
      <c r="S1423" s="3">
        <v>364433.8112871991</v>
      </c>
      <c r="T1423" s="3">
        <v>-1382.805081599974</v>
      </c>
      <c r="U1423" s="1">
        <v>-0.00379</v>
      </c>
      <c r="V1423">
        <v>31</v>
      </c>
      <c r="W1423" s="3">
        <v>0</v>
      </c>
      <c r="X1423" t="s">
        <v>4432</v>
      </c>
      <c r="Y1423" s="3">
        <v>418973.9817245895</v>
      </c>
      <c r="Z1423" s="1">
        <v>0.3965799390819651</v>
      </c>
      <c r="AA1423" s="3">
        <v>429178.9555896104</v>
      </c>
      <c r="AB1423" s="3">
        <v>-10204.9738650209</v>
      </c>
      <c r="AC1423" s="1">
        <v>-0.02377789901417978</v>
      </c>
    </row>
    <row r="1424" spans="1:29">
      <c r="A1424" s="6">
        <v>1422</v>
      </c>
      <c r="B1424" t="s">
        <v>980</v>
      </c>
      <c r="C1424">
        <v>85442</v>
      </c>
      <c r="D1424" t="s">
        <v>4328</v>
      </c>
      <c r="E1424" t="s">
        <v>4429</v>
      </c>
      <c r="F1424" t="s">
        <v>4431</v>
      </c>
      <c r="G1424">
        <v>13.13376</v>
      </c>
      <c r="H1424">
        <v>13.14737</v>
      </c>
      <c r="I1424">
        <v>800</v>
      </c>
      <c r="J1424" s="3">
        <v>8.1553688</v>
      </c>
      <c r="K1424">
        <v>5.258948</v>
      </c>
      <c r="L1424" s="3">
        <v>10517.896</v>
      </c>
      <c r="M1424" s="3">
        <v>348348.3690000001</v>
      </c>
      <c r="N1424" s="3">
        <v>362027.7706231991</v>
      </c>
      <c r="O1424" s="1">
        <v>0.2067592354106637</v>
      </c>
      <c r="P1424" s="3">
        <v>1063.370559427198</v>
      </c>
      <c r="Q1424" s="3">
        <v>30220.5992405728</v>
      </c>
      <c r="R1424" s="1">
        <v>0.0834759145370276</v>
      </c>
      <c r="S1424" s="3">
        <v>364433.8112871991</v>
      </c>
      <c r="T1424" s="3">
        <v>-2406.040663999971</v>
      </c>
      <c r="U1424" s="1">
        <v>-0.006602133472472575</v>
      </c>
      <c r="V1424">
        <v>30</v>
      </c>
      <c r="W1424" s="3">
        <v>-1027.428473599999</v>
      </c>
      <c r="X1424" t="s">
        <v>4432</v>
      </c>
      <c r="Y1424" s="3">
        <v>418973.9817245895</v>
      </c>
      <c r="Z1424" s="1">
        <v>0.3965799390819651</v>
      </c>
      <c r="AA1424" s="3">
        <v>429178.9555896104</v>
      </c>
      <c r="AB1424" s="3">
        <v>-10204.9738650209</v>
      </c>
      <c r="AC1424" s="1">
        <v>-0.02377789901417978</v>
      </c>
    </row>
    <row r="1425" spans="1:29">
      <c r="A1425" s="6">
        <v>1423</v>
      </c>
      <c r="B1425" t="s">
        <v>980</v>
      </c>
      <c r="M1425" s="3">
        <v>348348.3690000001</v>
      </c>
      <c r="N1425" s="3">
        <v>362027.7706231991</v>
      </c>
      <c r="O1425" s="1">
        <v>0.2067592354106637</v>
      </c>
      <c r="Q1425" s="3">
        <v>30220.5992405728</v>
      </c>
      <c r="R1425" s="1">
        <v>0.0834759145370276</v>
      </c>
      <c r="S1425" s="3">
        <v>364433.8112871991</v>
      </c>
      <c r="T1425" s="3">
        <v>-2406.040663999971</v>
      </c>
      <c r="U1425" s="1">
        <v>-0.006602133472472575</v>
      </c>
      <c r="V1425">
        <v>30</v>
      </c>
      <c r="W1425" s="3">
        <v>0</v>
      </c>
      <c r="Y1425" s="3">
        <v>414929.2412992045</v>
      </c>
      <c r="Z1425" s="1">
        <v>0.3830974709973483</v>
      </c>
      <c r="AA1425" s="3">
        <v>429178.9555896104</v>
      </c>
      <c r="AB1425" s="3">
        <v>-14249.71429040597</v>
      </c>
      <c r="AC1425" s="1">
        <v>-0.03320226703760339</v>
      </c>
    </row>
    <row r="1426" spans="1:29">
      <c r="A1426" s="6">
        <v>1424</v>
      </c>
      <c r="B1426" t="s">
        <v>981</v>
      </c>
      <c r="C1426">
        <v>184502</v>
      </c>
      <c r="D1426" t="s">
        <v>4217</v>
      </c>
      <c r="E1426" t="s">
        <v>4429</v>
      </c>
      <c r="F1426" t="s">
        <v>4430</v>
      </c>
      <c r="G1426">
        <v>19.41447</v>
      </c>
      <c r="H1426">
        <v>21.08548</v>
      </c>
      <c r="I1426">
        <v>600</v>
      </c>
      <c r="J1426" s="3">
        <v>8.7953864</v>
      </c>
      <c r="K1426">
        <v>6.325644</v>
      </c>
      <c r="L1426" s="3">
        <v>12651.288</v>
      </c>
      <c r="M1426" s="3">
        <v>360999.6570000001</v>
      </c>
      <c r="N1426" s="3">
        <v>362012.6495927991</v>
      </c>
      <c r="O1426" s="1">
        <v>0.2067088319759969</v>
      </c>
      <c r="P1426" s="3">
        <v>1086.083311869597</v>
      </c>
      <c r="Q1426" s="3">
        <v>31306.68255</v>
      </c>
      <c r="R1426" s="1">
        <v>0.0864795265723851</v>
      </c>
      <c r="S1426" s="3">
        <v>364433.8112871991</v>
      </c>
      <c r="T1426" s="3">
        <v>-2406.040663999971</v>
      </c>
      <c r="U1426" s="1">
        <v>-0.0066</v>
      </c>
      <c r="V1426">
        <v>31</v>
      </c>
      <c r="W1426" s="3">
        <v>0</v>
      </c>
      <c r="X1426" t="s">
        <v>4432</v>
      </c>
      <c r="Y1426" s="3">
        <v>414929.2412992045</v>
      </c>
      <c r="Z1426" s="1">
        <v>0.3830974709973483</v>
      </c>
      <c r="AA1426" s="3">
        <v>429178.9555896104</v>
      </c>
      <c r="AB1426" s="3">
        <v>-14249.71429040597</v>
      </c>
      <c r="AC1426" s="1">
        <v>-0.03320226703760339</v>
      </c>
    </row>
    <row r="1427" spans="1:29">
      <c r="A1427" s="6">
        <v>1425</v>
      </c>
      <c r="B1427" t="s">
        <v>981</v>
      </c>
      <c r="C1427">
        <v>57341</v>
      </c>
      <c r="D1427" t="s">
        <v>4275</v>
      </c>
      <c r="E1427" t="s">
        <v>4429</v>
      </c>
      <c r="F1427" t="s">
        <v>4431</v>
      </c>
      <c r="G1427">
        <v>8.69988</v>
      </c>
      <c r="H1427">
        <v>11.19789</v>
      </c>
      <c r="I1427">
        <v>600</v>
      </c>
      <c r="J1427" s="3">
        <v>7.0156202</v>
      </c>
      <c r="K1427">
        <v>3.359367</v>
      </c>
      <c r="L1427" s="3">
        <v>6718.733999999999</v>
      </c>
      <c r="M1427" s="3">
        <v>354817.2750000001</v>
      </c>
      <c r="N1427" s="3">
        <v>362538.6266055991</v>
      </c>
      <c r="O1427" s="1">
        <v>0.2084620886853302</v>
      </c>
      <c r="P1427" s="3">
        <v>980.2476932975984</v>
      </c>
      <c r="Q1427" s="3">
        <v>30326.4348567024</v>
      </c>
      <c r="R1427" s="1">
        <v>0.08365021719380573</v>
      </c>
      <c r="S1427" s="3">
        <v>364433.8112871991</v>
      </c>
      <c r="T1427" s="3">
        <v>-1895.184681600018</v>
      </c>
      <c r="U1427" s="1">
        <v>-0.005200353597560357</v>
      </c>
      <c r="V1427">
        <v>30</v>
      </c>
      <c r="W1427" s="3">
        <v>516.0311072</v>
      </c>
      <c r="X1427" t="s">
        <v>4432</v>
      </c>
      <c r="Y1427" s="3">
        <v>414929.2412992045</v>
      </c>
      <c r="Z1427" s="1">
        <v>0.3830974709973483</v>
      </c>
      <c r="AA1427" s="3">
        <v>429178.9555896104</v>
      </c>
      <c r="AB1427" s="3">
        <v>-14249.71429040597</v>
      </c>
      <c r="AC1427" s="1">
        <v>-0.03320226703760339</v>
      </c>
    </row>
    <row r="1428" spans="1:29">
      <c r="A1428" s="6">
        <v>1426</v>
      </c>
      <c r="B1428" t="s">
        <v>981</v>
      </c>
      <c r="C1428">
        <v>63944</v>
      </c>
      <c r="D1428" t="s">
        <v>4220</v>
      </c>
      <c r="E1428" t="s">
        <v>4429</v>
      </c>
      <c r="F1428" t="s">
        <v>4431</v>
      </c>
      <c r="G1428">
        <v>12.01559</v>
      </c>
      <c r="H1428">
        <v>11.94325</v>
      </c>
      <c r="I1428">
        <v>700</v>
      </c>
      <c r="J1428" s="3">
        <v>7.5080825</v>
      </c>
      <c r="K1428">
        <v>4.180137500000001</v>
      </c>
      <c r="L1428" s="3">
        <v>8360.275000000001</v>
      </c>
      <c r="M1428" s="3">
        <v>345365.4130000001</v>
      </c>
      <c r="N1428" s="3">
        <v>361435.3513855991</v>
      </c>
      <c r="O1428" s="1">
        <v>0.2047845046186635</v>
      </c>
      <c r="P1428" s="3">
        <v>1066.886400734398</v>
      </c>
      <c r="Q1428" s="3">
        <v>29259.548455968</v>
      </c>
      <c r="R1428" s="1">
        <v>0.0809537538146132</v>
      </c>
      <c r="S1428" s="3">
        <v>364433.8112871991</v>
      </c>
      <c r="T1428" s="3">
        <v>-2998.459901600028</v>
      </c>
      <c r="U1428" s="1">
        <v>-0.008227721492167021</v>
      </c>
      <c r="V1428">
        <v>29</v>
      </c>
      <c r="W1428" s="3">
        <v>-1115.836709599999</v>
      </c>
      <c r="X1428" t="s">
        <v>4432</v>
      </c>
      <c r="Y1428" s="3">
        <v>414929.2412992045</v>
      </c>
      <c r="Z1428" s="1">
        <v>0.3830974709973483</v>
      </c>
      <c r="AA1428" s="3">
        <v>429178.9555896104</v>
      </c>
      <c r="AB1428" s="3">
        <v>-14249.71429040597</v>
      </c>
      <c r="AC1428" s="1">
        <v>-0.03320226703760339</v>
      </c>
    </row>
    <row r="1429" spans="1:29">
      <c r="A1429" s="6">
        <v>1427</v>
      </c>
      <c r="B1429" t="s">
        <v>981</v>
      </c>
      <c r="M1429" s="3">
        <v>345365.4130000001</v>
      </c>
      <c r="N1429" s="3">
        <v>361435.3513855991</v>
      </c>
      <c r="O1429" s="1">
        <v>0.2047845046186635</v>
      </c>
      <c r="Q1429" s="3">
        <v>29259.548455968</v>
      </c>
      <c r="R1429" s="1">
        <v>0.0809537538146132</v>
      </c>
      <c r="S1429" s="3">
        <v>364433.8112871991</v>
      </c>
      <c r="T1429" s="3">
        <v>-2998.459901600028</v>
      </c>
      <c r="U1429" s="1">
        <v>-0.008227721492167021</v>
      </c>
      <c r="V1429">
        <v>29</v>
      </c>
      <c r="W1429" s="3">
        <v>0</v>
      </c>
      <c r="Y1429" s="3">
        <v>413682.4502077188</v>
      </c>
      <c r="Z1429" s="1">
        <v>0.3789415006923961</v>
      </c>
      <c r="AA1429" s="3">
        <v>429178.9555896104</v>
      </c>
      <c r="AB1429" s="3">
        <v>-15496.50538189162</v>
      </c>
      <c r="AC1429" s="1">
        <v>-0.03610732814380976</v>
      </c>
    </row>
    <row r="1430" spans="1:29">
      <c r="A1430" s="6">
        <v>1428</v>
      </c>
      <c r="B1430" t="s">
        <v>982</v>
      </c>
      <c r="C1430">
        <v>4844</v>
      </c>
      <c r="D1430" t="s">
        <v>4331</v>
      </c>
      <c r="E1430" t="s">
        <v>4429</v>
      </c>
      <c r="F1430" t="s">
        <v>4430</v>
      </c>
      <c r="G1430">
        <v>0.36906</v>
      </c>
      <c r="H1430">
        <v>0.5600000000000001</v>
      </c>
      <c r="I1430">
        <v>5600</v>
      </c>
      <c r="J1430" s="3">
        <v>5.9408</v>
      </c>
      <c r="K1430">
        <v>1.568</v>
      </c>
      <c r="L1430" s="3">
        <v>3136</v>
      </c>
      <c r="M1430" s="3">
        <v>348501.4130000001</v>
      </c>
      <c r="N1430" s="3">
        <v>361427.842585599</v>
      </c>
      <c r="O1430" s="1">
        <v>0.2047594752853302</v>
      </c>
      <c r="P1430" s="3">
        <v>1084.306054156797</v>
      </c>
      <c r="Q1430" s="3">
        <v>30343.85451</v>
      </c>
      <c r="R1430" s="1">
        <v>0.08395549798522645</v>
      </c>
      <c r="S1430" s="3">
        <v>364433.8112871991</v>
      </c>
      <c r="T1430" s="3">
        <v>-2998.459901600028</v>
      </c>
      <c r="U1430" s="1">
        <v>-0.008229999999999999</v>
      </c>
      <c r="V1430">
        <v>30</v>
      </c>
      <c r="W1430" s="3">
        <v>0</v>
      </c>
      <c r="X1430" t="s">
        <v>4432</v>
      </c>
      <c r="Y1430" s="3">
        <v>413682.4502077188</v>
      </c>
      <c r="Z1430" s="1">
        <v>0.3789415006923961</v>
      </c>
      <c r="AA1430" s="3">
        <v>429178.9555896104</v>
      </c>
      <c r="AB1430" s="3">
        <v>-15496.50538189162</v>
      </c>
      <c r="AC1430" s="1">
        <v>-0.03610732814380976</v>
      </c>
    </row>
    <row r="1431" spans="1:29">
      <c r="A1431" s="6">
        <v>1429</v>
      </c>
      <c r="B1431" t="s">
        <v>982</v>
      </c>
      <c r="C1431">
        <v>114701</v>
      </c>
      <c r="D1431" t="s">
        <v>4332</v>
      </c>
      <c r="E1431" t="s">
        <v>4429</v>
      </c>
      <c r="F1431" t="s">
        <v>4430</v>
      </c>
      <c r="G1431">
        <v>23.79045</v>
      </c>
      <c r="H1431">
        <v>25.64298</v>
      </c>
      <c r="I1431">
        <v>500</v>
      </c>
      <c r="J1431" s="3">
        <v>8.846447</v>
      </c>
      <c r="K1431">
        <v>6.410745000000001</v>
      </c>
      <c r="L1431" s="3">
        <v>12821.49</v>
      </c>
      <c r="M1431" s="3">
        <v>361322.903</v>
      </c>
      <c r="N1431" s="3">
        <v>361412.5853935991</v>
      </c>
      <c r="O1431" s="1">
        <v>0.2047086179786635</v>
      </c>
      <c r="P1431" s="3">
        <v>1084.283527756797</v>
      </c>
      <c r="Q1431" s="3">
        <v>31428.13804</v>
      </c>
      <c r="R1431" s="1">
        <v>0.08695916885620614</v>
      </c>
      <c r="S1431" s="3">
        <v>364433.8112871991</v>
      </c>
      <c r="T1431" s="3">
        <v>-2998.459901600028</v>
      </c>
      <c r="U1431" s="1">
        <v>-0.008229999999999999</v>
      </c>
      <c r="V1431">
        <v>31</v>
      </c>
      <c r="W1431" s="3">
        <v>0</v>
      </c>
      <c r="X1431" t="s">
        <v>4432</v>
      </c>
      <c r="Y1431" s="3">
        <v>413682.4502077188</v>
      </c>
      <c r="Z1431" s="1">
        <v>0.3789415006923961</v>
      </c>
      <c r="AA1431" s="3">
        <v>429178.9555896104</v>
      </c>
      <c r="AB1431" s="3">
        <v>-15496.50538189162</v>
      </c>
      <c r="AC1431" s="1">
        <v>-0.03610732814380976</v>
      </c>
    </row>
    <row r="1432" spans="1:29">
      <c r="A1432" s="6">
        <v>1430</v>
      </c>
      <c r="B1432" t="s">
        <v>982</v>
      </c>
      <c r="M1432" s="3">
        <v>361322.903</v>
      </c>
      <c r="N1432" s="3">
        <v>361412.5853935991</v>
      </c>
      <c r="O1432" s="1">
        <v>0.2047086179786635</v>
      </c>
      <c r="Q1432" s="3">
        <v>31428.13804</v>
      </c>
      <c r="R1432" s="1">
        <v>0.08695916885620614</v>
      </c>
      <c r="S1432" s="3">
        <v>364433.8112871991</v>
      </c>
      <c r="T1432" s="3">
        <v>-2998.459901600028</v>
      </c>
      <c r="U1432" s="1">
        <v>-0.008229999999999999</v>
      </c>
      <c r="V1432">
        <v>31</v>
      </c>
      <c r="W1432" s="3">
        <v>0</v>
      </c>
      <c r="Y1432" s="3">
        <v>417943.6681248527</v>
      </c>
      <c r="Z1432" s="1">
        <v>0.3931455604161757</v>
      </c>
      <c r="AA1432" s="3">
        <v>429178.9555896104</v>
      </c>
      <c r="AB1432" s="3">
        <v>-11235.28746475774</v>
      </c>
      <c r="AC1432" s="1">
        <v>-0.02617856099053736</v>
      </c>
    </row>
    <row r="1433" spans="1:29">
      <c r="A1433" s="6">
        <v>1431</v>
      </c>
      <c r="B1433" t="s">
        <v>983</v>
      </c>
      <c r="M1433" s="3">
        <v>361322.903</v>
      </c>
      <c r="N1433" s="3">
        <v>361412.5853935991</v>
      </c>
      <c r="O1433" s="1">
        <v>0.2047086179786635</v>
      </c>
      <c r="Q1433" s="3">
        <v>31428.13804</v>
      </c>
      <c r="R1433" s="1">
        <v>0.08695916885620614</v>
      </c>
      <c r="S1433" s="3">
        <v>364433.8112871991</v>
      </c>
      <c r="T1433" s="3">
        <v>-2998.459901600028</v>
      </c>
      <c r="U1433" s="1">
        <v>-0.008229999999999999</v>
      </c>
      <c r="V1433">
        <v>31</v>
      </c>
      <c r="W1433" s="3">
        <v>0</v>
      </c>
      <c r="Y1433" s="3">
        <v>417943.6681248527</v>
      </c>
      <c r="Z1433" s="1">
        <v>0.3931455604161757</v>
      </c>
      <c r="AA1433" s="3">
        <v>429178.9555896104</v>
      </c>
      <c r="AB1433" s="3">
        <v>-11235.28746475774</v>
      </c>
      <c r="AC1433" s="1">
        <v>-0.02617856099053736</v>
      </c>
    </row>
    <row r="1434" spans="1:29">
      <c r="A1434" s="6">
        <v>1432</v>
      </c>
      <c r="B1434" t="s">
        <v>984</v>
      </c>
      <c r="M1434" s="3">
        <v>361322.903</v>
      </c>
      <c r="N1434" s="3">
        <v>361412.5853935991</v>
      </c>
      <c r="O1434" s="1">
        <v>0.2047086179786635</v>
      </c>
      <c r="Q1434" s="3">
        <v>31428.13804</v>
      </c>
      <c r="R1434" s="1">
        <v>0.08695916885620614</v>
      </c>
      <c r="S1434" s="3">
        <v>364433.8112871991</v>
      </c>
      <c r="T1434" s="3">
        <v>-2998.459901600028</v>
      </c>
      <c r="U1434" s="1">
        <v>-0.008229999999999999</v>
      </c>
      <c r="V1434">
        <v>31</v>
      </c>
      <c r="W1434" s="3">
        <v>0</v>
      </c>
      <c r="Y1434" s="3">
        <v>417943.6681248527</v>
      </c>
      <c r="Z1434" s="1">
        <v>0.3931455604161757</v>
      </c>
      <c r="AA1434" s="3">
        <v>429178.9555896104</v>
      </c>
      <c r="AB1434" s="3">
        <v>-11235.28746475774</v>
      </c>
      <c r="AC1434" s="1">
        <v>-0.02617856099053736</v>
      </c>
    </row>
    <row r="1435" spans="1:29">
      <c r="A1435" s="6">
        <v>1433</v>
      </c>
      <c r="B1435" t="s">
        <v>985</v>
      </c>
      <c r="M1435" s="3">
        <v>361322.903</v>
      </c>
      <c r="N1435" s="3">
        <v>361412.5853935991</v>
      </c>
      <c r="O1435" s="1">
        <v>0.2047086179786635</v>
      </c>
      <c r="Q1435" s="3">
        <v>31428.13804</v>
      </c>
      <c r="R1435" s="1">
        <v>0.08695916885620614</v>
      </c>
      <c r="S1435" s="3">
        <v>364433.8112871991</v>
      </c>
      <c r="T1435" s="3">
        <v>-2998.459901600028</v>
      </c>
      <c r="U1435" s="1">
        <v>-0.008229999999999999</v>
      </c>
      <c r="V1435">
        <v>31</v>
      </c>
      <c r="W1435" s="3">
        <v>0</v>
      </c>
      <c r="Y1435" s="3">
        <v>420867.4945288716</v>
      </c>
      <c r="Z1435" s="1">
        <v>0.402891648429572</v>
      </c>
      <c r="AA1435" s="3">
        <v>429178.9555896104</v>
      </c>
      <c r="AB1435" s="3">
        <v>-8311.461060738831</v>
      </c>
      <c r="AC1435" s="1">
        <v>-0.01936595667725707</v>
      </c>
    </row>
    <row r="1436" spans="1:29">
      <c r="A1436" s="6">
        <v>1434</v>
      </c>
      <c r="B1436" t="s">
        <v>986</v>
      </c>
      <c r="M1436" s="3">
        <v>361322.903</v>
      </c>
      <c r="N1436" s="3">
        <v>361412.5853935991</v>
      </c>
      <c r="O1436" s="1">
        <v>0.2047086179786635</v>
      </c>
      <c r="Q1436" s="3">
        <v>31428.13804</v>
      </c>
      <c r="R1436" s="1">
        <v>0.08695916885620614</v>
      </c>
      <c r="S1436" s="3">
        <v>364433.8112871991</v>
      </c>
      <c r="T1436" s="3">
        <v>-2998.459901600028</v>
      </c>
      <c r="U1436" s="1">
        <v>-0.008229999999999999</v>
      </c>
      <c r="V1436">
        <v>31</v>
      </c>
      <c r="W1436" s="3">
        <v>0</v>
      </c>
      <c r="Y1436" s="3">
        <v>422168.1037387573</v>
      </c>
      <c r="Z1436" s="1">
        <v>0.4072270124625242</v>
      </c>
      <c r="AA1436" s="3">
        <v>429178.9555896104</v>
      </c>
      <c r="AB1436" s="3">
        <v>-7010.851850853185</v>
      </c>
      <c r="AC1436" s="1">
        <v>-0.01633549772080881</v>
      </c>
    </row>
    <row r="1437" spans="1:29">
      <c r="A1437" s="6">
        <v>1435</v>
      </c>
      <c r="B1437" t="s">
        <v>987</v>
      </c>
      <c r="M1437" s="3">
        <v>361322.903</v>
      </c>
      <c r="N1437" s="3">
        <v>361412.5853935991</v>
      </c>
      <c r="O1437" s="1">
        <v>0.2047086179786635</v>
      </c>
      <c r="Q1437" s="3">
        <v>31428.13804</v>
      </c>
      <c r="R1437" s="1">
        <v>0.08695916885620614</v>
      </c>
      <c r="S1437" s="3">
        <v>364433.8112871991</v>
      </c>
      <c r="T1437" s="3">
        <v>-2998.459901600028</v>
      </c>
      <c r="U1437" s="1">
        <v>-0.008229999999999999</v>
      </c>
      <c r="V1437">
        <v>31</v>
      </c>
      <c r="W1437" s="3">
        <v>0</v>
      </c>
      <c r="Y1437" s="3">
        <v>423922.9203340135</v>
      </c>
      <c r="Z1437" s="1">
        <v>0.4130764011133784</v>
      </c>
      <c r="AA1437" s="3">
        <v>429178.9555896104</v>
      </c>
      <c r="AB1437" s="3">
        <v>-5256.035255596915</v>
      </c>
      <c r="AC1437" s="1">
        <v>-0.01224672176289753</v>
      </c>
    </row>
    <row r="1438" spans="1:29">
      <c r="A1438" s="6">
        <v>1436</v>
      </c>
      <c r="B1438" t="s">
        <v>988</v>
      </c>
      <c r="M1438" s="3">
        <v>361322.903</v>
      </c>
      <c r="N1438" s="3">
        <v>361412.5853935991</v>
      </c>
      <c r="O1438" s="1">
        <v>0.2047086179786635</v>
      </c>
      <c r="Q1438" s="3">
        <v>31428.13804</v>
      </c>
      <c r="R1438" s="1">
        <v>0.08695916885620614</v>
      </c>
      <c r="S1438" s="3">
        <v>364433.8112871991</v>
      </c>
      <c r="T1438" s="3">
        <v>-2998.459901600028</v>
      </c>
      <c r="U1438" s="1">
        <v>-0.008229999999999999</v>
      </c>
      <c r="V1438">
        <v>31</v>
      </c>
      <c r="W1438" s="3">
        <v>0</v>
      </c>
      <c r="Y1438" s="3">
        <v>425269.1357432884</v>
      </c>
      <c r="Z1438" s="1">
        <v>0.4175637858109615</v>
      </c>
      <c r="AA1438" s="3">
        <v>429178.9555896104</v>
      </c>
      <c r="AB1438" s="3">
        <v>-3909.819846322003</v>
      </c>
      <c r="AC1438" s="1">
        <v>-0.009109998976885185</v>
      </c>
    </row>
    <row r="1439" spans="1:29">
      <c r="A1439" s="6">
        <v>1437</v>
      </c>
      <c r="B1439" t="s">
        <v>989</v>
      </c>
      <c r="M1439" s="3">
        <v>361322.903</v>
      </c>
      <c r="N1439" s="3">
        <v>361412.5853935991</v>
      </c>
      <c r="O1439" s="1">
        <v>0.2047086179786635</v>
      </c>
      <c r="Q1439" s="3">
        <v>31428.13804</v>
      </c>
      <c r="R1439" s="1">
        <v>0.08695916885620614</v>
      </c>
      <c r="S1439" s="3">
        <v>364433.8112871991</v>
      </c>
      <c r="T1439" s="3">
        <v>-2998.459901600028</v>
      </c>
      <c r="U1439" s="1">
        <v>-0.008229999999999999</v>
      </c>
      <c r="V1439">
        <v>31</v>
      </c>
      <c r="W1439" s="3">
        <v>0</v>
      </c>
      <c r="Y1439" s="3">
        <v>422502.0910284168</v>
      </c>
      <c r="Z1439" s="1">
        <v>0.4083403034280559</v>
      </c>
      <c r="AA1439" s="3">
        <v>429178.9555896104</v>
      </c>
      <c r="AB1439" s="3">
        <v>-6676.864561193681</v>
      </c>
      <c r="AC1439" s="1">
        <v>-0.0155572971932441</v>
      </c>
    </row>
    <row r="1440" spans="1:29">
      <c r="A1440" s="6">
        <v>1438</v>
      </c>
      <c r="B1440" t="s">
        <v>990</v>
      </c>
      <c r="M1440" s="3">
        <v>361322.903</v>
      </c>
      <c r="N1440" s="3">
        <v>361412.5853935991</v>
      </c>
      <c r="O1440" s="1">
        <v>0.2047086179786635</v>
      </c>
      <c r="Q1440" s="3">
        <v>31428.13804</v>
      </c>
      <c r="R1440" s="1">
        <v>0.08695916885620614</v>
      </c>
      <c r="S1440" s="3">
        <v>364433.8112871991</v>
      </c>
      <c r="T1440" s="3">
        <v>-2998.459901600028</v>
      </c>
      <c r="U1440" s="1">
        <v>-0.008229999999999999</v>
      </c>
      <c r="V1440">
        <v>31</v>
      </c>
      <c r="W1440" s="3">
        <v>0</v>
      </c>
      <c r="Y1440" s="3">
        <v>422502.0910284168</v>
      </c>
      <c r="Z1440" s="1">
        <v>0.4083403034280559</v>
      </c>
      <c r="AA1440" s="3">
        <v>429178.9555896104</v>
      </c>
      <c r="AB1440" s="3">
        <v>-6676.864561193681</v>
      </c>
      <c r="AC1440" s="1">
        <v>-0.0155572971932441</v>
      </c>
    </row>
    <row r="1441" spans="1:29">
      <c r="A1441" s="6">
        <v>1439</v>
      </c>
      <c r="B1441" t="s">
        <v>991</v>
      </c>
      <c r="M1441" s="3">
        <v>361322.903</v>
      </c>
      <c r="N1441" s="3">
        <v>361412.5853935991</v>
      </c>
      <c r="O1441" s="1">
        <v>0.2047086179786635</v>
      </c>
      <c r="Q1441" s="3">
        <v>31428.13804</v>
      </c>
      <c r="R1441" s="1">
        <v>0.08695916885620614</v>
      </c>
      <c r="S1441" s="3">
        <v>364433.8112871991</v>
      </c>
      <c r="T1441" s="3">
        <v>-2998.459901600028</v>
      </c>
      <c r="U1441" s="1">
        <v>-0.008229999999999999</v>
      </c>
      <c r="V1441">
        <v>31</v>
      </c>
      <c r="W1441" s="3">
        <v>0</v>
      </c>
      <c r="Y1441" s="3">
        <v>422502.0910284168</v>
      </c>
      <c r="Z1441" s="1">
        <v>0.4083403034280559</v>
      </c>
      <c r="AA1441" s="3">
        <v>429178.9555896104</v>
      </c>
      <c r="AB1441" s="3">
        <v>-6676.864561193681</v>
      </c>
      <c r="AC1441" s="1">
        <v>-0.0155572971932441</v>
      </c>
    </row>
    <row r="1442" spans="1:29">
      <c r="A1442" s="6">
        <v>1440</v>
      </c>
      <c r="B1442" t="s">
        <v>992</v>
      </c>
      <c r="C1442">
        <v>57176</v>
      </c>
      <c r="D1442" t="s">
        <v>4240</v>
      </c>
      <c r="E1442" t="s">
        <v>4429</v>
      </c>
      <c r="F1442" t="s">
        <v>4431</v>
      </c>
      <c r="G1442">
        <v>12.51948</v>
      </c>
      <c r="H1442">
        <v>12.37359</v>
      </c>
      <c r="I1442">
        <v>1300</v>
      </c>
      <c r="J1442" s="3">
        <v>9.825700099999999</v>
      </c>
      <c r="K1442">
        <v>8.0428335</v>
      </c>
      <c r="L1442" s="3">
        <v>16085.667</v>
      </c>
      <c r="M1442" s="3">
        <v>343982.073</v>
      </c>
      <c r="N1442" s="3">
        <v>360139.5538599991</v>
      </c>
      <c r="O1442" s="1">
        <v>0.2004651795333302</v>
      </c>
      <c r="P1442" s="3">
        <v>1067.026464009597</v>
      </c>
      <c r="Q1442" s="3">
        <v>30361.11157599041</v>
      </c>
      <c r="R1442" s="1">
        <v>0.084303740732108</v>
      </c>
      <c r="S1442" s="3">
        <v>364433.8112871991</v>
      </c>
      <c r="T1442" s="3">
        <v>-4294.257427200035</v>
      </c>
      <c r="U1442" s="1">
        <v>-0.01178336722389313</v>
      </c>
      <c r="V1442">
        <v>30</v>
      </c>
      <c r="W1442" s="3">
        <v>-1291.904197600002</v>
      </c>
      <c r="X1442" t="s">
        <v>4432</v>
      </c>
      <c r="Y1442" s="3">
        <v>422502.0910284168</v>
      </c>
      <c r="Z1442" s="1">
        <v>0.4083403034280559</v>
      </c>
      <c r="AA1442" s="3">
        <v>429178.9555896104</v>
      </c>
      <c r="AB1442" s="3">
        <v>-6676.864561193681</v>
      </c>
      <c r="AC1442" s="1">
        <v>-0.0155572971932441</v>
      </c>
    </row>
    <row r="1443" spans="1:29">
      <c r="A1443" s="6">
        <v>1441</v>
      </c>
      <c r="B1443" t="s">
        <v>992</v>
      </c>
      <c r="M1443" s="3">
        <v>343982.073</v>
      </c>
      <c r="N1443" s="3">
        <v>360139.5538599991</v>
      </c>
      <c r="O1443" s="1">
        <v>0.2004651795333302</v>
      </c>
      <c r="Q1443" s="3">
        <v>30361.11157599041</v>
      </c>
      <c r="R1443" s="1">
        <v>0.084303740732108</v>
      </c>
      <c r="S1443" s="3">
        <v>364433.8112871991</v>
      </c>
      <c r="T1443" s="3">
        <v>-4294.257427200035</v>
      </c>
      <c r="U1443" s="1">
        <v>-0.01178336722389313</v>
      </c>
      <c r="V1443">
        <v>30</v>
      </c>
      <c r="W1443" s="3">
        <v>0</v>
      </c>
      <c r="Y1443" s="3">
        <v>422722.9546735785</v>
      </c>
      <c r="Z1443" s="1">
        <v>0.409076515578595</v>
      </c>
      <c r="AA1443" s="3">
        <v>429178.9555896104</v>
      </c>
      <c r="AB1443" s="3">
        <v>-6456.000916031946</v>
      </c>
      <c r="AC1443" s="1">
        <v>-0.01504267819274276</v>
      </c>
    </row>
    <row r="1444" spans="1:29">
      <c r="A1444" s="6">
        <v>1442</v>
      </c>
      <c r="B1444" t="s">
        <v>993</v>
      </c>
      <c r="C1444">
        <v>15914</v>
      </c>
      <c r="D1444" t="s">
        <v>4230</v>
      </c>
      <c r="E1444" t="s">
        <v>4429</v>
      </c>
      <c r="F1444" t="s">
        <v>4430</v>
      </c>
      <c r="G1444">
        <v>14.92894</v>
      </c>
      <c r="H1444">
        <v>16.0462</v>
      </c>
      <c r="I1444">
        <v>900</v>
      </c>
      <c r="J1444" s="3">
        <v>9.332473999999999</v>
      </c>
      <c r="K1444">
        <v>7.220789999999999</v>
      </c>
      <c r="L1444" s="3">
        <v>14441.58</v>
      </c>
      <c r="M1444" s="3">
        <v>358423.653</v>
      </c>
      <c r="N1444" s="3">
        <v>360123.0005959991</v>
      </c>
      <c r="O1444" s="1">
        <v>0.2004100019866636</v>
      </c>
      <c r="P1444" s="3">
        <v>1080.418661579997</v>
      </c>
      <c r="Q1444" s="3">
        <v>31441.53024</v>
      </c>
      <c r="R1444" s="1">
        <v>0.08730775370627442</v>
      </c>
      <c r="S1444" s="3">
        <v>364433.8112871991</v>
      </c>
      <c r="T1444" s="3">
        <v>-4294.257427200035</v>
      </c>
      <c r="U1444" s="1">
        <v>-0.01178</v>
      </c>
      <c r="V1444">
        <v>31</v>
      </c>
      <c r="W1444" s="3">
        <v>0</v>
      </c>
      <c r="X1444" t="s">
        <v>4432</v>
      </c>
      <c r="Y1444" s="3">
        <v>422722.9546735785</v>
      </c>
      <c r="Z1444" s="1">
        <v>0.409076515578595</v>
      </c>
      <c r="AA1444" s="3">
        <v>429178.9555896104</v>
      </c>
      <c r="AB1444" s="3">
        <v>-6456.000916031946</v>
      </c>
      <c r="AC1444" s="1">
        <v>-0.01504267819274276</v>
      </c>
    </row>
    <row r="1445" spans="1:29">
      <c r="A1445" s="6">
        <v>1443</v>
      </c>
      <c r="B1445" t="s">
        <v>993</v>
      </c>
      <c r="M1445" s="3">
        <v>358423.653</v>
      </c>
      <c r="N1445" s="3">
        <v>360123.0005959991</v>
      </c>
      <c r="O1445" s="1">
        <v>0.2004100019866636</v>
      </c>
      <c r="Q1445" s="3">
        <v>31441.53024</v>
      </c>
      <c r="R1445" s="1">
        <v>0.08730775370627442</v>
      </c>
      <c r="S1445" s="3">
        <v>364433.8112871991</v>
      </c>
      <c r="T1445" s="3">
        <v>-4294.257427200035</v>
      </c>
      <c r="U1445" s="1">
        <v>-0.01178</v>
      </c>
      <c r="V1445">
        <v>31</v>
      </c>
      <c r="W1445" s="3">
        <v>0</v>
      </c>
      <c r="Y1445" s="3">
        <v>422831.3278566894</v>
      </c>
      <c r="Z1445" s="1">
        <v>0.409437759522298</v>
      </c>
      <c r="AA1445" s="3">
        <v>429178.9555896104</v>
      </c>
      <c r="AB1445" s="3">
        <v>-6347.627732921042</v>
      </c>
      <c r="AC1445" s="1">
        <v>-0.01479016538497468</v>
      </c>
    </row>
    <row r="1446" spans="1:29">
      <c r="A1446" s="6">
        <v>1444</v>
      </c>
      <c r="B1446" t="s">
        <v>994</v>
      </c>
      <c r="M1446" s="3">
        <v>358423.653</v>
      </c>
      <c r="N1446" s="3">
        <v>360123.0005959991</v>
      </c>
      <c r="O1446" s="1">
        <v>0.2004100019866636</v>
      </c>
      <c r="Q1446" s="3">
        <v>31441.53024</v>
      </c>
      <c r="R1446" s="1">
        <v>0.08730775370627442</v>
      </c>
      <c r="S1446" s="3">
        <v>364433.8112871991</v>
      </c>
      <c r="T1446" s="3">
        <v>-4294.257427200035</v>
      </c>
      <c r="U1446" s="1">
        <v>-0.01178</v>
      </c>
      <c r="V1446">
        <v>31</v>
      </c>
      <c r="W1446" s="3">
        <v>0</v>
      </c>
      <c r="Y1446" s="3">
        <v>426772.5593326586</v>
      </c>
      <c r="Z1446" s="1">
        <v>0.4225751977755287</v>
      </c>
      <c r="AA1446" s="3">
        <v>429178.9555896104</v>
      </c>
      <c r="AB1446" s="3">
        <v>-2406.396256951848</v>
      </c>
      <c r="AC1446" s="1">
        <v>-0.005606976357090753</v>
      </c>
    </row>
    <row r="1447" spans="1:29">
      <c r="A1447" s="6">
        <v>1445</v>
      </c>
      <c r="B1447" t="s">
        <v>995</v>
      </c>
      <c r="M1447" s="3">
        <v>358423.653</v>
      </c>
      <c r="N1447" s="3">
        <v>360123.0005959991</v>
      </c>
      <c r="O1447" s="1">
        <v>0.2004100019866636</v>
      </c>
      <c r="Q1447" s="3">
        <v>31441.53024</v>
      </c>
      <c r="R1447" s="1">
        <v>0.08730775370627442</v>
      </c>
      <c r="S1447" s="3">
        <v>364433.8112871991</v>
      </c>
      <c r="T1447" s="3">
        <v>-4294.257427200035</v>
      </c>
      <c r="U1447" s="1">
        <v>-0.01178</v>
      </c>
      <c r="V1447">
        <v>31</v>
      </c>
      <c r="W1447" s="3">
        <v>0</v>
      </c>
      <c r="Y1447" s="3">
        <v>424709.5732611023</v>
      </c>
      <c r="Z1447" s="1">
        <v>0.4156985775370077</v>
      </c>
      <c r="AA1447" s="3">
        <v>429178.9555896104</v>
      </c>
      <c r="AB1447" s="3">
        <v>-4469.382328508131</v>
      </c>
      <c r="AC1447" s="1">
        <v>-0.01041379655339355</v>
      </c>
    </row>
    <row r="1448" spans="1:29">
      <c r="A1448" s="6">
        <v>1446</v>
      </c>
      <c r="B1448" t="s">
        <v>996</v>
      </c>
      <c r="C1448">
        <v>114701</v>
      </c>
      <c r="D1448" t="s">
        <v>4332</v>
      </c>
      <c r="E1448" t="s">
        <v>4429</v>
      </c>
      <c r="F1448" t="s">
        <v>4431</v>
      </c>
      <c r="G1448">
        <v>23.79045</v>
      </c>
      <c r="H1448">
        <v>23.57192</v>
      </c>
      <c r="I1448">
        <v>500</v>
      </c>
      <c r="J1448" s="3">
        <v>8.535788</v>
      </c>
      <c r="K1448">
        <v>5.89298</v>
      </c>
      <c r="L1448" s="3">
        <v>11785.96</v>
      </c>
      <c r="M1448" s="3">
        <v>345602.1630000001</v>
      </c>
      <c r="N1448" s="3">
        <v>359073.0418279991</v>
      </c>
      <c r="O1448" s="1">
        <v>0.1969101394266635</v>
      </c>
      <c r="P1448" s="3">
        <v>1084.283527756797</v>
      </c>
      <c r="Q1448" s="3">
        <v>30357.2467122432</v>
      </c>
      <c r="R1448" s="1">
        <v>0.08454337467858349</v>
      </c>
      <c r="S1448" s="3">
        <v>364433.8112871991</v>
      </c>
      <c r="T1448" s="3">
        <v>-5360.769459200033</v>
      </c>
      <c r="U1448" s="1">
        <v>-0.0147098575740421</v>
      </c>
      <c r="V1448">
        <v>30</v>
      </c>
      <c r="W1448" s="3">
        <v>-1065.215960000002</v>
      </c>
      <c r="X1448" t="s">
        <v>4432</v>
      </c>
      <c r="Y1448" s="3">
        <v>424709.5732611023</v>
      </c>
      <c r="Z1448" s="1">
        <v>0.4156985775370077</v>
      </c>
      <c r="AA1448" s="3">
        <v>429178.9555896104</v>
      </c>
      <c r="AB1448" s="3">
        <v>-4469.382328508131</v>
      </c>
      <c r="AC1448" s="1">
        <v>-0.01041379655339355</v>
      </c>
    </row>
    <row r="1449" spans="1:29">
      <c r="A1449" s="6">
        <v>1447</v>
      </c>
      <c r="B1449" t="s">
        <v>996</v>
      </c>
      <c r="M1449" s="3">
        <v>345602.1630000001</v>
      </c>
      <c r="N1449" s="3">
        <v>359073.0418279991</v>
      </c>
      <c r="O1449" s="1">
        <v>0.1969101394266635</v>
      </c>
      <c r="Q1449" s="3">
        <v>30357.2467122432</v>
      </c>
      <c r="R1449" s="1">
        <v>0.08454337467858349</v>
      </c>
      <c r="S1449" s="3">
        <v>364433.8112871991</v>
      </c>
      <c r="T1449" s="3">
        <v>-5360.769459200033</v>
      </c>
      <c r="U1449" s="1">
        <v>-0.0147098575740421</v>
      </c>
      <c r="V1449">
        <v>30</v>
      </c>
      <c r="W1449" s="3">
        <v>0</v>
      </c>
      <c r="Y1449" s="3">
        <v>426429.0363425096</v>
      </c>
      <c r="Z1449" s="1">
        <v>0.4214301211416987</v>
      </c>
      <c r="AA1449" s="3">
        <v>429178.9555896104</v>
      </c>
      <c r="AB1449" s="3">
        <v>-2749.919247100828</v>
      </c>
      <c r="AC1449" s="1">
        <v>-0.00640739535637986</v>
      </c>
    </row>
    <row r="1450" spans="1:29">
      <c r="A1450" s="6">
        <v>1448</v>
      </c>
      <c r="B1450" t="s">
        <v>997</v>
      </c>
      <c r="M1450" s="3">
        <v>345602.1630000001</v>
      </c>
      <c r="N1450" s="3">
        <v>359073.0418279991</v>
      </c>
      <c r="O1450" s="1">
        <v>0.1969101394266635</v>
      </c>
      <c r="Q1450" s="3">
        <v>30357.2467122432</v>
      </c>
      <c r="R1450" s="1">
        <v>0.08454337467858349</v>
      </c>
      <c r="S1450" s="3">
        <v>364433.8112871991</v>
      </c>
      <c r="T1450" s="3">
        <v>-5360.769459200033</v>
      </c>
      <c r="U1450" s="1">
        <v>-0.0147098575740421</v>
      </c>
      <c r="V1450">
        <v>30</v>
      </c>
      <c r="W1450" s="3">
        <v>0</v>
      </c>
      <c r="Y1450" s="3">
        <v>426429.0363425096</v>
      </c>
      <c r="Z1450" s="1">
        <v>0.4214301211416987</v>
      </c>
      <c r="AA1450" s="3">
        <v>429178.9555896104</v>
      </c>
      <c r="AB1450" s="3">
        <v>-2749.919247100828</v>
      </c>
      <c r="AC1450" s="1">
        <v>-0.00640739535637986</v>
      </c>
    </row>
    <row r="1451" spans="1:29">
      <c r="A1451" s="6">
        <v>1449</v>
      </c>
      <c r="B1451" t="s">
        <v>998</v>
      </c>
      <c r="M1451" s="3">
        <v>345602.1630000001</v>
      </c>
      <c r="N1451" s="3">
        <v>359073.0418279991</v>
      </c>
      <c r="O1451" s="1">
        <v>0.1969101394266635</v>
      </c>
      <c r="Q1451" s="3">
        <v>30357.2467122432</v>
      </c>
      <c r="R1451" s="1">
        <v>0.08454337467858349</v>
      </c>
      <c r="S1451" s="3">
        <v>364433.8112871991</v>
      </c>
      <c r="T1451" s="3">
        <v>-5360.769459200033</v>
      </c>
      <c r="U1451" s="1">
        <v>-0.0147098575740421</v>
      </c>
      <c r="V1451">
        <v>30</v>
      </c>
      <c r="W1451" s="3">
        <v>0</v>
      </c>
      <c r="Y1451" s="3">
        <v>426429.0363425096</v>
      </c>
      <c r="Z1451" s="1">
        <v>0.4214301211416987</v>
      </c>
      <c r="AA1451" s="3">
        <v>429178.9555896104</v>
      </c>
      <c r="AB1451" s="3">
        <v>-2749.919247100828</v>
      </c>
      <c r="AC1451" s="1">
        <v>-0.00640739535637986</v>
      </c>
    </row>
    <row r="1452" spans="1:29">
      <c r="A1452" s="6">
        <v>1450</v>
      </c>
      <c r="B1452" t="s">
        <v>999</v>
      </c>
      <c r="C1452">
        <v>130402</v>
      </c>
      <c r="D1452" t="s">
        <v>4320</v>
      </c>
      <c r="E1452" t="s">
        <v>4429</v>
      </c>
      <c r="F1452" t="s">
        <v>4430</v>
      </c>
      <c r="G1452">
        <v>47.64242</v>
      </c>
      <c r="H1452">
        <v>54.65766</v>
      </c>
      <c r="I1452">
        <v>100</v>
      </c>
      <c r="J1452" s="3">
        <v>6.6397298</v>
      </c>
      <c r="K1452">
        <v>2.732883</v>
      </c>
      <c r="L1452" s="3">
        <v>5465.766</v>
      </c>
      <c r="M1452" s="3">
        <v>351067.9290000001</v>
      </c>
      <c r="N1452" s="3">
        <v>359063.6692151991</v>
      </c>
      <c r="O1452" s="1">
        <v>0.1968788973839969</v>
      </c>
      <c r="P1452" s="3">
        <v>1077.219125483997</v>
      </c>
      <c r="Q1452" s="3">
        <v>31434.46584</v>
      </c>
      <c r="R1452" s="1">
        <v>0.08754565982324504</v>
      </c>
      <c r="S1452" s="3">
        <v>364433.8112871991</v>
      </c>
      <c r="T1452" s="3">
        <v>-5360.769459200033</v>
      </c>
      <c r="U1452" s="1">
        <v>-0.01471</v>
      </c>
      <c r="V1452">
        <v>31</v>
      </c>
      <c r="W1452" s="3">
        <v>0</v>
      </c>
      <c r="X1452" t="s">
        <v>4432</v>
      </c>
      <c r="Y1452" s="3">
        <v>426429.0363425096</v>
      </c>
      <c r="Z1452" s="1">
        <v>0.4214301211416987</v>
      </c>
      <c r="AA1452" s="3">
        <v>429178.9555896104</v>
      </c>
      <c r="AB1452" s="3">
        <v>-2749.919247100828</v>
      </c>
      <c r="AC1452" s="1">
        <v>-0.00640739535637986</v>
      </c>
    </row>
    <row r="1453" spans="1:29">
      <c r="A1453" s="6">
        <v>1451</v>
      </c>
      <c r="B1453" t="s">
        <v>999</v>
      </c>
      <c r="M1453" s="3">
        <v>351067.9290000001</v>
      </c>
      <c r="N1453" s="3">
        <v>359063.6692151991</v>
      </c>
      <c r="O1453" s="1">
        <v>0.1968788973839969</v>
      </c>
      <c r="Q1453" s="3">
        <v>31434.46584</v>
      </c>
      <c r="R1453" s="1">
        <v>0.08754565982324504</v>
      </c>
      <c r="S1453" s="3">
        <v>364433.8112871991</v>
      </c>
      <c r="T1453" s="3">
        <v>-5360.769459200033</v>
      </c>
      <c r="U1453" s="1">
        <v>-0.01471</v>
      </c>
      <c r="V1453">
        <v>31</v>
      </c>
      <c r="W1453" s="3">
        <v>0</v>
      </c>
      <c r="Y1453" s="3">
        <v>426573.0574404674</v>
      </c>
      <c r="Z1453" s="1">
        <v>0.4219101914682245</v>
      </c>
      <c r="AA1453" s="3">
        <v>429178.9555896104</v>
      </c>
      <c r="AB1453" s="3">
        <v>-2605.89814914309</v>
      </c>
      <c r="AC1453" s="1">
        <v>-0.006071821824448684</v>
      </c>
    </row>
    <row r="1454" spans="1:29">
      <c r="A1454" s="6">
        <v>1452</v>
      </c>
      <c r="B1454" t="s">
        <v>1000</v>
      </c>
      <c r="M1454" s="3">
        <v>351067.9290000001</v>
      </c>
      <c r="N1454" s="3">
        <v>359063.6692151991</v>
      </c>
      <c r="O1454" s="1">
        <v>0.1968788973839969</v>
      </c>
      <c r="Q1454" s="3">
        <v>31434.46584</v>
      </c>
      <c r="R1454" s="1">
        <v>0.08754565982324504</v>
      </c>
      <c r="S1454" s="3">
        <v>364433.8112871991</v>
      </c>
      <c r="T1454" s="3">
        <v>-5360.769459200033</v>
      </c>
      <c r="U1454" s="1">
        <v>-0.01471</v>
      </c>
      <c r="V1454">
        <v>31</v>
      </c>
      <c r="W1454" s="3">
        <v>0</v>
      </c>
      <c r="Y1454" s="3">
        <v>424946.5252519232</v>
      </c>
      <c r="Z1454" s="1">
        <v>0.4164884175064108</v>
      </c>
      <c r="AA1454" s="3">
        <v>429178.9555896104</v>
      </c>
      <c r="AB1454" s="3">
        <v>-4232.430337687198</v>
      </c>
      <c r="AC1454" s="1">
        <v>-0.00986169121892904</v>
      </c>
    </row>
    <row r="1455" spans="1:29">
      <c r="A1455" s="6">
        <v>1453</v>
      </c>
      <c r="B1455" t="s">
        <v>1001</v>
      </c>
      <c r="M1455" s="3">
        <v>351067.9290000001</v>
      </c>
      <c r="N1455" s="3">
        <v>359063.6692151991</v>
      </c>
      <c r="O1455" s="1">
        <v>0.1968788973839969</v>
      </c>
      <c r="Q1455" s="3">
        <v>31434.46584</v>
      </c>
      <c r="R1455" s="1">
        <v>0.08754565982324504</v>
      </c>
      <c r="S1455" s="3">
        <v>364433.8112871991</v>
      </c>
      <c r="T1455" s="3">
        <v>-5360.769459200033</v>
      </c>
      <c r="U1455" s="1">
        <v>-0.01471</v>
      </c>
      <c r="V1455">
        <v>31</v>
      </c>
      <c r="W1455" s="3">
        <v>0</v>
      </c>
      <c r="Y1455" s="3">
        <v>423101.3452278472</v>
      </c>
      <c r="Z1455" s="1">
        <v>0.4103378174261574</v>
      </c>
      <c r="AA1455" s="3">
        <v>429178.9555896104</v>
      </c>
      <c r="AB1455" s="3">
        <v>-6077.610361763218</v>
      </c>
      <c r="AC1455" s="1">
        <v>-0.01416101671018267</v>
      </c>
    </row>
    <row r="1456" spans="1:29">
      <c r="A1456" s="6">
        <v>1454</v>
      </c>
      <c r="B1456" t="s">
        <v>1002</v>
      </c>
      <c r="M1456" s="3">
        <v>351067.9290000001</v>
      </c>
      <c r="N1456" s="3">
        <v>359063.6692151991</v>
      </c>
      <c r="O1456" s="1">
        <v>0.1968788973839969</v>
      </c>
      <c r="Q1456" s="3">
        <v>31434.46584</v>
      </c>
      <c r="R1456" s="1">
        <v>0.08754565982324504</v>
      </c>
      <c r="S1456" s="3">
        <v>364433.8112871991</v>
      </c>
      <c r="T1456" s="3">
        <v>-5360.769459200033</v>
      </c>
      <c r="U1456" s="1">
        <v>-0.01471</v>
      </c>
      <c r="V1456">
        <v>31</v>
      </c>
      <c r="W1456" s="3">
        <v>0</v>
      </c>
      <c r="Y1456" s="3">
        <v>422353.8683946145</v>
      </c>
      <c r="Z1456" s="1">
        <v>0.4078462279820485</v>
      </c>
      <c r="AA1456" s="3">
        <v>429178.9555896104</v>
      </c>
      <c r="AB1456" s="3">
        <v>-6825.087194995896</v>
      </c>
      <c r="AC1456" s="1">
        <v>-0.01590266043128681</v>
      </c>
    </row>
    <row r="1457" spans="1:29">
      <c r="A1457" s="6">
        <v>1455</v>
      </c>
      <c r="B1457" t="s">
        <v>1003</v>
      </c>
      <c r="M1457" s="3">
        <v>351067.9290000001</v>
      </c>
      <c r="N1457" s="3">
        <v>359063.6692151991</v>
      </c>
      <c r="O1457" s="1">
        <v>0.1968788973839969</v>
      </c>
      <c r="Q1457" s="3">
        <v>31434.46584</v>
      </c>
      <c r="R1457" s="1">
        <v>0.08754565982324504</v>
      </c>
      <c r="S1457" s="3">
        <v>364433.8112871991</v>
      </c>
      <c r="T1457" s="3">
        <v>-5360.769459200033</v>
      </c>
      <c r="U1457" s="1">
        <v>-0.01471</v>
      </c>
      <c r="V1457">
        <v>31</v>
      </c>
      <c r="W1457" s="3">
        <v>0</v>
      </c>
      <c r="Y1457" s="3">
        <v>420397.0410930422</v>
      </c>
      <c r="Z1457" s="1">
        <v>0.4013234703101408</v>
      </c>
      <c r="AA1457" s="3">
        <v>429178.9555896104</v>
      </c>
      <c r="AB1457" s="3">
        <v>-8781.914496568206</v>
      </c>
      <c r="AC1457" s="1">
        <v>-0.02046212746965545</v>
      </c>
    </row>
    <row r="1458" spans="1:29">
      <c r="A1458" s="6">
        <v>1456</v>
      </c>
      <c r="B1458" t="s">
        <v>1004</v>
      </c>
      <c r="M1458" s="3">
        <v>351067.9290000001</v>
      </c>
      <c r="N1458" s="3">
        <v>359063.6692151991</v>
      </c>
      <c r="O1458" s="1">
        <v>0.1968788973839969</v>
      </c>
      <c r="Q1458" s="3">
        <v>31434.46584</v>
      </c>
      <c r="R1458" s="1">
        <v>0.08754565982324504</v>
      </c>
      <c r="S1458" s="3">
        <v>364433.8112871991</v>
      </c>
      <c r="T1458" s="3">
        <v>-5360.769459200033</v>
      </c>
      <c r="U1458" s="1">
        <v>-0.01471</v>
      </c>
      <c r="V1458">
        <v>31</v>
      </c>
      <c r="W1458" s="3">
        <v>0</v>
      </c>
      <c r="Y1458" s="3">
        <v>420397.0410930422</v>
      </c>
      <c r="Z1458" s="1">
        <v>0.4013234703101408</v>
      </c>
      <c r="AA1458" s="3">
        <v>429178.9555896104</v>
      </c>
      <c r="AB1458" s="3">
        <v>-8781.914496568206</v>
      </c>
      <c r="AC1458" s="1">
        <v>-0.02046212746965545</v>
      </c>
    </row>
    <row r="1459" spans="1:29">
      <c r="A1459" s="6">
        <v>1457</v>
      </c>
      <c r="B1459" t="s">
        <v>1005</v>
      </c>
      <c r="M1459" s="3">
        <v>351067.9290000001</v>
      </c>
      <c r="N1459" s="3">
        <v>359063.6692151991</v>
      </c>
      <c r="O1459" s="1">
        <v>0.1968788973839969</v>
      </c>
      <c r="Q1459" s="3">
        <v>31434.46584</v>
      </c>
      <c r="R1459" s="1">
        <v>0.08754565982324504</v>
      </c>
      <c r="S1459" s="3">
        <v>364433.8112871991</v>
      </c>
      <c r="T1459" s="3">
        <v>-5360.769459200033</v>
      </c>
      <c r="U1459" s="1">
        <v>-0.01471</v>
      </c>
      <c r="V1459">
        <v>31</v>
      </c>
      <c r="W1459" s="3">
        <v>0</v>
      </c>
      <c r="Y1459" s="3">
        <v>420397.0410930422</v>
      </c>
      <c r="Z1459" s="1">
        <v>0.4013234703101408</v>
      </c>
      <c r="AA1459" s="3">
        <v>429178.9555896104</v>
      </c>
      <c r="AB1459" s="3">
        <v>-8781.914496568206</v>
      </c>
      <c r="AC1459" s="1">
        <v>-0.02046212746965545</v>
      </c>
    </row>
    <row r="1460" spans="1:29">
      <c r="A1460" s="6">
        <v>1458</v>
      </c>
      <c r="B1460" t="s">
        <v>1006</v>
      </c>
      <c r="M1460" s="3">
        <v>351067.9290000001</v>
      </c>
      <c r="N1460" s="3">
        <v>359063.6692151991</v>
      </c>
      <c r="O1460" s="1">
        <v>0.1968788973839969</v>
      </c>
      <c r="Q1460" s="3">
        <v>31434.46584</v>
      </c>
      <c r="R1460" s="1">
        <v>0.08754565982324504</v>
      </c>
      <c r="S1460" s="3">
        <v>364433.8112871991</v>
      </c>
      <c r="T1460" s="3">
        <v>-5360.769459200033</v>
      </c>
      <c r="U1460" s="1">
        <v>-0.01471</v>
      </c>
      <c r="V1460">
        <v>31</v>
      </c>
      <c r="W1460" s="3">
        <v>0</v>
      </c>
      <c r="Y1460" s="3">
        <v>419620.8276417681</v>
      </c>
      <c r="Z1460" s="1">
        <v>0.3987360921392272</v>
      </c>
      <c r="AA1460" s="3">
        <v>429178.9555896104</v>
      </c>
      <c r="AB1460" s="3">
        <v>-9558.127947842295</v>
      </c>
      <c r="AC1460" s="1">
        <v>-0.02227072838348106</v>
      </c>
    </row>
    <row r="1461" spans="1:29">
      <c r="A1461" s="6">
        <v>1459</v>
      </c>
      <c r="B1461" t="s">
        <v>1007</v>
      </c>
      <c r="C1461">
        <v>93333</v>
      </c>
      <c r="D1461" t="s">
        <v>4326</v>
      </c>
      <c r="E1461" t="s">
        <v>4429</v>
      </c>
      <c r="F1461" t="s">
        <v>4431</v>
      </c>
      <c r="G1461">
        <v>22.27075</v>
      </c>
      <c r="H1461">
        <v>23.06634</v>
      </c>
      <c r="I1461">
        <v>700</v>
      </c>
      <c r="J1461" s="3">
        <v>9.843931399999999</v>
      </c>
      <c r="K1461">
        <v>8.073219</v>
      </c>
      <c r="L1461" s="3">
        <v>16146.438</v>
      </c>
      <c r="M1461" s="3">
        <v>334439.4220000001</v>
      </c>
      <c r="N1461" s="3">
        <v>358563.6830647991</v>
      </c>
      <c r="O1461" s="1">
        <v>0.1952122768826635</v>
      </c>
      <c r="P1461" s="3">
        <v>1055.397391631998</v>
      </c>
      <c r="Q1461" s="3">
        <v>30379.068448368</v>
      </c>
      <c r="R1461" s="1">
        <v>0.08472433178035474</v>
      </c>
      <c r="S1461" s="3">
        <v>364433.8112871991</v>
      </c>
      <c r="T1461" s="3">
        <v>-5870.128222400032</v>
      </c>
      <c r="U1461" s="1">
        <v>-0.01610752910567336</v>
      </c>
      <c r="V1461">
        <v>30</v>
      </c>
      <c r="W1461" s="3">
        <v>-518.2889559999976</v>
      </c>
      <c r="X1461" t="s">
        <v>4432</v>
      </c>
      <c r="Y1461" s="3">
        <v>419620.8276417681</v>
      </c>
      <c r="Z1461" s="1">
        <v>0.3987360921392272</v>
      </c>
      <c r="AA1461" s="3">
        <v>429178.9555896104</v>
      </c>
      <c r="AB1461" s="3">
        <v>-9558.127947842295</v>
      </c>
      <c r="AC1461" s="1">
        <v>-0.02227072838348106</v>
      </c>
    </row>
    <row r="1462" spans="1:29">
      <c r="A1462" s="6">
        <v>1460</v>
      </c>
      <c r="B1462" t="s">
        <v>1007</v>
      </c>
      <c r="M1462" s="3">
        <v>334439.4220000001</v>
      </c>
      <c r="N1462" s="3">
        <v>358563.6830647991</v>
      </c>
      <c r="O1462" s="1">
        <v>0.1952122768826635</v>
      </c>
      <c r="Q1462" s="3">
        <v>30379.068448368</v>
      </c>
      <c r="R1462" s="1">
        <v>0.08472433178035474</v>
      </c>
      <c r="S1462" s="3">
        <v>364433.8112871991</v>
      </c>
      <c r="T1462" s="3">
        <v>-5870.128222400032</v>
      </c>
      <c r="U1462" s="1">
        <v>-0.01610752910567336</v>
      </c>
      <c r="V1462">
        <v>30</v>
      </c>
      <c r="W1462" s="3">
        <v>0</v>
      </c>
      <c r="Y1462" s="3">
        <v>418558.8561601035</v>
      </c>
      <c r="Z1462" s="1">
        <v>0.3951961872003451</v>
      </c>
      <c r="AA1462" s="3">
        <v>429178.9555896104</v>
      </c>
      <c r="AB1462" s="3">
        <v>-10620.09942950692</v>
      </c>
      <c r="AC1462" s="1">
        <v>-0.02474515418612947</v>
      </c>
    </row>
    <row r="1463" spans="1:29">
      <c r="A1463" s="6">
        <v>1461</v>
      </c>
      <c r="B1463" t="s">
        <v>1008</v>
      </c>
      <c r="C1463">
        <v>20593</v>
      </c>
      <c r="D1463" t="s">
        <v>4333</v>
      </c>
      <c r="E1463" t="s">
        <v>4429</v>
      </c>
      <c r="F1463" t="s">
        <v>4430</v>
      </c>
      <c r="G1463">
        <v>9.73748</v>
      </c>
      <c r="H1463">
        <v>10.78213</v>
      </c>
      <c r="I1463">
        <v>1000</v>
      </c>
      <c r="J1463" s="3">
        <v>8.234639</v>
      </c>
      <c r="K1463">
        <v>5.391065</v>
      </c>
      <c r="L1463" s="3">
        <v>10782.13</v>
      </c>
      <c r="M1463" s="3">
        <v>345221.5520000001</v>
      </c>
      <c r="N1463" s="3">
        <v>358550.0573607991</v>
      </c>
      <c r="O1463" s="1">
        <v>0.1951668578693304</v>
      </c>
      <c r="P1463" s="3">
        <v>1075.691049194397</v>
      </c>
      <c r="Q1463" s="3">
        <v>31454.7595</v>
      </c>
      <c r="R1463" s="1">
        <v>0.08772766550793754</v>
      </c>
      <c r="S1463" s="3">
        <v>364433.8112871991</v>
      </c>
      <c r="T1463" s="3">
        <v>-5870.128222400032</v>
      </c>
      <c r="U1463" s="1">
        <v>-0.01611</v>
      </c>
      <c r="V1463">
        <v>31</v>
      </c>
      <c r="W1463" s="3">
        <v>0</v>
      </c>
      <c r="X1463" t="s">
        <v>4432</v>
      </c>
      <c r="Y1463" s="3">
        <v>418558.8561601035</v>
      </c>
      <c r="Z1463" s="1">
        <v>0.3951961872003451</v>
      </c>
      <c r="AA1463" s="3">
        <v>429178.9555896104</v>
      </c>
      <c r="AB1463" s="3">
        <v>-10620.09942950692</v>
      </c>
      <c r="AC1463" s="1">
        <v>-0.02474515418612947</v>
      </c>
    </row>
    <row r="1464" spans="1:29">
      <c r="A1464" s="6">
        <v>1462</v>
      </c>
      <c r="B1464" t="s">
        <v>1008</v>
      </c>
      <c r="M1464" s="3">
        <v>345221.5520000001</v>
      </c>
      <c r="N1464" s="3">
        <v>358550.0573607991</v>
      </c>
      <c r="O1464" s="1">
        <v>0.1951668578693304</v>
      </c>
      <c r="Q1464" s="3">
        <v>31454.7595</v>
      </c>
      <c r="R1464" s="1">
        <v>0.08772766550793754</v>
      </c>
      <c r="S1464" s="3">
        <v>364433.8112871991</v>
      </c>
      <c r="T1464" s="3">
        <v>-5870.128222400032</v>
      </c>
      <c r="U1464" s="1">
        <v>-0.01611</v>
      </c>
      <c r="V1464">
        <v>31</v>
      </c>
      <c r="W1464" s="3">
        <v>0</v>
      </c>
      <c r="Y1464" s="3">
        <v>416812.9256124937</v>
      </c>
      <c r="Z1464" s="1">
        <v>0.3893764187083124</v>
      </c>
      <c r="AA1464" s="3">
        <v>429178.9555896104</v>
      </c>
      <c r="AB1464" s="3">
        <v>-12366.02997711673</v>
      </c>
      <c r="AC1464" s="1">
        <v>-0.02881322538316949</v>
      </c>
    </row>
    <row r="1465" spans="1:29">
      <c r="A1465" s="6">
        <v>1463</v>
      </c>
      <c r="B1465" t="s">
        <v>1009</v>
      </c>
      <c r="M1465" s="3">
        <v>345221.5520000001</v>
      </c>
      <c r="N1465" s="3">
        <v>358550.0573607991</v>
      </c>
      <c r="O1465" s="1">
        <v>0.1951668578693304</v>
      </c>
      <c r="Q1465" s="3">
        <v>31454.7595</v>
      </c>
      <c r="R1465" s="1">
        <v>0.08772766550793754</v>
      </c>
      <c r="S1465" s="3">
        <v>364433.8112871991</v>
      </c>
      <c r="T1465" s="3">
        <v>-5870.128222400032</v>
      </c>
      <c r="U1465" s="1">
        <v>-0.01611</v>
      </c>
      <c r="V1465">
        <v>31</v>
      </c>
      <c r="W1465" s="3">
        <v>0</v>
      </c>
      <c r="Y1465" s="3">
        <v>414975.2629831483</v>
      </c>
      <c r="Z1465" s="1">
        <v>0.3832508766104945</v>
      </c>
      <c r="AA1465" s="3">
        <v>429178.9555896104</v>
      </c>
      <c r="AB1465" s="3">
        <v>-14203.69260646211</v>
      </c>
      <c r="AC1465" s="1">
        <v>-0.03309503511640949</v>
      </c>
    </row>
    <row r="1466" spans="1:29">
      <c r="A1466" s="6">
        <v>1464</v>
      </c>
      <c r="B1466" t="s">
        <v>1010</v>
      </c>
      <c r="C1466">
        <v>48159</v>
      </c>
      <c r="D1466" t="s">
        <v>4228</v>
      </c>
      <c r="E1466" t="s">
        <v>4429</v>
      </c>
      <c r="F1466" t="s">
        <v>4431</v>
      </c>
      <c r="G1466">
        <v>23.13897</v>
      </c>
      <c r="H1466">
        <v>25.48117</v>
      </c>
      <c r="I1466">
        <v>600</v>
      </c>
      <c r="J1466" s="3">
        <v>9.5866106</v>
      </c>
      <c r="K1466">
        <v>7.644350999999999</v>
      </c>
      <c r="L1466" s="3">
        <v>15288.702</v>
      </c>
      <c r="M1466" s="3">
        <v>330373.4960000001</v>
      </c>
      <c r="N1466" s="3">
        <v>358973.4723991991</v>
      </c>
      <c r="O1466" s="1">
        <v>0.1965782413306636</v>
      </c>
      <c r="P1466" s="3">
        <v>1024.089639523198</v>
      </c>
      <c r="Q1466" s="3">
        <v>30430.6698604768</v>
      </c>
      <c r="R1466" s="1">
        <v>0.08477136111783812</v>
      </c>
      <c r="S1466" s="3">
        <v>364433.8112871991</v>
      </c>
      <c r="T1466" s="3">
        <v>-5460.338887999998</v>
      </c>
      <c r="U1466" s="1">
        <v>-0.01498307434404563</v>
      </c>
      <c r="V1466">
        <v>30</v>
      </c>
      <c r="W1466" s="3">
        <v>406.5365936000006</v>
      </c>
      <c r="X1466" t="s">
        <v>4432</v>
      </c>
      <c r="Y1466" s="3">
        <v>414975.2629831483</v>
      </c>
      <c r="Z1466" s="1">
        <v>0.3832508766104945</v>
      </c>
      <c r="AA1466" s="3">
        <v>429178.9555896104</v>
      </c>
      <c r="AB1466" s="3">
        <v>-14203.69260646211</v>
      </c>
      <c r="AC1466" s="1">
        <v>-0.03309503511640949</v>
      </c>
    </row>
    <row r="1467" spans="1:29">
      <c r="A1467" s="6">
        <v>1465</v>
      </c>
      <c r="B1467" t="s">
        <v>1010</v>
      </c>
      <c r="C1467">
        <v>179940</v>
      </c>
      <c r="D1467" t="s">
        <v>4304</v>
      </c>
      <c r="E1467" t="s">
        <v>4429</v>
      </c>
      <c r="F1467" t="s">
        <v>4431</v>
      </c>
      <c r="G1467">
        <v>3.95854</v>
      </c>
      <c r="H1467">
        <v>4.21442</v>
      </c>
      <c r="I1467">
        <v>2600</v>
      </c>
      <c r="J1467" s="3">
        <v>8.287247599999999</v>
      </c>
      <c r="K1467">
        <v>5.478745999999999</v>
      </c>
      <c r="L1467" s="3">
        <v>10957.492</v>
      </c>
      <c r="M1467" s="3">
        <v>319055.0200000001</v>
      </c>
      <c r="N1467" s="3">
        <v>358598.7224055991</v>
      </c>
      <c r="O1467" s="1">
        <v>0.1953290746853303</v>
      </c>
      <c r="P1467" s="3">
        <v>1065.499388692798</v>
      </c>
      <c r="Q1467" s="3">
        <v>29365.170471784</v>
      </c>
      <c r="R1467" s="1">
        <v>0.08188866450720378</v>
      </c>
      <c r="S1467" s="3">
        <v>364433.8112871991</v>
      </c>
      <c r="T1467" s="3">
        <v>-5835.088881600008</v>
      </c>
      <c r="U1467" s="1">
        <v>-0.01601138176776236</v>
      </c>
      <c r="V1467">
        <v>29</v>
      </c>
      <c r="W1467" s="3">
        <v>-388.8047744000004</v>
      </c>
      <c r="X1467" t="s">
        <v>4432</v>
      </c>
      <c r="Y1467" s="3">
        <v>414975.2629831483</v>
      </c>
      <c r="Z1467" s="1">
        <v>0.3832508766104945</v>
      </c>
      <c r="AA1467" s="3">
        <v>429178.9555896104</v>
      </c>
      <c r="AB1467" s="3">
        <v>-14203.69260646211</v>
      </c>
      <c r="AC1467" s="1">
        <v>-0.03309503511640949</v>
      </c>
    </row>
    <row r="1468" spans="1:29">
      <c r="A1468" s="6">
        <v>1466</v>
      </c>
      <c r="B1468" t="s">
        <v>1010</v>
      </c>
      <c r="M1468" s="3">
        <v>319055.0200000001</v>
      </c>
      <c r="N1468" s="3">
        <v>358598.7224055991</v>
      </c>
      <c r="O1468" s="1">
        <v>0.1953290746853303</v>
      </c>
      <c r="Q1468" s="3">
        <v>29365.170471784</v>
      </c>
      <c r="R1468" s="1">
        <v>0.08188866450720378</v>
      </c>
      <c r="S1468" s="3">
        <v>364433.8112871991</v>
      </c>
      <c r="T1468" s="3">
        <v>-5835.088881600008</v>
      </c>
      <c r="U1468" s="1">
        <v>-0.01601138176776236</v>
      </c>
      <c r="V1468">
        <v>29</v>
      </c>
      <c r="W1468" s="3">
        <v>0</v>
      </c>
      <c r="Y1468" s="3">
        <v>413019.843571399</v>
      </c>
      <c r="Z1468" s="1">
        <v>0.3767328119046633</v>
      </c>
      <c r="AA1468" s="3">
        <v>429178.9555896104</v>
      </c>
      <c r="AB1468" s="3">
        <v>-16159.11201821145</v>
      </c>
      <c r="AC1468" s="1">
        <v>-0.03765122172873528</v>
      </c>
    </row>
    <row r="1469" spans="1:29">
      <c r="A1469" s="6">
        <v>1467</v>
      </c>
      <c r="B1469" t="s">
        <v>1011</v>
      </c>
      <c r="M1469" s="3">
        <v>319055.0200000001</v>
      </c>
      <c r="N1469" s="3">
        <v>358598.7224055991</v>
      </c>
      <c r="O1469" s="1">
        <v>0.1953290746853303</v>
      </c>
      <c r="Q1469" s="3">
        <v>29365.170471784</v>
      </c>
      <c r="R1469" s="1">
        <v>0.08188866450720378</v>
      </c>
      <c r="S1469" s="3">
        <v>364433.8112871991</v>
      </c>
      <c r="T1469" s="3">
        <v>-5835.088881600008</v>
      </c>
      <c r="U1469" s="1">
        <v>-0.01601138176776236</v>
      </c>
      <c r="V1469">
        <v>29</v>
      </c>
      <c r="W1469" s="3">
        <v>0</v>
      </c>
      <c r="Y1469" s="3">
        <v>413019.843571399</v>
      </c>
      <c r="Z1469" s="1">
        <v>0.3767328119046633</v>
      </c>
      <c r="AA1469" s="3">
        <v>429178.9555896104</v>
      </c>
      <c r="AB1469" s="3">
        <v>-16159.11201821145</v>
      </c>
      <c r="AC1469" s="1">
        <v>-0.03765122172873528</v>
      </c>
    </row>
    <row r="1470" spans="1:29">
      <c r="A1470" s="6">
        <v>1468</v>
      </c>
      <c r="B1470" t="s">
        <v>1012</v>
      </c>
      <c r="M1470" s="3">
        <v>319055.0200000001</v>
      </c>
      <c r="N1470" s="3">
        <v>358598.7224055991</v>
      </c>
      <c r="O1470" s="1">
        <v>0.1953290746853303</v>
      </c>
      <c r="Q1470" s="3">
        <v>29365.170471784</v>
      </c>
      <c r="R1470" s="1">
        <v>0.08188866450720378</v>
      </c>
      <c r="S1470" s="3">
        <v>364433.8112871991</v>
      </c>
      <c r="T1470" s="3">
        <v>-5835.088881600008</v>
      </c>
      <c r="U1470" s="1">
        <v>-0.01601138176776236</v>
      </c>
      <c r="V1470">
        <v>29</v>
      </c>
      <c r="W1470" s="3">
        <v>0</v>
      </c>
      <c r="Y1470" s="3">
        <v>413019.843571399</v>
      </c>
      <c r="Z1470" s="1">
        <v>0.3767328119046633</v>
      </c>
      <c r="AA1470" s="3">
        <v>429178.9555896104</v>
      </c>
      <c r="AB1470" s="3">
        <v>-16159.11201821145</v>
      </c>
      <c r="AC1470" s="1">
        <v>-0.03765122172873528</v>
      </c>
    </row>
    <row r="1471" spans="1:29">
      <c r="A1471" s="6">
        <v>1469</v>
      </c>
      <c r="B1471" t="s">
        <v>1013</v>
      </c>
      <c r="C1471">
        <v>97787</v>
      </c>
      <c r="D1471" t="s">
        <v>4231</v>
      </c>
      <c r="E1471" t="s">
        <v>4429</v>
      </c>
      <c r="F1471" t="s">
        <v>4430</v>
      </c>
      <c r="G1471">
        <v>4.9973</v>
      </c>
      <c r="H1471">
        <v>5.59235</v>
      </c>
      <c r="I1471">
        <v>1800</v>
      </c>
      <c r="J1471" s="3">
        <v>8.019869</v>
      </c>
      <c r="K1471">
        <v>5.033115</v>
      </c>
      <c r="L1471" s="3">
        <v>10066.23</v>
      </c>
      <c r="M1471" s="3">
        <v>329121.2500000001</v>
      </c>
      <c r="N1471" s="3">
        <v>358585.6694215991</v>
      </c>
      <c r="O1471" s="1">
        <v>0.1952855647386636</v>
      </c>
      <c r="P1471" s="3">
        <v>1075.796167216797</v>
      </c>
      <c r="Q1471" s="3">
        <v>30440.96664</v>
      </c>
      <c r="R1471" s="1">
        <v>0.08489175456760854</v>
      </c>
      <c r="S1471" s="3">
        <v>364433.8112871991</v>
      </c>
      <c r="T1471" s="3">
        <v>-5835.088881600008</v>
      </c>
      <c r="U1471" s="1">
        <v>-0.01601</v>
      </c>
      <c r="V1471">
        <v>30</v>
      </c>
      <c r="W1471" s="3">
        <v>0</v>
      </c>
      <c r="X1471" t="s">
        <v>4432</v>
      </c>
      <c r="Y1471" s="3">
        <v>413019.843571399</v>
      </c>
      <c r="Z1471" s="1">
        <v>0.3767328119046633</v>
      </c>
      <c r="AA1471" s="3">
        <v>429178.9555896104</v>
      </c>
      <c r="AB1471" s="3">
        <v>-16159.11201821145</v>
      </c>
      <c r="AC1471" s="1">
        <v>-0.03765122172873528</v>
      </c>
    </row>
    <row r="1472" spans="1:29">
      <c r="A1472" s="6">
        <v>1470</v>
      </c>
      <c r="B1472" t="s">
        <v>1013</v>
      </c>
      <c r="C1472">
        <v>138868</v>
      </c>
      <c r="D1472" t="s">
        <v>4268</v>
      </c>
      <c r="E1472" t="s">
        <v>4429</v>
      </c>
      <c r="F1472" t="s">
        <v>4430</v>
      </c>
      <c r="G1472">
        <v>81.05747</v>
      </c>
      <c r="H1472">
        <v>89.30185</v>
      </c>
      <c r="I1472">
        <v>100</v>
      </c>
      <c r="J1472" s="3">
        <v>7.6790555</v>
      </c>
      <c r="K1472">
        <v>4.4650925</v>
      </c>
      <c r="L1472" s="3">
        <v>8930.184999999999</v>
      </c>
      <c r="M1472" s="3">
        <v>338051.4350000001</v>
      </c>
      <c r="N1472" s="3">
        <v>358573.5252735991</v>
      </c>
      <c r="O1472" s="1">
        <v>0.1952450842453303</v>
      </c>
      <c r="P1472" s="3">
        <v>1075.757008264797</v>
      </c>
      <c r="Q1472" s="3">
        <v>31516.72365</v>
      </c>
      <c r="R1472" s="1">
        <v>0.08789473128545137</v>
      </c>
      <c r="S1472" s="3">
        <v>364433.8112871991</v>
      </c>
      <c r="T1472" s="3">
        <v>-5835.088881600008</v>
      </c>
      <c r="U1472" s="1">
        <v>-0.01601</v>
      </c>
      <c r="V1472">
        <v>31</v>
      </c>
      <c r="W1472" s="3">
        <v>0</v>
      </c>
      <c r="X1472" t="s">
        <v>4432</v>
      </c>
      <c r="Y1472" s="3">
        <v>413019.843571399</v>
      </c>
      <c r="Z1472" s="1">
        <v>0.3767328119046633</v>
      </c>
      <c r="AA1472" s="3">
        <v>429178.9555896104</v>
      </c>
      <c r="AB1472" s="3">
        <v>-16159.11201821145</v>
      </c>
      <c r="AC1472" s="1">
        <v>-0.03765122172873528</v>
      </c>
    </row>
    <row r="1473" spans="1:29">
      <c r="A1473" s="6">
        <v>1471</v>
      </c>
      <c r="B1473" t="s">
        <v>1013</v>
      </c>
      <c r="C1473">
        <v>111523</v>
      </c>
      <c r="D1473" t="s">
        <v>4330</v>
      </c>
      <c r="E1473" t="s">
        <v>4429</v>
      </c>
      <c r="F1473" t="s">
        <v>4431</v>
      </c>
      <c r="G1473">
        <v>57.11339</v>
      </c>
      <c r="H1473">
        <v>56.6693</v>
      </c>
      <c r="I1473">
        <v>100</v>
      </c>
      <c r="J1473" s="3">
        <v>6.700079</v>
      </c>
      <c r="K1473">
        <v>2.833465</v>
      </c>
      <c r="L1473" s="3">
        <v>5666.93</v>
      </c>
      <c r="M1473" s="3">
        <v>331774.8530000001</v>
      </c>
      <c r="N1473" s="3">
        <v>357954.3397295991</v>
      </c>
      <c r="O1473" s="1">
        <v>0.1931811324319969</v>
      </c>
      <c r="P1473" s="3">
        <v>1089.153018616797</v>
      </c>
      <c r="Q1473" s="3">
        <v>30427.5706313832</v>
      </c>
      <c r="R1473" s="1">
        <v>0.08500405569707124</v>
      </c>
      <c r="S1473" s="3">
        <v>364433.8112871991</v>
      </c>
      <c r="T1473" s="3">
        <v>-6479.471557600016</v>
      </c>
      <c r="U1473" s="1">
        <v>-0.01777955655298335</v>
      </c>
      <c r="V1473">
        <v>30</v>
      </c>
      <c r="W1473" s="3">
        <v>-629.2068095999991</v>
      </c>
      <c r="X1473" t="s">
        <v>4432</v>
      </c>
      <c r="Y1473" s="3">
        <v>413019.843571399</v>
      </c>
      <c r="Z1473" s="1">
        <v>0.3767328119046633</v>
      </c>
      <c r="AA1473" s="3">
        <v>429178.9555896104</v>
      </c>
      <c r="AB1473" s="3">
        <v>-16159.11201821145</v>
      </c>
      <c r="AC1473" s="1">
        <v>-0.03765122172873528</v>
      </c>
    </row>
    <row r="1474" spans="1:29">
      <c r="A1474" s="6">
        <v>1472</v>
      </c>
      <c r="B1474" t="s">
        <v>1013</v>
      </c>
      <c r="M1474" s="3">
        <v>331774.8530000001</v>
      </c>
      <c r="N1474" s="3">
        <v>357954.3397295991</v>
      </c>
      <c r="O1474" s="1">
        <v>0.1931811324319969</v>
      </c>
      <c r="Q1474" s="3">
        <v>30427.5706313832</v>
      </c>
      <c r="R1474" s="1">
        <v>0.08500405569707124</v>
      </c>
      <c r="S1474" s="3">
        <v>364433.8112871991</v>
      </c>
      <c r="T1474" s="3">
        <v>-6479.471557600016</v>
      </c>
      <c r="U1474" s="1">
        <v>-0.01777955655298335</v>
      </c>
      <c r="V1474">
        <v>30</v>
      </c>
      <c r="W1474" s="3">
        <v>0</v>
      </c>
      <c r="Y1474" s="3">
        <v>412958.4058297328</v>
      </c>
      <c r="Z1474" s="1">
        <v>0.3765280194324426</v>
      </c>
      <c r="AA1474" s="3">
        <v>429178.9555896104</v>
      </c>
      <c r="AB1474" s="3">
        <v>-16220.54975987767</v>
      </c>
      <c r="AC1474" s="1">
        <v>-0.03779437353258319</v>
      </c>
    </row>
    <row r="1475" spans="1:29">
      <c r="A1475" s="6">
        <v>1473</v>
      </c>
      <c r="B1475" t="s">
        <v>1014</v>
      </c>
      <c r="C1475">
        <v>169577</v>
      </c>
      <c r="D1475" t="s">
        <v>4263</v>
      </c>
      <c r="E1475" t="s">
        <v>4429</v>
      </c>
      <c r="F1475" t="s">
        <v>4430</v>
      </c>
      <c r="G1475">
        <v>5.8676</v>
      </c>
      <c r="H1475">
        <v>6.60479</v>
      </c>
      <c r="I1475">
        <v>1400</v>
      </c>
      <c r="J1475" s="3">
        <v>7.7740118</v>
      </c>
      <c r="K1475">
        <v>4.623353</v>
      </c>
      <c r="L1475" s="3">
        <v>9246.706</v>
      </c>
      <c r="M1475" s="3">
        <v>341021.5590000001</v>
      </c>
      <c r="N1475" s="3">
        <v>357941.9423647991</v>
      </c>
      <c r="O1475" s="1">
        <v>0.1931398078826636</v>
      </c>
      <c r="P1475" s="3">
        <v>1073.863019188797</v>
      </c>
      <c r="Q1475" s="3">
        <v>31501.43365</v>
      </c>
      <c r="R1475" s="1">
        <v>0.08800710372716</v>
      </c>
      <c r="S1475" s="3">
        <v>364433.8112871991</v>
      </c>
      <c r="T1475" s="3">
        <v>-6479.471557600016</v>
      </c>
      <c r="U1475" s="1">
        <v>-0.01778</v>
      </c>
      <c r="V1475">
        <v>31</v>
      </c>
      <c r="W1475" s="3">
        <v>0</v>
      </c>
      <c r="X1475" t="s">
        <v>4432</v>
      </c>
      <c r="Y1475" s="3">
        <v>412958.4058297328</v>
      </c>
      <c r="Z1475" s="1">
        <v>0.3765280194324426</v>
      </c>
      <c r="AA1475" s="3">
        <v>429178.9555896104</v>
      </c>
      <c r="AB1475" s="3">
        <v>-16220.54975987767</v>
      </c>
      <c r="AC1475" s="1">
        <v>-0.03779437353258319</v>
      </c>
    </row>
    <row r="1476" spans="1:29">
      <c r="A1476" s="6">
        <v>1474</v>
      </c>
      <c r="B1476" t="s">
        <v>1014</v>
      </c>
      <c r="C1476">
        <v>77724</v>
      </c>
      <c r="D1476" t="s">
        <v>4327</v>
      </c>
      <c r="E1476" t="s">
        <v>4429</v>
      </c>
      <c r="F1476" t="s">
        <v>4431</v>
      </c>
      <c r="G1476">
        <v>6.48455</v>
      </c>
      <c r="H1476">
        <v>6.95773</v>
      </c>
      <c r="I1476">
        <v>1800</v>
      </c>
      <c r="J1476" s="3">
        <v>8.7571742</v>
      </c>
      <c r="K1476">
        <v>6.261957</v>
      </c>
      <c r="L1476" s="3">
        <v>12523.914</v>
      </c>
      <c r="M1476" s="3">
        <v>328294.1190000001</v>
      </c>
      <c r="N1476" s="3">
        <v>357723.3972335991</v>
      </c>
      <c r="O1476" s="1">
        <v>0.192411324111997</v>
      </c>
      <c r="P1476" s="3">
        <v>1066.848716265598</v>
      </c>
      <c r="Q1476" s="3">
        <v>30434.5849337344</v>
      </c>
      <c r="R1476" s="1">
        <v>0.08507854160252239</v>
      </c>
      <c r="S1476" s="3">
        <v>364433.8112871991</v>
      </c>
      <c r="T1476" s="3">
        <v>-6710.41405359999</v>
      </c>
      <c r="U1476" s="1">
        <v>-0.01841325872014581</v>
      </c>
      <c r="V1476">
        <v>30</v>
      </c>
      <c r="W1476" s="3">
        <v>-233.7270832000017</v>
      </c>
      <c r="X1476" t="s">
        <v>4432</v>
      </c>
      <c r="Y1476" s="3">
        <v>412958.4058297328</v>
      </c>
      <c r="Z1476" s="1">
        <v>0.3765280194324426</v>
      </c>
      <c r="AA1476" s="3">
        <v>429178.9555896104</v>
      </c>
      <c r="AB1476" s="3">
        <v>-16220.54975987767</v>
      </c>
      <c r="AC1476" s="1">
        <v>-0.03779437353258319</v>
      </c>
    </row>
    <row r="1477" spans="1:29">
      <c r="A1477" s="6">
        <v>1475</v>
      </c>
      <c r="B1477" t="s">
        <v>1014</v>
      </c>
      <c r="C1477">
        <v>92817</v>
      </c>
      <c r="D1477" t="s">
        <v>4303</v>
      </c>
      <c r="E1477" t="s">
        <v>4429</v>
      </c>
      <c r="F1477" t="s">
        <v>4431</v>
      </c>
      <c r="G1477">
        <v>12.8196</v>
      </c>
      <c r="H1477">
        <v>12.71331</v>
      </c>
      <c r="I1477">
        <v>1000</v>
      </c>
      <c r="J1477" s="3">
        <v>8.813993</v>
      </c>
      <c r="K1477">
        <v>6.356655</v>
      </c>
      <c r="L1477" s="3">
        <v>12713.31</v>
      </c>
      <c r="M1477" s="3">
        <v>314505.6690000001</v>
      </c>
      <c r="N1477" s="3">
        <v>356633.0865855991</v>
      </c>
      <c r="O1477" s="1">
        <v>0.1887769552853302</v>
      </c>
      <c r="P1477" s="3">
        <v>1063.472017521598</v>
      </c>
      <c r="Q1477" s="3">
        <v>29371.1129162128</v>
      </c>
      <c r="R1477" s="1">
        <v>0.08235666857893498</v>
      </c>
      <c r="S1477" s="3">
        <v>364433.8112871991</v>
      </c>
      <c r="T1477" s="3">
        <v>-7800.724701600033</v>
      </c>
      <c r="U1477" s="1">
        <v>-0.02140505205608522</v>
      </c>
      <c r="V1477">
        <v>29</v>
      </c>
      <c r="W1477" s="3">
        <v>-1106.341408</v>
      </c>
      <c r="X1477" t="s">
        <v>4432</v>
      </c>
      <c r="Y1477" s="3">
        <v>412958.4058297328</v>
      </c>
      <c r="Z1477" s="1">
        <v>0.3765280194324426</v>
      </c>
      <c r="AA1477" s="3">
        <v>429178.9555896104</v>
      </c>
      <c r="AB1477" s="3">
        <v>-16220.54975987767</v>
      </c>
      <c r="AC1477" s="1">
        <v>-0.03779437353258319</v>
      </c>
    </row>
    <row r="1478" spans="1:29">
      <c r="A1478" s="6">
        <v>1476</v>
      </c>
      <c r="B1478" t="s">
        <v>1014</v>
      </c>
      <c r="C1478">
        <v>130402</v>
      </c>
      <c r="D1478" t="s">
        <v>4320</v>
      </c>
      <c r="E1478" t="s">
        <v>4429</v>
      </c>
      <c r="F1478" t="s">
        <v>4431</v>
      </c>
      <c r="G1478">
        <v>47.64242</v>
      </c>
      <c r="H1478">
        <v>47.62954</v>
      </c>
      <c r="I1478">
        <v>100</v>
      </c>
      <c r="J1478" s="3">
        <v>6.4288862</v>
      </c>
      <c r="K1478">
        <v>2.381477</v>
      </c>
      <c r="L1478" s="3">
        <v>4762.954</v>
      </c>
      <c r="M1478" s="3">
        <v>309039.903</v>
      </c>
      <c r="N1478" s="3">
        <v>355921.4642223991</v>
      </c>
      <c r="O1478" s="1">
        <v>0.1864048807413302</v>
      </c>
      <c r="P1478" s="3">
        <v>1077.219125483997</v>
      </c>
      <c r="Q1478" s="3">
        <v>28293.89379072881</v>
      </c>
      <c r="R1478" s="1">
        <v>0.07949476678104821</v>
      </c>
      <c r="S1478" s="3">
        <v>364433.8112871991</v>
      </c>
      <c r="T1478" s="3">
        <v>-8512.347064800037</v>
      </c>
      <c r="U1478" s="1">
        <v>-0.02335773136618138</v>
      </c>
      <c r="V1478">
        <v>28</v>
      </c>
      <c r="W1478" s="3">
        <v>-720.9949759999998</v>
      </c>
      <c r="X1478" t="s">
        <v>4432</v>
      </c>
      <c r="Y1478" s="3">
        <v>412958.4058297328</v>
      </c>
      <c r="Z1478" s="1">
        <v>0.3765280194324426</v>
      </c>
      <c r="AA1478" s="3">
        <v>429178.9555896104</v>
      </c>
      <c r="AB1478" s="3">
        <v>-16220.54975987767</v>
      </c>
      <c r="AC1478" s="1">
        <v>-0.03779437353258319</v>
      </c>
    </row>
    <row r="1479" spans="1:29">
      <c r="A1479" s="6">
        <v>1477</v>
      </c>
      <c r="B1479" t="s">
        <v>1014</v>
      </c>
      <c r="M1479" s="3">
        <v>309039.903</v>
      </c>
      <c r="N1479" s="3">
        <v>355921.4642223991</v>
      </c>
      <c r="O1479" s="1">
        <v>0.1864048807413302</v>
      </c>
      <c r="Q1479" s="3">
        <v>28293.89379072881</v>
      </c>
      <c r="R1479" s="1">
        <v>0.07949476678104821</v>
      </c>
      <c r="S1479" s="3">
        <v>364433.8112871991</v>
      </c>
      <c r="T1479" s="3">
        <v>-8512.347064800037</v>
      </c>
      <c r="U1479" s="1">
        <v>-0.02335773136618138</v>
      </c>
      <c r="V1479">
        <v>28</v>
      </c>
      <c r="W1479" s="3">
        <v>0</v>
      </c>
      <c r="Y1479" s="3">
        <v>417357.9039687893</v>
      </c>
      <c r="Z1479" s="1">
        <v>0.3911930132292977</v>
      </c>
      <c r="AA1479" s="3">
        <v>429178.9555896104</v>
      </c>
      <c r="AB1479" s="3">
        <v>-11821.05162082112</v>
      </c>
      <c r="AC1479" s="1">
        <v>-0.02754340926288251</v>
      </c>
    </row>
    <row r="1480" spans="1:29">
      <c r="A1480" s="6">
        <v>1478</v>
      </c>
      <c r="B1480" t="s">
        <v>1015</v>
      </c>
      <c r="C1480">
        <v>191760</v>
      </c>
      <c r="D1480" t="s">
        <v>4294</v>
      </c>
      <c r="E1480" t="s">
        <v>4429</v>
      </c>
      <c r="F1480" t="s">
        <v>4430</v>
      </c>
      <c r="G1480">
        <v>3.06346</v>
      </c>
      <c r="H1480">
        <v>3.34248</v>
      </c>
      <c r="I1480">
        <v>3800</v>
      </c>
      <c r="J1480" s="3">
        <v>8.810427199999999</v>
      </c>
      <c r="K1480">
        <v>6.350712000000001</v>
      </c>
      <c r="L1480" s="3">
        <v>12701.424</v>
      </c>
      <c r="M1480" s="3">
        <v>321741.327</v>
      </c>
      <c r="N1480" s="3">
        <v>355906.3030831991</v>
      </c>
      <c r="O1480" s="1">
        <v>0.1863543436106636</v>
      </c>
      <c r="P1480" s="3">
        <v>1067.764392667197</v>
      </c>
      <c r="Q1480" s="3">
        <v>29361.65818</v>
      </c>
      <c r="R1480" s="1">
        <v>0.08249828093979054</v>
      </c>
      <c r="S1480" s="3">
        <v>364433.8112871991</v>
      </c>
      <c r="T1480" s="3">
        <v>-8512.347064800037</v>
      </c>
      <c r="U1480" s="1">
        <v>-0.02336</v>
      </c>
      <c r="V1480">
        <v>29</v>
      </c>
      <c r="W1480" s="3">
        <v>0</v>
      </c>
      <c r="X1480" t="s">
        <v>4432</v>
      </c>
      <c r="Y1480" s="3">
        <v>417357.9039687893</v>
      </c>
      <c r="Z1480" s="1">
        <v>0.3911930132292977</v>
      </c>
      <c r="AA1480" s="3">
        <v>429178.9555896104</v>
      </c>
      <c r="AB1480" s="3">
        <v>-11821.05162082112</v>
      </c>
      <c r="AC1480" s="1">
        <v>-0.02754340926288251</v>
      </c>
    </row>
    <row r="1481" spans="1:29">
      <c r="A1481" s="6">
        <v>1479</v>
      </c>
      <c r="B1481" t="s">
        <v>1015</v>
      </c>
      <c r="C1481">
        <v>77098</v>
      </c>
      <c r="D1481" t="s">
        <v>4306</v>
      </c>
      <c r="E1481" t="s">
        <v>4429</v>
      </c>
      <c r="F1481" t="s">
        <v>4430</v>
      </c>
      <c r="G1481">
        <v>17.05024</v>
      </c>
      <c r="H1481">
        <v>18.66716</v>
      </c>
      <c r="I1481">
        <v>600</v>
      </c>
      <c r="J1481" s="3">
        <v>8.3600888</v>
      </c>
      <c r="K1481">
        <v>5.600148</v>
      </c>
      <c r="L1481" s="3">
        <v>11200.296</v>
      </c>
      <c r="M1481" s="3">
        <v>332941.623</v>
      </c>
      <c r="N1481" s="3">
        <v>355892.3428463991</v>
      </c>
      <c r="O1481" s="1">
        <v>0.1863078094879969</v>
      </c>
      <c r="P1481" s="3">
        <v>1067.718909249597</v>
      </c>
      <c r="Q1481" s="3">
        <v>30429.37709</v>
      </c>
      <c r="R1481" s="1">
        <v>0.08550163469837038</v>
      </c>
      <c r="S1481" s="3">
        <v>364433.8112871991</v>
      </c>
      <c r="T1481" s="3">
        <v>-8512.347064800037</v>
      </c>
      <c r="U1481" s="1">
        <v>-0.02336</v>
      </c>
      <c r="V1481">
        <v>30</v>
      </c>
      <c r="W1481" s="3">
        <v>0</v>
      </c>
      <c r="X1481" t="s">
        <v>4432</v>
      </c>
      <c r="Y1481" s="3">
        <v>417357.9039687893</v>
      </c>
      <c r="Z1481" s="1">
        <v>0.3911930132292977</v>
      </c>
      <c r="AA1481" s="3">
        <v>429178.9555896104</v>
      </c>
      <c r="AB1481" s="3">
        <v>-11821.05162082112</v>
      </c>
      <c r="AC1481" s="1">
        <v>-0.02754340926288251</v>
      </c>
    </row>
    <row r="1482" spans="1:29">
      <c r="A1482" s="6">
        <v>1480</v>
      </c>
      <c r="B1482" t="s">
        <v>1015</v>
      </c>
      <c r="C1482">
        <v>85598</v>
      </c>
      <c r="D1482" t="s">
        <v>4334</v>
      </c>
      <c r="E1482" t="s">
        <v>4429</v>
      </c>
      <c r="F1482" t="s">
        <v>4430</v>
      </c>
      <c r="G1482">
        <v>4.20513</v>
      </c>
      <c r="H1482">
        <v>4.48235</v>
      </c>
      <c r="I1482">
        <v>3800</v>
      </c>
      <c r="J1482" s="3">
        <v>10.109879</v>
      </c>
      <c r="K1482">
        <v>8.516465</v>
      </c>
      <c r="L1482" s="3">
        <v>17032.93</v>
      </c>
      <c r="M1482" s="3">
        <v>349974.553</v>
      </c>
      <c r="N1482" s="3">
        <v>355873.7165023991</v>
      </c>
      <c r="O1482" s="1">
        <v>0.1862457216746636</v>
      </c>
      <c r="P1482" s="3">
        <v>1067.677028539197</v>
      </c>
      <c r="Q1482" s="3">
        <v>31497.05412</v>
      </c>
      <c r="R1482" s="1">
        <v>0.08850626685656812</v>
      </c>
      <c r="S1482" s="3">
        <v>364433.8112871991</v>
      </c>
      <c r="T1482" s="3">
        <v>-8512.347064800037</v>
      </c>
      <c r="U1482" s="1">
        <v>-0.02336</v>
      </c>
      <c r="V1482">
        <v>31</v>
      </c>
      <c r="W1482" s="3">
        <v>0</v>
      </c>
      <c r="X1482" t="s">
        <v>4432</v>
      </c>
      <c r="Y1482" s="3">
        <v>417357.9039687893</v>
      </c>
      <c r="Z1482" s="1">
        <v>0.3911930132292977</v>
      </c>
      <c r="AA1482" s="3">
        <v>429178.9555896104</v>
      </c>
      <c r="AB1482" s="3">
        <v>-11821.05162082112</v>
      </c>
      <c r="AC1482" s="1">
        <v>-0.02754340926288251</v>
      </c>
    </row>
    <row r="1483" spans="1:29">
      <c r="A1483" s="6">
        <v>1481</v>
      </c>
      <c r="B1483" t="s">
        <v>1015</v>
      </c>
      <c r="M1483" s="3">
        <v>349974.553</v>
      </c>
      <c r="N1483" s="3">
        <v>355873.7165023991</v>
      </c>
      <c r="O1483" s="1">
        <v>0.1862457216746636</v>
      </c>
      <c r="Q1483" s="3">
        <v>31497.05412</v>
      </c>
      <c r="R1483" s="1">
        <v>0.08850626685656812</v>
      </c>
      <c r="S1483" s="3">
        <v>364433.8112871991</v>
      </c>
      <c r="T1483" s="3">
        <v>-8512.347064800037</v>
      </c>
      <c r="U1483" s="1">
        <v>-0.02336</v>
      </c>
      <c r="V1483">
        <v>31</v>
      </c>
      <c r="W1483" s="3">
        <v>0</v>
      </c>
      <c r="Y1483" s="3">
        <v>419926.3732407026</v>
      </c>
      <c r="Z1483" s="1">
        <v>0.3997545774690087</v>
      </c>
      <c r="AA1483" s="3">
        <v>429178.9555896104</v>
      </c>
      <c r="AB1483" s="3">
        <v>-9252.582348907832</v>
      </c>
      <c r="AC1483" s="1">
        <v>-0.02155879785903421</v>
      </c>
    </row>
    <row r="1484" spans="1:29">
      <c r="A1484" s="6">
        <v>1482</v>
      </c>
      <c r="B1484" t="s">
        <v>1016</v>
      </c>
      <c r="M1484" s="3">
        <v>349974.553</v>
      </c>
      <c r="N1484" s="3">
        <v>355873.7165023991</v>
      </c>
      <c r="O1484" s="1">
        <v>0.1862457216746636</v>
      </c>
      <c r="Q1484" s="3">
        <v>31497.05412</v>
      </c>
      <c r="R1484" s="1">
        <v>0.08850626685656812</v>
      </c>
      <c r="S1484" s="3">
        <v>364433.8112871991</v>
      </c>
      <c r="T1484" s="3">
        <v>-8512.347064800037</v>
      </c>
      <c r="U1484" s="1">
        <v>-0.02336</v>
      </c>
      <c r="V1484">
        <v>31</v>
      </c>
      <c r="W1484" s="3">
        <v>0</v>
      </c>
      <c r="Y1484" s="3">
        <v>422684.685932627</v>
      </c>
      <c r="Z1484" s="1">
        <v>0.4089489531087567</v>
      </c>
      <c r="AA1484" s="3">
        <v>429178.9555896104</v>
      </c>
      <c r="AB1484" s="3">
        <v>-6494.269656983437</v>
      </c>
      <c r="AC1484" s="1">
        <v>-0.01513184552131999</v>
      </c>
    </row>
    <row r="1485" spans="1:29">
      <c r="A1485" s="6">
        <v>1483</v>
      </c>
      <c r="B1485" t="s">
        <v>1017</v>
      </c>
      <c r="M1485" s="3">
        <v>349974.553</v>
      </c>
      <c r="N1485" s="3">
        <v>355873.7165023991</v>
      </c>
      <c r="O1485" s="1">
        <v>0.1862457216746636</v>
      </c>
      <c r="Q1485" s="3">
        <v>31497.05412</v>
      </c>
      <c r="R1485" s="1">
        <v>0.08850626685656812</v>
      </c>
      <c r="S1485" s="3">
        <v>364433.8112871991</v>
      </c>
      <c r="T1485" s="3">
        <v>-8512.347064800037</v>
      </c>
      <c r="U1485" s="1">
        <v>-0.02336</v>
      </c>
      <c r="V1485">
        <v>31</v>
      </c>
      <c r="W1485" s="3">
        <v>0</v>
      </c>
      <c r="Y1485" s="3">
        <v>422684.685932627</v>
      </c>
      <c r="Z1485" s="1">
        <v>0.4089489531087567</v>
      </c>
      <c r="AA1485" s="3">
        <v>429178.9555896104</v>
      </c>
      <c r="AB1485" s="3">
        <v>-6494.269656983437</v>
      </c>
      <c r="AC1485" s="1">
        <v>-0.01513184552131999</v>
      </c>
    </row>
    <row r="1486" spans="1:29">
      <c r="A1486" s="6">
        <v>1484</v>
      </c>
      <c r="B1486" t="s">
        <v>1018</v>
      </c>
      <c r="M1486" s="3">
        <v>349974.553</v>
      </c>
      <c r="N1486" s="3">
        <v>355873.7165023991</v>
      </c>
      <c r="O1486" s="1">
        <v>0.1862457216746636</v>
      </c>
      <c r="Q1486" s="3">
        <v>31497.05412</v>
      </c>
      <c r="R1486" s="1">
        <v>0.08850626685656812</v>
      </c>
      <c r="S1486" s="3">
        <v>364433.8112871991</v>
      </c>
      <c r="T1486" s="3">
        <v>-8512.347064800037</v>
      </c>
      <c r="U1486" s="1">
        <v>-0.02336</v>
      </c>
      <c r="V1486">
        <v>31</v>
      </c>
      <c r="W1486" s="3">
        <v>0</v>
      </c>
      <c r="Y1486" s="3">
        <v>422684.685932627</v>
      </c>
      <c r="Z1486" s="1">
        <v>0.4089489531087567</v>
      </c>
      <c r="AA1486" s="3">
        <v>429178.9555896104</v>
      </c>
      <c r="AB1486" s="3">
        <v>-6494.269656983437</v>
      </c>
      <c r="AC1486" s="1">
        <v>-0.01513184552131999</v>
      </c>
    </row>
    <row r="1487" spans="1:29">
      <c r="A1487" s="6">
        <v>1485</v>
      </c>
      <c r="B1487" t="s">
        <v>1019</v>
      </c>
      <c r="M1487" s="3">
        <v>349974.553</v>
      </c>
      <c r="N1487" s="3">
        <v>355873.7165023991</v>
      </c>
      <c r="O1487" s="1">
        <v>0.1862457216746636</v>
      </c>
      <c r="Q1487" s="3">
        <v>31497.05412</v>
      </c>
      <c r="R1487" s="1">
        <v>0.08850626685656812</v>
      </c>
      <c r="S1487" s="3">
        <v>364433.8112871991</v>
      </c>
      <c r="T1487" s="3">
        <v>-8512.347064800037</v>
      </c>
      <c r="U1487" s="1">
        <v>-0.02336</v>
      </c>
      <c r="V1487">
        <v>31</v>
      </c>
      <c r="W1487" s="3">
        <v>0</v>
      </c>
      <c r="Y1487" s="3">
        <v>422684.685932627</v>
      </c>
      <c r="Z1487" s="1">
        <v>0.4089489531087567</v>
      </c>
      <c r="AA1487" s="3">
        <v>429178.9555896104</v>
      </c>
      <c r="AB1487" s="3">
        <v>-6494.269656983437</v>
      </c>
      <c r="AC1487" s="1">
        <v>-0.01513184552131999</v>
      </c>
    </row>
    <row r="1488" spans="1:29">
      <c r="A1488" s="6">
        <v>1486</v>
      </c>
      <c r="B1488" t="s">
        <v>1020</v>
      </c>
      <c r="M1488" s="3">
        <v>349974.553</v>
      </c>
      <c r="N1488" s="3">
        <v>355873.7165023991</v>
      </c>
      <c r="O1488" s="1">
        <v>0.1862457216746636</v>
      </c>
      <c r="Q1488" s="3">
        <v>31497.05412</v>
      </c>
      <c r="R1488" s="1">
        <v>0.08850626685656812</v>
      </c>
      <c r="S1488" s="3">
        <v>364433.8112871991</v>
      </c>
      <c r="T1488" s="3">
        <v>-8512.347064800037</v>
      </c>
      <c r="U1488" s="1">
        <v>-0.02336</v>
      </c>
      <c r="V1488">
        <v>31</v>
      </c>
      <c r="W1488" s="3">
        <v>0</v>
      </c>
      <c r="Y1488" s="3">
        <v>419776.1593186214</v>
      </c>
      <c r="Z1488" s="1">
        <v>0.3992538643954048</v>
      </c>
      <c r="AA1488" s="3">
        <v>429178.9555896104</v>
      </c>
      <c r="AB1488" s="3">
        <v>-9402.796270988998</v>
      </c>
      <c r="AC1488" s="1">
        <v>-0.0219088008592391</v>
      </c>
    </row>
    <row r="1489" spans="1:29">
      <c r="A1489" s="6">
        <v>1487</v>
      </c>
      <c r="B1489" t="s">
        <v>1021</v>
      </c>
      <c r="C1489">
        <v>196025</v>
      </c>
      <c r="D1489" t="s">
        <v>4309</v>
      </c>
      <c r="E1489" t="s">
        <v>4429</v>
      </c>
      <c r="F1489" t="s">
        <v>4431</v>
      </c>
      <c r="G1489">
        <v>5.35046</v>
      </c>
      <c r="H1489">
        <v>10.68917</v>
      </c>
      <c r="I1489">
        <v>1600</v>
      </c>
      <c r="J1489" s="3">
        <v>10.1308016</v>
      </c>
      <c r="K1489">
        <v>8.551336000000001</v>
      </c>
      <c r="L1489" s="3">
        <v>17102.672</v>
      </c>
      <c r="M1489" s="3">
        <v>340492.521</v>
      </c>
      <c r="N1489" s="3">
        <v>363475.6743647991</v>
      </c>
      <c r="O1489" s="1">
        <v>0.211585581215997</v>
      </c>
      <c r="P1489" s="3">
        <v>935.9916152663988</v>
      </c>
      <c r="Q1489" s="3">
        <v>30561.0625047336</v>
      </c>
      <c r="R1489" s="1">
        <v>0.08408007649519143</v>
      </c>
      <c r="S1489" s="3">
        <v>364433.8112871991</v>
      </c>
      <c r="T1489" s="3">
        <v>-958.1369223999791</v>
      </c>
      <c r="U1489" s="1">
        <v>-0.002629110946143526</v>
      </c>
      <c r="V1489">
        <v>30</v>
      </c>
      <c r="W1489" s="3">
        <v>7589.372236800004</v>
      </c>
      <c r="X1489" t="s">
        <v>4432</v>
      </c>
      <c r="Y1489" s="3">
        <v>419776.1593186214</v>
      </c>
      <c r="Z1489" s="1">
        <v>0.3992538643954048</v>
      </c>
      <c r="AA1489" s="3">
        <v>429178.9555896104</v>
      </c>
      <c r="AB1489" s="3">
        <v>-9402.796270988998</v>
      </c>
      <c r="AC1489" s="1">
        <v>-0.0219088008592391</v>
      </c>
    </row>
    <row r="1490" spans="1:29">
      <c r="A1490" s="6">
        <v>1488</v>
      </c>
      <c r="B1490" t="s">
        <v>1021</v>
      </c>
      <c r="M1490" s="3">
        <v>340492.521</v>
      </c>
      <c r="N1490" s="3">
        <v>363475.6743647991</v>
      </c>
      <c r="O1490" s="1">
        <v>0.211585581215997</v>
      </c>
      <c r="Q1490" s="3">
        <v>30561.0625047336</v>
      </c>
      <c r="R1490" s="1">
        <v>0.08408007649519143</v>
      </c>
      <c r="S1490" s="3">
        <v>364433.8112871991</v>
      </c>
      <c r="T1490" s="3">
        <v>-958.1369223999791</v>
      </c>
      <c r="U1490" s="1">
        <v>-0.002629110946143526</v>
      </c>
      <c r="V1490">
        <v>30</v>
      </c>
      <c r="W1490" s="3">
        <v>0</v>
      </c>
      <c r="Y1490" s="3">
        <v>417948.9052850864</v>
      </c>
      <c r="Z1490" s="1">
        <v>0.3931630176169545</v>
      </c>
      <c r="AA1490" s="3">
        <v>429178.9555896104</v>
      </c>
      <c r="AB1490" s="3">
        <v>-11230.05030452408</v>
      </c>
      <c r="AC1490" s="1">
        <v>-0.02616635824814877</v>
      </c>
    </row>
    <row r="1491" spans="1:29">
      <c r="A1491" s="6">
        <v>1489</v>
      </c>
      <c r="B1491" t="s">
        <v>1022</v>
      </c>
      <c r="C1491">
        <v>48745</v>
      </c>
      <c r="D1491" t="s">
        <v>4225</v>
      </c>
      <c r="E1491" t="s">
        <v>4429</v>
      </c>
      <c r="F1491" t="s">
        <v>4430</v>
      </c>
      <c r="G1491">
        <v>1.75969</v>
      </c>
      <c r="H1491">
        <v>1.88906</v>
      </c>
      <c r="I1491">
        <v>8400</v>
      </c>
      <c r="J1491" s="3">
        <v>9.760431199999999</v>
      </c>
      <c r="K1491">
        <v>7.934051999999999</v>
      </c>
      <c r="L1491" s="3">
        <v>15868.104</v>
      </c>
      <c r="M1491" s="3">
        <v>356360.625</v>
      </c>
      <c r="N1491" s="3">
        <v>363457.9798815991</v>
      </c>
      <c r="O1491" s="1">
        <v>0.2115265996053305</v>
      </c>
      <c r="P1491" s="3">
        <v>1090.427023094397</v>
      </c>
      <c r="Q1491" s="3">
        <v>31651.48953</v>
      </c>
      <c r="R1491" s="1">
        <v>0.08708431588243257</v>
      </c>
      <c r="S1491" s="3">
        <v>364433.8112871991</v>
      </c>
      <c r="T1491" s="3">
        <v>-958.1369223999791</v>
      </c>
      <c r="U1491" s="1">
        <v>-0.00263</v>
      </c>
      <c r="V1491">
        <v>31</v>
      </c>
      <c r="W1491" s="3">
        <v>0</v>
      </c>
      <c r="X1491" t="s">
        <v>4432</v>
      </c>
      <c r="Y1491" s="3">
        <v>417948.9052850864</v>
      </c>
      <c r="Z1491" s="1">
        <v>0.3931630176169545</v>
      </c>
      <c r="AA1491" s="3">
        <v>429178.9555896104</v>
      </c>
      <c r="AB1491" s="3">
        <v>-11230.05030452408</v>
      </c>
      <c r="AC1491" s="1">
        <v>-0.02616635824814877</v>
      </c>
    </row>
    <row r="1492" spans="1:29">
      <c r="A1492" s="6">
        <v>1490</v>
      </c>
      <c r="B1492" t="s">
        <v>1022</v>
      </c>
      <c r="M1492" s="3">
        <v>356360.625</v>
      </c>
      <c r="N1492" s="3">
        <v>363457.9798815991</v>
      </c>
      <c r="O1492" s="1">
        <v>0.2115265996053305</v>
      </c>
      <c r="Q1492" s="3">
        <v>31651.48953</v>
      </c>
      <c r="R1492" s="1">
        <v>0.08708431588243257</v>
      </c>
      <c r="S1492" s="3">
        <v>364433.8112871991</v>
      </c>
      <c r="T1492" s="3">
        <v>-958.1369223999791</v>
      </c>
      <c r="U1492" s="1">
        <v>-0.00263</v>
      </c>
      <c r="V1492">
        <v>31</v>
      </c>
      <c r="W1492" s="3">
        <v>0</v>
      </c>
      <c r="Y1492" s="3">
        <v>419333.2279691521</v>
      </c>
      <c r="Z1492" s="1">
        <v>0.3977774265638403</v>
      </c>
      <c r="AA1492" s="3">
        <v>429178.9555896104</v>
      </c>
      <c r="AB1492" s="3">
        <v>-9845.727620458347</v>
      </c>
      <c r="AC1492" s="1">
        <v>-0.02294084435461703</v>
      </c>
    </row>
    <row r="1493" spans="1:29">
      <c r="A1493" s="6">
        <v>1491</v>
      </c>
      <c r="B1493" t="s">
        <v>1023</v>
      </c>
      <c r="M1493" s="3">
        <v>356360.625</v>
      </c>
      <c r="N1493" s="3">
        <v>363457.9798815991</v>
      </c>
      <c r="O1493" s="1">
        <v>0.2115265996053305</v>
      </c>
      <c r="Q1493" s="3">
        <v>31651.48953</v>
      </c>
      <c r="R1493" s="1">
        <v>0.08708431588243257</v>
      </c>
      <c r="S1493" s="3">
        <v>364433.8112871991</v>
      </c>
      <c r="T1493" s="3">
        <v>-958.1369223999791</v>
      </c>
      <c r="U1493" s="1">
        <v>-0.00263</v>
      </c>
      <c r="V1493">
        <v>31</v>
      </c>
      <c r="W1493" s="3">
        <v>0</v>
      </c>
      <c r="Y1493" s="3">
        <v>415322.8422409659</v>
      </c>
      <c r="Z1493" s="1">
        <v>0.3844094741365531</v>
      </c>
      <c r="AA1493" s="3">
        <v>429178.9555896104</v>
      </c>
      <c r="AB1493" s="3">
        <v>-13856.11334864452</v>
      </c>
      <c r="AC1493" s="1">
        <v>-0.03228516489027018</v>
      </c>
    </row>
    <row r="1494" spans="1:29">
      <c r="A1494" s="6">
        <v>1492</v>
      </c>
      <c r="B1494" t="s">
        <v>1024</v>
      </c>
      <c r="M1494" s="3">
        <v>356360.625</v>
      </c>
      <c r="N1494" s="3">
        <v>363457.9798815991</v>
      </c>
      <c r="O1494" s="1">
        <v>0.2115265996053305</v>
      </c>
      <c r="Q1494" s="3">
        <v>31651.48953</v>
      </c>
      <c r="R1494" s="1">
        <v>0.08708431588243257</v>
      </c>
      <c r="S1494" s="3">
        <v>364433.8112871991</v>
      </c>
      <c r="T1494" s="3">
        <v>-958.1369223999791</v>
      </c>
      <c r="U1494" s="1">
        <v>-0.00263</v>
      </c>
      <c r="V1494">
        <v>31</v>
      </c>
      <c r="W1494" s="3">
        <v>0</v>
      </c>
      <c r="Y1494" s="3">
        <v>417720.1893803622</v>
      </c>
      <c r="Z1494" s="1">
        <v>0.3924006312678739</v>
      </c>
      <c r="AA1494" s="3">
        <v>429178.9555896104</v>
      </c>
      <c r="AB1494" s="3">
        <v>-11458.76620924828</v>
      </c>
      <c r="AC1494" s="1">
        <v>-0.02669927325189118</v>
      </c>
    </row>
    <row r="1495" spans="1:29">
      <c r="A1495" s="6">
        <v>1493</v>
      </c>
      <c r="B1495" t="s">
        <v>1025</v>
      </c>
      <c r="M1495" s="3">
        <v>356360.625</v>
      </c>
      <c r="N1495" s="3">
        <v>363457.9798815991</v>
      </c>
      <c r="O1495" s="1">
        <v>0.2115265996053305</v>
      </c>
      <c r="Q1495" s="3">
        <v>31651.48953</v>
      </c>
      <c r="R1495" s="1">
        <v>0.08708431588243257</v>
      </c>
      <c r="S1495" s="3">
        <v>364433.8112871991</v>
      </c>
      <c r="T1495" s="3">
        <v>-958.1369223999791</v>
      </c>
      <c r="U1495" s="1">
        <v>-0.00263</v>
      </c>
      <c r="V1495">
        <v>31</v>
      </c>
      <c r="W1495" s="3">
        <v>0</v>
      </c>
      <c r="Y1495" s="3">
        <v>417720.1893803622</v>
      </c>
      <c r="Z1495" s="1">
        <v>0.3924006312678739</v>
      </c>
      <c r="AA1495" s="3">
        <v>429178.9555896104</v>
      </c>
      <c r="AB1495" s="3">
        <v>-11458.76620924828</v>
      </c>
      <c r="AC1495" s="1">
        <v>-0.02669927325189118</v>
      </c>
    </row>
    <row r="1496" spans="1:29">
      <c r="A1496" s="6">
        <v>1494</v>
      </c>
      <c r="B1496" t="s">
        <v>1026</v>
      </c>
      <c r="M1496" s="3">
        <v>356360.625</v>
      </c>
      <c r="N1496" s="3">
        <v>363457.9798815991</v>
      </c>
      <c r="O1496" s="1">
        <v>0.2115265996053305</v>
      </c>
      <c r="Q1496" s="3">
        <v>31651.48953</v>
      </c>
      <c r="R1496" s="1">
        <v>0.08708431588243257</v>
      </c>
      <c r="S1496" s="3">
        <v>364433.8112871991</v>
      </c>
      <c r="T1496" s="3">
        <v>-958.1369223999791</v>
      </c>
      <c r="U1496" s="1">
        <v>-0.00263</v>
      </c>
      <c r="V1496">
        <v>31</v>
      </c>
      <c r="W1496" s="3">
        <v>0</v>
      </c>
      <c r="Y1496" s="3">
        <v>417720.1893803622</v>
      </c>
      <c r="Z1496" s="1">
        <v>0.3924006312678739</v>
      </c>
      <c r="AA1496" s="3">
        <v>429178.9555896104</v>
      </c>
      <c r="AB1496" s="3">
        <v>-11458.76620924828</v>
      </c>
      <c r="AC1496" s="1">
        <v>-0.02669927325189118</v>
      </c>
    </row>
    <row r="1497" spans="1:29">
      <c r="A1497" s="6">
        <v>1495</v>
      </c>
      <c r="B1497" t="s">
        <v>1027</v>
      </c>
      <c r="M1497" s="3">
        <v>356360.625</v>
      </c>
      <c r="N1497" s="3">
        <v>363457.9798815991</v>
      </c>
      <c r="O1497" s="1">
        <v>0.2115265996053305</v>
      </c>
      <c r="Q1497" s="3">
        <v>31651.48953</v>
      </c>
      <c r="R1497" s="1">
        <v>0.08708431588243257</v>
      </c>
      <c r="S1497" s="3">
        <v>364433.8112871991</v>
      </c>
      <c r="T1497" s="3">
        <v>-958.1369223999791</v>
      </c>
      <c r="U1497" s="1">
        <v>-0.00263</v>
      </c>
      <c r="V1497">
        <v>31</v>
      </c>
      <c r="W1497" s="3">
        <v>0</v>
      </c>
      <c r="Y1497" s="3">
        <v>420844.0085422121</v>
      </c>
      <c r="Z1497" s="1">
        <v>0.4028133618073736</v>
      </c>
      <c r="AA1497" s="3">
        <v>429178.9555896104</v>
      </c>
      <c r="AB1497" s="3">
        <v>-8334.947047398367</v>
      </c>
      <c r="AC1497" s="1">
        <v>-0.01942067973940552</v>
      </c>
    </row>
    <row r="1498" spans="1:29">
      <c r="A1498" s="6">
        <v>1496</v>
      </c>
      <c r="B1498" t="s">
        <v>1028</v>
      </c>
      <c r="M1498" s="3">
        <v>356360.625</v>
      </c>
      <c r="N1498" s="3">
        <v>363457.9798815991</v>
      </c>
      <c r="O1498" s="1">
        <v>0.2115265996053305</v>
      </c>
      <c r="Q1498" s="3">
        <v>31651.48953</v>
      </c>
      <c r="R1498" s="1">
        <v>0.08708431588243257</v>
      </c>
      <c r="S1498" s="3">
        <v>364433.8112871991</v>
      </c>
      <c r="T1498" s="3">
        <v>-958.1369223999791</v>
      </c>
      <c r="U1498" s="1">
        <v>-0.00263</v>
      </c>
      <c r="V1498">
        <v>31</v>
      </c>
      <c r="W1498" s="3">
        <v>0</v>
      </c>
      <c r="Y1498" s="3">
        <v>422681.9300026775</v>
      </c>
      <c r="Z1498" s="1">
        <v>0.4089397666755916</v>
      </c>
      <c r="AA1498" s="3">
        <v>429178.9555896104</v>
      </c>
      <c r="AB1498" s="3">
        <v>-6497.025586932956</v>
      </c>
      <c r="AC1498" s="1">
        <v>-0.01513826692179554</v>
      </c>
    </row>
    <row r="1499" spans="1:29">
      <c r="A1499" s="6">
        <v>1497</v>
      </c>
      <c r="B1499" t="s">
        <v>1029</v>
      </c>
      <c r="M1499" s="3">
        <v>356360.625</v>
      </c>
      <c r="N1499" s="3">
        <v>363457.9798815991</v>
      </c>
      <c r="O1499" s="1">
        <v>0.2115265996053305</v>
      </c>
      <c r="Q1499" s="3">
        <v>31651.48953</v>
      </c>
      <c r="R1499" s="1">
        <v>0.08708431588243257</v>
      </c>
      <c r="S1499" s="3">
        <v>364433.8112871991</v>
      </c>
      <c r="T1499" s="3">
        <v>-958.1369223999791</v>
      </c>
      <c r="U1499" s="1">
        <v>-0.00263</v>
      </c>
      <c r="V1499">
        <v>31</v>
      </c>
      <c r="W1499" s="3">
        <v>0</v>
      </c>
      <c r="Y1499" s="3">
        <v>425529.8616962493</v>
      </c>
      <c r="Z1499" s="1">
        <v>0.4184328723208309</v>
      </c>
      <c r="AA1499" s="3">
        <v>429178.9555896104</v>
      </c>
      <c r="AB1499" s="3">
        <v>-3649.093893361161</v>
      </c>
      <c r="AC1499" s="1">
        <v>-0.0085024995886576</v>
      </c>
    </row>
    <row r="1500" spans="1:29">
      <c r="A1500" s="6">
        <v>1498</v>
      </c>
      <c r="B1500" t="s">
        <v>1030</v>
      </c>
      <c r="C1500">
        <v>4844</v>
      </c>
      <c r="D1500" t="s">
        <v>4331</v>
      </c>
      <c r="E1500" t="s">
        <v>4429</v>
      </c>
      <c r="F1500" t="s">
        <v>4431</v>
      </c>
      <c r="G1500">
        <v>0.36906</v>
      </c>
      <c r="H1500">
        <v>0.42</v>
      </c>
      <c r="I1500">
        <v>5600</v>
      </c>
      <c r="J1500" s="3">
        <v>5.7056</v>
      </c>
      <c r="K1500">
        <v>1.176</v>
      </c>
      <c r="L1500" s="3">
        <v>2352</v>
      </c>
      <c r="M1500" s="3">
        <v>353224.625</v>
      </c>
      <c r="N1500" s="3">
        <v>362667.0982815991</v>
      </c>
      <c r="O1500" s="1">
        <v>0.2088903276053304</v>
      </c>
      <c r="P1500" s="3">
        <v>1084.306054156797</v>
      </c>
      <c r="Q1500" s="3">
        <v>30567.1834758432</v>
      </c>
      <c r="R1500" s="1">
        <v>0.08428441295247793</v>
      </c>
      <c r="S1500" s="3">
        <v>364433.8112871991</v>
      </c>
      <c r="T1500" s="3">
        <v>-1766.713005599973</v>
      </c>
      <c r="U1500" s="1">
        <v>-0.004847829567075161</v>
      </c>
      <c r="V1500">
        <v>30</v>
      </c>
      <c r="W1500" s="3">
        <v>-798.3904000000005</v>
      </c>
      <c r="X1500" t="s">
        <v>4432</v>
      </c>
      <c r="Y1500" s="3">
        <v>425529.8616962493</v>
      </c>
      <c r="Z1500" s="1">
        <v>0.4184328723208309</v>
      </c>
      <c r="AA1500" s="3">
        <v>429178.9555896104</v>
      </c>
      <c r="AB1500" s="3">
        <v>-3649.093893361161</v>
      </c>
      <c r="AC1500" s="1">
        <v>-0.0085024995886576</v>
      </c>
    </row>
    <row r="1501" spans="1:29">
      <c r="A1501" s="6">
        <v>1499</v>
      </c>
      <c r="B1501" t="s">
        <v>1030</v>
      </c>
      <c r="M1501" s="3">
        <v>353224.625</v>
      </c>
      <c r="N1501" s="3">
        <v>362667.0982815991</v>
      </c>
      <c r="O1501" s="1">
        <v>0.2088903276053304</v>
      </c>
      <c r="Q1501" s="3">
        <v>30567.1834758432</v>
      </c>
      <c r="R1501" s="1">
        <v>0.08428441295247793</v>
      </c>
      <c r="S1501" s="3">
        <v>364433.8112871991</v>
      </c>
      <c r="T1501" s="3">
        <v>-1766.713005599973</v>
      </c>
      <c r="U1501" s="1">
        <v>-0.004847829567075161</v>
      </c>
      <c r="V1501">
        <v>30</v>
      </c>
      <c r="W1501" s="3">
        <v>0</v>
      </c>
      <c r="Y1501" s="3">
        <v>423968.7109234238</v>
      </c>
      <c r="Z1501" s="1">
        <v>0.4132290364114125</v>
      </c>
      <c r="AA1501" s="3">
        <v>429178.9555896104</v>
      </c>
      <c r="AB1501" s="3">
        <v>-5210.244666186685</v>
      </c>
      <c r="AC1501" s="1">
        <v>-0.01214002829898497</v>
      </c>
    </row>
    <row r="1502" spans="1:29">
      <c r="A1502" s="6">
        <v>1500</v>
      </c>
      <c r="B1502" t="s">
        <v>1031</v>
      </c>
      <c r="C1502">
        <v>155283</v>
      </c>
      <c r="D1502" t="s">
        <v>4335</v>
      </c>
      <c r="E1502" t="s">
        <v>4429</v>
      </c>
      <c r="F1502" t="s">
        <v>4430</v>
      </c>
      <c r="G1502">
        <v>79.89505</v>
      </c>
      <c r="H1502">
        <v>90.75001</v>
      </c>
      <c r="I1502">
        <v>100</v>
      </c>
      <c r="J1502" s="3">
        <v>7.7225003</v>
      </c>
      <c r="K1502">
        <v>4.5375005</v>
      </c>
      <c r="L1502" s="3">
        <v>9075.001</v>
      </c>
      <c r="M1502" s="3">
        <v>362299.626</v>
      </c>
      <c r="N1502" s="3">
        <v>362654.8382807992</v>
      </c>
      <c r="O1502" s="1">
        <v>0.2088494609359972</v>
      </c>
      <c r="P1502" s="3">
        <v>1088.001294844797</v>
      </c>
      <c r="Q1502" s="3">
        <v>31655.18477</v>
      </c>
      <c r="R1502" s="1">
        <v>0.08728736370942825</v>
      </c>
      <c r="S1502" s="3">
        <v>364433.8112871991</v>
      </c>
      <c r="T1502" s="3">
        <v>-1766.713005599973</v>
      </c>
      <c r="U1502" s="1">
        <v>-0.00485</v>
      </c>
      <c r="V1502">
        <v>31</v>
      </c>
      <c r="W1502" s="3">
        <v>0</v>
      </c>
      <c r="X1502" t="s">
        <v>4432</v>
      </c>
      <c r="Y1502" s="3">
        <v>423968.7109234238</v>
      </c>
      <c r="Z1502" s="1">
        <v>0.4132290364114125</v>
      </c>
      <c r="AA1502" s="3">
        <v>429178.9555896104</v>
      </c>
      <c r="AB1502" s="3">
        <v>-5210.244666186685</v>
      </c>
      <c r="AC1502" s="1">
        <v>-0.01214002829898497</v>
      </c>
    </row>
    <row r="1503" spans="1:29">
      <c r="A1503" s="6">
        <v>1501</v>
      </c>
      <c r="B1503" t="s">
        <v>1031</v>
      </c>
      <c r="C1503">
        <v>151630</v>
      </c>
      <c r="D1503" t="s">
        <v>4239</v>
      </c>
      <c r="E1503" t="s">
        <v>4429</v>
      </c>
      <c r="F1503" t="s">
        <v>4431</v>
      </c>
      <c r="G1503">
        <v>6.41492</v>
      </c>
      <c r="H1503">
        <v>8.4937</v>
      </c>
      <c r="I1503">
        <v>800</v>
      </c>
      <c r="J1503" s="3">
        <v>7.038487999999999</v>
      </c>
      <c r="K1503">
        <v>3.39748</v>
      </c>
      <c r="L1503" s="3">
        <v>6794.96</v>
      </c>
      <c r="M1503" s="3">
        <v>356260.602</v>
      </c>
      <c r="N1503" s="3">
        <v>363400.3383127992</v>
      </c>
      <c r="O1503" s="1">
        <v>0.2113344610426639</v>
      </c>
      <c r="P1503" s="3">
        <v>953.3884275119985</v>
      </c>
      <c r="Q1503" s="3">
        <v>30701.796342488</v>
      </c>
      <c r="R1503" s="1">
        <v>0.08448477644525811</v>
      </c>
      <c r="S1503" s="3">
        <v>364433.8112871991</v>
      </c>
      <c r="T1503" s="3">
        <v>-1033.47297439992</v>
      </c>
      <c r="U1503" s="1">
        <v>-0.002835831754330477</v>
      </c>
      <c r="V1503">
        <v>30</v>
      </c>
      <c r="W1503" s="3">
        <v>735.6688128000006</v>
      </c>
      <c r="X1503" t="s">
        <v>4432</v>
      </c>
      <c r="Y1503" s="3">
        <v>423968.7109234238</v>
      </c>
      <c r="Z1503" s="1">
        <v>0.4132290364114125</v>
      </c>
      <c r="AA1503" s="3">
        <v>429178.9555896104</v>
      </c>
      <c r="AB1503" s="3">
        <v>-5210.244666186685</v>
      </c>
      <c r="AC1503" s="1">
        <v>-0.01214002829898497</v>
      </c>
    </row>
    <row r="1504" spans="1:29">
      <c r="A1504" s="6">
        <v>1502</v>
      </c>
      <c r="B1504" t="s">
        <v>1031</v>
      </c>
      <c r="M1504" s="3">
        <v>356260.602</v>
      </c>
      <c r="N1504" s="3">
        <v>363400.3383127992</v>
      </c>
      <c r="O1504" s="1">
        <v>0.2113344610426639</v>
      </c>
      <c r="Q1504" s="3">
        <v>30701.796342488</v>
      </c>
      <c r="R1504" s="1">
        <v>0.08448477644525811</v>
      </c>
      <c r="S1504" s="3">
        <v>364433.8112871991</v>
      </c>
      <c r="T1504" s="3">
        <v>-1033.47297439992</v>
      </c>
      <c r="U1504" s="1">
        <v>-0.002835831754330477</v>
      </c>
      <c r="V1504">
        <v>30</v>
      </c>
      <c r="W1504" s="3">
        <v>0</v>
      </c>
      <c r="Y1504" s="3">
        <v>420756.2995406009</v>
      </c>
      <c r="Z1504" s="1">
        <v>0.4025209984686695</v>
      </c>
      <c r="AA1504" s="3">
        <v>429178.9555896104</v>
      </c>
      <c r="AB1504" s="3">
        <v>-8422.656049009587</v>
      </c>
      <c r="AC1504" s="1">
        <v>-0.0196250443767413</v>
      </c>
    </row>
    <row r="1505" spans="1:29">
      <c r="A1505" s="6">
        <v>1503</v>
      </c>
      <c r="B1505" t="s">
        <v>1032</v>
      </c>
      <c r="M1505" s="3">
        <v>356260.602</v>
      </c>
      <c r="N1505" s="3">
        <v>363400.3383127992</v>
      </c>
      <c r="O1505" s="1">
        <v>0.2113344610426639</v>
      </c>
      <c r="Q1505" s="3">
        <v>30701.796342488</v>
      </c>
      <c r="R1505" s="1">
        <v>0.08448477644525811</v>
      </c>
      <c r="S1505" s="3">
        <v>364433.8112871991</v>
      </c>
      <c r="T1505" s="3">
        <v>-1033.47297439992</v>
      </c>
      <c r="U1505" s="1">
        <v>-0.002835831754330477</v>
      </c>
      <c r="V1505">
        <v>30</v>
      </c>
      <c r="W1505" s="3">
        <v>0</v>
      </c>
      <c r="Y1505" s="3">
        <v>420756.2995406009</v>
      </c>
      <c r="Z1505" s="1">
        <v>0.4025209984686695</v>
      </c>
      <c r="AA1505" s="3">
        <v>429178.9555896104</v>
      </c>
      <c r="AB1505" s="3">
        <v>-8422.656049009587</v>
      </c>
      <c r="AC1505" s="1">
        <v>-0.0196250443767413</v>
      </c>
    </row>
    <row r="1506" spans="1:29">
      <c r="A1506" s="6">
        <v>1504</v>
      </c>
      <c r="B1506" t="s">
        <v>1033</v>
      </c>
      <c r="M1506" s="3">
        <v>356260.602</v>
      </c>
      <c r="N1506" s="3">
        <v>363400.3383127992</v>
      </c>
      <c r="O1506" s="1">
        <v>0.2113344610426639</v>
      </c>
      <c r="Q1506" s="3">
        <v>30701.796342488</v>
      </c>
      <c r="R1506" s="1">
        <v>0.08448477644525811</v>
      </c>
      <c r="S1506" s="3">
        <v>364433.8112871991</v>
      </c>
      <c r="T1506" s="3">
        <v>-1033.47297439992</v>
      </c>
      <c r="U1506" s="1">
        <v>-0.002835831754330477</v>
      </c>
      <c r="V1506">
        <v>30</v>
      </c>
      <c r="W1506" s="3">
        <v>0</v>
      </c>
      <c r="Y1506" s="3">
        <v>420756.2995406009</v>
      </c>
      <c r="Z1506" s="1">
        <v>0.4025209984686695</v>
      </c>
      <c r="AA1506" s="3">
        <v>429178.9555896104</v>
      </c>
      <c r="AB1506" s="3">
        <v>-8422.656049009587</v>
      </c>
      <c r="AC1506" s="1">
        <v>-0.0196250443767413</v>
      </c>
    </row>
    <row r="1507" spans="1:29">
      <c r="A1507" s="6">
        <v>1505</v>
      </c>
      <c r="B1507" t="s">
        <v>1034</v>
      </c>
      <c r="C1507">
        <v>142367</v>
      </c>
      <c r="D1507" t="s">
        <v>4279</v>
      </c>
      <c r="E1507" t="s">
        <v>4429</v>
      </c>
      <c r="F1507" t="s">
        <v>4430</v>
      </c>
      <c r="G1507">
        <v>14.41469</v>
      </c>
      <c r="H1507">
        <v>17.37994</v>
      </c>
      <c r="I1507">
        <v>300</v>
      </c>
      <c r="J1507" s="3">
        <v>6.5641946</v>
      </c>
      <c r="K1507">
        <v>2.606991</v>
      </c>
      <c r="L1507" s="3">
        <v>5213.982</v>
      </c>
      <c r="M1507" s="3">
        <v>361474.584</v>
      </c>
      <c r="N1507" s="3">
        <v>363391.1671271992</v>
      </c>
      <c r="O1507" s="1">
        <v>0.2113038904239973</v>
      </c>
      <c r="P1507" s="3">
        <v>1090.201014938398</v>
      </c>
      <c r="Q1507" s="3">
        <v>31791.99736</v>
      </c>
      <c r="R1507" s="1">
        <v>0.08748698437370583</v>
      </c>
      <c r="S1507" s="3">
        <v>364433.8112871991</v>
      </c>
      <c r="T1507" s="3">
        <v>-1033.47297439992</v>
      </c>
      <c r="U1507" s="1">
        <v>-0.00284</v>
      </c>
      <c r="V1507">
        <v>31</v>
      </c>
      <c r="W1507" s="3">
        <v>0</v>
      </c>
      <c r="X1507" t="s">
        <v>4432</v>
      </c>
      <c r="Y1507" s="3">
        <v>420756.2995406009</v>
      </c>
      <c r="Z1507" s="1">
        <v>0.4025209984686695</v>
      </c>
      <c r="AA1507" s="3">
        <v>429178.9555896104</v>
      </c>
      <c r="AB1507" s="3">
        <v>-8422.656049009587</v>
      </c>
      <c r="AC1507" s="1">
        <v>-0.0196250443767413</v>
      </c>
    </row>
    <row r="1508" spans="1:29">
      <c r="A1508" s="6">
        <v>1506</v>
      </c>
      <c r="B1508" t="s">
        <v>1034</v>
      </c>
      <c r="M1508" s="3">
        <v>361474.584</v>
      </c>
      <c r="N1508" s="3">
        <v>363391.1671271992</v>
      </c>
      <c r="O1508" s="1">
        <v>0.2113038904239973</v>
      </c>
      <c r="Q1508" s="3">
        <v>31791.99736</v>
      </c>
      <c r="R1508" s="1">
        <v>0.08748698437370583</v>
      </c>
      <c r="S1508" s="3">
        <v>364433.8112871991</v>
      </c>
      <c r="T1508" s="3">
        <v>-1033.47297439992</v>
      </c>
      <c r="U1508" s="1">
        <v>-0.00284</v>
      </c>
      <c r="V1508">
        <v>31</v>
      </c>
      <c r="W1508" s="3">
        <v>0</v>
      </c>
      <c r="Y1508" s="3">
        <v>410573.7552644395</v>
      </c>
      <c r="Z1508" s="1">
        <v>0.3685791842147983</v>
      </c>
      <c r="AA1508" s="3">
        <v>429178.9555896104</v>
      </c>
      <c r="AB1508" s="3">
        <v>-18605.20032517094</v>
      </c>
      <c r="AC1508" s="1">
        <v>-0.0433506817677277</v>
      </c>
    </row>
    <row r="1509" spans="1:29">
      <c r="A1509" s="6">
        <v>1507</v>
      </c>
      <c r="B1509" t="s">
        <v>1035</v>
      </c>
      <c r="C1509">
        <v>106656</v>
      </c>
      <c r="D1509" t="s">
        <v>4284</v>
      </c>
      <c r="E1509" t="s">
        <v>4429</v>
      </c>
      <c r="F1509" t="s">
        <v>4431</v>
      </c>
      <c r="G1509">
        <v>3.62828</v>
      </c>
      <c r="H1509">
        <v>4.25624</v>
      </c>
      <c r="I1509">
        <v>2500</v>
      </c>
      <c r="J1509" s="3">
        <v>8.19218</v>
      </c>
      <c r="K1509">
        <v>5.3203</v>
      </c>
      <c r="L1509" s="3">
        <v>10640.6</v>
      </c>
      <c r="M1509" s="3">
        <v>351397.6090000001</v>
      </c>
      <c r="N1509" s="3">
        <v>363941.2796471992</v>
      </c>
      <c r="O1509" s="1">
        <v>0.2131375988239974</v>
      </c>
      <c r="P1509" s="3">
        <v>1024.330080544798</v>
      </c>
      <c r="Q1509" s="3">
        <v>30767.6672794552</v>
      </c>
      <c r="R1509" s="1">
        <v>0.08454019645499146</v>
      </c>
      <c r="S1509" s="3">
        <v>364433.8112871991</v>
      </c>
      <c r="T1509" s="3">
        <v>-492.5316399998846</v>
      </c>
      <c r="U1509" s="1">
        <v>-0.001351498200071605</v>
      </c>
      <c r="V1509">
        <v>30</v>
      </c>
      <c r="W1509" s="3">
        <v>537.0509400000018</v>
      </c>
      <c r="X1509" t="s">
        <v>4432</v>
      </c>
      <c r="Y1509" s="3">
        <v>410573.7552644395</v>
      </c>
      <c r="Z1509" s="1">
        <v>0.3685791842147983</v>
      </c>
      <c r="AA1509" s="3">
        <v>429178.9555896104</v>
      </c>
      <c r="AB1509" s="3">
        <v>-18605.20032517094</v>
      </c>
      <c r="AC1509" s="1">
        <v>-0.0433506817677277</v>
      </c>
    </row>
    <row r="1510" spans="1:29">
      <c r="A1510" s="6">
        <v>1508</v>
      </c>
      <c r="B1510" t="s">
        <v>1035</v>
      </c>
      <c r="C1510">
        <v>49066</v>
      </c>
      <c r="D1510" t="s">
        <v>4232</v>
      </c>
      <c r="E1510" t="s">
        <v>4429</v>
      </c>
      <c r="F1510" t="s">
        <v>4431</v>
      </c>
      <c r="G1510">
        <v>6.3414</v>
      </c>
      <c r="H1510">
        <v>7.3013</v>
      </c>
      <c r="I1510">
        <v>2200</v>
      </c>
      <c r="J1510" s="3">
        <v>9.818857999999999</v>
      </c>
      <c r="K1510">
        <v>8.03143</v>
      </c>
      <c r="L1510" s="3">
        <v>16062.86</v>
      </c>
      <c r="M1510" s="3">
        <v>336424.519</v>
      </c>
      <c r="N1510" s="3">
        <v>365013.1993591992</v>
      </c>
      <c r="O1510" s="1">
        <v>0.216710664530664</v>
      </c>
      <c r="P1510" s="3">
        <v>1034.061908911198</v>
      </c>
      <c r="Q1510" s="3">
        <v>29733.60537054401</v>
      </c>
      <c r="R1510" s="1">
        <v>0.08145898675100788</v>
      </c>
      <c r="S1510" s="3">
        <v>365013.1993591992</v>
      </c>
      <c r="T1510" s="3">
        <v>0</v>
      </c>
      <c r="U1510" s="1">
        <v>0</v>
      </c>
      <c r="V1510">
        <v>29</v>
      </c>
      <c r="W1510" s="3">
        <v>1054.94124</v>
      </c>
      <c r="X1510" t="s">
        <v>4432</v>
      </c>
      <c r="Y1510" s="3">
        <v>410573.7552644395</v>
      </c>
      <c r="Z1510" s="1">
        <v>0.3685791842147983</v>
      </c>
      <c r="AA1510" s="3">
        <v>429178.9555896104</v>
      </c>
      <c r="AB1510" s="3">
        <v>-18605.20032517094</v>
      </c>
      <c r="AC1510" s="1">
        <v>-0.0433506817677277</v>
      </c>
    </row>
    <row r="1511" spans="1:29">
      <c r="A1511" s="6">
        <v>1509</v>
      </c>
      <c r="B1511" t="s">
        <v>1035</v>
      </c>
      <c r="C1511">
        <v>97787</v>
      </c>
      <c r="D1511" t="s">
        <v>4231</v>
      </c>
      <c r="E1511" t="s">
        <v>4429</v>
      </c>
      <c r="F1511" t="s">
        <v>4431</v>
      </c>
      <c r="G1511">
        <v>4.9973</v>
      </c>
      <c r="H1511">
        <v>5.00369</v>
      </c>
      <c r="I1511">
        <v>1800</v>
      </c>
      <c r="J1511" s="3">
        <v>7.7019926</v>
      </c>
      <c r="K1511">
        <v>4.503321</v>
      </c>
      <c r="L1511" s="3">
        <v>9006.642</v>
      </c>
      <c r="M1511" s="3">
        <v>326358.289</v>
      </c>
      <c r="N1511" s="3">
        <v>363941.4060455992</v>
      </c>
      <c r="O1511" s="1">
        <v>0.2131380201519973</v>
      </c>
      <c r="P1511" s="3">
        <v>1075.796167216797</v>
      </c>
      <c r="Q1511" s="3">
        <v>28657.80920332721</v>
      </c>
      <c r="R1511" s="1">
        <v>0.07874292050115506</v>
      </c>
      <c r="S1511" s="3">
        <v>365013.1993591992</v>
      </c>
      <c r="T1511" s="3">
        <v>-1071.793313600007</v>
      </c>
      <c r="U1511" s="1">
        <v>-0.002936313852434922</v>
      </c>
      <c r="V1511">
        <v>28</v>
      </c>
      <c r="W1511" s="3">
        <v>-1084.8462976</v>
      </c>
      <c r="X1511" t="s">
        <v>4432</v>
      </c>
      <c r="Y1511" s="3">
        <v>410573.7552644395</v>
      </c>
      <c r="Z1511" s="1">
        <v>0.3685791842147983</v>
      </c>
      <c r="AA1511" s="3">
        <v>429178.9555896104</v>
      </c>
      <c r="AB1511" s="3">
        <v>-18605.20032517094</v>
      </c>
      <c r="AC1511" s="1">
        <v>-0.0433506817677277</v>
      </c>
    </row>
    <row r="1512" spans="1:29">
      <c r="A1512" s="6">
        <v>1510</v>
      </c>
      <c r="B1512" t="s">
        <v>1035</v>
      </c>
      <c r="C1512">
        <v>138868</v>
      </c>
      <c r="D1512" t="s">
        <v>4268</v>
      </c>
      <c r="E1512" t="s">
        <v>4429</v>
      </c>
      <c r="F1512" t="s">
        <v>4431</v>
      </c>
      <c r="G1512">
        <v>81.05747</v>
      </c>
      <c r="H1512">
        <v>82.32007</v>
      </c>
      <c r="I1512">
        <v>100</v>
      </c>
      <c r="J1512" s="3">
        <v>7.469602099999999</v>
      </c>
      <c r="K1512">
        <v>4.1160035</v>
      </c>
      <c r="L1512" s="3">
        <v>8232.007</v>
      </c>
      <c r="M1512" s="3">
        <v>317428.1040000001</v>
      </c>
      <c r="N1512" s="3">
        <v>363231.6424399992</v>
      </c>
      <c r="O1512" s="1">
        <v>0.210772141466664</v>
      </c>
      <c r="P1512" s="3">
        <v>1075.757008264797</v>
      </c>
      <c r="Q1512" s="3">
        <v>27582.05219506241</v>
      </c>
      <c r="R1512" s="1">
        <v>0.07593515809850894</v>
      </c>
      <c r="S1512" s="3">
        <v>365013.1993591992</v>
      </c>
      <c r="T1512" s="3">
        <v>-1781.556919199997</v>
      </c>
      <c r="U1512" s="1">
        <v>-0.004880801358218327</v>
      </c>
      <c r="V1512">
        <v>27</v>
      </c>
      <c r="W1512" s="3">
        <v>-721.9077535999999</v>
      </c>
      <c r="X1512" t="s">
        <v>4432</v>
      </c>
      <c r="Y1512" s="3">
        <v>410573.7552644395</v>
      </c>
      <c r="Z1512" s="1">
        <v>0.3685791842147983</v>
      </c>
      <c r="AA1512" s="3">
        <v>429178.9555896104</v>
      </c>
      <c r="AB1512" s="3">
        <v>-18605.20032517094</v>
      </c>
      <c r="AC1512" s="1">
        <v>-0.0433506817677277</v>
      </c>
    </row>
    <row r="1513" spans="1:29">
      <c r="A1513" s="6">
        <v>1511</v>
      </c>
      <c r="B1513" t="s">
        <v>1035</v>
      </c>
      <c r="M1513" s="3">
        <v>317428.1040000001</v>
      </c>
      <c r="N1513" s="3">
        <v>363231.6424399992</v>
      </c>
      <c r="O1513" s="1">
        <v>0.210772141466664</v>
      </c>
      <c r="Q1513" s="3">
        <v>27582.05219506241</v>
      </c>
      <c r="R1513" s="1">
        <v>0.07593515809850894</v>
      </c>
      <c r="S1513" s="3">
        <v>365013.1993591992</v>
      </c>
      <c r="T1513" s="3">
        <v>-1781.556919199997</v>
      </c>
      <c r="U1513" s="1">
        <v>-0.004880801358218327</v>
      </c>
      <c r="V1513">
        <v>27</v>
      </c>
      <c r="W1513" s="3">
        <v>0</v>
      </c>
      <c r="Y1513" s="3">
        <v>416289.4654878499</v>
      </c>
      <c r="Z1513" s="1">
        <v>0.3876315516261663</v>
      </c>
      <c r="AA1513" s="3">
        <v>429178.9555896104</v>
      </c>
      <c r="AB1513" s="3">
        <v>-12889.49010176054</v>
      </c>
      <c r="AC1513" s="1">
        <v>-0.03003290337023359</v>
      </c>
    </row>
    <row r="1514" spans="1:29">
      <c r="A1514" s="6">
        <v>1512</v>
      </c>
      <c r="B1514" t="s">
        <v>1036</v>
      </c>
      <c r="C1514">
        <v>66229</v>
      </c>
      <c r="D1514" t="s">
        <v>4235</v>
      </c>
      <c r="E1514" t="s">
        <v>4429</v>
      </c>
      <c r="F1514" t="s">
        <v>4430</v>
      </c>
      <c r="G1514">
        <v>17.07167</v>
      </c>
      <c r="H1514">
        <v>18.57337</v>
      </c>
      <c r="I1514">
        <v>700</v>
      </c>
      <c r="J1514" s="3">
        <v>8.900407699999999</v>
      </c>
      <c r="K1514">
        <v>6.5006795</v>
      </c>
      <c r="L1514" s="3">
        <v>13001.359</v>
      </c>
      <c r="M1514" s="3">
        <v>330429.463</v>
      </c>
      <c r="N1514" s="3">
        <v>363216.2413527992</v>
      </c>
      <c r="O1514" s="1">
        <v>0.2107208045093308</v>
      </c>
      <c r="P1514" s="3">
        <v>1089.694927319998</v>
      </c>
      <c r="Q1514" s="3">
        <v>28671.74712</v>
      </c>
      <c r="R1514" s="1">
        <v>0.078938505098814</v>
      </c>
      <c r="S1514" s="3">
        <v>365013.1993591992</v>
      </c>
      <c r="T1514" s="3">
        <v>-1781.556919199997</v>
      </c>
      <c r="U1514" s="1">
        <v>-0.00488</v>
      </c>
      <c r="V1514">
        <v>28</v>
      </c>
      <c r="W1514" s="3">
        <v>0</v>
      </c>
      <c r="X1514" t="s">
        <v>4432</v>
      </c>
      <c r="Y1514" s="3">
        <v>416289.4654878499</v>
      </c>
      <c r="Z1514" s="1">
        <v>0.3876315516261663</v>
      </c>
      <c r="AA1514" s="3">
        <v>429178.9555896104</v>
      </c>
      <c r="AB1514" s="3">
        <v>-12889.49010176054</v>
      </c>
      <c r="AC1514" s="1">
        <v>-0.03003290337023359</v>
      </c>
    </row>
    <row r="1515" spans="1:29">
      <c r="A1515" s="6">
        <v>1513</v>
      </c>
      <c r="B1515" t="s">
        <v>1036</v>
      </c>
      <c r="C1515">
        <v>1878</v>
      </c>
      <c r="D1515" t="s">
        <v>4238</v>
      </c>
      <c r="E1515" t="s">
        <v>4429</v>
      </c>
      <c r="F1515" t="s">
        <v>4430</v>
      </c>
      <c r="G1515">
        <v>9.43174</v>
      </c>
      <c r="H1515">
        <v>10.42992</v>
      </c>
      <c r="I1515">
        <v>1000</v>
      </c>
      <c r="J1515" s="3">
        <v>8.128976</v>
      </c>
      <c r="K1515">
        <v>5.21496</v>
      </c>
      <c r="L1515" s="3">
        <v>10429.92</v>
      </c>
      <c r="M1515" s="3">
        <v>340859.383</v>
      </c>
      <c r="N1515" s="3">
        <v>363202.8974167992</v>
      </c>
      <c r="O1515" s="1">
        <v>0.210676324722664</v>
      </c>
      <c r="P1515" s="3">
        <v>1089.648724058398</v>
      </c>
      <c r="Q1515" s="3">
        <v>29761.39584</v>
      </c>
      <c r="R1515" s="1">
        <v>0.08194151547708289</v>
      </c>
      <c r="S1515" s="3">
        <v>365013.1993591992</v>
      </c>
      <c r="T1515" s="3">
        <v>-1781.556919199997</v>
      </c>
      <c r="U1515" s="1">
        <v>-0.00488</v>
      </c>
      <c r="V1515">
        <v>29</v>
      </c>
      <c r="W1515" s="3">
        <v>0</v>
      </c>
      <c r="X1515" t="s">
        <v>4432</v>
      </c>
      <c r="Y1515" s="3">
        <v>416289.4654878499</v>
      </c>
      <c r="Z1515" s="1">
        <v>0.3876315516261663</v>
      </c>
      <c r="AA1515" s="3">
        <v>429178.9555896104</v>
      </c>
      <c r="AB1515" s="3">
        <v>-12889.49010176054</v>
      </c>
      <c r="AC1515" s="1">
        <v>-0.03003290337023359</v>
      </c>
    </row>
    <row r="1516" spans="1:29">
      <c r="A1516" s="6">
        <v>1514</v>
      </c>
      <c r="B1516" t="s">
        <v>1036</v>
      </c>
      <c r="C1516">
        <v>53625</v>
      </c>
      <c r="D1516" t="s">
        <v>4267</v>
      </c>
      <c r="E1516" t="s">
        <v>4429</v>
      </c>
      <c r="F1516" t="s">
        <v>4430</v>
      </c>
      <c r="G1516">
        <v>18.38117</v>
      </c>
      <c r="H1516">
        <v>19.55328</v>
      </c>
      <c r="I1516">
        <v>900</v>
      </c>
      <c r="J1516" s="3">
        <v>10.2793856</v>
      </c>
      <c r="K1516">
        <v>8.798976000000001</v>
      </c>
      <c r="L1516" s="3">
        <v>17597.952</v>
      </c>
      <c r="M1516" s="3">
        <v>358457.335</v>
      </c>
      <c r="N1516" s="3">
        <v>363183.8190551992</v>
      </c>
      <c r="O1516" s="1">
        <v>0.2106127301839974</v>
      </c>
      <c r="P1516" s="3">
        <v>1089.608692250398</v>
      </c>
      <c r="Q1516" s="3">
        <v>30851.00453</v>
      </c>
      <c r="R1516" s="1">
        <v>0.08494597752250369</v>
      </c>
      <c r="S1516" s="3">
        <v>365013.1993591992</v>
      </c>
      <c r="T1516" s="3">
        <v>-1781.556919199997</v>
      </c>
      <c r="U1516" s="1">
        <v>-0.00488</v>
      </c>
      <c r="V1516">
        <v>30</v>
      </c>
      <c r="W1516" s="3">
        <v>0</v>
      </c>
      <c r="X1516" t="s">
        <v>4432</v>
      </c>
      <c r="Y1516" s="3">
        <v>416289.4654878499</v>
      </c>
      <c r="Z1516" s="1">
        <v>0.3876315516261663</v>
      </c>
      <c r="AA1516" s="3">
        <v>429178.9555896104</v>
      </c>
      <c r="AB1516" s="3">
        <v>-12889.49010176054</v>
      </c>
      <c r="AC1516" s="1">
        <v>-0.03003290337023359</v>
      </c>
    </row>
    <row r="1517" spans="1:29">
      <c r="A1517" s="6">
        <v>1515</v>
      </c>
      <c r="B1517" t="s">
        <v>1036</v>
      </c>
      <c r="M1517" s="3">
        <v>358457.335</v>
      </c>
      <c r="N1517" s="3">
        <v>363183.8190551992</v>
      </c>
      <c r="O1517" s="1">
        <v>0.2106127301839974</v>
      </c>
      <c r="Q1517" s="3">
        <v>30851.00453</v>
      </c>
      <c r="R1517" s="1">
        <v>0.08494597752250369</v>
      </c>
      <c r="S1517" s="3">
        <v>365013.1993591992</v>
      </c>
      <c r="T1517" s="3">
        <v>-1781.556919199997</v>
      </c>
      <c r="U1517" s="1">
        <v>-0.00488</v>
      </c>
      <c r="V1517">
        <v>30</v>
      </c>
      <c r="W1517" s="3">
        <v>0</v>
      </c>
      <c r="Y1517" s="3">
        <v>409189.2839315117</v>
      </c>
      <c r="Z1517" s="1">
        <v>0.3639642797717058</v>
      </c>
      <c r="AA1517" s="3">
        <v>429178.9555896104</v>
      </c>
      <c r="AB1517" s="3">
        <v>-19989.6716580987</v>
      </c>
      <c r="AC1517" s="1">
        <v>-0.04657654201762219</v>
      </c>
    </row>
    <row r="1518" spans="1:29">
      <c r="A1518" s="6">
        <v>1516</v>
      </c>
      <c r="B1518" t="s">
        <v>1037</v>
      </c>
      <c r="C1518">
        <v>143183</v>
      </c>
      <c r="D1518" t="s">
        <v>4290</v>
      </c>
      <c r="E1518" t="s">
        <v>4429</v>
      </c>
      <c r="F1518" t="s">
        <v>4431</v>
      </c>
      <c r="G1518">
        <v>5.51292</v>
      </c>
      <c r="H1518">
        <v>7.90064</v>
      </c>
      <c r="I1518">
        <v>2000</v>
      </c>
      <c r="J1518" s="3">
        <v>9.740383999999999</v>
      </c>
      <c r="K1518">
        <v>7.90064</v>
      </c>
      <c r="L1518" s="3">
        <v>15801.28</v>
      </c>
      <c r="M1518" s="3">
        <v>346422.135</v>
      </c>
      <c r="N1518" s="3">
        <v>366932.2580311992</v>
      </c>
      <c r="O1518" s="1">
        <v>0.2231075267706641</v>
      </c>
      <c r="P1518" s="3">
        <v>1024.514035627198</v>
      </c>
      <c r="Q1518" s="3">
        <v>29826.4904943728</v>
      </c>
      <c r="R1518" s="1">
        <v>0.08128609529837721</v>
      </c>
      <c r="S1518" s="3">
        <v>366932.2580311992</v>
      </c>
      <c r="T1518" s="3">
        <v>0</v>
      </c>
      <c r="U1518" s="1">
        <v>0</v>
      </c>
      <c r="V1518">
        <v>29</v>
      </c>
      <c r="W1518" s="3">
        <v>3733.810816000002</v>
      </c>
      <c r="X1518" t="s">
        <v>4432</v>
      </c>
      <c r="Y1518" s="3">
        <v>409189.2839315117</v>
      </c>
      <c r="Z1518" s="1">
        <v>0.3639642797717058</v>
      </c>
      <c r="AA1518" s="3">
        <v>429178.9555896104</v>
      </c>
      <c r="AB1518" s="3">
        <v>-19989.6716580987</v>
      </c>
      <c r="AC1518" s="1">
        <v>-0.04657654201762219</v>
      </c>
    </row>
    <row r="1519" spans="1:29">
      <c r="A1519" s="6">
        <v>1517</v>
      </c>
      <c r="B1519" t="s">
        <v>1037</v>
      </c>
      <c r="M1519" s="3">
        <v>346422.135</v>
      </c>
      <c r="N1519" s="3">
        <v>366932.2580311992</v>
      </c>
      <c r="O1519" s="1">
        <v>0.2231075267706641</v>
      </c>
      <c r="Q1519" s="3">
        <v>29826.4904943728</v>
      </c>
      <c r="R1519" s="1">
        <v>0.08128609529837721</v>
      </c>
      <c r="S1519" s="3">
        <v>366932.2580311992</v>
      </c>
      <c r="T1519" s="3">
        <v>0</v>
      </c>
      <c r="U1519" s="1">
        <v>0</v>
      </c>
      <c r="V1519">
        <v>29</v>
      </c>
      <c r="W1519" s="3">
        <v>0</v>
      </c>
      <c r="Y1519" s="3">
        <v>411454.7318531154</v>
      </c>
      <c r="Z1519" s="1">
        <v>0.3715157728437181</v>
      </c>
      <c r="AA1519" s="3">
        <v>429178.9555896104</v>
      </c>
      <c r="AB1519" s="3">
        <v>-17724.22373649501</v>
      </c>
      <c r="AC1519" s="1">
        <v>-0.04129797956226743</v>
      </c>
    </row>
    <row r="1520" spans="1:29">
      <c r="A1520" s="6">
        <v>1518</v>
      </c>
      <c r="B1520" t="s">
        <v>1038</v>
      </c>
      <c r="C1520">
        <v>93431</v>
      </c>
      <c r="D1520" t="s">
        <v>4281</v>
      </c>
      <c r="E1520" t="s">
        <v>4429</v>
      </c>
      <c r="F1520" t="s">
        <v>4430</v>
      </c>
      <c r="G1520">
        <v>24.71565</v>
      </c>
      <c r="H1520">
        <v>26.89759</v>
      </c>
      <c r="I1520">
        <v>500</v>
      </c>
      <c r="J1520" s="3">
        <v>9.0346385</v>
      </c>
      <c r="K1520">
        <v>6.7243975</v>
      </c>
      <c r="L1520" s="3">
        <v>13448.795</v>
      </c>
      <c r="M1520" s="3">
        <v>359870.93</v>
      </c>
      <c r="N1520" s="3">
        <v>366916.4989951992</v>
      </c>
      <c r="O1520" s="1">
        <v>0.2230549966506641</v>
      </c>
      <c r="P1520" s="3">
        <v>1100.796774093598</v>
      </c>
      <c r="Q1520" s="3">
        <v>30927.28727</v>
      </c>
      <c r="R1520" s="1">
        <v>0.08428971538400255</v>
      </c>
      <c r="S1520" s="3">
        <v>366932.2580311992</v>
      </c>
      <c r="T1520" s="3">
        <v>0</v>
      </c>
      <c r="U1520" s="1">
        <v>0</v>
      </c>
      <c r="V1520">
        <v>30</v>
      </c>
      <c r="W1520" s="3">
        <v>0</v>
      </c>
      <c r="X1520" t="s">
        <v>4432</v>
      </c>
      <c r="Y1520" s="3">
        <v>411454.7318531154</v>
      </c>
      <c r="Z1520" s="1">
        <v>0.3715157728437181</v>
      </c>
      <c r="AA1520" s="3">
        <v>429178.9555896104</v>
      </c>
      <c r="AB1520" s="3">
        <v>-17724.22373649501</v>
      </c>
      <c r="AC1520" s="1">
        <v>-0.04129797956226743</v>
      </c>
    </row>
    <row r="1521" spans="1:29">
      <c r="A1521" s="6">
        <v>1519</v>
      </c>
      <c r="B1521" t="s">
        <v>1038</v>
      </c>
      <c r="C1521">
        <v>85634</v>
      </c>
      <c r="D1521" t="s">
        <v>4328</v>
      </c>
      <c r="E1521" t="s">
        <v>4429</v>
      </c>
      <c r="F1521" t="s">
        <v>4430</v>
      </c>
      <c r="G1521">
        <v>10.74914</v>
      </c>
      <c r="H1521">
        <v>13.4973</v>
      </c>
      <c r="I1521">
        <v>400</v>
      </c>
      <c r="J1521" s="3">
        <v>6.619676</v>
      </c>
      <c r="K1521">
        <v>2.69946</v>
      </c>
      <c r="L1521" s="3">
        <v>5398.92</v>
      </c>
      <c r="M1521" s="3">
        <v>365269.85</v>
      </c>
      <c r="N1521" s="3">
        <v>366907.1798591993</v>
      </c>
      <c r="O1521" s="1">
        <v>0.2230239328639976</v>
      </c>
      <c r="P1521" s="3">
        <v>1100.749496985598</v>
      </c>
      <c r="Q1521" s="3">
        <v>32028.03677</v>
      </c>
      <c r="R1521" s="1">
        <v>0.08729193247810187</v>
      </c>
      <c r="S1521" s="3">
        <v>366932.2580311992</v>
      </c>
      <c r="T1521" s="3">
        <v>0</v>
      </c>
      <c r="U1521" s="1">
        <v>0</v>
      </c>
      <c r="V1521">
        <v>31</v>
      </c>
      <c r="W1521" s="3">
        <v>0</v>
      </c>
      <c r="X1521" t="s">
        <v>4432</v>
      </c>
      <c r="Y1521" s="3">
        <v>411454.7318531154</v>
      </c>
      <c r="Z1521" s="1">
        <v>0.3715157728437181</v>
      </c>
      <c r="AA1521" s="3">
        <v>429178.9555896104</v>
      </c>
      <c r="AB1521" s="3">
        <v>-17724.22373649501</v>
      </c>
      <c r="AC1521" s="1">
        <v>-0.04129797956226743</v>
      </c>
    </row>
    <row r="1522" spans="1:29">
      <c r="A1522" s="6">
        <v>1520</v>
      </c>
      <c r="B1522" t="s">
        <v>1038</v>
      </c>
      <c r="C1522">
        <v>168997</v>
      </c>
      <c r="D1522" t="s">
        <v>4288</v>
      </c>
      <c r="E1522" t="s">
        <v>4429</v>
      </c>
      <c r="F1522" t="s">
        <v>4431</v>
      </c>
      <c r="G1522">
        <v>8.035500000000001</v>
      </c>
      <c r="H1522">
        <v>9.701599999999999</v>
      </c>
      <c r="I1522">
        <v>1500</v>
      </c>
      <c r="J1522" s="3">
        <v>9.36572</v>
      </c>
      <c r="K1522">
        <v>7.276199999999999</v>
      </c>
      <c r="L1522" s="3">
        <v>14552.4</v>
      </c>
      <c r="M1522" s="3">
        <v>352225.16</v>
      </c>
      <c r="N1522" s="3">
        <v>368398.2479391993</v>
      </c>
      <c r="O1522" s="1">
        <v>0.2279941597973309</v>
      </c>
      <c r="P1522" s="3">
        <v>1034.108216167198</v>
      </c>
      <c r="Q1522" s="3">
        <v>30993.9285538328</v>
      </c>
      <c r="R1522" s="1">
        <v>0.08413158511803798</v>
      </c>
      <c r="S1522" s="3">
        <v>368398.2479391993</v>
      </c>
      <c r="T1522" s="3">
        <v>0</v>
      </c>
      <c r="U1522" s="1">
        <v>0</v>
      </c>
      <c r="V1522">
        <v>30</v>
      </c>
      <c r="W1522" s="3">
        <v>1475.632327999997</v>
      </c>
      <c r="X1522" t="s">
        <v>4432</v>
      </c>
      <c r="Y1522" s="3">
        <v>411454.7318531154</v>
      </c>
      <c r="Z1522" s="1">
        <v>0.3715157728437181</v>
      </c>
      <c r="AA1522" s="3">
        <v>429178.9555896104</v>
      </c>
      <c r="AB1522" s="3">
        <v>-17724.22373649501</v>
      </c>
      <c r="AC1522" s="1">
        <v>-0.04129797956226743</v>
      </c>
    </row>
    <row r="1523" spans="1:29">
      <c r="A1523" s="6">
        <v>1521</v>
      </c>
      <c r="B1523" t="s">
        <v>1038</v>
      </c>
      <c r="M1523" s="3">
        <v>352225.16</v>
      </c>
      <c r="N1523" s="3">
        <v>368398.2479391993</v>
      </c>
      <c r="O1523" s="1">
        <v>0.2279941597973309</v>
      </c>
      <c r="Q1523" s="3">
        <v>30993.9285538328</v>
      </c>
      <c r="R1523" s="1">
        <v>0.08413158511803798</v>
      </c>
      <c r="S1523" s="3">
        <v>368398.2479391993</v>
      </c>
      <c r="T1523" s="3">
        <v>0</v>
      </c>
      <c r="U1523" s="1">
        <v>0</v>
      </c>
      <c r="V1523">
        <v>30</v>
      </c>
      <c r="W1523" s="3">
        <v>0</v>
      </c>
      <c r="Y1523" s="3">
        <v>413889.8286408806</v>
      </c>
      <c r="Z1523" s="1">
        <v>0.3796327621362686</v>
      </c>
      <c r="AA1523" s="3">
        <v>429178.9555896104</v>
      </c>
      <c r="AB1523" s="3">
        <v>-15289.12694872986</v>
      </c>
      <c r="AC1523" s="1">
        <v>-0.0356241300967926</v>
      </c>
    </row>
    <row r="1524" spans="1:29">
      <c r="A1524" s="6">
        <v>1522</v>
      </c>
      <c r="B1524" t="s">
        <v>1039</v>
      </c>
      <c r="M1524" s="3">
        <v>352225.16</v>
      </c>
      <c r="N1524" s="3">
        <v>368398.2479391993</v>
      </c>
      <c r="O1524" s="1">
        <v>0.2279941597973309</v>
      </c>
      <c r="Q1524" s="3">
        <v>30993.9285538328</v>
      </c>
      <c r="R1524" s="1">
        <v>0.08413158511803798</v>
      </c>
      <c r="S1524" s="3">
        <v>368398.2479391993</v>
      </c>
      <c r="T1524" s="3">
        <v>0</v>
      </c>
      <c r="U1524" s="1">
        <v>0</v>
      </c>
      <c r="V1524">
        <v>30</v>
      </c>
      <c r="W1524" s="3">
        <v>0</v>
      </c>
      <c r="Y1524" s="3">
        <v>413889.8286408806</v>
      </c>
      <c r="Z1524" s="1">
        <v>0.3796327621362686</v>
      </c>
      <c r="AA1524" s="3">
        <v>429178.9555896104</v>
      </c>
      <c r="AB1524" s="3">
        <v>-15289.12694872986</v>
      </c>
      <c r="AC1524" s="1">
        <v>-0.0356241300967926</v>
      </c>
    </row>
    <row r="1525" spans="1:29">
      <c r="A1525" s="6">
        <v>1523</v>
      </c>
      <c r="B1525" t="s">
        <v>1040</v>
      </c>
      <c r="M1525" s="3">
        <v>352225.16</v>
      </c>
      <c r="N1525" s="3">
        <v>368398.2479391993</v>
      </c>
      <c r="O1525" s="1">
        <v>0.2279941597973309</v>
      </c>
      <c r="Q1525" s="3">
        <v>30993.9285538328</v>
      </c>
      <c r="R1525" s="1">
        <v>0.08413158511803798</v>
      </c>
      <c r="S1525" s="3">
        <v>368398.2479391993</v>
      </c>
      <c r="T1525" s="3">
        <v>0</v>
      </c>
      <c r="U1525" s="1">
        <v>0</v>
      </c>
      <c r="V1525">
        <v>30</v>
      </c>
      <c r="W1525" s="3">
        <v>0</v>
      </c>
      <c r="Y1525" s="3">
        <v>413889.8286408806</v>
      </c>
      <c r="Z1525" s="1">
        <v>0.3796327621362686</v>
      </c>
      <c r="AA1525" s="3">
        <v>429178.9555896104</v>
      </c>
      <c r="AB1525" s="3">
        <v>-15289.12694872986</v>
      </c>
      <c r="AC1525" s="1">
        <v>-0.0356241300967926</v>
      </c>
    </row>
    <row r="1526" spans="1:29">
      <c r="A1526" s="6">
        <v>1524</v>
      </c>
      <c r="B1526" t="s">
        <v>1041</v>
      </c>
      <c r="C1526">
        <v>173872</v>
      </c>
      <c r="D1526" t="s">
        <v>4336</v>
      </c>
      <c r="E1526" t="s">
        <v>4429</v>
      </c>
      <c r="F1526" t="s">
        <v>4430</v>
      </c>
      <c r="G1526">
        <v>57.80536</v>
      </c>
      <c r="H1526">
        <v>62.56852</v>
      </c>
      <c r="I1526">
        <v>200</v>
      </c>
      <c r="J1526" s="3">
        <v>8.754111200000001</v>
      </c>
      <c r="K1526">
        <v>6.256852</v>
      </c>
      <c r="L1526" s="3">
        <v>12513.704</v>
      </c>
      <c r="M1526" s="3">
        <v>364738.864</v>
      </c>
      <c r="N1526" s="3">
        <v>368383.2369759993</v>
      </c>
      <c r="O1526" s="1">
        <v>0.2279441232533309</v>
      </c>
      <c r="P1526" s="3">
        <v>1105.194743817598</v>
      </c>
      <c r="Q1526" s="3">
        <v>32099.1233</v>
      </c>
      <c r="R1526" s="1">
        <v>0.08713513558189215</v>
      </c>
      <c r="S1526" s="3">
        <v>368398.2479391993</v>
      </c>
      <c r="T1526" s="3">
        <v>0</v>
      </c>
      <c r="U1526" s="1">
        <v>0</v>
      </c>
      <c r="V1526">
        <v>31</v>
      </c>
      <c r="W1526" s="3">
        <v>0</v>
      </c>
      <c r="X1526" t="s">
        <v>4432</v>
      </c>
      <c r="Y1526" s="3">
        <v>413889.8286408806</v>
      </c>
      <c r="Z1526" s="1">
        <v>0.3796327621362686</v>
      </c>
      <c r="AA1526" s="3">
        <v>429178.9555896104</v>
      </c>
      <c r="AB1526" s="3">
        <v>-15289.12694872986</v>
      </c>
      <c r="AC1526" s="1">
        <v>-0.0356241300967926</v>
      </c>
    </row>
    <row r="1527" spans="1:29">
      <c r="A1527" s="6">
        <v>1525</v>
      </c>
      <c r="B1527" t="s">
        <v>1041</v>
      </c>
      <c r="M1527" s="3">
        <v>364738.864</v>
      </c>
      <c r="N1527" s="3">
        <v>368383.2369759993</v>
      </c>
      <c r="O1527" s="1">
        <v>0.2279441232533309</v>
      </c>
      <c r="Q1527" s="3">
        <v>32099.1233</v>
      </c>
      <c r="R1527" s="1">
        <v>0.08713513558189215</v>
      </c>
      <c r="S1527" s="3">
        <v>368398.2479391993</v>
      </c>
      <c r="T1527" s="3">
        <v>0</v>
      </c>
      <c r="U1527" s="1">
        <v>0</v>
      </c>
      <c r="V1527">
        <v>31</v>
      </c>
      <c r="W1527" s="3">
        <v>0</v>
      </c>
      <c r="Y1527" s="3">
        <v>414415.5152501047</v>
      </c>
      <c r="Z1527" s="1">
        <v>0.3813850508336823</v>
      </c>
      <c r="AA1527" s="3">
        <v>429178.9555896104</v>
      </c>
      <c r="AB1527" s="3">
        <v>-14763.44033950573</v>
      </c>
      <c r="AC1527" s="1">
        <v>-0.0343992643330416</v>
      </c>
    </row>
    <row r="1528" spans="1:29">
      <c r="A1528" s="6">
        <v>1526</v>
      </c>
      <c r="B1528" t="s">
        <v>1042</v>
      </c>
      <c r="M1528" s="3">
        <v>364738.864</v>
      </c>
      <c r="N1528" s="3">
        <v>368383.2369759993</v>
      </c>
      <c r="O1528" s="1">
        <v>0.2279441232533309</v>
      </c>
      <c r="Q1528" s="3">
        <v>32099.1233</v>
      </c>
      <c r="R1528" s="1">
        <v>0.08713513558189215</v>
      </c>
      <c r="S1528" s="3">
        <v>368398.2479391993</v>
      </c>
      <c r="T1528" s="3">
        <v>0</v>
      </c>
      <c r="U1528" s="1">
        <v>0</v>
      </c>
      <c r="V1528">
        <v>31</v>
      </c>
      <c r="W1528" s="3">
        <v>0</v>
      </c>
      <c r="Y1528" s="3">
        <v>420634.3439575047</v>
      </c>
      <c r="Z1528" s="1">
        <v>0.4021144798583491</v>
      </c>
      <c r="AA1528" s="3">
        <v>429178.9555896104</v>
      </c>
      <c r="AB1528" s="3">
        <v>-8544.61163210572</v>
      </c>
      <c r="AC1528" s="1">
        <v>-0.01990920458895065</v>
      </c>
    </row>
    <row r="1529" spans="1:29">
      <c r="A1529" s="6">
        <v>1527</v>
      </c>
      <c r="B1529" t="s">
        <v>1043</v>
      </c>
      <c r="M1529" s="3">
        <v>364738.864</v>
      </c>
      <c r="N1529" s="3">
        <v>368383.2369759993</v>
      </c>
      <c r="O1529" s="1">
        <v>0.2279441232533309</v>
      </c>
      <c r="Q1529" s="3">
        <v>32099.1233</v>
      </c>
      <c r="R1529" s="1">
        <v>0.08713513558189215</v>
      </c>
      <c r="S1529" s="3">
        <v>368398.2479391993</v>
      </c>
      <c r="T1529" s="3">
        <v>0</v>
      </c>
      <c r="U1529" s="1">
        <v>0</v>
      </c>
      <c r="V1529">
        <v>31</v>
      </c>
      <c r="W1529" s="3">
        <v>0</v>
      </c>
      <c r="Y1529" s="3">
        <v>418904.0731326463</v>
      </c>
      <c r="Z1529" s="1">
        <v>0.3963469104421543</v>
      </c>
      <c r="AA1529" s="3">
        <v>429178.9555896104</v>
      </c>
      <c r="AB1529" s="3">
        <v>-10274.88245696417</v>
      </c>
      <c r="AC1529" s="1">
        <v>-0.02394078815641935</v>
      </c>
    </row>
    <row r="1530" spans="1:29">
      <c r="A1530" s="6">
        <v>1528</v>
      </c>
      <c r="B1530" t="s">
        <v>1044</v>
      </c>
      <c r="M1530" s="3">
        <v>364738.864</v>
      </c>
      <c r="N1530" s="3">
        <v>368383.2369759993</v>
      </c>
      <c r="O1530" s="1">
        <v>0.2279441232533309</v>
      </c>
      <c r="Q1530" s="3">
        <v>32099.1233</v>
      </c>
      <c r="R1530" s="1">
        <v>0.08713513558189215</v>
      </c>
      <c r="S1530" s="3">
        <v>368398.2479391993</v>
      </c>
      <c r="T1530" s="3">
        <v>0</v>
      </c>
      <c r="U1530" s="1">
        <v>0</v>
      </c>
      <c r="V1530">
        <v>31</v>
      </c>
      <c r="W1530" s="3">
        <v>0</v>
      </c>
      <c r="Y1530" s="3">
        <v>418977.6606538967</v>
      </c>
      <c r="Z1530" s="1">
        <v>0.3965922021796556</v>
      </c>
      <c r="AA1530" s="3">
        <v>429178.9555896104</v>
      </c>
      <c r="AB1530" s="3">
        <v>-10201.29493571375</v>
      </c>
      <c r="AC1530" s="1">
        <v>-0.02376932699717094</v>
      </c>
    </row>
    <row r="1531" spans="1:29">
      <c r="A1531" s="6">
        <v>1529</v>
      </c>
      <c r="B1531" t="s">
        <v>1045</v>
      </c>
      <c r="C1531">
        <v>177058</v>
      </c>
      <c r="D1531" t="s">
        <v>4325</v>
      </c>
      <c r="E1531" t="s">
        <v>4429</v>
      </c>
      <c r="F1531" t="s">
        <v>4431</v>
      </c>
      <c r="G1531">
        <v>75.23746</v>
      </c>
      <c r="H1531">
        <v>99.0538</v>
      </c>
      <c r="I1531">
        <v>100</v>
      </c>
      <c r="J1531" s="3">
        <v>7.971613999999999</v>
      </c>
      <c r="K1531">
        <v>4.95269</v>
      </c>
      <c r="L1531" s="3">
        <v>9905.379999999999</v>
      </c>
      <c r="M1531" s="3">
        <v>356589.904</v>
      </c>
      <c r="N1531" s="3">
        <v>370126.7326719993</v>
      </c>
      <c r="O1531" s="1">
        <v>0.2337557755733309</v>
      </c>
      <c r="P1531" s="3">
        <v>1033.863705155998</v>
      </c>
      <c r="Q1531" s="3">
        <v>31065.259594844</v>
      </c>
      <c r="R1531" s="1">
        <v>0.08393141281792679</v>
      </c>
      <c r="S1531" s="3">
        <v>370126.7326719993</v>
      </c>
      <c r="T1531" s="3">
        <v>0</v>
      </c>
      <c r="U1531" s="1">
        <v>0</v>
      </c>
      <c r="V1531">
        <v>30</v>
      </c>
      <c r="W1531" s="3">
        <v>1731.976528</v>
      </c>
      <c r="X1531" t="s">
        <v>4432</v>
      </c>
      <c r="Y1531" s="3">
        <v>418977.6606538967</v>
      </c>
      <c r="Z1531" s="1">
        <v>0.3965922021796556</v>
      </c>
      <c r="AA1531" s="3">
        <v>429178.9555896104</v>
      </c>
      <c r="AB1531" s="3">
        <v>-10201.29493571375</v>
      </c>
      <c r="AC1531" s="1">
        <v>-0.02376932699717094</v>
      </c>
    </row>
    <row r="1532" spans="1:29">
      <c r="A1532" s="6">
        <v>1530</v>
      </c>
      <c r="B1532" t="s">
        <v>1045</v>
      </c>
      <c r="M1532" s="3">
        <v>356589.904</v>
      </c>
      <c r="N1532" s="3">
        <v>370126.7326719993</v>
      </c>
      <c r="O1532" s="1">
        <v>0.2337557755733309</v>
      </c>
      <c r="Q1532" s="3">
        <v>31065.259594844</v>
      </c>
      <c r="R1532" s="1">
        <v>0.08393141281792679</v>
      </c>
      <c r="S1532" s="3">
        <v>370126.7326719993</v>
      </c>
      <c r="T1532" s="3">
        <v>0</v>
      </c>
      <c r="U1532" s="1">
        <v>0</v>
      </c>
      <c r="V1532">
        <v>30</v>
      </c>
      <c r="W1532" s="3">
        <v>0</v>
      </c>
      <c r="Y1532" s="3">
        <v>413088.1859132307</v>
      </c>
      <c r="Z1532" s="1">
        <v>0.376960619710769</v>
      </c>
      <c r="AA1532" s="3">
        <v>429178.9555896104</v>
      </c>
      <c r="AB1532" s="3">
        <v>-16090.76967637974</v>
      </c>
      <c r="AC1532" s="1">
        <v>-0.03749198199682013</v>
      </c>
    </row>
    <row r="1533" spans="1:29">
      <c r="A1533" s="6">
        <v>1531</v>
      </c>
      <c r="B1533" t="s">
        <v>1046</v>
      </c>
      <c r="M1533" s="3">
        <v>356589.904</v>
      </c>
      <c r="N1533" s="3">
        <v>370126.7326719993</v>
      </c>
      <c r="O1533" s="1">
        <v>0.2337557755733309</v>
      </c>
      <c r="Q1533" s="3">
        <v>31065.259594844</v>
      </c>
      <c r="R1533" s="1">
        <v>0.08393141281792679</v>
      </c>
      <c r="S1533" s="3">
        <v>370126.7326719993</v>
      </c>
      <c r="T1533" s="3">
        <v>0</v>
      </c>
      <c r="U1533" s="1">
        <v>0</v>
      </c>
      <c r="V1533">
        <v>30</v>
      </c>
      <c r="W1533" s="3">
        <v>0</v>
      </c>
      <c r="Y1533" s="3">
        <v>413088.1859132307</v>
      </c>
      <c r="Z1533" s="1">
        <v>0.376960619710769</v>
      </c>
      <c r="AA1533" s="3">
        <v>429178.9555896104</v>
      </c>
      <c r="AB1533" s="3">
        <v>-16090.76967637974</v>
      </c>
      <c r="AC1533" s="1">
        <v>-0.03749198199682013</v>
      </c>
    </row>
    <row r="1534" spans="1:29">
      <c r="A1534" s="6">
        <v>1532</v>
      </c>
      <c r="B1534" t="s">
        <v>1047</v>
      </c>
      <c r="M1534" s="3">
        <v>356589.904</v>
      </c>
      <c r="N1534" s="3">
        <v>370126.7326719993</v>
      </c>
      <c r="O1534" s="1">
        <v>0.2337557755733309</v>
      </c>
      <c r="Q1534" s="3">
        <v>31065.259594844</v>
      </c>
      <c r="R1534" s="1">
        <v>0.08393141281792679</v>
      </c>
      <c r="S1534" s="3">
        <v>370126.7326719993</v>
      </c>
      <c r="T1534" s="3">
        <v>0</v>
      </c>
      <c r="U1534" s="1">
        <v>0</v>
      </c>
      <c r="V1534">
        <v>30</v>
      </c>
      <c r="W1534" s="3">
        <v>0</v>
      </c>
      <c r="Y1534" s="3">
        <v>413088.1859132307</v>
      </c>
      <c r="Z1534" s="1">
        <v>0.376960619710769</v>
      </c>
      <c r="AA1534" s="3">
        <v>429178.9555896104</v>
      </c>
      <c r="AB1534" s="3">
        <v>-16090.76967637974</v>
      </c>
      <c r="AC1534" s="1">
        <v>-0.03749198199682013</v>
      </c>
    </row>
    <row r="1535" spans="1:29">
      <c r="A1535" s="6">
        <v>1533</v>
      </c>
      <c r="B1535" t="s">
        <v>1048</v>
      </c>
      <c r="C1535">
        <v>121745</v>
      </c>
      <c r="D1535" t="s">
        <v>4301</v>
      </c>
      <c r="E1535" t="s">
        <v>4429</v>
      </c>
      <c r="F1535" t="s">
        <v>4430</v>
      </c>
      <c r="G1535">
        <v>19.81885</v>
      </c>
      <c r="H1535">
        <v>22.3616</v>
      </c>
      <c r="I1535">
        <v>400</v>
      </c>
      <c r="J1535" s="3">
        <v>7.683392</v>
      </c>
      <c r="K1535">
        <v>4.47232</v>
      </c>
      <c r="L1535" s="3">
        <v>8944.639999999999</v>
      </c>
      <c r="M1535" s="3">
        <v>365534.544</v>
      </c>
      <c r="N1535" s="3">
        <v>370114.5769599993</v>
      </c>
      <c r="O1535" s="1">
        <v>0.2337152565333309</v>
      </c>
      <c r="P1535" s="3">
        <v>1110.380198015998</v>
      </c>
      <c r="Q1535" s="3">
        <v>32175.63979</v>
      </c>
      <c r="R1535" s="1">
        <v>0.08693426790773884</v>
      </c>
      <c r="S1535" s="3">
        <v>370126.7326719993</v>
      </c>
      <c r="T1535" s="3">
        <v>0</v>
      </c>
      <c r="U1535" s="1">
        <v>0</v>
      </c>
      <c r="V1535">
        <v>31</v>
      </c>
      <c r="W1535" s="3">
        <v>0</v>
      </c>
      <c r="X1535" t="s">
        <v>4432</v>
      </c>
      <c r="Y1535" s="3">
        <v>413088.1859132307</v>
      </c>
      <c r="Z1535" s="1">
        <v>0.376960619710769</v>
      </c>
      <c r="AA1535" s="3">
        <v>429178.9555896104</v>
      </c>
      <c r="AB1535" s="3">
        <v>-16090.76967637974</v>
      </c>
      <c r="AC1535" s="1">
        <v>-0.03749198199682013</v>
      </c>
    </row>
    <row r="1536" spans="1:29">
      <c r="A1536" s="6">
        <v>1534</v>
      </c>
      <c r="B1536" t="s">
        <v>1048</v>
      </c>
      <c r="C1536">
        <v>15914</v>
      </c>
      <c r="D1536" t="s">
        <v>4230</v>
      </c>
      <c r="E1536" t="s">
        <v>4429</v>
      </c>
      <c r="F1536" t="s">
        <v>4431</v>
      </c>
      <c r="G1536">
        <v>14.92894</v>
      </c>
      <c r="H1536">
        <v>15.53345</v>
      </c>
      <c r="I1536">
        <v>900</v>
      </c>
      <c r="J1536" s="3">
        <v>9.194031499999999</v>
      </c>
      <c r="K1536">
        <v>6.9900525</v>
      </c>
      <c r="L1536" s="3">
        <v>13980.105</v>
      </c>
      <c r="M1536" s="3">
        <v>351092.964</v>
      </c>
      <c r="N1536" s="3">
        <v>369636.9178759993</v>
      </c>
      <c r="O1536" s="1">
        <v>0.2321230595866643</v>
      </c>
      <c r="P1536" s="3">
        <v>1080.418661579997</v>
      </c>
      <c r="Q1536" s="3">
        <v>31095.22112842</v>
      </c>
      <c r="R1536" s="1">
        <v>0.0841236890165051</v>
      </c>
      <c r="S1536" s="3">
        <v>370126.7326719993</v>
      </c>
      <c r="T1536" s="3">
        <v>-489.8147959999624</v>
      </c>
      <c r="U1536" s="1">
        <v>-0.001323370491139393</v>
      </c>
      <c r="V1536">
        <v>30</v>
      </c>
      <c r="W1536" s="3">
        <v>-494.2123479999985</v>
      </c>
      <c r="X1536" t="s">
        <v>4432</v>
      </c>
      <c r="Y1536" s="3">
        <v>413088.1859132307</v>
      </c>
      <c r="Z1536" s="1">
        <v>0.376960619710769</v>
      </c>
      <c r="AA1536" s="3">
        <v>429178.9555896104</v>
      </c>
      <c r="AB1536" s="3">
        <v>-16090.76967637974</v>
      </c>
      <c r="AC1536" s="1">
        <v>-0.03749198199682013</v>
      </c>
    </row>
    <row r="1537" spans="1:29">
      <c r="A1537" s="6">
        <v>1535</v>
      </c>
      <c r="B1537" t="s">
        <v>1048</v>
      </c>
      <c r="C1537">
        <v>20593</v>
      </c>
      <c r="D1537" t="s">
        <v>4333</v>
      </c>
      <c r="E1537" t="s">
        <v>4429</v>
      </c>
      <c r="F1537" t="s">
        <v>4431</v>
      </c>
      <c r="G1537">
        <v>9.73748</v>
      </c>
      <c r="H1537">
        <v>9.628729999999999</v>
      </c>
      <c r="I1537">
        <v>1000</v>
      </c>
      <c r="J1537" s="3">
        <v>7.888619</v>
      </c>
      <c r="K1537">
        <v>4.814365</v>
      </c>
      <c r="L1537" s="3">
        <v>9628.73</v>
      </c>
      <c r="M1537" s="3">
        <v>340310.834</v>
      </c>
      <c r="N1537" s="3">
        <v>368470.8148919993</v>
      </c>
      <c r="O1537" s="1">
        <v>0.2282360496399977</v>
      </c>
      <c r="P1537" s="3">
        <v>1075.691049194397</v>
      </c>
      <c r="Q1537" s="3">
        <v>30019.53007922561</v>
      </c>
      <c r="R1537" s="1">
        <v>0.08147057749478608</v>
      </c>
      <c r="S1537" s="3">
        <v>370126.7326719993</v>
      </c>
      <c r="T1537" s="3">
        <v>-1655.91777999996</v>
      </c>
      <c r="U1537" s="1">
        <v>-0.004473921048732811</v>
      </c>
      <c r="V1537">
        <v>29</v>
      </c>
      <c r="W1537" s="3">
        <v>-1179.728688000002</v>
      </c>
      <c r="X1537" t="s">
        <v>4432</v>
      </c>
      <c r="Y1537" s="3">
        <v>413088.1859132307</v>
      </c>
      <c r="Z1537" s="1">
        <v>0.376960619710769</v>
      </c>
      <c r="AA1537" s="3">
        <v>429178.9555896104</v>
      </c>
      <c r="AB1537" s="3">
        <v>-16090.76967637974</v>
      </c>
      <c r="AC1537" s="1">
        <v>-0.03749198199682013</v>
      </c>
    </row>
    <row r="1538" spans="1:29">
      <c r="A1538" s="6">
        <v>1536</v>
      </c>
      <c r="B1538" t="s">
        <v>1048</v>
      </c>
      <c r="C1538">
        <v>77098</v>
      </c>
      <c r="D1538" t="s">
        <v>4306</v>
      </c>
      <c r="E1538" t="s">
        <v>4429</v>
      </c>
      <c r="F1538" t="s">
        <v>4431</v>
      </c>
      <c r="G1538">
        <v>17.05024</v>
      </c>
      <c r="H1538">
        <v>17.47828</v>
      </c>
      <c r="I1538">
        <v>600</v>
      </c>
      <c r="J1538" s="3">
        <v>8.1460904</v>
      </c>
      <c r="K1538">
        <v>5.243484</v>
      </c>
      <c r="L1538" s="3">
        <v>10486.968</v>
      </c>
      <c r="M1538" s="3">
        <v>329110.538</v>
      </c>
      <c r="N1538" s="3">
        <v>367744.0973175993</v>
      </c>
      <c r="O1538" s="1">
        <v>0.2258136577253311</v>
      </c>
      <c r="P1538" s="3">
        <v>1067.718909249597</v>
      </c>
      <c r="Q1538" s="3">
        <v>28951.81116997601</v>
      </c>
      <c r="R1538" s="1">
        <v>0.07872814650501922</v>
      </c>
      <c r="S1538" s="3">
        <v>370126.7326719993</v>
      </c>
      <c r="T1538" s="3">
        <v>-2382.635354399914</v>
      </c>
      <c r="U1538" s="1">
        <v>-0.006437350086007891</v>
      </c>
      <c r="V1538">
        <v>28</v>
      </c>
      <c r="W1538" s="3">
        <v>-740.6778111999995</v>
      </c>
      <c r="X1538" t="s">
        <v>4432</v>
      </c>
      <c r="Y1538" s="3">
        <v>413088.1859132307</v>
      </c>
      <c r="Z1538" s="1">
        <v>0.376960619710769</v>
      </c>
      <c r="AA1538" s="3">
        <v>429178.9555896104</v>
      </c>
      <c r="AB1538" s="3">
        <v>-16090.76967637974</v>
      </c>
      <c r="AC1538" s="1">
        <v>-0.03749198199682013</v>
      </c>
    </row>
    <row r="1539" spans="1:29">
      <c r="A1539" s="6">
        <v>1537</v>
      </c>
      <c r="B1539" t="s">
        <v>1048</v>
      </c>
      <c r="M1539" s="3">
        <v>329110.538</v>
      </c>
      <c r="N1539" s="3">
        <v>367744.0973175993</v>
      </c>
      <c r="O1539" s="1">
        <v>0.2258136577253311</v>
      </c>
      <c r="Q1539" s="3">
        <v>28951.81116997601</v>
      </c>
      <c r="R1539" s="1">
        <v>0.07872814650501922</v>
      </c>
      <c r="S1539" s="3">
        <v>370126.7326719993</v>
      </c>
      <c r="T1539" s="3">
        <v>-2382.635354399914</v>
      </c>
      <c r="U1539" s="1">
        <v>-0.006437350086007891</v>
      </c>
      <c r="V1539">
        <v>28</v>
      </c>
      <c r="W1539" s="3">
        <v>0</v>
      </c>
      <c r="Y1539" s="3">
        <v>413813.7499019707</v>
      </c>
      <c r="Z1539" s="1">
        <v>0.3793791663399023</v>
      </c>
      <c r="AA1539" s="3">
        <v>429178.9555896104</v>
      </c>
      <c r="AB1539" s="3">
        <v>-15365.20568763977</v>
      </c>
      <c r="AC1539" s="1">
        <v>-0.03580139586884192</v>
      </c>
    </row>
    <row r="1540" spans="1:29">
      <c r="A1540" s="6">
        <v>1538</v>
      </c>
      <c r="B1540" t="s">
        <v>1049</v>
      </c>
      <c r="C1540">
        <v>167532</v>
      </c>
      <c r="D1540" t="s">
        <v>4337</v>
      </c>
      <c r="E1540" t="s">
        <v>4429</v>
      </c>
      <c r="F1540" t="s">
        <v>4430</v>
      </c>
      <c r="G1540">
        <v>8.10576</v>
      </c>
      <c r="H1540">
        <v>8.75569</v>
      </c>
      <c r="I1540">
        <v>1600</v>
      </c>
      <c r="J1540" s="3">
        <v>9.202731199999999</v>
      </c>
      <c r="K1540">
        <v>7.004551999999999</v>
      </c>
      <c r="L1540" s="3">
        <v>14009.104</v>
      </c>
      <c r="M1540" s="3">
        <v>343119.642</v>
      </c>
      <c r="N1540" s="3">
        <v>367727.8900343993</v>
      </c>
      <c r="O1540" s="1">
        <v>0.2257596334479976</v>
      </c>
      <c r="P1540" s="3">
        <v>1103.232291952798</v>
      </c>
      <c r="Q1540" s="3">
        <v>30055.04346</v>
      </c>
      <c r="R1540" s="1">
        <v>0.08173174859592099</v>
      </c>
      <c r="S1540" s="3">
        <v>370126.7326719993</v>
      </c>
      <c r="T1540" s="3">
        <v>-2382.635354399914</v>
      </c>
      <c r="U1540" s="1">
        <v>-0.00644</v>
      </c>
      <c r="V1540">
        <v>29</v>
      </c>
      <c r="W1540" s="3">
        <v>0</v>
      </c>
      <c r="X1540" t="s">
        <v>4432</v>
      </c>
      <c r="Y1540" s="3">
        <v>413813.7499019707</v>
      </c>
      <c r="Z1540" s="1">
        <v>0.3793791663399023</v>
      </c>
      <c r="AA1540" s="3">
        <v>429178.9555896104</v>
      </c>
      <c r="AB1540" s="3">
        <v>-15365.20568763977</v>
      </c>
      <c r="AC1540" s="1">
        <v>-0.03580139586884192</v>
      </c>
    </row>
    <row r="1541" spans="1:29">
      <c r="A1541" s="6">
        <v>1539</v>
      </c>
      <c r="B1541" t="s">
        <v>1049</v>
      </c>
      <c r="C1541">
        <v>56505</v>
      </c>
      <c r="D1541" t="s">
        <v>4338</v>
      </c>
      <c r="E1541" t="s">
        <v>4429</v>
      </c>
      <c r="F1541" t="s">
        <v>4430</v>
      </c>
      <c r="G1541">
        <v>34.65164</v>
      </c>
      <c r="H1541">
        <v>36.86614</v>
      </c>
      <c r="I1541">
        <v>400</v>
      </c>
      <c r="J1541" s="3">
        <v>9.4239368</v>
      </c>
      <c r="K1541">
        <v>7.373228</v>
      </c>
      <c r="L1541" s="3">
        <v>14746.456</v>
      </c>
      <c r="M1541" s="3">
        <v>357866.098</v>
      </c>
      <c r="N1541" s="3">
        <v>367711.0928695993</v>
      </c>
      <c r="O1541" s="1">
        <v>0.2257036428986643</v>
      </c>
      <c r="P1541" s="3">
        <v>1103.183670103198</v>
      </c>
      <c r="Q1541" s="3">
        <v>31158.22713</v>
      </c>
      <c r="R1541" s="1">
        <v>0.08473561917004659</v>
      </c>
      <c r="S1541" s="3">
        <v>370126.7326719993</v>
      </c>
      <c r="T1541" s="3">
        <v>-2382.635354399914</v>
      </c>
      <c r="U1541" s="1">
        <v>-0.00644</v>
      </c>
      <c r="V1541">
        <v>30</v>
      </c>
      <c r="W1541" s="3">
        <v>0</v>
      </c>
      <c r="X1541" t="s">
        <v>4432</v>
      </c>
      <c r="Y1541" s="3">
        <v>413813.7499019707</v>
      </c>
      <c r="Z1541" s="1">
        <v>0.3793791663399023</v>
      </c>
      <c r="AA1541" s="3">
        <v>429178.9555896104</v>
      </c>
      <c r="AB1541" s="3">
        <v>-15365.20568763977</v>
      </c>
      <c r="AC1541" s="1">
        <v>-0.03580139586884192</v>
      </c>
    </row>
    <row r="1542" spans="1:29">
      <c r="A1542" s="6">
        <v>1540</v>
      </c>
      <c r="B1542" t="s">
        <v>1049</v>
      </c>
      <c r="C1542">
        <v>106862</v>
      </c>
      <c r="D1542" t="s">
        <v>4271</v>
      </c>
      <c r="E1542" t="s">
        <v>4429</v>
      </c>
      <c r="F1542" t="s">
        <v>4430</v>
      </c>
      <c r="G1542">
        <v>14.10172</v>
      </c>
      <c r="H1542">
        <v>15.70876</v>
      </c>
      <c r="I1542">
        <v>600</v>
      </c>
      <c r="J1542" s="3">
        <v>7.827576799999999</v>
      </c>
      <c r="K1542">
        <v>4.712628</v>
      </c>
      <c r="L1542" s="3">
        <v>9425.255999999999</v>
      </c>
      <c r="M1542" s="3">
        <v>367291.354</v>
      </c>
      <c r="N1542" s="3">
        <v>367698.5526647993</v>
      </c>
      <c r="O1542" s="1">
        <v>0.2256618422159976</v>
      </c>
      <c r="P1542" s="3">
        <v>1103.133278608798</v>
      </c>
      <c r="Q1542" s="3">
        <v>32261.36041</v>
      </c>
      <c r="R1542" s="1">
        <v>0.08773861136029558</v>
      </c>
      <c r="S1542" s="3">
        <v>370126.7326719993</v>
      </c>
      <c r="T1542" s="3">
        <v>-2382.635354399914</v>
      </c>
      <c r="U1542" s="1">
        <v>-0.00644</v>
      </c>
      <c r="V1542">
        <v>31</v>
      </c>
      <c r="W1542" s="3">
        <v>0</v>
      </c>
      <c r="X1542" t="s">
        <v>4432</v>
      </c>
      <c r="Y1542" s="3">
        <v>413813.7499019707</v>
      </c>
      <c r="Z1542" s="1">
        <v>0.3793791663399023</v>
      </c>
      <c r="AA1542" s="3">
        <v>429178.9555896104</v>
      </c>
      <c r="AB1542" s="3">
        <v>-15365.20568763977</v>
      </c>
      <c r="AC1542" s="1">
        <v>-0.03580139586884192</v>
      </c>
    </row>
    <row r="1543" spans="1:29">
      <c r="A1543" s="6">
        <v>1541</v>
      </c>
      <c r="B1543" t="s">
        <v>1049</v>
      </c>
      <c r="C1543">
        <v>158236</v>
      </c>
      <c r="D1543" t="s">
        <v>4260</v>
      </c>
      <c r="E1543" t="s">
        <v>4429</v>
      </c>
      <c r="F1543" t="s">
        <v>4431</v>
      </c>
      <c r="G1543">
        <v>23.989</v>
      </c>
      <c r="H1543">
        <v>23.35337</v>
      </c>
      <c r="I1543">
        <v>600</v>
      </c>
      <c r="J1543" s="3">
        <v>9.203606600000001</v>
      </c>
      <c r="K1543">
        <v>7.006011000000001</v>
      </c>
      <c r="L1543" s="3">
        <v>14012.022</v>
      </c>
      <c r="M1543" s="3">
        <v>351910.078</v>
      </c>
      <c r="N1543" s="3">
        <v>366313.0890471992</v>
      </c>
      <c r="O1543" s="1">
        <v>0.2210436301573308</v>
      </c>
      <c r="P1543" s="3">
        <v>1065.513451339197</v>
      </c>
      <c r="Q1543" s="3">
        <v>31195.8469586608</v>
      </c>
      <c r="R1543" s="1">
        <v>0.08516170426725111</v>
      </c>
      <c r="S1543" s="3">
        <v>370126.7326719993</v>
      </c>
      <c r="T1543" s="3">
        <v>-3813.643624800025</v>
      </c>
      <c r="U1543" s="1">
        <v>-0.01030361572985764</v>
      </c>
      <c r="V1543">
        <v>30</v>
      </c>
      <c r="W1543" s="3">
        <v>-1402.768638399999</v>
      </c>
      <c r="X1543" t="s">
        <v>4432</v>
      </c>
      <c r="Y1543" s="3">
        <v>413813.7499019707</v>
      </c>
      <c r="Z1543" s="1">
        <v>0.3793791663399023</v>
      </c>
      <c r="AA1543" s="3">
        <v>429178.9555896104</v>
      </c>
      <c r="AB1543" s="3">
        <v>-15365.20568763977</v>
      </c>
      <c r="AC1543" s="1">
        <v>-0.03580139586884192</v>
      </c>
    </row>
    <row r="1544" spans="1:29">
      <c r="A1544" s="6">
        <v>1542</v>
      </c>
      <c r="B1544" t="s">
        <v>1049</v>
      </c>
      <c r="M1544" s="3">
        <v>351910.078</v>
      </c>
      <c r="N1544" s="3">
        <v>366313.0890471992</v>
      </c>
      <c r="O1544" s="1">
        <v>0.2210436301573308</v>
      </c>
      <c r="Q1544" s="3">
        <v>31195.8469586608</v>
      </c>
      <c r="R1544" s="1">
        <v>0.08516170426725111</v>
      </c>
      <c r="S1544" s="3">
        <v>370126.7326719993</v>
      </c>
      <c r="T1544" s="3">
        <v>-3813.643624800025</v>
      </c>
      <c r="U1544" s="1">
        <v>-0.01030361572985764</v>
      </c>
      <c r="V1544">
        <v>30</v>
      </c>
      <c r="W1544" s="3">
        <v>0</v>
      </c>
      <c r="Y1544" s="3">
        <v>421663.3148159704</v>
      </c>
      <c r="Z1544" s="1">
        <v>0.4055443827199015</v>
      </c>
      <c r="AA1544" s="3">
        <v>429178.9555896104</v>
      </c>
      <c r="AB1544" s="3">
        <v>-7515.640773640014</v>
      </c>
      <c r="AC1544" s="1">
        <v>-0.0175116712405317</v>
      </c>
    </row>
    <row r="1545" spans="1:29">
      <c r="A1545" s="6">
        <v>1543</v>
      </c>
      <c r="B1545" t="s">
        <v>1050</v>
      </c>
      <c r="M1545" s="3">
        <v>351910.078</v>
      </c>
      <c r="N1545" s="3">
        <v>366313.0890471992</v>
      </c>
      <c r="O1545" s="1">
        <v>0.2210436301573308</v>
      </c>
      <c r="Q1545" s="3">
        <v>31195.8469586608</v>
      </c>
      <c r="R1545" s="1">
        <v>0.08516170426725111</v>
      </c>
      <c r="S1545" s="3">
        <v>370126.7326719993</v>
      </c>
      <c r="T1545" s="3">
        <v>-3813.643624800025</v>
      </c>
      <c r="U1545" s="1">
        <v>-0.01030361572985764</v>
      </c>
      <c r="V1545">
        <v>30</v>
      </c>
      <c r="W1545" s="3">
        <v>0</v>
      </c>
      <c r="Y1545" s="3">
        <v>421663.3148159704</v>
      </c>
      <c r="Z1545" s="1">
        <v>0.4055443827199015</v>
      </c>
      <c r="AA1545" s="3">
        <v>429178.9555896104</v>
      </c>
      <c r="AB1545" s="3">
        <v>-7515.640773640014</v>
      </c>
      <c r="AC1545" s="1">
        <v>-0.0175116712405317</v>
      </c>
    </row>
    <row r="1546" spans="1:29">
      <c r="A1546" s="6">
        <v>1544</v>
      </c>
      <c r="B1546" t="s">
        <v>1051</v>
      </c>
      <c r="C1546">
        <v>157525</v>
      </c>
      <c r="D1546" t="s">
        <v>4318</v>
      </c>
      <c r="E1546" t="s">
        <v>4429</v>
      </c>
      <c r="F1546" t="s">
        <v>4430</v>
      </c>
      <c r="G1546">
        <v>7.6719</v>
      </c>
      <c r="H1546">
        <v>8.469939999999999</v>
      </c>
      <c r="I1546">
        <v>1300</v>
      </c>
      <c r="J1546" s="3">
        <v>8.3032766</v>
      </c>
      <c r="K1546">
        <v>5.505460999999999</v>
      </c>
      <c r="L1546" s="3">
        <v>11010.922</v>
      </c>
      <c r="M1546" s="3">
        <v>362921</v>
      </c>
      <c r="N1546" s="3">
        <v>366299.2803095992</v>
      </c>
      <c r="O1546" s="1">
        <v>0.2209976010319973</v>
      </c>
      <c r="P1546" s="3">
        <v>1098.939267141598</v>
      </c>
      <c r="Q1546" s="3">
        <v>32294.78623</v>
      </c>
      <c r="R1546" s="1">
        <v>0.08816502779558884</v>
      </c>
      <c r="S1546" s="3">
        <v>370126.7326719993</v>
      </c>
      <c r="T1546" s="3">
        <v>-3813.643624800025</v>
      </c>
      <c r="U1546" s="1">
        <v>-0.0103</v>
      </c>
      <c r="V1546">
        <v>31</v>
      </c>
      <c r="W1546" s="3">
        <v>0</v>
      </c>
      <c r="X1546" t="s">
        <v>4432</v>
      </c>
      <c r="Y1546" s="3">
        <v>421663.3148159704</v>
      </c>
      <c r="Z1546" s="1">
        <v>0.4055443827199015</v>
      </c>
      <c r="AA1546" s="3">
        <v>429178.9555896104</v>
      </c>
      <c r="AB1546" s="3">
        <v>-7515.640773640014</v>
      </c>
      <c r="AC1546" s="1">
        <v>-0.0175116712405317</v>
      </c>
    </row>
    <row r="1547" spans="1:29">
      <c r="A1547" s="6">
        <v>1545</v>
      </c>
      <c r="B1547" t="s">
        <v>1051</v>
      </c>
      <c r="M1547" s="3">
        <v>362921</v>
      </c>
      <c r="N1547" s="3">
        <v>366299.2803095992</v>
      </c>
      <c r="O1547" s="1">
        <v>0.2209976010319973</v>
      </c>
      <c r="Q1547" s="3">
        <v>32294.78623</v>
      </c>
      <c r="R1547" s="1">
        <v>0.08816502779558884</v>
      </c>
      <c r="S1547" s="3">
        <v>370126.7326719993</v>
      </c>
      <c r="T1547" s="3">
        <v>-3813.643624800025</v>
      </c>
      <c r="U1547" s="1">
        <v>-0.0103</v>
      </c>
      <c r="V1547">
        <v>31</v>
      </c>
      <c r="W1547" s="3">
        <v>0</v>
      </c>
      <c r="Y1547" s="3">
        <v>421448.898500759</v>
      </c>
      <c r="Z1547" s="1">
        <v>0.4048296616691968</v>
      </c>
      <c r="AA1547" s="3">
        <v>429178.9555896104</v>
      </c>
      <c r="AB1547" s="3">
        <v>-7730.057088851405</v>
      </c>
      <c r="AC1547" s="1">
        <v>-0.01801126776645368</v>
      </c>
    </row>
    <row r="1548" spans="1:29">
      <c r="A1548" s="6">
        <v>1546</v>
      </c>
      <c r="B1548" t="s">
        <v>1052</v>
      </c>
      <c r="M1548" s="3">
        <v>362921</v>
      </c>
      <c r="N1548" s="3">
        <v>366299.2803095992</v>
      </c>
      <c r="O1548" s="1">
        <v>0.2209976010319973</v>
      </c>
      <c r="Q1548" s="3">
        <v>32294.78623</v>
      </c>
      <c r="R1548" s="1">
        <v>0.08816502779558884</v>
      </c>
      <c r="S1548" s="3">
        <v>370126.7326719993</v>
      </c>
      <c r="T1548" s="3">
        <v>-3813.643624800025</v>
      </c>
      <c r="U1548" s="1">
        <v>-0.0103</v>
      </c>
      <c r="V1548">
        <v>31</v>
      </c>
      <c r="W1548" s="3">
        <v>0</v>
      </c>
      <c r="Y1548" s="3">
        <v>423742.6785603519</v>
      </c>
      <c r="Z1548" s="1">
        <v>0.412475595201173</v>
      </c>
      <c r="AA1548" s="3">
        <v>429178.9555896104</v>
      </c>
      <c r="AB1548" s="3">
        <v>-5436.277029258548</v>
      </c>
      <c r="AC1548" s="1">
        <v>-0.01266669056918258</v>
      </c>
    </row>
    <row r="1549" spans="1:29">
      <c r="A1549" s="6">
        <v>1547</v>
      </c>
      <c r="B1549" t="s">
        <v>1053</v>
      </c>
      <c r="M1549" s="3">
        <v>362921</v>
      </c>
      <c r="N1549" s="3">
        <v>366299.2803095992</v>
      </c>
      <c r="O1549" s="1">
        <v>0.2209976010319973</v>
      </c>
      <c r="Q1549" s="3">
        <v>32294.78623</v>
      </c>
      <c r="R1549" s="1">
        <v>0.08816502779558884</v>
      </c>
      <c r="S1549" s="3">
        <v>370126.7326719993</v>
      </c>
      <c r="T1549" s="3">
        <v>-3813.643624800025</v>
      </c>
      <c r="U1549" s="1">
        <v>-0.0103</v>
      </c>
      <c r="V1549">
        <v>31</v>
      </c>
      <c r="W1549" s="3">
        <v>0</v>
      </c>
      <c r="Y1549" s="3">
        <v>423742.6785603519</v>
      </c>
      <c r="Z1549" s="1">
        <v>0.412475595201173</v>
      </c>
      <c r="AA1549" s="3">
        <v>429178.9555896104</v>
      </c>
      <c r="AB1549" s="3">
        <v>-5436.277029258548</v>
      </c>
      <c r="AC1549" s="1">
        <v>-0.01266669056918258</v>
      </c>
    </row>
    <row r="1550" spans="1:29">
      <c r="A1550" s="6">
        <v>1548</v>
      </c>
      <c r="B1550" t="s">
        <v>1054</v>
      </c>
      <c r="M1550" s="3">
        <v>362921</v>
      </c>
      <c r="N1550" s="3">
        <v>366299.2803095992</v>
      </c>
      <c r="O1550" s="1">
        <v>0.2209976010319973</v>
      </c>
      <c r="Q1550" s="3">
        <v>32294.78623</v>
      </c>
      <c r="R1550" s="1">
        <v>0.08816502779558884</v>
      </c>
      <c r="S1550" s="3">
        <v>370126.7326719993</v>
      </c>
      <c r="T1550" s="3">
        <v>-3813.643624800025</v>
      </c>
      <c r="U1550" s="1">
        <v>-0.0103</v>
      </c>
      <c r="V1550">
        <v>31</v>
      </c>
      <c r="W1550" s="3">
        <v>0</v>
      </c>
      <c r="Y1550" s="3">
        <v>423742.6785603519</v>
      </c>
      <c r="Z1550" s="1">
        <v>0.412475595201173</v>
      </c>
      <c r="AA1550" s="3">
        <v>429178.9555896104</v>
      </c>
      <c r="AB1550" s="3">
        <v>-5436.277029258548</v>
      </c>
      <c r="AC1550" s="1">
        <v>-0.01266669056918258</v>
      </c>
    </row>
    <row r="1551" spans="1:29">
      <c r="A1551" s="6">
        <v>1549</v>
      </c>
      <c r="B1551" t="s">
        <v>1055</v>
      </c>
      <c r="M1551" s="3">
        <v>362921</v>
      </c>
      <c r="N1551" s="3">
        <v>366299.2803095992</v>
      </c>
      <c r="O1551" s="1">
        <v>0.2209976010319973</v>
      </c>
      <c r="Q1551" s="3">
        <v>32294.78623</v>
      </c>
      <c r="R1551" s="1">
        <v>0.08816502779558884</v>
      </c>
      <c r="S1551" s="3">
        <v>370126.7326719993</v>
      </c>
      <c r="T1551" s="3">
        <v>-3813.643624800025</v>
      </c>
      <c r="U1551" s="1">
        <v>-0.0103</v>
      </c>
      <c r="V1551">
        <v>31</v>
      </c>
      <c r="W1551" s="3">
        <v>0</v>
      </c>
      <c r="Y1551" s="3">
        <v>424378.524638371</v>
      </c>
      <c r="Z1551" s="1">
        <v>0.4145950821279032</v>
      </c>
      <c r="AA1551" s="3">
        <v>429178.9555896104</v>
      </c>
      <c r="AB1551" s="3">
        <v>-4800.430951239483</v>
      </c>
      <c r="AC1551" s="1">
        <v>-0.01118514989777307</v>
      </c>
    </row>
    <row r="1552" spans="1:29">
      <c r="A1552" s="6">
        <v>1550</v>
      </c>
      <c r="B1552" t="s">
        <v>1056</v>
      </c>
      <c r="M1552" s="3">
        <v>362921</v>
      </c>
      <c r="N1552" s="3">
        <v>366299.2803095992</v>
      </c>
      <c r="O1552" s="1">
        <v>0.2209976010319973</v>
      </c>
      <c r="Q1552" s="3">
        <v>32294.78623</v>
      </c>
      <c r="R1552" s="1">
        <v>0.08816502779558884</v>
      </c>
      <c r="S1552" s="3">
        <v>370126.7326719993</v>
      </c>
      <c r="T1552" s="3">
        <v>-3813.643624800025</v>
      </c>
      <c r="U1552" s="1">
        <v>-0.0103</v>
      </c>
      <c r="V1552">
        <v>31</v>
      </c>
      <c r="W1552" s="3">
        <v>0</v>
      </c>
      <c r="Y1552" s="3">
        <v>428069.1351198734</v>
      </c>
      <c r="Z1552" s="1">
        <v>0.4268971170662448</v>
      </c>
      <c r="AA1552" s="3">
        <v>429178.9555896104</v>
      </c>
      <c r="AB1552" s="3">
        <v>-1109.820469736995</v>
      </c>
      <c r="AC1552" s="1">
        <v>-0.002585915397954012</v>
      </c>
    </row>
    <row r="1553" spans="1:29">
      <c r="A1553" s="6">
        <v>1551</v>
      </c>
      <c r="B1553" t="s">
        <v>1057</v>
      </c>
      <c r="C1553">
        <v>9146</v>
      </c>
      <c r="D1553" t="s">
        <v>4251</v>
      </c>
      <c r="E1553" t="s">
        <v>4429</v>
      </c>
      <c r="F1553" t="s">
        <v>4431</v>
      </c>
      <c r="G1553">
        <v>15.06183</v>
      </c>
      <c r="H1553">
        <v>32.2</v>
      </c>
      <c r="I1553">
        <v>700</v>
      </c>
      <c r="J1553" s="3">
        <v>11.762</v>
      </c>
      <c r="K1553">
        <v>11.27</v>
      </c>
      <c r="L1553" s="3">
        <v>22540</v>
      </c>
      <c r="M1553" s="3">
        <v>351495.859</v>
      </c>
      <c r="N1553" s="3">
        <v>377391.1073095992</v>
      </c>
      <c r="O1553" s="1">
        <v>0.2579703576986639</v>
      </c>
      <c r="P1553" s="3">
        <v>887.8615011023984</v>
      </c>
      <c r="Q1553" s="3">
        <v>31406.9247288976</v>
      </c>
      <c r="R1553" s="1">
        <v>0.08322115736323485</v>
      </c>
      <c r="S1553" s="3">
        <v>377391.1073095992</v>
      </c>
      <c r="T1553" s="3">
        <v>0</v>
      </c>
      <c r="U1553" s="1">
        <v>0</v>
      </c>
      <c r="V1553">
        <v>30</v>
      </c>
      <c r="W1553" s="3">
        <v>11077.68688720001</v>
      </c>
      <c r="X1553" t="s">
        <v>4432</v>
      </c>
      <c r="Y1553" s="3">
        <v>428069.1351198734</v>
      </c>
      <c r="Z1553" s="1">
        <v>0.4268971170662448</v>
      </c>
      <c r="AA1553" s="3">
        <v>429178.9555896104</v>
      </c>
      <c r="AB1553" s="3">
        <v>-1109.820469736995</v>
      </c>
      <c r="AC1553" s="1">
        <v>-0.002585915397954012</v>
      </c>
    </row>
    <row r="1554" spans="1:29">
      <c r="A1554" s="6">
        <v>1552</v>
      </c>
      <c r="B1554" t="s">
        <v>1057</v>
      </c>
      <c r="M1554" s="3">
        <v>351495.859</v>
      </c>
      <c r="N1554" s="3">
        <v>377391.1073095992</v>
      </c>
      <c r="O1554" s="1">
        <v>0.2579703576986639</v>
      </c>
      <c r="Q1554" s="3">
        <v>31406.9247288976</v>
      </c>
      <c r="R1554" s="1">
        <v>0.08322115736323485</v>
      </c>
      <c r="S1554" s="3">
        <v>377391.1073095992</v>
      </c>
      <c r="T1554" s="3">
        <v>0</v>
      </c>
      <c r="U1554" s="1">
        <v>0</v>
      </c>
      <c r="V1554">
        <v>30</v>
      </c>
      <c r="W1554" s="3">
        <v>0</v>
      </c>
      <c r="Y1554" s="3">
        <v>427333.9769469625</v>
      </c>
      <c r="Z1554" s="1">
        <v>0.4244465898232083</v>
      </c>
      <c r="AA1554" s="3">
        <v>429178.9555896104</v>
      </c>
      <c r="AB1554" s="3">
        <v>-1844.97864264797</v>
      </c>
      <c r="AC1554" s="1">
        <v>-0.004298856266410638</v>
      </c>
    </row>
    <row r="1555" spans="1:29">
      <c r="A1555" s="6">
        <v>1553</v>
      </c>
      <c r="B1555" t="s">
        <v>1058</v>
      </c>
      <c r="C1555">
        <v>81987</v>
      </c>
      <c r="D1555" t="s">
        <v>4308</v>
      </c>
      <c r="E1555" t="s">
        <v>4429</v>
      </c>
      <c r="F1555" t="s">
        <v>4430</v>
      </c>
      <c r="G1555">
        <v>6.61908</v>
      </c>
      <c r="H1555">
        <v>7.23408</v>
      </c>
      <c r="I1555">
        <v>1800</v>
      </c>
      <c r="J1555" s="3">
        <v>8.9064032</v>
      </c>
      <c r="K1555">
        <v>6.510672</v>
      </c>
      <c r="L1555" s="3">
        <v>13021.344</v>
      </c>
      <c r="M1555" s="3">
        <v>364517.203</v>
      </c>
      <c r="N1555" s="3">
        <v>377375.6902343992</v>
      </c>
      <c r="O1555" s="1">
        <v>0.2579189674479972</v>
      </c>
      <c r="P1555" s="3">
        <v>1132.173321928798</v>
      </c>
      <c r="Q1555" s="3">
        <v>32539.09805</v>
      </c>
      <c r="R1555" s="1">
        <v>0.08622467978737318</v>
      </c>
      <c r="S1555" s="3">
        <v>377391.1073095992</v>
      </c>
      <c r="T1555" s="3">
        <v>0</v>
      </c>
      <c r="U1555" s="1">
        <v>0</v>
      </c>
      <c r="V1555">
        <v>31</v>
      </c>
      <c r="W1555" s="3">
        <v>0</v>
      </c>
      <c r="X1555" t="s">
        <v>4432</v>
      </c>
      <c r="Y1555" s="3">
        <v>427333.9769469625</v>
      </c>
      <c r="Z1555" s="1">
        <v>0.4244465898232083</v>
      </c>
      <c r="AA1555" s="3">
        <v>429178.9555896104</v>
      </c>
      <c r="AB1555" s="3">
        <v>-1844.97864264797</v>
      </c>
      <c r="AC1555" s="1">
        <v>-0.004298856266410638</v>
      </c>
    </row>
    <row r="1556" spans="1:29">
      <c r="A1556" s="6">
        <v>1554</v>
      </c>
      <c r="B1556" t="s">
        <v>1058</v>
      </c>
      <c r="C1556">
        <v>4861</v>
      </c>
      <c r="D1556" t="s">
        <v>4331</v>
      </c>
      <c r="E1556" t="s">
        <v>4429</v>
      </c>
      <c r="F1556" t="s">
        <v>4430</v>
      </c>
      <c r="G1556">
        <v>0.38496</v>
      </c>
      <c r="H1556">
        <v>0.48</v>
      </c>
      <c r="I1556">
        <v>11900</v>
      </c>
      <c r="J1556" s="3">
        <v>6.7136</v>
      </c>
      <c r="K1556">
        <v>2.856</v>
      </c>
      <c r="L1556" s="3">
        <v>5712</v>
      </c>
      <c r="M1556" s="3">
        <v>370229.203</v>
      </c>
      <c r="N1556" s="3">
        <v>377366.1206343991</v>
      </c>
      <c r="O1556" s="1">
        <v>0.2578870687813304</v>
      </c>
      <c r="P1556" s="3">
        <v>1132.127070703197</v>
      </c>
      <c r="Q1556" s="3">
        <v>33671.22512</v>
      </c>
      <c r="R1556" s="1">
        <v>0.08922694242767344</v>
      </c>
      <c r="S1556" s="3">
        <v>377391.1073095992</v>
      </c>
      <c r="T1556" s="3">
        <v>0</v>
      </c>
      <c r="U1556" s="1">
        <v>0</v>
      </c>
      <c r="V1556">
        <v>32</v>
      </c>
      <c r="W1556" s="3">
        <v>0</v>
      </c>
      <c r="X1556" t="s">
        <v>4432</v>
      </c>
      <c r="Y1556" s="3">
        <v>427333.9769469625</v>
      </c>
      <c r="Z1556" s="1">
        <v>0.4244465898232083</v>
      </c>
      <c r="AA1556" s="3">
        <v>429178.9555896104</v>
      </c>
      <c r="AB1556" s="3">
        <v>-1844.97864264797</v>
      </c>
      <c r="AC1556" s="1">
        <v>-0.004298856266410638</v>
      </c>
    </row>
    <row r="1557" spans="1:29">
      <c r="A1557" s="6">
        <v>1555</v>
      </c>
      <c r="B1557" t="s">
        <v>1058</v>
      </c>
      <c r="M1557" s="3">
        <v>370229.203</v>
      </c>
      <c r="N1557" s="3">
        <v>377366.1206343991</v>
      </c>
      <c r="O1557" s="1">
        <v>0.2578870687813304</v>
      </c>
      <c r="Q1557" s="3">
        <v>33671.22512</v>
      </c>
      <c r="R1557" s="1">
        <v>0.08922694242767344</v>
      </c>
      <c r="S1557" s="3">
        <v>377391.1073095992</v>
      </c>
      <c r="T1557" s="3">
        <v>0</v>
      </c>
      <c r="U1557" s="1">
        <v>0</v>
      </c>
      <c r="V1557">
        <v>32</v>
      </c>
      <c r="W1557" s="3">
        <v>0</v>
      </c>
      <c r="Y1557" s="3">
        <v>427595.1989240276</v>
      </c>
      <c r="Z1557" s="1">
        <v>0.4253173297467585</v>
      </c>
      <c r="AA1557" s="3">
        <v>429178.9555896104</v>
      </c>
      <c r="AB1557" s="3">
        <v>-1583.756665582885</v>
      </c>
      <c r="AC1557" s="1">
        <v>-0.003690201126956712</v>
      </c>
    </row>
    <row r="1558" spans="1:29">
      <c r="A1558" s="6">
        <v>1556</v>
      </c>
      <c r="B1558" t="s">
        <v>1059</v>
      </c>
      <c r="M1558" s="3">
        <v>370229.203</v>
      </c>
      <c r="N1558" s="3">
        <v>377366.1206343991</v>
      </c>
      <c r="O1558" s="1">
        <v>0.2578870687813304</v>
      </c>
      <c r="Q1558" s="3">
        <v>33671.22512</v>
      </c>
      <c r="R1558" s="1">
        <v>0.08922694242767344</v>
      </c>
      <c r="S1558" s="3">
        <v>377391.1073095992</v>
      </c>
      <c r="T1558" s="3">
        <v>0</v>
      </c>
      <c r="U1558" s="1">
        <v>0</v>
      </c>
      <c r="V1558">
        <v>32</v>
      </c>
      <c r="W1558" s="3">
        <v>0</v>
      </c>
      <c r="Y1558" s="3">
        <v>428098.7761193541</v>
      </c>
      <c r="Z1558" s="1">
        <v>0.4269959203978469</v>
      </c>
      <c r="AA1558" s="3">
        <v>429178.9555896104</v>
      </c>
      <c r="AB1558" s="3">
        <v>-1080.179470256378</v>
      </c>
      <c r="AC1558" s="1">
        <v>-0.002516850969014584</v>
      </c>
    </row>
    <row r="1559" spans="1:29">
      <c r="A1559" s="6">
        <v>1557</v>
      </c>
      <c r="B1559" t="s">
        <v>1060</v>
      </c>
      <c r="M1559" s="3">
        <v>370229.203</v>
      </c>
      <c r="N1559" s="3">
        <v>377366.1206343991</v>
      </c>
      <c r="O1559" s="1">
        <v>0.2578870687813304</v>
      </c>
      <c r="Q1559" s="3">
        <v>33671.22512</v>
      </c>
      <c r="R1559" s="1">
        <v>0.08922694242767344</v>
      </c>
      <c r="S1559" s="3">
        <v>377391.1073095992</v>
      </c>
      <c r="T1559" s="3">
        <v>0</v>
      </c>
      <c r="U1559" s="1">
        <v>0</v>
      </c>
      <c r="V1559">
        <v>32</v>
      </c>
      <c r="W1559" s="3">
        <v>0</v>
      </c>
      <c r="Y1559" s="3">
        <v>428098.7761193541</v>
      </c>
      <c r="Z1559" s="1">
        <v>0.4269959203978469</v>
      </c>
      <c r="AA1559" s="3">
        <v>429178.9555896104</v>
      </c>
      <c r="AB1559" s="3">
        <v>-1080.179470256378</v>
      </c>
      <c r="AC1559" s="1">
        <v>-0.002516850969014584</v>
      </c>
    </row>
    <row r="1560" spans="1:29">
      <c r="A1560" s="6">
        <v>1558</v>
      </c>
      <c r="B1560" t="s">
        <v>1061</v>
      </c>
      <c r="M1560" s="3">
        <v>370229.203</v>
      </c>
      <c r="N1560" s="3">
        <v>377366.1206343991</v>
      </c>
      <c r="O1560" s="1">
        <v>0.2578870687813304</v>
      </c>
      <c r="Q1560" s="3">
        <v>33671.22512</v>
      </c>
      <c r="R1560" s="1">
        <v>0.08922694242767344</v>
      </c>
      <c r="S1560" s="3">
        <v>377391.1073095992</v>
      </c>
      <c r="T1560" s="3">
        <v>0</v>
      </c>
      <c r="U1560" s="1">
        <v>0</v>
      </c>
      <c r="V1560">
        <v>32</v>
      </c>
      <c r="W1560" s="3">
        <v>0</v>
      </c>
      <c r="Y1560" s="3">
        <v>428098.7761193541</v>
      </c>
      <c r="Z1560" s="1">
        <v>0.4269959203978469</v>
      </c>
      <c r="AA1560" s="3">
        <v>429178.9555896104</v>
      </c>
      <c r="AB1560" s="3">
        <v>-1080.179470256378</v>
      </c>
      <c r="AC1560" s="1">
        <v>-0.002516850969014584</v>
      </c>
    </row>
    <row r="1561" spans="1:29">
      <c r="A1561" s="6">
        <v>1559</v>
      </c>
      <c r="B1561" t="s">
        <v>1062</v>
      </c>
      <c r="C1561">
        <v>155283</v>
      </c>
      <c r="D1561" t="s">
        <v>4335</v>
      </c>
      <c r="E1561" t="s">
        <v>4429</v>
      </c>
      <c r="F1561" t="s">
        <v>4431</v>
      </c>
      <c r="G1561">
        <v>79.89505</v>
      </c>
      <c r="H1561">
        <v>78.5</v>
      </c>
      <c r="I1561">
        <v>100</v>
      </c>
      <c r="J1561" s="3">
        <v>7.355</v>
      </c>
      <c r="K1561">
        <v>3.925</v>
      </c>
      <c r="L1561" s="3">
        <v>7850</v>
      </c>
      <c r="M1561" s="3">
        <v>361154.202</v>
      </c>
      <c r="N1561" s="3">
        <v>376129.8396343991</v>
      </c>
      <c r="O1561" s="1">
        <v>0.2537661321146637</v>
      </c>
      <c r="P1561" s="3">
        <v>1088.001294844797</v>
      </c>
      <c r="Q1561" s="3">
        <v>32583.2238251552</v>
      </c>
      <c r="R1561" s="1">
        <v>0.08662759608976074</v>
      </c>
      <c r="S1561" s="3">
        <v>377391.1073095992</v>
      </c>
      <c r="T1561" s="3">
        <v>-1261.26767520007</v>
      </c>
      <c r="U1561" s="1">
        <v>-0.003342070469523193</v>
      </c>
      <c r="V1561">
        <v>31</v>
      </c>
      <c r="W1561" s="3">
        <v>-1248.5410008</v>
      </c>
      <c r="X1561" t="s">
        <v>4432</v>
      </c>
      <c r="Y1561" s="3">
        <v>428098.7761193541</v>
      </c>
      <c r="Z1561" s="1">
        <v>0.4269959203978469</v>
      </c>
      <c r="AA1561" s="3">
        <v>429178.9555896104</v>
      </c>
      <c r="AB1561" s="3">
        <v>-1080.179470256378</v>
      </c>
      <c r="AC1561" s="1">
        <v>-0.002516850969014584</v>
      </c>
    </row>
    <row r="1562" spans="1:29">
      <c r="A1562" s="6">
        <v>1560</v>
      </c>
      <c r="B1562" t="s">
        <v>1062</v>
      </c>
      <c r="M1562" s="3">
        <v>361154.202</v>
      </c>
      <c r="N1562" s="3">
        <v>376129.8396343991</v>
      </c>
      <c r="O1562" s="1">
        <v>0.2537661321146637</v>
      </c>
      <c r="Q1562" s="3">
        <v>32583.2238251552</v>
      </c>
      <c r="R1562" s="1">
        <v>0.08662759608976074</v>
      </c>
      <c r="S1562" s="3">
        <v>377391.1073095992</v>
      </c>
      <c r="T1562" s="3">
        <v>-1261.26767520007</v>
      </c>
      <c r="U1562" s="1">
        <v>-0.003342070469523193</v>
      </c>
      <c r="V1562">
        <v>31</v>
      </c>
      <c r="W1562" s="3">
        <v>0</v>
      </c>
      <c r="Y1562" s="3">
        <v>426724.3026740187</v>
      </c>
      <c r="Z1562" s="1">
        <v>0.4224143422467291</v>
      </c>
      <c r="AA1562" s="3">
        <v>429178.9555896104</v>
      </c>
      <c r="AB1562" s="3">
        <v>-2454.652915591723</v>
      </c>
      <c r="AC1562" s="1">
        <v>-0.005719415837198951</v>
      </c>
    </row>
    <row r="1563" spans="1:29">
      <c r="A1563" s="6">
        <v>1561</v>
      </c>
      <c r="B1563" t="s">
        <v>1063</v>
      </c>
      <c r="C1563">
        <v>5128</v>
      </c>
      <c r="D1563" t="s">
        <v>4313</v>
      </c>
      <c r="E1563" t="s">
        <v>4429</v>
      </c>
      <c r="F1563" t="s">
        <v>4430</v>
      </c>
      <c r="G1563">
        <v>18.98427</v>
      </c>
      <c r="H1563">
        <v>20.40004</v>
      </c>
      <c r="I1563">
        <v>700</v>
      </c>
      <c r="J1563" s="3">
        <v>9.284008399999999</v>
      </c>
      <c r="K1563">
        <v>7.140014</v>
      </c>
      <c r="L1563" s="3">
        <v>14280.028</v>
      </c>
      <c r="M1563" s="3">
        <v>375434.23</v>
      </c>
      <c r="N1563" s="3">
        <v>376113.4156119991</v>
      </c>
      <c r="O1563" s="1">
        <v>0.2537113853733304</v>
      </c>
      <c r="P1563" s="3">
        <v>1128.389518903197</v>
      </c>
      <c r="Q1563" s="3">
        <v>33711.61334</v>
      </c>
      <c r="R1563" s="1">
        <v>0.08963150991342757</v>
      </c>
      <c r="S1563" s="3">
        <v>377391.1073095992</v>
      </c>
      <c r="T1563" s="3">
        <v>-1261.26767520007</v>
      </c>
      <c r="U1563" s="1">
        <v>-0.00334</v>
      </c>
      <c r="V1563">
        <v>32</v>
      </c>
      <c r="W1563" s="3">
        <v>0</v>
      </c>
      <c r="X1563" t="s">
        <v>4432</v>
      </c>
      <c r="Y1563" s="3">
        <v>426724.3026740187</v>
      </c>
      <c r="Z1563" s="1">
        <v>0.4224143422467291</v>
      </c>
      <c r="AA1563" s="3">
        <v>429178.9555896104</v>
      </c>
      <c r="AB1563" s="3">
        <v>-2454.652915591723</v>
      </c>
      <c r="AC1563" s="1">
        <v>-0.005719415837198951</v>
      </c>
    </row>
    <row r="1564" spans="1:29">
      <c r="A1564" s="6">
        <v>1562</v>
      </c>
      <c r="B1564" t="s">
        <v>1063</v>
      </c>
      <c r="C1564">
        <v>142367</v>
      </c>
      <c r="D1564" t="s">
        <v>4279</v>
      </c>
      <c r="E1564" t="s">
        <v>4429</v>
      </c>
      <c r="F1564" t="s">
        <v>4431</v>
      </c>
      <c r="G1564">
        <v>14.41469</v>
      </c>
      <c r="H1564">
        <v>14.1977</v>
      </c>
      <c r="I1564">
        <v>300</v>
      </c>
      <c r="J1564" s="3">
        <v>6.277793</v>
      </c>
      <c r="K1564">
        <v>2.129655</v>
      </c>
      <c r="L1564" s="3">
        <v>4259.309999999999</v>
      </c>
      <c r="M1564" s="3">
        <v>370220.248</v>
      </c>
      <c r="N1564" s="3">
        <v>375150.3361639991</v>
      </c>
      <c r="O1564" s="1">
        <v>0.2505011205466637</v>
      </c>
      <c r="P1564" s="3">
        <v>1090.201014938398</v>
      </c>
      <c r="Q1564" s="3">
        <v>32621.41232506161</v>
      </c>
      <c r="R1564" s="1">
        <v>0.08695557268753444</v>
      </c>
      <c r="S1564" s="3">
        <v>377391.1073095992</v>
      </c>
      <c r="T1564" s="3">
        <v>-2240.771145600069</v>
      </c>
      <c r="U1564" s="1">
        <v>-0.005937530329144227</v>
      </c>
      <c r="V1564">
        <v>31</v>
      </c>
      <c r="W1564" s="3">
        <v>-972.2506336000005</v>
      </c>
      <c r="X1564" t="s">
        <v>4432</v>
      </c>
      <c r="Y1564" s="3">
        <v>426724.3026740187</v>
      </c>
      <c r="Z1564" s="1">
        <v>0.4224143422467291</v>
      </c>
      <c r="AA1564" s="3">
        <v>429178.9555896104</v>
      </c>
      <c r="AB1564" s="3">
        <v>-2454.652915591723</v>
      </c>
      <c r="AC1564" s="1">
        <v>-0.005719415837198951</v>
      </c>
    </row>
    <row r="1565" spans="1:29">
      <c r="A1565" s="6">
        <v>1563</v>
      </c>
      <c r="B1565" t="s">
        <v>1063</v>
      </c>
      <c r="M1565" s="3">
        <v>370220.248</v>
      </c>
      <c r="N1565" s="3">
        <v>375150.3361639991</v>
      </c>
      <c r="O1565" s="1">
        <v>0.2505011205466637</v>
      </c>
      <c r="Q1565" s="3">
        <v>32621.41232506161</v>
      </c>
      <c r="R1565" s="1">
        <v>0.08695557268753444</v>
      </c>
      <c r="S1565" s="3">
        <v>377391.1073095992</v>
      </c>
      <c r="T1565" s="3">
        <v>-2240.771145600069</v>
      </c>
      <c r="U1565" s="1">
        <v>-0.005937530329144227</v>
      </c>
      <c r="V1565">
        <v>31</v>
      </c>
      <c r="W1565" s="3">
        <v>0</v>
      </c>
      <c r="Y1565" s="3">
        <v>429426.415838908</v>
      </c>
      <c r="Z1565" s="1">
        <v>0.4314213861296933</v>
      </c>
      <c r="AA1565" s="3">
        <v>429426.415838908</v>
      </c>
      <c r="AB1565" s="3">
        <v>0</v>
      </c>
      <c r="AC1565" s="1">
        <v>0</v>
      </c>
    </row>
    <row r="1566" spans="1:29">
      <c r="A1566" s="6">
        <v>1564</v>
      </c>
      <c r="B1566" t="s">
        <v>1064</v>
      </c>
      <c r="C1566">
        <v>122187</v>
      </c>
      <c r="D1566" t="s">
        <v>4237</v>
      </c>
      <c r="E1566" t="s">
        <v>4429</v>
      </c>
      <c r="F1566" t="s">
        <v>4430</v>
      </c>
      <c r="G1566">
        <v>5.0137</v>
      </c>
      <c r="H1566">
        <v>6.48684</v>
      </c>
      <c r="I1566">
        <v>700</v>
      </c>
      <c r="J1566" s="3">
        <v>6.3622364</v>
      </c>
      <c r="K1566">
        <v>2.270394</v>
      </c>
      <c r="L1566" s="3">
        <v>4540.788</v>
      </c>
      <c r="M1566" s="3">
        <v>374761.036</v>
      </c>
      <c r="N1566" s="3">
        <v>375141.7035335991</v>
      </c>
      <c r="O1566" s="1">
        <v>0.250472345111997</v>
      </c>
      <c r="P1566" s="3">
        <v>1125.451008491997</v>
      </c>
      <c r="Q1566" s="3">
        <v>33746.86333</v>
      </c>
      <c r="R1566" s="1">
        <v>0.0899576427044121</v>
      </c>
      <c r="S1566" s="3">
        <v>377391.1073095992</v>
      </c>
      <c r="T1566" s="3">
        <v>-2240.771145600069</v>
      </c>
      <c r="U1566" s="1">
        <v>-0.00594</v>
      </c>
      <c r="V1566">
        <v>32</v>
      </c>
      <c r="W1566" s="3">
        <v>0</v>
      </c>
      <c r="X1566" t="s">
        <v>4432</v>
      </c>
      <c r="Y1566" s="3">
        <v>429426.415838908</v>
      </c>
      <c r="Z1566" s="1">
        <v>0.4314213861296933</v>
      </c>
      <c r="AA1566" s="3">
        <v>429426.415838908</v>
      </c>
      <c r="AB1566" s="3">
        <v>0</v>
      </c>
      <c r="AC1566" s="1">
        <v>0</v>
      </c>
    </row>
    <row r="1567" spans="1:29">
      <c r="A1567" s="6">
        <v>1565</v>
      </c>
      <c r="B1567" t="s">
        <v>1064</v>
      </c>
      <c r="M1567" s="3">
        <v>374761.036</v>
      </c>
      <c r="N1567" s="3">
        <v>375141.7035335991</v>
      </c>
      <c r="O1567" s="1">
        <v>0.250472345111997</v>
      </c>
      <c r="Q1567" s="3">
        <v>33746.86333</v>
      </c>
      <c r="R1567" s="1">
        <v>0.0899576427044121</v>
      </c>
      <c r="S1567" s="3">
        <v>377391.1073095992</v>
      </c>
      <c r="T1567" s="3">
        <v>-2240.771145600069</v>
      </c>
      <c r="U1567" s="1">
        <v>-0.00594</v>
      </c>
      <c r="V1567">
        <v>32</v>
      </c>
      <c r="W1567" s="3">
        <v>0</v>
      </c>
      <c r="Y1567" s="3">
        <v>432238.5493531757</v>
      </c>
      <c r="Z1567" s="1">
        <v>0.4407951645105856</v>
      </c>
      <c r="AA1567" s="3">
        <v>432238.5493531757</v>
      </c>
      <c r="AB1567" s="3">
        <v>0</v>
      </c>
      <c r="AC1567" s="1">
        <v>0</v>
      </c>
    </row>
    <row r="1568" spans="1:29">
      <c r="A1568" s="6">
        <v>1566</v>
      </c>
      <c r="B1568" t="s">
        <v>1065</v>
      </c>
      <c r="M1568" s="3">
        <v>374761.036</v>
      </c>
      <c r="N1568" s="3">
        <v>375141.7035335991</v>
      </c>
      <c r="O1568" s="1">
        <v>0.250472345111997</v>
      </c>
      <c r="Q1568" s="3">
        <v>33746.86333</v>
      </c>
      <c r="R1568" s="1">
        <v>0.0899576427044121</v>
      </c>
      <c r="S1568" s="3">
        <v>377391.1073095992</v>
      </c>
      <c r="T1568" s="3">
        <v>-2240.771145600069</v>
      </c>
      <c r="U1568" s="1">
        <v>-0.00594</v>
      </c>
      <c r="V1568">
        <v>32</v>
      </c>
      <c r="W1568" s="3">
        <v>0</v>
      </c>
      <c r="Y1568" s="3">
        <v>431106.4670412741</v>
      </c>
      <c r="Z1568" s="1">
        <v>0.4370215568042471</v>
      </c>
      <c r="AA1568" s="3">
        <v>432238.5493531757</v>
      </c>
      <c r="AB1568" s="3">
        <v>-1132.082311901555</v>
      </c>
      <c r="AC1568" s="1">
        <v>-0.002619114638422839</v>
      </c>
    </row>
    <row r="1569" spans="1:29">
      <c r="A1569" s="6">
        <v>1567</v>
      </c>
      <c r="B1569" t="s">
        <v>1066</v>
      </c>
      <c r="M1569" s="3">
        <v>374761.036</v>
      </c>
      <c r="N1569" s="3">
        <v>375141.7035335991</v>
      </c>
      <c r="O1569" s="1">
        <v>0.250472345111997</v>
      </c>
      <c r="Q1569" s="3">
        <v>33746.86333</v>
      </c>
      <c r="R1569" s="1">
        <v>0.0899576427044121</v>
      </c>
      <c r="S1569" s="3">
        <v>377391.1073095992</v>
      </c>
      <c r="T1569" s="3">
        <v>-2240.771145600069</v>
      </c>
      <c r="U1569" s="1">
        <v>-0.00594</v>
      </c>
      <c r="V1569">
        <v>32</v>
      </c>
      <c r="W1569" s="3">
        <v>0</v>
      </c>
      <c r="Y1569" s="3">
        <v>433215.9327504692</v>
      </c>
      <c r="Z1569" s="1">
        <v>0.4440531091682307</v>
      </c>
      <c r="AA1569" s="3">
        <v>433215.9327504692</v>
      </c>
      <c r="AB1569" s="3">
        <v>0</v>
      </c>
      <c r="AC1569" s="1">
        <v>0</v>
      </c>
    </row>
    <row r="1570" spans="1:29">
      <c r="A1570" s="6">
        <v>1568</v>
      </c>
      <c r="B1570" t="s">
        <v>1067</v>
      </c>
      <c r="M1570" s="3">
        <v>374761.036</v>
      </c>
      <c r="N1570" s="3">
        <v>375141.7035335991</v>
      </c>
      <c r="O1570" s="1">
        <v>0.250472345111997</v>
      </c>
      <c r="Q1570" s="3">
        <v>33746.86333</v>
      </c>
      <c r="R1570" s="1">
        <v>0.0899576427044121</v>
      </c>
      <c r="S1570" s="3">
        <v>377391.1073095992</v>
      </c>
      <c r="T1570" s="3">
        <v>-2240.771145600069</v>
      </c>
      <c r="U1570" s="1">
        <v>-0.00594</v>
      </c>
      <c r="V1570">
        <v>32</v>
      </c>
      <c r="W1570" s="3">
        <v>0</v>
      </c>
      <c r="Y1570" s="3">
        <v>433215.9327504692</v>
      </c>
      <c r="Z1570" s="1">
        <v>0.4440531091682307</v>
      </c>
      <c r="AA1570" s="3">
        <v>433215.9327504692</v>
      </c>
      <c r="AB1570" s="3">
        <v>0</v>
      </c>
      <c r="AC1570" s="1">
        <v>0</v>
      </c>
    </row>
    <row r="1571" spans="1:29">
      <c r="A1571" s="6">
        <v>1569</v>
      </c>
      <c r="B1571" t="s">
        <v>1068</v>
      </c>
      <c r="M1571" s="3">
        <v>374761.036</v>
      </c>
      <c r="N1571" s="3">
        <v>375141.7035335991</v>
      </c>
      <c r="O1571" s="1">
        <v>0.250472345111997</v>
      </c>
      <c r="Q1571" s="3">
        <v>33746.86333</v>
      </c>
      <c r="R1571" s="1">
        <v>0.0899576427044121</v>
      </c>
      <c r="S1571" s="3">
        <v>377391.1073095992</v>
      </c>
      <c r="T1571" s="3">
        <v>-2240.771145600069</v>
      </c>
      <c r="U1571" s="1">
        <v>-0.00594</v>
      </c>
      <c r="V1571">
        <v>32</v>
      </c>
      <c r="W1571" s="3">
        <v>0</v>
      </c>
      <c r="Y1571" s="3">
        <v>433215.9327504692</v>
      </c>
      <c r="Z1571" s="1">
        <v>0.4440531091682307</v>
      </c>
      <c r="AA1571" s="3">
        <v>433215.9327504692</v>
      </c>
      <c r="AB1571" s="3">
        <v>0</v>
      </c>
      <c r="AC1571" s="1">
        <v>0</v>
      </c>
    </row>
    <row r="1572" spans="1:29">
      <c r="A1572" s="6">
        <v>1570</v>
      </c>
      <c r="B1572" t="s">
        <v>1069</v>
      </c>
      <c r="M1572" s="3">
        <v>374761.036</v>
      </c>
      <c r="N1572" s="3">
        <v>375141.7035335991</v>
      </c>
      <c r="O1572" s="1">
        <v>0.250472345111997</v>
      </c>
      <c r="Q1572" s="3">
        <v>33746.86333</v>
      </c>
      <c r="R1572" s="1">
        <v>0.0899576427044121</v>
      </c>
      <c r="S1572" s="3">
        <v>377391.1073095992</v>
      </c>
      <c r="T1572" s="3">
        <v>-2240.771145600069</v>
      </c>
      <c r="U1572" s="1">
        <v>-0.00594</v>
      </c>
      <c r="V1572">
        <v>32</v>
      </c>
      <c r="W1572" s="3">
        <v>0</v>
      </c>
      <c r="Y1572" s="3">
        <v>434678.0222997087</v>
      </c>
      <c r="Z1572" s="1">
        <v>0.448926740999029</v>
      </c>
      <c r="AA1572" s="3">
        <v>434678.0222997087</v>
      </c>
      <c r="AB1572" s="3">
        <v>0</v>
      </c>
      <c r="AC1572" s="1">
        <v>0</v>
      </c>
    </row>
    <row r="1573" spans="1:29">
      <c r="A1573" s="6">
        <v>1571</v>
      </c>
      <c r="B1573" t="s">
        <v>1070</v>
      </c>
      <c r="M1573" s="3">
        <v>374761.036</v>
      </c>
      <c r="N1573" s="3">
        <v>375141.7035335991</v>
      </c>
      <c r="O1573" s="1">
        <v>0.250472345111997</v>
      </c>
      <c r="Q1573" s="3">
        <v>33746.86333</v>
      </c>
      <c r="R1573" s="1">
        <v>0.0899576427044121</v>
      </c>
      <c r="S1573" s="3">
        <v>377391.1073095992</v>
      </c>
      <c r="T1573" s="3">
        <v>-2240.771145600069</v>
      </c>
      <c r="U1573" s="1">
        <v>-0.00594</v>
      </c>
      <c r="V1573">
        <v>32</v>
      </c>
      <c r="W1573" s="3">
        <v>0</v>
      </c>
      <c r="Y1573" s="3">
        <v>436700.8905685185</v>
      </c>
      <c r="Z1573" s="1">
        <v>0.4556696352283952</v>
      </c>
      <c r="AA1573" s="3">
        <v>436700.8905685185</v>
      </c>
      <c r="AB1573" s="3">
        <v>0</v>
      </c>
      <c r="AC1573" s="1">
        <v>0</v>
      </c>
    </row>
    <row r="1574" spans="1:29">
      <c r="A1574" s="6">
        <v>1572</v>
      </c>
      <c r="B1574" t="s">
        <v>1071</v>
      </c>
      <c r="M1574" s="3">
        <v>374761.036</v>
      </c>
      <c r="N1574" s="3">
        <v>375141.7035335991</v>
      </c>
      <c r="O1574" s="1">
        <v>0.250472345111997</v>
      </c>
      <c r="Q1574" s="3">
        <v>33746.86333</v>
      </c>
      <c r="R1574" s="1">
        <v>0.0899576427044121</v>
      </c>
      <c r="S1574" s="3">
        <v>377391.1073095992</v>
      </c>
      <c r="T1574" s="3">
        <v>-2240.771145600069</v>
      </c>
      <c r="U1574" s="1">
        <v>-0.00594</v>
      </c>
      <c r="V1574">
        <v>32</v>
      </c>
      <c r="W1574" s="3">
        <v>0</v>
      </c>
      <c r="Y1574" s="3">
        <v>438807.2301204003</v>
      </c>
      <c r="Z1574" s="1">
        <v>0.4626907670680009</v>
      </c>
      <c r="AA1574" s="3">
        <v>438807.2301204003</v>
      </c>
      <c r="AB1574" s="3">
        <v>0</v>
      </c>
      <c r="AC1574" s="1">
        <v>0</v>
      </c>
    </row>
    <row r="1575" spans="1:29">
      <c r="A1575" s="6">
        <v>1573</v>
      </c>
      <c r="B1575" t="s">
        <v>1072</v>
      </c>
      <c r="M1575" s="3">
        <v>374761.036</v>
      </c>
      <c r="N1575" s="3">
        <v>375141.7035335991</v>
      </c>
      <c r="O1575" s="1">
        <v>0.250472345111997</v>
      </c>
      <c r="Q1575" s="3">
        <v>33746.86333</v>
      </c>
      <c r="R1575" s="1">
        <v>0.0899576427044121</v>
      </c>
      <c r="S1575" s="3">
        <v>377391.1073095992</v>
      </c>
      <c r="T1575" s="3">
        <v>-2240.771145600069</v>
      </c>
      <c r="U1575" s="1">
        <v>-0.00594</v>
      </c>
      <c r="V1575">
        <v>32</v>
      </c>
      <c r="W1575" s="3">
        <v>0</v>
      </c>
      <c r="Y1575" s="3">
        <v>436575.8233177239</v>
      </c>
      <c r="Z1575" s="1">
        <v>0.4552527443924129</v>
      </c>
      <c r="AA1575" s="3">
        <v>438807.2301204003</v>
      </c>
      <c r="AB1575" s="3">
        <v>-2231.406802676385</v>
      </c>
      <c r="AC1575" s="1">
        <v>-0.005085164166652701</v>
      </c>
    </row>
    <row r="1576" spans="1:29">
      <c r="A1576" s="6">
        <v>1574</v>
      </c>
      <c r="B1576" t="s">
        <v>1073</v>
      </c>
      <c r="C1576">
        <v>85634</v>
      </c>
      <c r="D1576" t="s">
        <v>4328</v>
      </c>
      <c r="E1576" t="s">
        <v>4429</v>
      </c>
      <c r="F1576" t="s">
        <v>4431</v>
      </c>
      <c r="G1576">
        <v>10.74914</v>
      </c>
      <c r="H1576">
        <v>10.70786</v>
      </c>
      <c r="I1576">
        <v>400</v>
      </c>
      <c r="J1576" s="3">
        <v>6.2849432</v>
      </c>
      <c r="K1576">
        <v>2.141572</v>
      </c>
      <c r="L1576" s="3">
        <v>4283.144</v>
      </c>
      <c r="M1576" s="3">
        <v>369362.116</v>
      </c>
      <c r="N1576" s="3">
        <v>374017.5010183991</v>
      </c>
      <c r="O1576" s="1">
        <v>0.2467250033946636</v>
      </c>
      <c r="P1576" s="3">
        <v>1100.749496985598</v>
      </c>
      <c r="Q1576" s="3">
        <v>32646.1138330144</v>
      </c>
      <c r="R1576" s="1">
        <v>0.0872849899914401</v>
      </c>
      <c r="S1576" s="3">
        <v>377391.1073095992</v>
      </c>
      <c r="T1576" s="3">
        <v>-3373.606291200093</v>
      </c>
      <c r="U1576" s="1">
        <v>-0.008939284010294651</v>
      </c>
      <c r="V1576">
        <v>31</v>
      </c>
      <c r="W1576" s="3">
        <v>-1133.5216512</v>
      </c>
      <c r="X1576" t="s">
        <v>4432</v>
      </c>
      <c r="Y1576" s="3">
        <v>436575.8233177239</v>
      </c>
      <c r="Z1576" s="1">
        <v>0.4552527443924129</v>
      </c>
      <c r="AA1576" s="3">
        <v>438807.2301204003</v>
      </c>
      <c r="AB1576" s="3">
        <v>-2231.406802676385</v>
      </c>
      <c r="AC1576" s="1">
        <v>-0.005085164166652701</v>
      </c>
    </row>
    <row r="1577" spans="1:29">
      <c r="A1577" s="6">
        <v>1575</v>
      </c>
      <c r="B1577" t="s">
        <v>1073</v>
      </c>
      <c r="M1577" s="3">
        <v>369362.116</v>
      </c>
      <c r="N1577" s="3">
        <v>374017.5010183991</v>
      </c>
      <c r="O1577" s="1">
        <v>0.2467250033946636</v>
      </c>
      <c r="Q1577" s="3">
        <v>32646.1138330144</v>
      </c>
      <c r="R1577" s="1">
        <v>0.0872849899914401</v>
      </c>
      <c r="S1577" s="3">
        <v>377391.1073095992</v>
      </c>
      <c r="T1577" s="3">
        <v>-3373.606291200093</v>
      </c>
      <c r="U1577" s="1">
        <v>-0.008939284010294651</v>
      </c>
      <c r="V1577">
        <v>31</v>
      </c>
      <c r="W1577" s="3">
        <v>0</v>
      </c>
      <c r="Y1577" s="3">
        <v>435490.8221795441</v>
      </c>
      <c r="Z1577" s="1">
        <v>0.4516360739318136</v>
      </c>
      <c r="AA1577" s="3">
        <v>438807.2301204003</v>
      </c>
      <c r="AB1577" s="3">
        <v>-3316.407940856181</v>
      </c>
      <c r="AC1577" s="1">
        <v>-0.007557778708309392</v>
      </c>
    </row>
    <row r="1578" spans="1:29">
      <c r="A1578" s="6">
        <v>1576</v>
      </c>
      <c r="B1578" t="s">
        <v>1074</v>
      </c>
      <c r="M1578" s="3">
        <v>369362.116</v>
      </c>
      <c r="N1578" s="3">
        <v>374017.5010183991</v>
      </c>
      <c r="O1578" s="1">
        <v>0.2467250033946636</v>
      </c>
      <c r="Q1578" s="3">
        <v>32646.1138330144</v>
      </c>
      <c r="R1578" s="1">
        <v>0.0872849899914401</v>
      </c>
      <c r="S1578" s="3">
        <v>377391.1073095992</v>
      </c>
      <c r="T1578" s="3">
        <v>-3373.606291200093</v>
      </c>
      <c r="U1578" s="1">
        <v>-0.008939284010294651</v>
      </c>
      <c r="V1578">
        <v>31</v>
      </c>
      <c r="W1578" s="3">
        <v>0</v>
      </c>
      <c r="Y1578" s="3">
        <v>435490.8221795441</v>
      </c>
      <c r="Z1578" s="1">
        <v>0.4516360739318136</v>
      </c>
      <c r="AA1578" s="3">
        <v>438807.2301204003</v>
      </c>
      <c r="AB1578" s="3">
        <v>-3316.407940856181</v>
      </c>
      <c r="AC1578" s="1">
        <v>-0.007557778708309392</v>
      </c>
    </row>
    <row r="1579" spans="1:29">
      <c r="A1579" s="6">
        <v>1577</v>
      </c>
      <c r="B1579" t="s">
        <v>1075</v>
      </c>
      <c r="M1579" s="3">
        <v>369362.116</v>
      </c>
      <c r="N1579" s="3">
        <v>374017.5010183991</v>
      </c>
      <c r="O1579" s="1">
        <v>0.2467250033946636</v>
      </c>
      <c r="Q1579" s="3">
        <v>32646.1138330144</v>
      </c>
      <c r="R1579" s="1">
        <v>0.0872849899914401</v>
      </c>
      <c r="S1579" s="3">
        <v>377391.1073095992</v>
      </c>
      <c r="T1579" s="3">
        <v>-3373.606291200093</v>
      </c>
      <c r="U1579" s="1">
        <v>-0.008939284010294651</v>
      </c>
      <c r="V1579">
        <v>31</v>
      </c>
      <c r="W1579" s="3">
        <v>0</v>
      </c>
      <c r="Y1579" s="3">
        <v>435490.8221795441</v>
      </c>
      <c r="Z1579" s="1">
        <v>0.4516360739318136</v>
      </c>
      <c r="AA1579" s="3">
        <v>438807.2301204003</v>
      </c>
      <c r="AB1579" s="3">
        <v>-3316.407940856181</v>
      </c>
      <c r="AC1579" s="1">
        <v>-0.007557778708309392</v>
      </c>
    </row>
    <row r="1580" spans="1:29">
      <c r="A1580" s="6">
        <v>1578</v>
      </c>
      <c r="B1580" t="s">
        <v>1076</v>
      </c>
      <c r="M1580" s="3">
        <v>369362.116</v>
      </c>
      <c r="N1580" s="3">
        <v>374017.5010183991</v>
      </c>
      <c r="O1580" s="1">
        <v>0.2467250033946636</v>
      </c>
      <c r="Q1580" s="3">
        <v>32646.1138330144</v>
      </c>
      <c r="R1580" s="1">
        <v>0.0872849899914401</v>
      </c>
      <c r="S1580" s="3">
        <v>377391.1073095992</v>
      </c>
      <c r="T1580" s="3">
        <v>-3373.606291200093</v>
      </c>
      <c r="U1580" s="1">
        <v>-0.008939284010294651</v>
      </c>
      <c r="V1580">
        <v>31</v>
      </c>
      <c r="W1580" s="3">
        <v>0</v>
      </c>
      <c r="Y1580" s="3">
        <v>435101.806081203</v>
      </c>
      <c r="Z1580" s="1">
        <v>0.45033935360401</v>
      </c>
      <c r="AA1580" s="3">
        <v>438807.2301204003</v>
      </c>
      <c r="AB1580" s="3">
        <v>-3705.424039197271</v>
      </c>
      <c r="AC1580" s="1">
        <v>-0.008444309448093127</v>
      </c>
    </row>
    <row r="1581" spans="1:29">
      <c r="A1581" s="6">
        <v>1579</v>
      </c>
      <c r="B1581" t="s">
        <v>1077</v>
      </c>
      <c r="M1581" s="3">
        <v>369362.116</v>
      </c>
      <c r="N1581" s="3">
        <v>374017.5010183991</v>
      </c>
      <c r="O1581" s="1">
        <v>0.2467250033946636</v>
      </c>
      <c r="Q1581" s="3">
        <v>32646.1138330144</v>
      </c>
      <c r="R1581" s="1">
        <v>0.0872849899914401</v>
      </c>
      <c r="S1581" s="3">
        <v>377391.1073095992</v>
      </c>
      <c r="T1581" s="3">
        <v>-3373.606291200093</v>
      </c>
      <c r="U1581" s="1">
        <v>-0.008939284010294651</v>
      </c>
      <c r="V1581">
        <v>31</v>
      </c>
      <c r="W1581" s="3">
        <v>0</v>
      </c>
      <c r="Y1581" s="3">
        <v>434558.3583242113</v>
      </c>
      <c r="Z1581" s="1">
        <v>0.4485278610807042</v>
      </c>
      <c r="AA1581" s="3">
        <v>438807.2301204003</v>
      </c>
      <c r="AB1581" s="3">
        <v>-4248.871796188992</v>
      </c>
      <c r="AC1581" s="1">
        <v>-0.009682775270186829</v>
      </c>
    </row>
    <row r="1582" spans="1:29">
      <c r="A1582" s="6">
        <v>1580</v>
      </c>
      <c r="B1582" t="s">
        <v>1078</v>
      </c>
      <c r="M1582" s="3">
        <v>369362.116</v>
      </c>
      <c r="N1582" s="3">
        <v>374017.5010183991</v>
      </c>
      <c r="O1582" s="1">
        <v>0.2467250033946636</v>
      </c>
      <c r="Q1582" s="3">
        <v>32646.1138330144</v>
      </c>
      <c r="R1582" s="1">
        <v>0.0872849899914401</v>
      </c>
      <c r="S1582" s="3">
        <v>377391.1073095992</v>
      </c>
      <c r="T1582" s="3">
        <v>-3373.606291200093</v>
      </c>
      <c r="U1582" s="1">
        <v>-0.008939284010294651</v>
      </c>
      <c r="V1582">
        <v>31</v>
      </c>
      <c r="W1582" s="3">
        <v>0</v>
      </c>
      <c r="Y1582" s="3">
        <v>429508.0902389945</v>
      </c>
      <c r="Z1582" s="1">
        <v>0.4316936341299817</v>
      </c>
      <c r="AA1582" s="3">
        <v>438807.2301204003</v>
      </c>
      <c r="AB1582" s="3">
        <v>-9299.139881405747</v>
      </c>
      <c r="AC1582" s="1">
        <v>-0.02119185656730005</v>
      </c>
    </row>
    <row r="1583" spans="1:29">
      <c r="A1583" s="6">
        <v>1581</v>
      </c>
      <c r="B1583" t="s">
        <v>1079</v>
      </c>
      <c r="M1583" s="3">
        <v>369362.116</v>
      </c>
      <c r="N1583" s="3">
        <v>374017.5010183991</v>
      </c>
      <c r="O1583" s="1">
        <v>0.2467250033946636</v>
      </c>
      <c r="Q1583" s="3">
        <v>32646.1138330144</v>
      </c>
      <c r="R1583" s="1">
        <v>0.0872849899914401</v>
      </c>
      <c r="S1583" s="3">
        <v>377391.1073095992</v>
      </c>
      <c r="T1583" s="3">
        <v>-3373.606291200093</v>
      </c>
      <c r="U1583" s="1">
        <v>-0.008939284010294651</v>
      </c>
      <c r="V1583">
        <v>31</v>
      </c>
      <c r="W1583" s="3">
        <v>0</v>
      </c>
      <c r="Y1583" s="3">
        <v>429508.0902389945</v>
      </c>
      <c r="Z1583" s="1">
        <v>0.4316936341299817</v>
      </c>
      <c r="AA1583" s="3">
        <v>438807.2301204003</v>
      </c>
      <c r="AB1583" s="3">
        <v>-9299.139881405747</v>
      </c>
      <c r="AC1583" s="1">
        <v>-0.02119185656730005</v>
      </c>
    </row>
    <row r="1584" spans="1:29">
      <c r="A1584" s="6">
        <v>1582</v>
      </c>
      <c r="B1584" t="s">
        <v>1080</v>
      </c>
      <c r="M1584" s="3">
        <v>369362.116</v>
      </c>
      <c r="N1584" s="3">
        <v>374017.5010183991</v>
      </c>
      <c r="O1584" s="1">
        <v>0.2467250033946636</v>
      </c>
      <c r="Q1584" s="3">
        <v>32646.1138330144</v>
      </c>
      <c r="R1584" s="1">
        <v>0.0872849899914401</v>
      </c>
      <c r="S1584" s="3">
        <v>377391.1073095992</v>
      </c>
      <c r="T1584" s="3">
        <v>-3373.606291200093</v>
      </c>
      <c r="U1584" s="1">
        <v>-0.008939284010294651</v>
      </c>
      <c r="V1584">
        <v>31</v>
      </c>
      <c r="W1584" s="3">
        <v>0</v>
      </c>
      <c r="Y1584" s="3">
        <v>425356.8611822324</v>
      </c>
      <c r="Z1584" s="1">
        <v>0.4178562039407746</v>
      </c>
      <c r="AA1584" s="3">
        <v>438807.2301204003</v>
      </c>
      <c r="AB1584" s="3">
        <v>-13450.36893816787</v>
      </c>
      <c r="AC1584" s="1">
        <v>-0.03065211330833667</v>
      </c>
    </row>
    <row r="1585" spans="1:29">
      <c r="A1585" s="6">
        <v>1583</v>
      </c>
      <c r="B1585" t="s">
        <v>1081</v>
      </c>
      <c r="M1585" s="3">
        <v>369362.116</v>
      </c>
      <c r="N1585" s="3">
        <v>374017.5010183991</v>
      </c>
      <c r="O1585" s="1">
        <v>0.2467250033946636</v>
      </c>
      <c r="Q1585" s="3">
        <v>32646.1138330144</v>
      </c>
      <c r="R1585" s="1">
        <v>0.0872849899914401</v>
      </c>
      <c r="S1585" s="3">
        <v>377391.1073095992</v>
      </c>
      <c r="T1585" s="3">
        <v>-3373.606291200093</v>
      </c>
      <c r="U1585" s="1">
        <v>-0.008939284010294651</v>
      </c>
      <c r="V1585">
        <v>31</v>
      </c>
      <c r="W1585" s="3">
        <v>0</v>
      </c>
      <c r="Y1585" s="3">
        <v>425356.8611822324</v>
      </c>
      <c r="Z1585" s="1">
        <v>0.4178562039407746</v>
      </c>
      <c r="AA1585" s="3">
        <v>438807.2301204003</v>
      </c>
      <c r="AB1585" s="3">
        <v>-13450.36893816787</v>
      </c>
      <c r="AC1585" s="1">
        <v>-0.03065211330833667</v>
      </c>
    </row>
    <row r="1586" spans="1:29">
      <c r="A1586" s="6">
        <v>1584</v>
      </c>
      <c r="B1586" t="s">
        <v>1082</v>
      </c>
      <c r="M1586" s="3">
        <v>369362.116</v>
      </c>
      <c r="N1586" s="3">
        <v>374017.5010183991</v>
      </c>
      <c r="O1586" s="1">
        <v>0.2467250033946636</v>
      </c>
      <c r="Q1586" s="3">
        <v>32646.1138330144</v>
      </c>
      <c r="R1586" s="1">
        <v>0.0872849899914401</v>
      </c>
      <c r="S1586" s="3">
        <v>377391.1073095992</v>
      </c>
      <c r="T1586" s="3">
        <v>-3373.606291200093</v>
      </c>
      <c r="U1586" s="1">
        <v>-0.008939284010294651</v>
      </c>
      <c r="V1586">
        <v>31</v>
      </c>
      <c r="W1586" s="3">
        <v>0</v>
      </c>
      <c r="Y1586" s="3">
        <v>425356.8611822324</v>
      </c>
      <c r="Z1586" s="1">
        <v>0.4178562039407746</v>
      </c>
      <c r="AA1586" s="3">
        <v>438807.2301204003</v>
      </c>
      <c r="AB1586" s="3">
        <v>-13450.36893816787</v>
      </c>
      <c r="AC1586" s="1">
        <v>-0.03065211330833667</v>
      </c>
    </row>
    <row r="1587" spans="1:29">
      <c r="A1587" s="6">
        <v>1585</v>
      </c>
      <c r="B1587" t="s">
        <v>1083</v>
      </c>
      <c r="C1587">
        <v>85598</v>
      </c>
      <c r="D1587" t="s">
        <v>4334</v>
      </c>
      <c r="E1587" t="s">
        <v>4429</v>
      </c>
      <c r="F1587" t="s">
        <v>4431</v>
      </c>
      <c r="G1587">
        <v>4.20513</v>
      </c>
      <c r="H1587">
        <v>4.3456</v>
      </c>
      <c r="I1587">
        <v>3800</v>
      </c>
      <c r="J1587" s="3">
        <v>9.953983999999998</v>
      </c>
      <c r="K1587">
        <v>8.256639999999999</v>
      </c>
      <c r="L1587" s="3">
        <v>16513.28</v>
      </c>
      <c r="M1587" s="3">
        <v>352329.186</v>
      </c>
      <c r="N1587" s="3">
        <v>373479.6403943991</v>
      </c>
      <c r="O1587" s="1">
        <v>0.2449321346479969</v>
      </c>
      <c r="P1587" s="3">
        <v>1067.677028539197</v>
      </c>
      <c r="Q1587" s="3">
        <v>31578.4368044752</v>
      </c>
      <c r="R1587" s="1">
        <v>0.08455196318366374</v>
      </c>
      <c r="S1587" s="3">
        <v>377391.1073095992</v>
      </c>
      <c r="T1587" s="3">
        <v>-3911.466915200115</v>
      </c>
      <c r="U1587" s="1">
        <v>-0.01036449147698458</v>
      </c>
      <c r="V1587">
        <v>30</v>
      </c>
      <c r="W1587" s="3">
        <v>-556.4869680000015</v>
      </c>
      <c r="X1587" t="s">
        <v>4432</v>
      </c>
      <c r="Y1587" s="3">
        <v>425356.8611822324</v>
      </c>
      <c r="Z1587" s="1">
        <v>0.4178562039407746</v>
      </c>
      <c r="AA1587" s="3">
        <v>438807.2301204003</v>
      </c>
      <c r="AB1587" s="3">
        <v>-13450.36893816787</v>
      </c>
      <c r="AC1587" s="1">
        <v>-0.03065211330833667</v>
      </c>
    </row>
    <row r="1588" spans="1:29">
      <c r="A1588" s="6">
        <v>1586</v>
      </c>
      <c r="B1588" t="s">
        <v>1083</v>
      </c>
      <c r="C1588">
        <v>93431</v>
      </c>
      <c r="D1588" t="s">
        <v>4281</v>
      </c>
      <c r="E1588" t="s">
        <v>4429</v>
      </c>
      <c r="F1588" t="s">
        <v>4431</v>
      </c>
      <c r="G1588">
        <v>24.71565</v>
      </c>
      <c r="H1588">
        <v>27.85377</v>
      </c>
      <c r="I1588">
        <v>500</v>
      </c>
      <c r="J1588" s="3">
        <v>9.178065499999999</v>
      </c>
      <c r="K1588">
        <v>6.9634425</v>
      </c>
      <c r="L1588" s="3">
        <v>13926.885</v>
      </c>
      <c r="M1588" s="3">
        <v>338880.391</v>
      </c>
      <c r="N1588" s="3">
        <v>373941.5888863991</v>
      </c>
      <c r="O1588" s="1">
        <v>0.2464719629546637</v>
      </c>
      <c r="P1588" s="3">
        <v>1100.796774093598</v>
      </c>
      <c r="Q1588" s="3">
        <v>30477.64003038161</v>
      </c>
      <c r="R1588" s="1">
        <v>0.08150374533398184</v>
      </c>
      <c r="S1588" s="3">
        <v>377391.1073095992</v>
      </c>
      <c r="T1588" s="3">
        <v>-3449.518423200061</v>
      </c>
      <c r="U1588" s="1">
        <v>-0.009140433773841392</v>
      </c>
      <c r="V1588">
        <v>29</v>
      </c>
      <c r="W1588" s="3">
        <v>446.1894560000002</v>
      </c>
      <c r="X1588" t="s">
        <v>4432</v>
      </c>
      <c r="Y1588" s="3">
        <v>425356.8611822324</v>
      </c>
      <c r="Z1588" s="1">
        <v>0.4178562039407746</v>
      </c>
      <c r="AA1588" s="3">
        <v>438807.2301204003</v>
      </c>
      <c r="AB1588" s="3">
        <v>-13450.36893816787</v>
      </c>
      <c r="AC1588" s="1">
        <v>-0.03065211330833667</v>
      </c>
    </row>
    <row r="1589" spans="1:29">
      <c r="A1589" s="6">
        <v>1587</v>
      </c>
      <c r="B1589" t="s">
        <v>1083</v>
      </c>
      <c r="C1589">
        <v>106862</v>
      </c>
      <c r="D1589" t="s">
        <v>4271</v>
      </c>
      <c r="E1589" t="s">
        <v>4429</v>
      </c>
      <c r="F1589" t="s">
        <v>4431</v>
      </c>
      <c r="G1589">
        <v>14.10172</v>
      </c>
      <c r="H1589">
        <v>14.1823</v>
      </c>
      <c r="I1589">
        <v>600</v>
      </c>
      <c r="J1589" s="3">
        <v>7.552814</v>
      </c>
      <c r="K1589">
        <v>4.25469</v>
      </c>
      <c r="L1589" s="3">
        <v>8509.379999999999</v>
      </c>
      <c r="M1589" s="3">
        <v>329455.135</v>
      </c>
      <c r="N1589" s="3">
        <v>373013.9053823991</v>
      </c>
      <c r="O1589" s="1">
        <v>0.243379684607997</v>
      </c>
      <c r="P1589" s="3">
        <v>1103.133278608798</v>
      </c>
      <c r="Q1589" s="3">
        <v>29374.50675177281</v>
      </c>
      <c r="R1589" s="1">
        <v>0.0787490930710994</v>
      </c>
      <c r="S1589" s="3">
        <v>377391.1073095992</v>
      </c>
      <c r="T1589" s="3">
        <v>-4377.201927200076</v>
      </c>
      <c r="U1589" s="1">
        <v>-0.01159858259089599</v>
      </c>
      <c r="V1589">
        <v>28</v>
      </c>
      <c r="W1589" s="3">
        <v>-940.2237088000002</v>
      </c>
      <c r="X1589" t="s">
        <v>4432</v>
      </c>
      <c r="Y1589" s="3">
        <v>425356.8611822324</v>
      </c>
      <c r="Z1589" s="1">
        <v>0.4178562039407746</v>
      </c>
      <c r="AA1589" s="3">
        <v>438807.2301204003</v>
      </c>
      <c r="AB1589" s="3">
        <v>-13450.36893816787</v>
      </c>
      <c r="AC1589" s="1">
        <v>-0.03065211330833667</v>
      </c>
    </row>
    <row r="1590" spans="1:29">
      <c r="A1590" s="6">
        <v>1588</v>
      </c>
      <c r="B1590" t="s">
        <v>1083</v>
      </c>
      <c r="M1590" s="3">
        <v>329455.135</v>
      </c>
      <c r="N1590" s="3">
        <v>373013.9053823991</v>
      </c>
      <c r="O1590" s="1">
        <v>0.243379684607997</v>
      </c>
      <c r="Q1590" s="3">
        <v>29374.50675177281</v>
      </c>
      <c r="R1590" s="1">
        <v>0.0787490930710994</v>
      </c>
      <c r="S1590" s="3">
        <v>377391.1073095992</v>
      </c>
      <c r="T1590" s="3">
        <v>-4377.201927200076</v>
      </c>
      <c r="U1590" s="1">
        <v>-0.01159858259089599</v>
      </c>
      <c r="V1590">
        <v>28</v>
      </c>
      <c r="W1590" s="3">
        <v>0</v>
      </c>
      <c r="Y1590" s="3">
        <v>424236.4281983835</v>
      </c>
      <c r="Z1590" s="1">
        <v>0.4141214273279449</v>
      </c>
      <c r="AA1590" s="3">
        <v>438807.2301204003</v>
      </c>
      <c r="AB1590" s="3">
        <v>-14570.80192201678</v>
      </c>
      <c r="AC1590" s="1">
        <v>-0.03320547366099421</v>
      </c>
    </row>
    <row r="1591" spans="1:29">
      <c r="A1591" s="6">
        <v>1589</v>
      </c>
      <c r="B1591" t="s">
        <v>1084</v>
      </c>
      <c r="C1591">
        <v>125978</v>
      </c>
      <c r="D1591" t="s">
        <v>4323</v>
      </c>
      <c r="E1591" t="s">
        <v>4429</v>
      </c>
      <c r="F1591" t="s">
        <v>4430</v>
      </c>
      <c r="G1591">
        <v>18.90505</v>
      </c>
      <c r="H1591">
        <v>20.26951</v>
      </c>
      <c r="I1591">
        <v>800</v>
      </c>
      <c r="J1591" s="3">
        <v>9.8646824</v>
      </c>
      <c r="K1591">
        <v>8.107804</v>
      </c>
      <c r="L1591" s="3">
        <v>16215.608</v>
      </c>
      <c r="M1591" s="3">
        <v>345670.743</v>
      </c>
      <c r="N1591" s="3">
        <v>372995.9328959991</v>
      </c>
      <c r="O1591" s="1">
        <v>0.2433197763199968</v>
      </c>
      <c r="P1591" s="3">
        <v>1119.041716147197</v>
      </c>
      <c r="Q1591" s="3">
        <v>30493.54847</v>
      </c>
      <c r="R1591" s="1">
        <v>0.08175303208601578</v>
      </c>
      <c r="S1591" s="3">
        <v>377391.1073095992</v>
      </c>
      <c r="T1591" s="3">
        <v>-4377.201927200076</v>
      </c>
      <c r="U1591" s="1">
        <v>-0.0116</v>
      </c>
      <c r="V1591">
        <v>29</v>
      </c>
      <c r="W1591" s="3">
        <v>0</v>
      </c>
      <c r="X1591" t="s">
        <v>4432</v>
      </c>
      <c r="Y1591" s="3">
        <v>424236.4281983835</v>
      </c>
      <c r="Z1591" s="1">
        <v>0.4141214273279449</v>
      </c>
      <c r="AA1591" s="3">
        <v>438807.2301204003</v>
      </c>
      <c r="AB1591" s="3">
        <v>-14570.80192201678</v>
      </c>
      <c r="AC1591" s="1">
        <v>-0.03320547366099421</v>
      </c>
    </row>
    <row r="1592" spans="1:29">
      <c r="A1592" s="6">
        <v>1590</v>
      </c>
      <c r="B1592" t="s">
        <v>1084</v>
      </c>
      <c r="C1592">
        <v>134581</v>
      </c>
      <c r="D1592" t="s">
        <v>4272</v>
      </c>
      <c r="E1592" t="s">
        <v>4429</v>
      </c>
      <c r="F1592" t="s">
        <v>4430</v>
      </c>
      <c r="G1592">
        <v>13.79551</v>
      </c>
      <c r="H1592">
        <v>14.76278</v>
      </c>
      <c r="I1592">
        <v>1100</v>
      </c>
      <c r="J1592" s="3">
        <v>9.8717174</v>
      </c>
      <c r="K1592">
        <v>8.119529</v>
      </c>
      <c r="L1592" s="3">
        <v>16239.058</v>
      </c>
      <c r="M1592" s="3">
        <v>361909.801</v>
      </c>
      <c r="N1592" s="3">
        <v>372977.9416495991</v>
      </c>
      <c r="O1592" s="1">
        <v>0.2432598054986635</v>
      </c>
      <c r="P1592" s="3">
        <v>1118.987798687997</v>
      </c>
      <c r="Q1592" s="3">
        <v>31612.53627</v>
      </c>
      <c r="R1592" s="1">
        <v>0.08475712030096133</v>
      </c>
      <c r="S1592" s="3">
        <v>377391.1073095992</v>
      </c>
      <c r="T1592" s="3">
        <v>-4377.201927200076</v>
      </c>
      <c r="U1592" s="1">
        <v>-0.0116</v>
      </c>
      <c r="V1592">
        <v>30</v>
      </c>
      <c r="W1592" s="3">
        <v>0</v>
      </c>
      <c r="X1592" t="s">
        <v>4432</v>
      </c>
      <c r="Y1592" s="3">
        <v>424236.4281983835</v>
      </c>
      <c r="Z1592" s="1">
        <v>0.4141214273279449</v>
      </c>
      <c r="AA1592" s="3">
        <v>438807.2301204003</v>
      </c>
      <c r="AB1592" s="3">
        <v>-14570.80192201678</v>
      </c>
      <c r="AC1592" s="1">
        <v>-0.03320547366099421</v>
      </c>
    </row>
    <row r="1593" spans="1:29">
      <c r="A1593" s="6">
        <v>1591</v>
      </c>
      <c r="B1593" t="s">
        <v>1084</v>
      </c>
      <c r="C1593">
        <v>64318</v>
      </c>
      <c r="D1593" t="s">
        <v>4258</v>
      </c>
      <c r="E1593" t="s">
        <v>4429</v>
      </c>
      <c r="F1593" t="s">
        <v>4430</v>
      </c>
      <c r="G1593">
        <v>6.02107</v>
      </c>
      <c r="H1593">
        <v>7.02815</v>
      </c>
      <c r="I1593">
        <v>1100</v>
      </c>
      <c r="J1593" s="3">
        <v>7.3192895</v>
      </c>
      <c r="K1593">
        <v>3.8654825</v>
      </c>
      <c r="L1593" s="3">
        <v>7730.965</v>
      </c>
      <c r="M1593" s="3">
        <v>369640.7660000001</v>
      </c>
      <c r="N1593" s="3">
        <v>372966.7568775991</v>
      </c>
      <c r="O1593" s="1">
        <v>0.2432225229253302</v>
      </c>
      <c r="P1593" s="3">
        <v>1118.933824948797</v>
      </c>
      <c r="Q1593" s="3">
        <v>32731.47009</v>
      </c>
      <c r="R1593" s="1">
        <v>0.08775975200583862</v>
      </c>
      <c r="S1593" s="3">
        <v>377391.1073095992</v>
      </c>
      <c r="T1593" s="3">
        <v>-4377.201927200076</v>
      </c>
      <c r="U1593" s="1">
        <v>-0.0116</v>
      </c>
      <c r="V1593">
        <v>31</v>
      </c>
      <c r="W1593" s="3">
        <v>0</v>
      </c>
      <c r="X1593" t="s">
        <v>4432</v>
      </c>
      <c r="Y1593" s="3">
        <v>424236.4281983835</v>
      </c>
      <c r="Z1593" s="1">
        <v>0.4141214273279449</v>
      </c>
      <c r="AA1593" s="3">
        <v>438807.2301204003</v>
      </c>
      <c r="AB1593" s="3">
        <v>-14570.80192201678</v>
      </c>
      <c r="AC1593" s="1">
        <v>-0.03320547366099421</v>
      </c>
    </row>
    <row r="1594" spans="1:29">
      <c r="A1594" s="6">
        <v>1592</v>
      </c>
      <c r="B1594" t="s">
        <v>1084</v>
      </c>
      <c r="C1594">
        <v>5128</v>
      </c>
      <c r="D1594" t="s">
        <v>4313</v>
      </c>
      <c r="E1594" t="s">
        <v>4429</v>
      </c>
      <c r="F1594" t="s">
        <v>4431</v>
      </c>
      <c r="G1594">
        <v>18.98427</v>
      </c>
      <c r="H1594">
        <v>19.16884</v>
      </c>
      <c r="I1594">
        <v>700</v>
      </c>
      <c r="J1594" s="3">
        <v>9.025456399999999</v>
      </c>
      <c r="K1594">
        <v>6.709094</v>
      </c>
      <c r="L1594" s="3">
        <v>13418.188</v>
      </c>
      <c r="M1594" s="3">
        <v>355360.7380000001</v>
      </c>
      <c r="N1594" s="3">
        <v>372089.182327199</v>
      </c>
      <c r="O1594" s="1">
        <v>0.2402972744239968</v>
      </c>
      <c r="P1594" s="3">
        <v>1128.389518903197</v>
      </c>
      <c r="Q1594" s="3">
        <v>31603.0805710968</v>
      </c>
      <c r="R1594" s="1">
        <v>0.08493415576727632</v>
      </c>
      <c r="S1594" s="3">
        <v>377391.1073095992</v>
      </c>
      <c r="T1594" s="3">
        <v>-5301.924982400145</v>
      </c>
      <c r="U1594" s="1">
        <v>-0.01404888689666612</v>
      </c>
      <c r="V1594">
        <v>30</v>
      </c>
      <c r="W1594" s="3">
        <v>-893.9985728000001</v>
      </c>
      <c r="X1594" t="s">
        <v>4432</v>
      </c>
      <c r="Y1594" s="3">
        <v>424236.4281983835</v>
      </c>
      <c r="Z1594" s="1">
        <v>0.4141214273279449</v>
      </c>
      <c r="AA1594" s="3">
        <v>438807.2301204003</v>
      </c>
      <c r="AB1594" s="3">
        <v>-14570.80192201678</v>
      </c>
      <c r="AC1594" s="1">
        <v>-0.03320547366099421</v>
      </c>
    </row>
    <row r="1595" spans="1:29">
      <c r="A1595" s="6">
        <v>1593</v>
      </c>
      <c r="B1595" t="s">
        <v>1084</v>
      </c>
      <c r="M1595" s="3">
        <v>355360.7380000001</v>
      </c>
      <c r="N1595" s="3">
        <v>372089.182327199</v>
      </c>
      <c r="O1595" s="1">
        <v>0.2402972744239968</v>
      </c>
      <c r="Q1595" s="3">
        <v>31603.0805710968</v>
      </c>
      <c r="R1595" s="1">
        <v>0.08493415576727632</v>
      </c>
      <c r="S1595" s="3">
        <v>377391.1073095992</v>
      </c>
      <c r="T1595" s="3">
        <v>-5301.924982400145</v>
      </c>
      <c r="U1595" s="1">
        <v>-0.01404888689666612</v>
      </c>
      <c r="V1595">
        <v>30</v>
      </c>
      <c r="W1595" s="3">
        <v>0</v>
      </c>
      <c r="Y1595" s="3">
        <v>423305.3941043014</v>
      </c>
      <c r="Z1595" s="1">
        <v>0.4110179803476713</v>
      </c>
      <c r="AA1595" s="3">
        <v>438807.2301204003</v>
      </c>
      <c r="AB1595" s="3">
        <v>-15501.83601609885</v>
      </c>
      <c r="AC1595" s="1">
        <v>-0.03532721193277843</v>
      </c>
    </row>
    <row r="1596" spans="1:29">
      <c r="A1596" s="6">
        <v>1594</v>
      </c>
      <c r="B1596" t="s">
        <v>1085</v>
      </c>
      <c r="C1596">
        <v>131385</v>
      </c>
      <c r="D1596" t="s">
        <v>4255</v>
      </c>
      <c r="E1596" t="s">
        <v>4429</v>
      </c>
      <c r="F1596" t="s">
        <v>4430</v>
      </c>
      <c r="G1596">
        <v>6.77886</v>
      </c>
      <c r="H1596">
        <v>7.36765</v>
      </c>
      <c r="I1596">
        <v>1800</v>
      </c>
      <c r="J1596" s="3">
        <v>8.978531</v>
      </c>
      <c r="K1596">
        <v>6.630885</v>
      </c>
      <c r="L1596" s="3">
        <v>13261.77</v>
      </c>
      <c r="M1596" s="3">
        <v>368622.5080000001</v>
      </c>
      <c r="N1596" s="3">
        <v>372073.5729111991</v>
      </c>
      <c r="O1596" s="1">
        <v>0.2402452430373302</v>
      </c>
      <c r="P1596" s="3">
        <v>1116.267546981597</v>
      </c>
      <c r="Q1596" s="3">
        <v>32719.34812</v>
      </c>
      <c r="R1596" s="1">
        <v>0.08793784482997657</v>
      </c>
      <c r="S1596" s="3">
        <v>377391.1073095992</v>
      </c>
      <c r="T1596" s="3">
        <v>-5301.924982400145</v>
      </c>
      <c r="U1596" s="1">
        <v>-0.01405</v>
      </c>
      <c r="V1596">
        <v>31</v>
      </c>
      <c r="W1596" s="3">
        <v>0</v>
      </c>
      <c r="X1596" t="s">
        <v>4432</v>
      </c>
      <c r="Y1596" s="3">
        <v>423305.3941043014</v>
      </c>
      <c r="Z1596" s="1">
        <v>0.4110179803476713</v>
      </c>
      <c r="AA1596" s="3">
        <v>438807.2301204003</v>
      </c>
      <c r="AB1596" s="3">
        <v>-15501.83601609885</v>
      </c>
      <c r="AC1596" s="1">
        <v>-0.03532721193277843</v>
      </c>
    </row>
    <row r="1597" spans="1:29">
      <c r="A1597" s="6">
        <v>1595</v>
      </c>
      <c r="B1597" t="s">
        <v>1085</v>
      </c>
      <c r="M1597" s="3">
        <v>368622.5080000001</v>
      </c>
      <c r="N1597" s="3">
        <v>372073.5729111991</v>
      </c>
      <c r="O1597" s="1">
        <v>0.2402452430373302</v>
      </c>
      <c r="Q1597" s="3">
        <v>32719.34812</v>
      </c>
      <c r="R1597" s="1">
        <v>0.08793784482997657</v>
      </c>
      <c r="S1597" s="3">
        <v>377391.1073095992</v>
      </c>
      <c r="T1597" s="3">
        <v>-5301.924982400145</v>
      </c>
      <c r="U1597" s="1">
        <v>-0.01405</v>
      </c>
      <c r="V1597">
        <v>31</v>
      </c>
      <c r="W1597" s="3">
        <v>0</v>
      </c>
      <c r="Y1597" s="3">
        <v>419132.2314763325</v>
      </c>
      <c r="Z1597" s="1">
        <v>0.3971074382544418</v>
      </c>
      <c r="AA1597" s="3">
        <v>438807.2301204003</v>
      </c>
      <c r="AB1597" s="3">
        <v>-19674.99864406773</v>
      </c>
      <c r="AC1597" s="1">
        <v>-0.04483745319936795</v>
      </c>
    </row>
    <row r="1598" spans="1:29">
      <c r="A1598" s="6">
        <v>1596</v>
      </c>
      <c r="B1598" t="s">
        <v>1086</v>
      </c>
      <c r="M1598" s="3">
        <v>368622.5080000001</v>
      </c>
      <c r="N1598" s="3">
        <v>372073.5729111991</v>
      </c>
      <c r="O1598" s="1">
        <v>0.2402452430373302</v>
      </c>
      <c r="Q1598" s="3">
        <v>32719.34812</v>
      </c>
      <c r="R1598" s="1">
        <v>0.08793784482997657</v>
      </c>
      <c r="S1598" s="3">
        <v>377391.1073095992</v>
      </c>
      <c r="T1598" s="3">
        <v>-5301.924982400145</v>
      </c>
      <c r="U1598" s="1">
        <v>-0.01405</v>
      </c>
      <c r="V1598">
        <v>31</v>
      </c>
      <c r="W1598" s="3">
        <v>0</v>
      </c>
      <c r="Y1598" s="3">
        <v>415950.3933918343</v>
      </c>
      <c r="Z1598" s="1">
        <v>0.3865013113061143</v>
      </c>
      <c r="AA1598" s="3">
        <v>438807.2301204003</v>
      </c>
      <c r="AB1598" s="3">
        <v>-22856.83672856598</v>
      </c>
      <c r="AC1598" s="1">
        <v>-0.05208855998633957</v>
      </c>
    </row>
    <row r="1599" spans="1:29">
      <c r="A1599" s="6">
        <v>1597</v>
      </c>
      <c r="B1599" t="s">
        <v>1087</v>
      </c>
      <c r="C1599">
        <v>13112</v>
      </c>
      <c r="D1599" t="s">
        <v>4307</v>
      </c>
      <c r="E1599" t="s">
        <v>4429</v>
      </c>
      <c r="F1599" t="s">
        <v>4431</v>
      </c>
      <c r="G1599">
        <v>16.34509</v>
      </c>
      <c r="H1599">
        <v>19.20005</v>
      </c>
      <c r="I1599">
        <v>800</v>
      </c>
      <c r="J1599" s="3">
        <v>9.608011999999999</v>
      </c>
      <c r="K1599">
        <v>7.680020000000001</v>
      </c>
      <c r="L1599" s="3">
        <v>15360.04</v>
      </c>
      <c r="M1599" s="3">
        <v>354609.8280000001</v>
      </c>
      <c r="N1599" s="3">
        <v>373403.644879199</v>
      </c>
      <c r="O1599" s="1">
        <v>0.2446788162639968</v>
      </c>
      <c r="P1599" s="3">
        <v>1027.206832444798</v>
      </c>
      <c r="Q1599" s="3">
        <v>31692.1412875552</v>
      </c>
      <c r="R1599" s="1">
        <v>0.08487367952128058</v>
      </c>
      <c r="S1599" s="3">
        <v>377391.1073095992</v>
      </c>
      <c r="T1599" s="3">
        <v>-3987.462430400134</v>
      </c>
      <c r="U1599" s="1">
        <v>-0.0105658621869141</v>
      </c>
      <c r="V1599">
        <v>30</v>
      </c>
      <c r="W1599" s="3">
        <v>1313.861824000001</v>
      </c>
      <c r="X1599" t="s">
        <v>4432</v>
      </c>
      <c r="Y1599" s="3">
        <v>415950.3933918343</v>
      </c>
      <c r="Z1599" s="1">
        <v>0.3865013113061143</v>
      </c>
      <c r="AA1599" s="3">
        <v>438807.2301204003</v>
      </c>
      <c r="AB1599" s="3">
        <v>-22856.83672856598</v>
      </c>
      <c r="AC1599" s="1">
        <v>-0.05208855998633957</v>
      </c>
    </row>
    <row r="1600" spans="1:29">
      <c r="A1600" s="6">
        <v>1598</v>
      </c>
      <c r="B1600" t="s">
        <v>1087</v>
      </c>
      <c r="C1600">
        <v>56505</v>
      </c>
      <c r="D1600" t="s">
        <v>4338</v>
      </c>
      <c r="E1600" t="s">
        <v>4429</v>
      </c>
      <c r="F1600" t="s">
        <v>4431</v>
      </c>
      <c r="G1600">
        <v>34.65164</v>
      </c>
      <c r="H1600">
        <v>34.23735</v>
      </c>
      <c r="I1600">
        <v>400</v>
      </c>
      <c r="J1600" s="3">
        <v>9.108481999999999</v>
      </c>
      <c r="K1600">
        <v>6.84747</v>
      </c>
      <c r="L1600" s="3">
        <v>13694.94</v>
      </c>
      <c r="M1600" s="3">
        <v>339863.3720000001</v>
      </c>
      <c r="N1600" s="3">
        <v>372336.172927199</v>
      </c>
      <c r="O1600" s="1">
        <v>0.2411205764239968</v>
      </c>
      <c r="P1600" s="3">
        <v>1103.183670103198</v>
      </c>
      <c r="Q1600" s="3">
        <v>30588.957617452</v>
      </c>
      <c r="R1600" s="1">
        <v>0.08215413876382326</v>
      </c>
      <c r="S1600" s="3">
        <v>377391.1073095992</v>
      </c>
      <c r="T1600" s="3">
        <v>-5054.934382400126</v>
      </c>
      <c r="U1600" s="1">
        <v>-0.01339441837524069</v>
      </c>
      <c r="V1600">
        <v>29</v>
      </c>
      <c r="W1600" s="3">
        <v>-1084.2691168</v>
      </c>
      <c r="X1600" t="s">
        <v>4432</v>
      </c>
      <c r="Y1600" s="3">
        <v>415950.3933918343</v>
      </c>
      <c r="Z1600" s="1">
        <v>0.3865013113061143</v>
      </c>
      <c r="AA1600" s="3">
        <v>438807.2301204003</v>
      </c>
      <c r="AB1600" s="3">
        <v>-22856.83672856598</v>
      </c>
      <c r="AC1600" s="1">
        <v>-0.05208855998633957</v>
      </c>
    </row>
    <row r="1601" spans="1:29">
      <c r="A1601" s="6">
        <v>1599</v>
      </c>
      <c r="B1601" t="s">
        <v>1087</v>
      </c>
      <c r="M1601" s="3">
        <v>339863.3720000001</v>
      </c>
      <c r="N1601" s="3">
        <v>372336.172927199</v>
      </c>
      <c r="O1601" s="1">
        <v>0.2411205764239968</v>
      </c>
      <c r="Q1601" s="3">
        <v>30588.957617452</v>
      </c>
      <c r="R1601" s="1">
        <v>0.08215413876382326</v>
      </c>
      <c r="S1601" s="3">
        <v>377391.1073095992</v>
      </c>
      <c r="T1601" s="3">
        <v>-5054.934382400126</v>
      </c>
      <c r="U1601" s="1">
        <v>-0.01339441837524069</v>
      </c>
      <c r="V1601">
        <v>29</v>
      </c>
      <c r="W1601" s="3">
        <v>0</v>
      </c>
      <c r="Y1601" s="3">
        <v>411316.4806848813</v>
      </c>
      <c r="Z1601" s="1">
        <v>0.3710549356162709</v>
      </c>
      <c r="AA1601" s="3">
        <v>438807.2301204003</v>
      </c>
      <c r="AB1601" s="3">
        <v>-27490.74943551898</v>
      </c>
      <c r="AC1601" s="1">
        <v>-0.06264880692138107</v>
      </c>
    </row>
    <row r="1602" spans="1:29">
      <c r="A1602" s="6">
        <v>1600</v>
      </c>
      <c r="B1602" t="s">
        <v>1088</v>
      </c>
      <c r="M1602" s="3">
        <v>339863.3720000001</v>
      </c>
      <c r="N1602" s="3">
        <v>372336.172927199</v>
      </c>
      <c r="O1602" s="1">
        <v>0.2411205764239968</v>
      </c>
      <c r="Q1602" s="3">
        <v>30588.957617452</v>
      </c>
      <c r="R1602" s="1">
        <v>0.08215413876382326</v>
      </c>
      <c r="S1602" s="3">
        <v>377391.1073095992</v>
      </c>
      <c r="T1602" s="3">
        <v>-5054.934382400126</v>
      </c>
      <c r="U1602" s="1">
        <v>-0.01339441837524069</v>
      </c>
      <c r="V1602">
        <v>29</v>
      </c>
      <c r="W1602" s="3">
        <v>0</v>
      </c>
      <c r="Y1602" s="3">
        <v>411316.4806848813</v>
      </c>
      <c r="Z1602" s="1">
        <v>0.3710549356162709</v>
      </c>
      <c r="AA1602" s="3">
        <v>438807.2301204003</v>
      </c>
      <c r="AB1602" s="3">
        <v>-27490.74943551898</v>
      </c>
      <c r="AC1602" s="1">
        <v>-0.06264880692138107</v>
      </c>
    </row>
    <row r="1603" spans="1:29">
      <c r="A1603" s="6">
        <v>1601</v>
      </c>
      <c r="B1603" t="s">
        <v>1089</v>
      </c>
      <c r="M1603" s="3">
        <v>339863.3720000001</v>
      </c>
      <c r="N1603" s="3">
        <v>372336.172927199</v>
      </c>
      <c r="O1603" s="1">
        <v>0.2411205764239968</v>
      </c>
      <c r="Q1603" s="3">
        <v>30588.957617452</v>
      </c>
      <c r="R1603" s="1">
        <v>0.08215413876382326</v>
      </c>
      <c r="S1603" s="3">
        <v>377391.1073095992</v>
      </c>
      <c r="T1603" s="3">
        <v>-5054.934382400126</v>
      </c>
      <c r="U1603" s="1">
        <v>-0.01339441837524069</v>
      </c>
      <c r="V1603">
        <v>29</v>
      </c>
      <c r="W1603" s="3">
        <v>0</v>
      </c>
      <c r="Y1603" s="3">
        <v>411316.4806848813</v>
      </c>
      <c r="Z1603" s="1">
        <v>0.3710549356162709</v>
      </c>
      <c r="AA1603" s="3">
        <v>438807.2301204003</v>
      </c>
      <c r="AB1603" s="3">
        <v>-27490.74943551898</v>
      </c>
      <c r="AC1603" s="1">
        <v>-0.06264880692138107</v>
      </c>
    </row>
    <row r="1604" spans="1:29">
      <c r="A1604" s="6">
        <v>1602</v>
      </c>
      <c r="B1604" t="s">
        <v>1090</v>
      </c>
      <c r="C1604">
        <v>20740</v>
      </c>
      <c r="D1604" t="s">
        <v>4282</v>
      </c>
      <c r="E1604" t="s">
        <v>4429</v>
      </c>
      <c r="F1604" t="s">
        <v>4430</v>
      </c>
      <c r="G1604">
        <v>45.24974</v>
      </c>
      <c r="H1604">
        <v>51.01811</v>
      </c>
      <c r="I1604">
        <v>100</v>
      </c>
      <c r="J1604" s="3">
        <v>6.5305433</v>
      </c>
      <c r="K1604">
        <v>2.5509055</v>
      </c>
      <c r="L1604" s="3">
        <v>5101.811</v>
      </c>
      <c r="M1604" s="3">
        <v>344965.1830000001</v>
      </c>
      <c r="N1604" s="3">
        <v>372327.0914783991</v>
      </c>
      <c r="O1604" s="1">
        <v>0.2410903049279969</v>
      </c>
      <c r="P1604" s="3">
        <v>1117.008518781597</v>
      </c>
      <c r="Q1604" s="3">
        <v>31705.96614</v>
      </c>
      <c r="R1604" s="1">
        <v>0.08515621577281721</v>
      </c>
      <c r="S1604" s="3">
        <v>377391.1073095992</v>
      </c>
      <c r="T1604" s="3">
        <v>-5054.934382400126</v>
      </c>
      <c r="U1604" s="1">
        <v>-0.01339</v>
      </c>
      <c r="V1604">
        <v>30</v>
      </c>
      <c r="W1604" s="3">
        <v>0</v>
      </c>
      <c r="X1604" t="s">
        <v>4432</v>
      </c>
      <c r="Y1604" s="3">
        <v>411316.4806848813</v>
      </c>
      <c r="Z1604" s="1">
        <v>0.3710549356162709</v>
      </c>
      <c r="AA1604" s="3">
        <v>438807.2301204003</v>
      </c>
      <c r="AB1604" s="3">
        <v>-27490.74943551898</v>
      </c>
      <c r="AC1604" s="1">
        <v>-0.06264880692138107</v>
      </c>
    </row>
    <row r="1605" spans="1:29">
      <c r="A1605" s="6">
        <v>1603</v>
      </c>
      <c r="B1605" t="s">
        <v>1090</v>
      </c>
      <c r="C1605">
        <v>63978</v>
      </c>
      <c r="D1605" t="s">
        <v>4339</v>
      </c>
      <c r="E1605" t="s">
        <v>4429</v>
      </c>
      <c r="F1605" t="s">
        <v>4430</v>
      </c>
      <c r="G1605">
        <v>6.79715</v>
      </c>
      <c r="H1605">
        <v>7.39436</v>
      </c>
      <c r="I1605">
        <v>1800</v>
      </c>
      <c r="J1605" s="3">
        <v>8.992954399999999</v>
      </c>
      <c r="K1605">
        <v>6.654924</v>
      </c>
      <c r="L1605" s="3">
        <v>13309.848</v>
      </c>
      <c r="M1605" s="3">
        <v>358275.0310000001</v>
      </c>
      <c r="N1605" s="3">
        <v>372311.4435999991</v>
      </c>
      <c r="O1605" s="1">
        <v>0.2410381453333302</v>
      </c>
      <c r="P1605" s="3">
        <v>1116.981274435197</v>
      </c>
      <c r="Q1605" s="3">
        <v>32822.94741</v>
      </c>
      <c r="R1605" s="1">
        <v>0.08815992087867182</v>
      </c>
      <c r="S1605" s="3">
        <v>377391.1073095992</v>
      </c>
      <c r="T1605" s="3">
        <v>-5054.934382400126</v>
      </c>
      <c r="U1605" s="1">
        <v>-0.01339</v>
      </c>
      <c r="V1605">
        <v>31</v>
      </c>
      <c r="W1605" s="3">
        <v>0</v>
      </c>
      <c r="X1605" t="s">
        <v>4432</v>
      </c>
      <c r="Y1605" s="3">
        <v>411316.4806848813</v>
      </c>
      <c r="Z1605" s="1">
        <v>0.3710549356162709</v>
      </c>
      <c r="AA1605" s="3">
        <v>438807.2301204003</v>
      </c>
      <c r="AB1605" s="3">
        <v>-27490.74943551898</v>
      </c>
      <c r="AC1605" s="1">
        <v>-0.06264880692138107</v>
      </c>
    </row>
    <row r="1606" spans="1:29">
      <c r="A1606" s="6">
        <v>1604</v>
      </c>
      <c r="B1606" t="s">
        <v>1090</v>
      </c>
      <c r="C1606">
        <v>134581</v>
      </c>
      <c r="D1606" t="s">
        <v>4272</v>
      </c>
      <c r="E1606" t="s">
        <v>4429</v>
      </c>
      <c r="F1606" t="s">
        <v>4431</v>
      </c>
      <c r="G1606">
        <v>13.79551</v>
      </c>
      <c r="H1606">
        <v>13.59388</v>
      </c>
      <c r="I1606">
        <v>1100</v>
      </c>
      <c r="J1606" s="3">
        <v>9.485980399999999</v>
      </c>
      <c r="K1606">
        <v>7.476634</v>
      </c>
      <c r="L1606" s="3">
        <v>14953.268</v>
      </c>
      <c r="M1606" s="3">
        <v>342035.9730000001</v>
      </c>
      <c r="N1606" s="3">
        <v>371008.6909855991</v>
      </c>
      <c r="O1606" s="1">
        <v>0.2366956366186636</v>
      </c>
      <c r="P1606" s="3">
        <v>1118.987798687997</v>
      </c>
      <c r="Q1606" s="3">
        <v>31703.959611312</v>
      </c>
      <c r="R1606" s="1">
        <v>0.08545341492429516</v>
      </c>
      <c r="S1606" s="3">
        <v>377391.1073095992</v>
      </c>
      <c r="T1606" s="3">
        <v>-6382.416324000107</v>
      </c>
      <c r="U1606" s="1">
        <v>-0.0169119414855851</v>
      </c>
      <c r="V1606">
        <v>30</v>
      </c>
      <c r="W1606" s="3">
        <v>-1320.743860799999</v>
      </c>
      <c r="X1606" t="s">
        <v>4432</v>
      </c>
      <c r="Y1606" s="3">
        <v>411316.4806848813</v>
      </c>
      <c r="Z1606" s="1">
        <v>0.3710549356162709</v>
      </c>
      <c r="AA1606" s="3">
        <v>438807.2301204003</v>
      </c>
      <c r="AB1606" s="3">
        <v>-27490.74943551898</v>
      </c>
      <c r="AC1606" s="1">
        <v>-0.06264880692138107</v>
      </c>
    </row>
    <row r="1607" spans="1:29">
      <c r="A1607" s="6">
        <v>1605</v>
      </c>
      <c r="B1607" t="s">
        <v>1090</v>
      </c>
      <c r="M1607" s="3">
        <v>342035.9730000001</v>
      </c>
      <c r="N1607" s="3">
        <v>371008.6909855991</v>
      </c>
      <c r="O1607" s="1">
        <v>0.2366956366186636</v>
      </c>
      <c r="Q1607" s="3">
        <v>31703.959611312</v>
      </c>
      <c r="R1607" s="1">
        <v>0.08545341492429516</v>
      </c>
      <c r="S1607" s="3">
        <v>377391.1073095992</v>
      </c>
      <c r="T1607" s="3">
        <v>-6382.416324000107</v>
      </c>
      <c r="U1607" s="1">
        <v>-0.0169119414855851</v>
      </c>
      <c r="V1607">
        <v>30</v>
      </c>
      <c r="W1607" s="3">
        <v>0</v>
      </c>
      <c r="Y1607" s="3">
        <v>410854.2855549513</v>
      </c>
      <c r="Z1607" s="1">
        <v>0.369514285183171</v>
      </c>
      <c r="AA1607" s="3">
        <v>438807.2301204003</v>
      </c>
      <c r="AB1607" s="3">
        <v>-27952.94456544897</v>
      </c>
      <c r="AC1607" s="1">
        <v>-0.06370210572368923</v>
      </c>
    </row>
    <row r="1608" spans="1:29">
      <c r="A1608" s="6">
        <v>1606</v>
      </c>
      <c r="B1608" t="s">
        <v>1091</v>
      </c>
      <c r="C1608">
        <v>5312</v>
      </c>
      <c r="D1608" t="s">
        <v>4340</v>
      </c>
      <c r="E1608" t="s">
        <v>4429</v>
      </c>
      <c r="F1608" t="s">
        <v>4430</v>
      </c>
      <c r="G1608">
        <v>7.76266</v>
      </c>
      <c r="H1608">
        <v>8.27765</v>
      </c>
      <c r="I1608">
        <v>2100</v>
      </c>
      <c r="J1608" s="3">
        <v>10.2149195</v>
      </c>
      <c r="K1608">
        <v>8.691532499999999</v>
      </c>
      <c r="L1608" s="3">
        <v>17383.065</v>
      </c>
      <c r="M1608" s="3">
        <v>359419.0380000001</v>
      </c>
      <c r="N1608" s="3">
        <v>370989.7845335991</v>
      </c>
      <c r="O1608" s="1">
        <v>0.236632615111997</v>
      </c>
      <c r="P1608" s="3">
        <v>1113.026072956797</v>
      </c>
      <c r="Q1608" s="3">
        <v>32816.98568</v>
      </c>
      <c r="R1608" s="1">
        <v>0.08845792269255298</v>
      </c>
      <c r="S1608" s="3">
        <v>377391.1073095992</v>
      </c>
      <c r="T1608" s="3">
        <v>-6382.416324000107</v>
      </c>
      <c r="U1608" s="1">
        <v>-0.01691</v>
      </c>
      <c r="V1608">
        <v>31</v>
      </c>
      <c r="W1608" s="3">
        <v>0</v>
      </c>
      <c r="X1608" t="s">
        <v>4432</v>
      </c>
      <c r="Y1608" s="3">
        <v>410854.2855549513</v>
      </c>
      <c r="Z1608" s="1">
        <v>0.369514285183171</v>
      </c>
      <c r="AA1608" s="3">
        <v>438807.2301204003</v>
      </c>
      <c r="AB1608" s="3">
        <v>-27952.94456544897</v>
      </c>
      <c r="AC1608" s="1">
        <v>-0.06370210572368923</v>
      </c>
    </row>
    <row r="1609" spans="1:29">
      <c r="A1609" s="6">
        <v>1607</v>
      </c>
      <c r="B1609" t="s">
        <v>1091</v>
      </c>
      <c r="C1609">
        <v>53625</v>
      </c>
      <c r="D1609" t="s">
        <v>4267</v>
      </c>
      <c r="E1609" t="s">
        <v>4429</v>
      </c>
      <c r="F1609" t="s">
        <v>4431</v>
      </c>
      <c r="G1609">
        <v>18.38117</v>
      </c>
      <c r="H1609">
        <v>18.47882</v>
      </c>
      <c r="I1609">
        <v>900</v>
      </c>
      <c r="J1609" s="3">
        <v>9.989281399999999</v>
      </c>
      <c r="K1609">
        <v>8.315468999999998</v>
      </c>
      <c r="L1609" s="3">
        <v>16630.938</v>
      </c>
      <c r="M1609" s="3">
        <v>341821.0860000001</v>
      </c>
      <c r="N1609" s="3">
        <v>370004.4657831991</v>
      </c>
      <c r="O1609" s="1">
        <v>0.2333482192773302</v>
      </c>
      <c r="P1609" s="3">
        <v>1089.608692250398</v>
      </c>
      <c r="Q1609" s="3">
        <v>31727.3769877496</v>
      </c>
      <c r="R1609" s="1">
        <v>0.08574863257553217</v>
      </c>
      <c r="S1609" s="3">
        <v>377391.1073095992</v>
      </c>
      <c r="T1609" s="3">
        <v>-7386.641526400112</v>
      </c>
      <c r="U1609" s="1">
        <v>-0.01957290827295608</v>
      </c>
      <c r="V1609">
        <v>30</v>
      </c>
      <c r="W1609" s="3">
        <v>-1004.397112000003</v>
      </c>
      <c r="X1609" t="s">
        <v>4432</v>
      </c>
      <c r="Y1609" s="3">
        <v>410854.2855549513</v>
      </c>
      <c r="Z1609" s="1">
        <v>0.369514285183171</v>
      </c>
      <c r="AA1609" s="3">
        <v>438807.2301204003</v>
      </c>
      <c r="AB1609" s="3">
        <v>-27952.94456544897</v>
      </c>
      <c r="AC1609" s="1">
        <v>-0.06370210572368923</v>
      </c>
    </row>
    <row r="1610" spans="1:29">
      <c r="A1610" s="6">
        <v>1608</v>
      </c>
      <c r="B1610" t="s">
        <v>1091</v>
      </c>
      <c r="C1610">
        <v>173872</v>
      </c>
      <c r="D1610" t="s">
        <v>4336</v>
      </c>
      <c r="E1610" t="s">
        <v>4429</v>
      </c>
      <c r="F1610" t="s">
        <v>4431</v>
      </c>
      <c r="G1610">
        <v>57.80536</v>
      </c>
      <c r="H1610">
        <v>66.22705000000001</v>
      </c>
      <c r="I1610">
        <v>200</v>
      </c>
      <c r="J1610" s="3">
        <v>8.973623</v>
      </c>
      <c r="K1610">
        <v>6.622705000000001</v>
      </c>
      <c r="L1610" s="3">
        <v>13245.41</v>
      </c>
      <c r="M1610" s="3">
        <v>329307.382</v>
      </c>
      <c r="N1610" s="3">
        <v>370720.5754551991</v>
      </c>
      <c r="O1610" s="1">
        <v>0.2357352515173302</v>
      </c>
      <c r="P1610" s="3">
        <v>1105.194743817598</v>
      </c>
      <c r="Q1610" s="3">
        <v>30622.182243932</v>
      </c>
      <c r="R1610" s="1">
        <v>0.08260178763029742</v>
      </c>
      <c r="S1610" s="3">
        <v>377391.1073095992</v>
      </c>
      <c r="T1610" s="3">
        <v>-6670.53185440012</v>
      </c>
      <c r="U1610" s="1">
        <v>-0.01767538165367483</v>
      </c>
      <c r="V1610">
        <v>29</v>
      </c>
      <c r="W1610" s="3">
        <v>701.098708800002</v>
      </c>
      <c r="X1610" t="s">
        <v>4432</v>
      </c>
      <c r="Y1610" s="3">
        <v>410854.2855549513</v>
      </c>
      <c r="Z1610" s="1">
        <v>0.369514285183171</v>
      </c>
      <c r="AA1610" s="3">
        <v>438807.2301204003</v>
      </c>
      <c r="AB1610" s="3">
        <v>-27952.94456544897</v>
      </c>
      <c r="AC1610" s="1">
        <v>-0.06370210572368923</v>
      </c>
    </row>
    <row r="1611" spans="1:29">
      <c r="A1611" s="6">
        <v>1609</v>
      </c>
      <c r="B1611" t="s">
        <v>1091</v>
      </c>
      <c r="C1611">
        <v>64318</v>
      </c>
      <c r="D1611" t="s">
        <v>4258</v>
      </c>
      <c r="E1611" t="s">
        <v>4429</v>
      </c>
      <c r="F1611" t="s">
        <v>4431</v>
      </c>
      <c r="G1611">
        <v>6.02107</v>
      </c>
      <c r="H1611">
        <v>5.93639</v>
      </c>
      <c r="I1611">
        <v>1100</v>
      </c>
      <c r="J1611" s="3">
        <v>6.9590087</v>
      </c>
      <c r="K1611">
        <v>3.2650145</v>
      </c>
      <c r="L1611" s="3">
        <v>6530.029</v>
      </c>
      <c r="M1611" s="3">
        <v>321576.417</v>
      </c>
      <c r="N1611" s="3">
        <v>369509.4154319991</v>
      </c>
      <c r="O1611" s="1">
        <v>0.2316980514399969</v>
      </c>
      <c r="P1611" s="3">
        <v>1118.933824948797</v>
      </c>
      <c r="Q1611" s="3">
        <v>29503.24841898321</v>
      </c>
      <c r="R1611" s="1">
        <v>0.07984437523598827</v>
      </c>
      <c r="S1611" s="3">
        <v>377391.1073095992</v>
      </c>
      <c r="T1611" s="3">
        <v>-7881.691877600097</v>
      </c>
      <c r="U1611" s="1">
        <v>-0.02088467832161773</v>
      </c>
      <c r="V1611">
        <v>28</v>
      </c>
      <c r="W1611" s="3">
        <v>-1222.3447952</v>
      </c>
      <c r="X1611" t="s">
        <v>4432</v>
      </c>
      <c r="Y1611" s="3">
        <v>410854.2855549513</v>
      </c>
      <c r="Z1611" s="1">
        <v>0.369514285183171</v>
      </c>
      <c r="AA1611" s="3">
        <v>438807.2301204003</v>
      </c>
      <c r="AB1611" s="3">
        <v>-27952.94456544897</v>
      </c>
      <c r="AC1611" s="1">
        <v>-0.06370210572368923</v>
      </c>
    </row>
    <row r="1612" spans="1:29">
      <c r="A1612" s="6">
        <v>1610</v>
      </c>
      <c r="B1612" t="s">
        <v>1091</v>
      </c>
      <c r="M1612" s="3">
        <v>321576.417</v>
      </c>
      <c r="N1612" s="3">
        <v>369509.4154319991</v>
      </c>
      <c r="O1612" s="1">
        <v>0.2316980514399969</v>
      </c>
      <c r="Q1612" s="3">
        <v>29503.24841898321</v>
      </c>
      <c r="R1612" s="1">
        <v>0.07984437523598827</v>
      </c>
      <c r="S1612" s="3">
        <v>377391.1073095992</v>
      </c>
      <c r="T1612" s="3">
        <v>-7881.691877600097</v>
      </c>
      <c r="U1612" s="1">
        <v>-0.02088467832161773</v>
      </c>
      <c r="V1612">
        <v>28</v>
      </c>
      <c r="W1612" s="3">
        <v>0</v>
      </c>
      <c r="Y1612" s="3">
        <v>405265.5484369115</v>
      </c>
      <c r="Z1612" s="1">
        <v>0.3508851614563716</v>
      </c>
      <c r="AA1612" s="3">
        <v>438807.2301204003</v>
      </c>
      <c r="AB1612" s="3">
        <v>-33541.68168348877</v>
      </c>
      <c r="AC1612" s="1">
        <v>-0.07643830680338969</v>
      </c>
    </row>
    <row r="1613" spans="1:29">
      <c r="A1613" s="6">
        <v>1611</v>
      </c>
      <c r="B1613" t="s">
        <v>1092</v>
      </c>
      <c r="C1613">
        <v>57714</v>
      </c>
      <c r="D1613" t="s">
        <v>4240</v>
      </c>
      <c r="E1613" t="s">
        <v>4429</v>
      </c>
      <c r="F1613" t="s">
        <v>4430</v>
      </c>
      <c r="G1613">
        <v>9.8376</v>
      </c>
      <c r="H1613">
        <v>10.66591</v>
      </c>
      <c r="I1613">
        <v>1300</v>
      </c>
      <c r="J1613" s="3">
        <v>9.159704899999999</v>
      </c>
      <c r="K1613">
        <v>6.9328415</v>
      </c>
      <c r="L1613" s="3">
        <v>13865.683</v>
      </c>
      <c r="M1613" s="3">
        <v>335442.1</v>
      </c>
      <c r="N1613" s="3">
        <v>369493.3228855991</v>
      </c>
      <c r="O1613" s="1">
        <v>0.2316444096186637</v>
      </c>
      <c r="P1613" s="3">
        <v>1108.528246295997</v>
      </c>
      <c r="Q1613" s="3">
        <v>30611.77667</v>
      </c>
      <c r="R1613" s="1">
        <v>0.08284798337067077</v>
      </c>
      <c r="S1613" s="3">
        <v>377391.1073095992</v>
      </c>
      <c r="T1613" s="3">
        <v>-7881.691877600097</v>
      </c>
      <c r="U1613" s="1">
        <v>-0.02088</v>
      </c>
      <c r="V1613">
        <v>29</v>
      </c>
      <c r="W1613" s="3">
        <v>0</v>
      </c>
      <c r="X1613" t="s">
        <v>4432</v>
      </c>
      <c r="Y1613" s="3">
        <v>405265.5484369115</v>
      </c>
      <c r="Z1613" s="1">
        <v>0.3508851614563716</v>
      </c>
      <c r="AA1613" s="3">
        <v>438807.2301204003</v>
      </c>
      <c r="AB1613" s="3">
        <v>-33541.68168348877</v>
      </c>
      <c r="AC1613" s="1">
        <v>-0.07643830680338969</v>
      </c>
    </row>
    <row r="1614" spans="1:29">
      <c r="A1614" s="6">
        <v>1612</v>
      </c>
      <c r="B1614" t="s">
        <v>1092</v>
      </c>
      <c r="C1614">
        <v>77415</v>
      </c>
      <c r="D1614" t="s">
        <v>4306</v>
      </c>
      <c r="E1614" t="s">
        <v>4429</v>
      </c>
      <c r="F1614" t="s">
        <v>4430</v>
      </c>
      <c r="G1614">
        <v>17.37362</v>
      </c>
      <c r="H1614">
        <v>19.21207</v>
      </c>
      <c r="I1614">
        <v>600</v>
      </c>
      <c r="J1614" s="3">
        <v>8.458172599999999</v>
      </c>
      <c r="K1614">
        <v>5.763621000000001</v>
      </c>
      <c r="L1614" s="3">
        <v>11527.242</v>
      </c>
      <c r="M1614" s="3">
        <v>346969.3420000001</v>
      </c>
      <c r="N1614" s="3">
        <v>369479.1010919991</v>
      </c>
      <c r="O1614" s="1">
        <v>0.231597003639997</v>
      </c>
      <c r="P1614" s="3">
        <v>1108.479968656797</v>
      </c>
      <c r="Q1614" s="3">
        <v>31720.25664</v>
      </c>
      <c r="R1614" s="1">
        <v>0.08585128778935119</v>
      </c>
      <c r="S1614" s="3">
        <v>377391.1073095992</v>
      </c>
      <c r="T1614" s="3">
        <v>-7881.691877600097</v>
      </c>
      <c r="U1614" s="1">
        <v>-0.02088</v>
      </c>
      <c r="V1614">
        <v>30</v>
      </c>
      <c r="W1614" s="3">
        <v>0</v>
      </c>
      <c r="X1614" t="s">
        <v>4432</v>
      </c>
      <c r="Y1614" s="3">
        <v>405265.5484369115</v>
      </c>
      <c r="Z1614" s="1">
        <v>0.3508851614563716</v>
      </c>
      <c r="AA1614" s="3">
        <v>438807.2301204003</v>
      </c>
      <c r="AB1614" s="3">
        <v>-33541.68168348877</v>
      </c>
      <c r="AC1614" s="1">
        <v>-0.07643830680338969</v>
      </c>
    </row>
    <row r="1615" spans="1:29">
      <c r="A1615" s="6">
        <v>1613</v>
      </c>
      <c r="B1615" t="s">
        <v>1092</v>
      </c>
      <c r="C1615">
        <v>146434</v>
      </c>
      <c r="D1615" t="s">
        <v>4296</v>
      </c>
      <c r="E1615" t="s">
        <v>4429</v>
      </c>
      <c r="F1615" t="s">
        <v>4430</v>
      </c>
      <c r="G1615">
        <v>3.93085</v>
      </c>
      <c r="H1615">
        <v>4.218</v>
      </c>
      <c r="I1615">
        <v>3800</v>
      </c>
      <c r="J1615" s="3">
        <v>9.80852</v>
      </c>
      <c r="K1615">
        <v>8.014200000000001</v>
      </c>
      <c r="L1615" s="3">
        <v>16028.4</v>
      </c>
      <c r="M1615" s="3">
        <v>362997.7420000001</v>
      </c>
      <c r="N1615" s="3">
        <v>369461.2783719991</v>
      </c>
      <c r="O1615" s="1">
        <v>0.2315375945733303</v>
      </c>
      <c r="P1615" s="3">
        <v>1108.437303275997</v>
      </c>
      <c r="Q1615" s="3">
        <v>32828.69394</v>
      </c>
      <c r="R1615" s="1">
        <v>0.08885557394446572</v>
      </c>
      <c r="S1615" s="3">
        <v>377391.1073095992</v>
      </c>
      <c r="T1615" s="3">
        <v>-7881.691877600097</v>
      </c>
      <c r="U1615" s="1">
        <v>-0.02088</v>
      </c>
      <c r="V1615">
        <v>31</v>
      </c>
      <c r="W1615" s="3">
        <v>0</v>
      </c>
      <c r="X1615" t="s">
        <v>4432</v>
      </c>
      <c r="Y1615" s="3">
        <v>405265.5484369115</v>
      </c>
      <c r="Z1615" s="1">
        <v>0.3508851614563716</v>
      </c>
      <c r="AA1615" s="3">
        <v>438807.2301204003</v>
      </c>
      <c r="AB1615" s="3">
        <v>-33541.68168348877</v>
      </c>
      <c r="AC1615" s="1">
        <v>-0.07643830680338969</v>
      </c>
    </row>
    <row r="1616" spans="1:29">
      <c r="A1616" s="6">
        <v>1614</v>
      </c>
      <c r="B1616" t="s">
        <v>1092</v>
      </c>
      <c r="C1616">
        <v>16285</v>
      </c>
      <c r="D1616" t="s">
        <v>4322</v>
      </c>
      <c r="E1616" t="s">
        <v>4429</v>
      </c>
      <c r="F1616" t="s">
        <v>4431</v>
      </c>
      <c r="G1616">
        <v>2.52402</v>
      </c>
      <c r="H1616">
        <v>3.10986</v>
      </c>
      <c r="I1616">
        <v>3400</v>
      </c>
      <c r="J1616" s="3">
        <v>8.172057199999999</v>
      </c>
      <c r="K1616">
        <v>5.286762</v>
      </c>
      <c r="L1616" s="3">
        <v>10573.524</v>
      </c>
      <c r="M1616" s="3">
        <v>353409.1300000001</v>
      </c>
      <c r="N1616" s="3">
        <v>370432.7315527991</v>
      </c>
      <c r="O1616" s="1">
        <v>0.2347757718426637</v>
      </c>
      <c r="P1616" s="3">
        <v>1024.552048295998</v>
      </c>
      <c r="Q1616" s="3">
        <v>31804.141891704</v>
      </c>
      <c r="R1616" s="1">
        <v>0.08585672696466576</v>
      </c>
      <c r="S1616" s="3">
        <v>377391.1073095992</v>
      </c>
      <c r="T1616" s="3">
        <v>-6958.375756800058</v>
      </c>
      <c r="U1616" s="1">
        <v>-0.01843810206977569</v>
      </c>
      <c r="V1616">
        <v>30</v>
      </c>
      <c r="W1616" s="3">
        <v>958.7822911999984</v>
      </c>
      <c r="X1616" t="s">
        <v>4432</v>
      </c>
      <c r="Y1616" s="3">
        <v>405265.5484369115</v>
      </c>
      <c r="Z1616" s="1">
        <v>0.3508851614563716</v>
      </c>
      <c r="AA1616" s="3">
        <v>438807.2301204003</v>
      </c>
      <c r="AB1616" s="3">
        <v>-33541.68168348877</v>
      </c>
      <c r="AC1616" s="1">
        <v>-0.07643830680338969</v>
      </c>
    </row>
    <row r="1617" spans="1:29">
      <c r="A1617" s="6">
        <v>1615</v>
      </c>
      <c r="B1617" t="s">
        <v>1092</v>
      </c>
      <c r="M1617" s="3">
        <v>353409.1300000001</v>
      </c>
      <c r="N1617" s="3">
        <v>370432.7315527991</v>
      </c>
      <c r="O1617" s="1">
        <v>0.2347757718426637</v>
      </c>
      <c r="Q1617" s="3">
        <v>31804.141891704</v>
      </c>
      <c r="R1617" s="1">
        <v>0.08585672696466576</v>
      </c>
      <c r="S1617" s="3">
        <v>377391.1073095992</v>
      </c>
      <c r="T1617" s="3">
        <v>-6958.375756800058</v>
      </c>
      <c r="U1617" s="1">
        <v>-0.01843810206977569</v>
      </c>
      <c r="V1617">
        <v>30</v>
      </c>
      <c r="W1617" s="3">
        <v>0</v>
      </c>
      <c r="Y1617" s="3">
        <v>401975.5667893924</v>
      </c>
      <c r="Z1617" s="1">
        <v>0.3399185559646415</v>
      </c>
      <c r="AA1617" s="3">
        <v>438807.2301204003</v>
      </c>
      <c r="AB1617" s="3">
        <v>-36831.66333100782</v>
      </c>
      <c r="AC1617" s="1">
        <v>-0.08393586249912501</v>
      </c>
    </row>
    <row r="1618" spans="1:29">
      <c r="A1618" s="6">
        <v>1616</v>
      </c>
      <c r="B1618" t="s">
        <v>1093</v>
      </c>
      <c r="C1618">
        <v>73402</v>
      </c>
      <c r="D1618" t="s">
        <v>4329</v>
      </c>
      <c r="E1618" t="s">
        <v>4429</v>
      </c>
      <c r="F1618" t="s">
        <v>4431</v>
      </c>
      <c r="G1618">
        <v>3.06487</v>
      </c>
      <c r="H1618">
        <v>3.36326</v>
      </c>
      <c r="I1618">
        <v>4000</v>
      </c>
      <c r="J1618" s="3">
        <v>9.035912</v>
      </c>
      <c r="K1618">
        <v>6.72652</v>
      </c>
      <c r="L1618" s="3">
        <v>13453.04</v>
      </c>
      <c r="M1618" s="3">
        <v>340105.1300000001</v>
      </c>
      <c r="N1618" s="3">
        <v>370566.0091207991</v>
      </c>
      <c r="O1618" s="1">
        <v>0.2352200304026636</v>
      </c>
      <c r="P1618" s="3">
        <v>1070.446382553597</v>
      </c>
      <c r="Q1618" s="3">
        <v>30733.6955091504</v>
      </c>
      <c r="R1618" s="1">
        <v>0.08293716841992291</v>
      </c>
      <c r="S1618" s="3">
        <v>377391.1073095992</v>
      </c>
      <c r="T1618" s="3">
        <v>-6825.098188800097</v>
      </c>
      <c r="U1618" s="1">
        <v>-0.01808494703930851</v>
      </c>
      <c r="V1618">
        <v>29</v>
      </c>
      <c r="W1618" s="3">
        <v>117.6343679999991</v>
      </c>
      <c r="X1618" t="s">
        <v>4432</v>
      </c>
      <c r="Y1618" s="3">
        <v>401975.5667893924</v>
      </c>
      <c r="Z1618" s="1">
        <v>0.3399185559646415</v>
      </c>
      <c r="AA1618" s="3">
        <v>438807.2301204003</v>
      </c>
      <c r="AB1618" s="3">
        <v>-36831.66333100782</v>
      </c>
      <c r="AC1618" s="1">
        <v>-0.08393586249912501</v>
      </c>
    </row>
    <row r="1619" spans="1:29">
      <c r="A1619" s="6">
        <v>1617</v>
      </c>
      <c r="B1619" t="s">
        <v>1093</v>
      </c>
      <c r="C1619">
        <v>48745</v>
      </c>
      <c r="D1619" t="s">
        <v>4225</v>
      </c>
      <c r="E1619" t="s">
        <v>4429</v>
      </c>
      <c r="F1619" t="s">
        <v>4431</v>
      </c>
      <c r="G1619">
        <v>1.75969</v>
      </c>
      <c r="H1619">
        <v>2.00036</v>
      </c>
      <c r="I1619">
        <v>8400</v>
      </c>
      <c r="J1619" s="3">
        <v>10.0409072</v>
      </c>
      <c r="K1619">
        <v>8.401512</v>
      </c>
      <c r="L1619" s="3">
        <v>16803.024</v>
      </c>
      <c r="M1619" s="3">
        <v>324237.0260000001</v>
      </c>
      <c r="N1619" s="3">
        <v>371482.4867015991</v>
      </c>
      <c r="O1619" s="1">
        <v>0.238274955671997</v>
      </c>
      <c r="P1619" s="3">
        <v>1090.427023094397</v>
      </c>
      <c r="Q1619" s="3">
        <v>29643.268486056</v>
      </c>
      <c r="R1619" s="1">
        <v>0.07979721668512348</v>
      </c>
      <c r="S1619" s="3">
        <v>377391.1073095992</v>
      </c>
      <c r="T1619" s="3">
        <v>-5908.620608000085</v>
      </c>
      <c r="U1619" s="1">
        <v>-0.01565649135222693</v>
      </c>
      <c r="V1619">
        <v>28</v>
      </c>
      <c r="W1619" s="3">
        <v>898.7830976000018</v>
      </c>
      <c r="X1619" t="s">
        <v>4432</v>
      </c>
      <c r="Y1619" s="3">
        <v>401975.5667893924</v>
      </c>
      <c r="Z1619" s="1">
        <v>0.3399185559646415</v>
      </c>
      <c r="AA1619" s="3">
        <v>438807.2301204003</v>
      </c>
      <c r="AB1619" s="3">
        <v>-36831.66333100782</v>
      </c>
      <c r="AC1619" s="1">
        <v>-0.08393586249912501</v>
      </c>
    </row>
    <row r="1620" spans="1:29">
      <c r="A1620" s="6">
        <v>1618</v>
      </c>
      <c r="B1620" t="s">
        <v>1093</v>
      </c>
      <c r="M1620" s="3">
        <v>324237.0260000001</v>
      </c>
      <c r="N1620" s="3">
        <v>371482.4867015991</v>
      </c>
      <c r="O1620" s="1">
        <v>0.238274955671997</v>
      </c>
      <c r="Q1620" s="3">
        <v>29643.268486056</v>
      </c>
      <c r="R1620" s="1">
        <v>0.07979721668512348</v>
      </c>
      <c r="S1620" s="3">
        <v>377391.1073095992</v>
      </c>
      <c r="T1620" s="3">
        <v>-5908.620608000085</v>
      </c>
      <c r="U1620" s="1">
        <v>-0.01565649135222693</v>
      </c>
      <c r="V1620">
        <v>28</v>
      </c>
      <c r="W1620" s="3">
        <v>0</v>
      </c>
      <c r="Y1620" s="3">
        <v>403785.920421728</v>
      </c>
      <c r="Z1620" s="1">
        <v>0.3459530680724268</v>
      </c>
      <c r="AA1620" s="3">
        <v>438807.2301204003</v>
      </c>
      <c r="AB1620" s="3">
        <v>-35021.30969867221</v>
      </c>
      <c r="AC1620" s="1">
        <v>-0.07981023851649627</v>
      </c>
    </row>
    <row r="1621" spans="1:29">
      <c r="A1621" s="6">
        <v>1619</v>
      </c>
      <c r="B1621" t="s">
        <v>1094</v>
      </c>
      <c r="C1621">
        <v>196426</v>
      </c>
      <c r="D1621" t="s">
        <v>4309</v>
      </c>
      <c r="E1621" t="s">
        <v>4429</v>
      </c>
      <c r="F1621" t="s">
        <v>4430</v>
      </c>
      <c r="G1621">
        <v>11.07522</v>
      </c>
      <c r="H1621">
        <v>12.22673</v>
      </c>
      <c r="I1621">
        <v>900</v>
      </c>
      <c r="J1621" s="3">
        <v>8.301217100000001</v>
      </c>
      <c r="K1621">
        <v>5.502028500000001</v>
      </c>
      <c r="L1621" s="3">
        <v>11004.057</v>
      </c>
      <c r="M1621" s="3">
        <v>335241.0830000001</v>
      </c>
      <c r="N1621" s="3">
        <v>371468.6834559991</v>
      </c>
      <c r="O1621" s="1">
        <v>0.2382289448533302</v>
      </c>
      <c r="P1621" s="3">
        <v>1114.447460104797</v>
      </c>
      <c r="Q1621" s="3">
        <v>30757.71595</v>
      </c>
      <c r="R1621" s="1">
        <v>0.08280029332174725</v>
      </c>
      <c r="S1621" s="3">
        <v>377391.1073095992</v>
      </c>
      <c r="T1621" s="3">
        <v>-5908.620608000085</v>
      </c>
      <c r="U1621" s="1">
        <v>-0.01566</v>
      </c>
      <c r="V1621">
        <v>29</v>
      </c>
      <c r="W1621" s="3">
        <v>0</v>
      </c>
      <c r="X1621" t="s">
        <v>4432</v>
      </c>
      <c r="Y1621" s="3">
        <v>403785.920421728</v>
      </c>
      <c r="Z1621" s="1">
        <v>0.3459530680724268</v>
      </c>
      <c r="AA1621" s="3">
        <v>438807.2301204003</v>
      </c>
      <c r="AB1621" s="3">
        <v>-35021.30969867221</v>
      </c>
      <c r="AC1621" s="1">
        <v>-0.07981023851649627</v>
      </c>
    </row>
    <row r="1622" spans="1:29">
      <c r="A1622" s="6">
        <v>1620</v>
      </c>
      <c r="B1622" t="s">
        <v>1094</v>
      </c>
      <c r="C1622">
        <v>82208</v>
      </c>
      <c r="D1622" t="s">
        <v>4234</v>
      </c>
      <c r="E1622" t="s">
        <v>4429</v>
      </c>
      <c r="F1622" t="s">
        <v>4430</v>
      </c>
      <c r="G1622">
        <v>16.97554</v>
      </c>
      <c r="H1622">
        <v>21.22828</v>
      </c>
      <c r="I1622">
        <v>200</v>
      </c>
      <c r="J1622" s="3">
        <v>6.2736968</v>
      </c>
      <c r="K1622">
        <v>2.122828</v>
      </c>
      <c r="L1622" s="3">
        <v>4245.656</v>
      </c>
      <c r="M1622" s="3">
        <v>339486.7390000001</v>
      </c>
      <c r="N1622" s="3">
        <v>371460.2869311991</v>
      </c>
      <c r="O1622" s="1">
        <v>0.2382009564373303</v>
      </c>
      <c r="P1622" s="3">
        <v>1114.406050367997</v>
      </c>
      <c r="Q1622" s="3">
        <v>31872.122</v>
      </c>
      <c r="R1622" s="1">
        <v>0.08580223275901165</v>
      </c>
      <c r="S1622" s="3">
        <v>377391.1073095992</v>
      </c>
      <c r="T1622" s="3">
        <v>-5908.620608000085</v>
      </c>
      <c r="U1622" s="1">
        <v>-0.01566</v>
      </c>
      <c r="V1622">
        <v>30</v>
      </c>
      <c r="W1622" s="3">
        <v>0</v>
      </c>
      <c r="X1622" t="s">
        <v>4432</v>
      </c>
      <c r="Y1622" s="3">
        <v>403785.920421728</v>
      </c>
      <c r="Z1622" s="1">
        <v>0.3459530680724268</v>
      </c>
      <c r="AA1622" s="3">
        <v>438807.2301204003</v>
      </c>
      <c r="AB1622" s="3">
        <v>-35021.30969867221</v>
      </c>
      <c r="AC1622" s="1">
        <v>-0.07981023851649627</v>
      </c>
    </row>
    <row r="1623" spans="1:29">
      <c r="A1623" s="6">
        <v>1621</v>
      </c>
      <c r="B1623" t="s">
        <v>1094</v>
      </c>
      <c r="C1623">
        <v>111807</v>
      </c>
      <c r="D1623" t="s">
        <v>4314</v>
      </c>
      <c r="E1623" t="s">
        <v>4429</v>
      </c>
      <c r="F1623" t="s">
        <v>4430</v>
      </c>
      <c r="G1623">
        <v>15.29411</v>
      </c>
      <c r="H1623">
        <v>17.47333</v>
      </c>
      <c r="I1623">
        <v>500</v>
      </c>
      <c r="J1623" s="3">
        <v>7.6209995</v>
      </c>
      <c r="K1623">
        <v>4.3683325</v>
      </c>
      <c r="L1623" s="3">
        <v>8736.665000000001</v>
      </c>
      <c r="M1623" s="3">
        <v>348223.4040000001</v>
      </c>
      <c r="N1623" s="3">
        <v>371448.2975991991</v>
      </c>
      <c r="O1623" s="1">
        <v>0.2381609919973304</v>
      </c>
      <c r="P1623" s="3">
        <v>1114.380860793597</v>
      </c>
      <c r="Q1623" s="3">
        <v>32986.50286</v>
      </c>
      <c r="R1623" s="1">
        <v>0.08880509904932493</v>
      </c>
      <c r="S1623" s="3">
        <v>377391.1073095992</v>
      </c>
      <c r="T1623" s="3">
        <v>-5908.620608000085</v>
      </c>
      <c r="U1623" s="1">
        <v>-0.01566</v>
      </c>
      <c r="V1623">
        <v>31</v>
      </c>
      <c r="W1623" s="3">
        <v>0</v>
      </c>
      <c r="X1623" t="s">
        <v>4432</v>
      </c>
      <c r="Y1623" s="3">
        <v>403785.920421728</v>
      </c>
      <c r="Z1623" s="1">
        <v>0.3459530680724268</v>
      </c>
      <c r="AA1623" s="3">
        <v>438807.2301204003</v>
      </c>
      <c r="AB1623" s="3">
        <v>-35021.30969867221</v>
      </c>
      <c r="AC1623" s="1">
        <v>-0.07981023851649627</v>
      </c>
    </row>
    <row r="1624" spans="1:29">
      <c r="A1624" s="6">
        <v>1622</v>
      </c>
      <c r="B1624" t="s">
        <v>1094</v>
      </c>
      <c r="C1624">
        <v>184502</v>
      </c>
      <c r="D1624" t="s">
        <v>4217</v>
      </c>
      <c r="E1624" t="s">
        <v>4429</v>
      </c>
      <c r="F1624" t="s">
        <v>4431</v>
      </c>
      <c r="G1624">
        <v>19.41447</v>
      </c>
      <c r="H1624">
        <v>21.0658</v>
      </c>
      <c r="I1624">
        <v>600</v>
      </c>
      <c r="J1624" s="3">
        <v>8.791843999999999</v>
      </c>
      <c r="K1624">
        <v>6.31974</v>
      </c>
      <c r="L1624" s="3">
        <v>12639.48</v>
      </c>
      <c r="M1624" s="3">
        <v>335572.1160000001</v>
      </c>
      <c r="N1624" s="3">
        <v>371421.3780151991</v>
      </c>
      <c r="O1624" s="1">
        <v>0.2380712600506636</v>
      </c>
      <c r="P1624" s="3">
        <v>1086.083311869597</v>
      </c>
      <c r="Q1624" s="3">
        <v>31900.41954813041</v>
      </c>
      <c r="R1624" s="1">
        <v>0.08588740830858958</v>
      </c>
      <c r="S1624" s="3">
        <v>377391.1073095992</v>
      </c>
      <c r="T1624" s="3">
        <v>-5969.72929440008</v>
      </c>
      <c r="U1624" s="1">
        <v>-0.01581841537538592</v>
      </c>
      <c r="V1624">
        <v>30</v>
      </c>
      <c r="W1624" s="3">
        <v>-42.0406144000009</v>
      </c>
      <c r="X1624" t="s">
        <v>4432</v>
      </c>
      <c r="Y1624" s="3">
        <v>403785.920421728</v>
      </c>
      <c r="Z1624" s="1">
        <v>0.3459530680724268</v>
      </c>
      <c r="AA1624" s="3">
        <v>438807.2301204003</v>
      </c>
      <c r="AB1624" s="3">
        <v>-35021.30969867221</v>
      </c>
      <c r="AC1624" s="1">
        <v>-0.07981023851649627</v>
      </c>
    </row>
    <row r="1625" spans="1:29">
      <c r="A1625" s="6">
        <v>1623</v>
      </c>
      <c r="B1625" t="s">
        <v>1094</v>
      </c>
      <c r="M1625" s="3">
        <v>335572.1160000001</v>
      </c>
      <c r="N1625" s="3">
        <v>371421.3780151991</v>
      </c>
      <c r="O1625" s="1">
        <v>0.2380712600506636</v>
      </c>
      <c r="Q1625" s="3">
        <v>31900.41954813041</v>
      </c>
      <c r="R1625" s="1">
        <v>0.08588740830858958</v>
      </c>
      <c r="S1625" s="3">
        <v>377391.1073095992</v>
      </c>
      <c r="T1625" s="3">
        <v>-5969.72929440008</v>
      </c>
      <c r="U1625" s="1">
        <v>-0.01581841537538592</v>
      </c>
      <c r="V1625">
        <v>30</v>
      </c>
      <c r="W1625" s="3">
        <v>0</v>
      </c>
      <c r="Y1625" s="3">
        <v>399475.357528099</v>
      </c>
      <c r="Z1625" s="1">
        <v>0.3315845250936634</v>
      </c>
      <c r="AA1625" s="3">
        <v>438807.2301204003</v>
      </c>
      <c r="AB1625" s="3">
        <v>-39331.87259230122</v>
      </c>
      <c r="AC1625" s="1">
        <v>-0.08963360193839404</v>
      </c>
    </row>
    <row r="1626" spans="1:29">
      <c r="A1626" s="6">
        <v>1624</v>
      </c>
      <c r="B1626" t="s">
        <v>1095</v>
      </c>
      <c r="M1626" s="3">
        <v>335572.1160000001</v>
      </c>
      <c r="N1626" s="3">
        <v>371421.3780151991</v>
      </c>
      <c r="O1626" s="1">
        <v>0.2380712600506636</v>
      </c>
      <c r="Q1626" s="3">
        <v>31900.41954813041</v>
      </c>
      <c r="R1626" s="1">
        <v>0.08588740830858958</v>
      </c>
      <c r="S1626" s="3">
        <v>377391.1073095992</v>
      </c>
      <c r="T1626" s="3">
        <v>-5969.72929440008</v>
      </c>
      <c r="U1626" s="1">
        <v>-0.01581841537538592</v>
      </c>
      <c r="V1626">
        <v>30</v>
      </c>
      <c r="W1626" s="3">
        <v>0</v>
      </c>
      <c r="Y1626" s="3">
        <v>399475.357528099</v>
      </c>
      <c r="Z1626" s="1">
        <v>0.3315845250936634</v>
      </c>
      <c r="AA1626" s="3">
        <v>438807.2301204003</v>
      </c>
      <c r="AB1626" s="3">
        <v>-39331.87259230122</v>
      </c>
      <c r="AC1626" s="1">
        <v>-0.08963360193839404</v>
      </c>
    </row>
    <row r="1627" spans="1:29">
      <c r="A1627" s="6">
        <v>1625</v>
      </c>
      <c r="B1627" t="s">
        <v>1096</v>
      </c>
      <c r="M1627" s="3">
        <v>335572.1160000001</v>
      </c>
      <c r="N1627" s="3">
        <v>371421.3780151991</v>
      </c>
      <c r="O1627" s="1">
        <v>0.2380712600506636</v>
      </c>
      <c r="Q1627" s="3">
        <v>31900.41954813041</v>
      </c>
      <c r="R1627" s="1">
        <v>0.08588740830858958</v>
      </c>
      <c r="S1627" s="3">
        <v>377391.1073095992</v>
      </c>
      <c r="T1627" s="3">
        <v>-5969.72929440008</v>
      </c>
      <c r="U1627" s="1">
        <v>-0.01581841537538592</v>
      </c>
      <c r="V1627">
        <v>30</v>
      </c>
      <c r="W1627" s="3">
        <v>0</v>
      </c>
      <c r="Y1627" s="3">
        <v>399475.357528099</v>
      </c>
      <c r="Z1627" s="1">
        <v>0.3315845250936634</v>
      </c>
      <c r="AA1627" s="3">
        <v>438807.2301204003</v>
      </c>
      <c r="AB1627" s="3">
        <v>-39331.87259230122</v>
      </c>
      <c r="AC1627" s="1">
        <v>-0.08963360193839404</v>
      </c>
    </row>
    <row r="1628" spans="1:29">
      <c r="A1628" s="6">
        <v>1626</v>
      </c>
      <c r="B1628" t="s">
        <v>1097</v>
      </c>
      <c r="C1628">
        <v>177584</v>
      </c>
      <c r="D1628" t="s">
        <v>4224</v>
      </c>
      <c r="E1628" t="s">
        <v>4429</v>
      </c>
      <c r="F1628" t="s">
        <v>4430</v>
      </c>
      <c r="G1628">
        <v>6.26343</v>
      </c>
      <c r="H1628">
        <v>6.64123</v>
      </c>
      <c r="I1628">
        <v>2700</v>
      </c>
      <c r="J1628" s="3">
        <v>10.3793963</v>
      </c>
      <c r="K1628">
        <v>8.9656605</v>
      </c>
      <c r="L1628" s="3">
        <v>17931.321</v>
      </c>
      <c r="M1628" s="3">
        <v>353503.4370000001</v>
      </c>
      <c r="N1628" s="3">
        <v>371402.0329583991</v>
      </c>
      <c r="O1628" s="1">
        <v>0.238006776527997</v>
      </c>
      <c r="P1628" s="3">
        <v>1020.060000000002</v>
      </c>
      <c r="Q1628" s="3">
        <v>32920.47955</v>
      </c>
      <c r="R1628" s="1">
        <v>0.08863839351597581</v>
      </c>
      <c r="S1628" s="3">
        <v>377391.1073095992</v>
      </c>
      <c r="T1628" s="3">
        <v>-5969.72929440008</v>
      </c>
      <c r="U1628" s="1">
        <v>-0.01582</v>
      </c>
      <c r="V1628">
        <v>31</v>
      </c>
      <c r="W1628" s="3">
        <v>0</v>
      </c>
      <c r="X1628" t="s">
        <v>4432</v>
      </c>
      <c r="Y1628" s="3">
        <v>399475.357528099</v>
      </c>
      <c r="Z1628" s="1">
        <v>0.3315845250936634</v>
      </c>
      <c r="AA1628" s="3">
        <v>438807.2301204003</v>
      </c>
      <c r="AB1628" s="3">
        <v>-39331.87259230122</v>
      </c>
      <c r="AC1628" s="1">
        <v>-0.08963360193839404</v>
      </c>
    </row>
    <row r="1629" spans="1:29">
      <c r="A1629" s="6">
        <v>1627</v>
      </c>
      <c r="B1629" t="s">
        <v>1097</v>
      </c>
      <c r="C1629">
        <v>146434</v>
      </c>
      <c r="D1629" t="s">
        <v>4296</v>
      </c>
      <c r="E1629" t="s">
        <v>4429</v>
      </c>
      <c r="F1629" t="s">
        <v>4431</v>
      </c>
      <c r="G1629">
        <v>3.93085</v>
      </c>
      <c r="H1629">
        <v>3.95922</v>
      </c>
      <c r="I1629">
        <v>3800</v>
      </c>
      <c r="J1629" s="3">
        <v>9.513510799999999</v>
      </c>
      <c r="K1629">
        <v>7.522518</v>
      </c>
      <c r="L1629" s="3">
        <v>15045.036</v>
      </c>
      <c r="M1629" s="3">
        <v>337475.0370000001</v>
      </c>
      <c r="N1629" s="3">
        <v>370401.6329295991</v>
      </c>
      <c r="O1629" s="1">
        <v>0.2346721097653303</v>
      </c>
      <c r="P1629" s="3">
        <v>1108.437303275997</v>
      </c>
      <c r="Q1629" s="3">
        <v>31812.042246724</v>
      </c>
      <c r="R1629" s="1">
        <v>0.08588526458459324</v>
      </c>
      <c r="S1629" s="3">
        <v>377391.1073095992</v>
      </c>
      <c r="T1629" s="3">
        <v>-6989.474380000087</v>
      </c>
      <c r="U1629" s="1">
        <v>-0.01852050629869811</v>
      </c>
      <c r="V1629">
        <v>30</v>
      </c>
      <c r="W1629" s="3">
        <v>-1018.2227488</v>
      </c>
      <c r="X1629" t="s">
        <v>4432</v>
      </c>
      <c r="Y1629" s="3">
        <v>399475.357528099</v>
      </c>
      <c r="Z1629" s="1">
        <v>0.3315845250936634</v>
      </c>
      <c r="AA1629" s="3">
        <v>438807.2301204003</v>
      </c>
      <c r="AB1629" s="3">
        <v>-39331.87259230122</v>
      </c>
      <c r="AC1629" s="1">
        <v>-0.08963360193839404</v>
      </c>
    </row>
    <row r="1630" spans="1:29">
      <c r="A1630" s="6">
        <v>1628</v>
      </c>
      <c r="B1630" t="s">
        <v>1097</v>
      </c>
      <c r="M1630" s="3">
        <v>337475.0370000001</v>
      </c>
      <c r="N1630" s="3">
        <v>370401.6329295991</v>
      </c>
      <c r="O1630" s="1">
        <v>0.2346721097653303</v>
      </c>
      <c r="Q1630" s="3">
        <v>31812.042246724</v>
      </c>
      <c r="R1630" s="1">
        <v>0.08588526458459324</v>
      </c>
      <c r="S1630" s="3">
        <v>377391.1073095992</v>
      </c>
      <c r="T1630" s="3">
        <v>-6989.474380000087</v>
      </c>
      <c r="U1630" s="1">
        <v>-0.01852050629869811</v>
      </c>
      <c r="V1630">
        <v>30</v>
      </c>
      <c r="W1630" s="3">
        <v>0</v>
      </c>
      <c r="Y1630" s="3">
        <v>400572.273653013</v>
      </c>
      <c r="Z1630" s="1">
        <v>0.33524091217671</v>
      </c>
      <c r="AA1630" s="3">
        <v>438807.2301204003</v>
      </c>
      <c r="AB1630" s="3">
        <v>-38234.95646738727</v>
      </c>
      <c r="AC1630" s="1">
        <v>-0.08713383427364296</v>
      </c>
    </row>
    <row r="1631" spans="1:29">
      <c r="A1631" s="6">
        <v>1629</v>
      </c>
      <c r="B1631" t="s">
        <v>1098</v>
      </c>
      <c r="C1631">
        <v>77374</v>
      </c>
      <c r="D1631" t="s">
        <v>4300</v>
      </c>
      <c r="E1631" t="s">
        <v>4429</v>
      </c>
      <c r="F1631" t="s">
        <v>4430</v>
      </c>
      <c r="G1631">
        <v>13.80117</v>
      </c>
      <c r="H1631">
        <v>14.74339</v>
      </c>
      <c r="I1631">
        <v>1100</v>
      </c>
      <c r="J1631" s="3">
        <v>9.8653187</v>
      </c>
      <c r="K1631">
        <v>8.108864499999999</v>
      </c>
      <c r="L1631" s="3">
        <v>16217.729</v>
      </c>
      <c r="M1631" s="3">
        <v>353692.7660000001</v>
      </c>
      <c r="N1631" s="3">
        <v>370383.6587463991</v>
      </c>
      <c r="O1631" s="1">
        <v>0.2346121958213303</v>
      </c>
      <c r="P1631" s="3">
        <v>1111.204898788797</v>
      </c>
      <c r="Q1631" s="3">
        <v>32923.24715</v>
      </c>
      <c r="R1631" s="1">
        <v>0.08888957807002625</v>
      </c>
      <c r="S1631" s="3">
        <v>377391.1073095992</v>
      </c>
      <c r="T1631" s="3">
        <v>-6989.474380000087</v>
      </c>
      <c r="U1631" s="1">
        <v>-0.01852</v>
      </c>
      <c r="V1631">
        <v>31</v>
      </c>
      <c r="W1631" s="3">
        <v>0</v>
      </c>
      <c r="X1631" t="s">
        <v>4432</v>
      </c>
      <c r="Y1631" s="3">
        <v>400572.273653013</v>
      </c>
      <c r="Z1631" s="1">
        <v>0.33524091217671</v>
      </c>
      <c r="AA1631" s="3">
        <v>438807.2301204003</v>
      </c>
      <c r="AB1631" s="3">
        <v>-38234.95646738727</v>
      </c>
      <c r="AC1631" s="1">
        <v>-0.08713383427364296</v>
      </c>
    </row>
    <row r="1632" spans="1:29">
      <c r="A1632" s="6">
        <v>1630</v>
      </c>
      <c r="B1632" t="s">
        <v>1098</v>
      </c>
      <c r="C1632">
        <v>34667</v>
      </c>
      <c r="D1632" t="s">
        <v>4242</v>
      </c>
      <c r="E1632" t="s">
        <v>4429</v>
      </c>
      <c r="F1632" t="s">
        <v>4431</v>
      </c>
      <c r="G1632">
        <v>9.16117</v>
      </c>
      <c r="H1632">
        <v>9.1851</v>
      </c>
      <c r="I1632">
        <v>1000</v>
      </c>
      <c r="J1632" s="3">
        <v>7.75553</v>
      </c>
      <c r="K1632">
        <v>4.59255</v>
      </c>
      <c r="L1632" s="3">
        <v>9185.1</v>
      </c>
      <c r="M1632" s="3">
        <v>343460.066</v>
      </c>
      <c r="N1632" s="3">
        <v>369323.7106663991</v>
      </c>
      <c r="O1632" s="1">
        <v>0.2310790355546637</v>
      </c>
      <c r="P1632" s="3">
        <v>1092.640277061597</v>
      </c>
      <c r="Q1632" s="3">
        <v>31830.60687293841</v>
      </c>
      <c r="R1632" s="1">
        <v>0.08618619913545221</v>
      </c>
      <c r="S1632" s="3">
        <v>377391.1073095992</v>
      </c>
      <c r="T1632" s="3">
        <v>-8067.396643200074</v>
      </c>
      <c r="U1632" s="1">
        <v>-0.02137675341825649</v>
      </c>
      <c r="V1632">
        <v>30</v>
      </c>
      <c r="W1632" s="3">
        <v>-1073.134239999998</v>
      </c>
      <c r="X1632" t="s">
        <v>4432</v>
      </c>
      <c r="Y1632" s="3">
        <v>400572.273653013</v>
      </c>
      <c r="Z1632" s="1">
        <v>0.33524091217671</v>
      </c>
      <c r="AA1632" s="3">
        <v>438807.2301204003</v>
      </c>
      <c r="AB1632" s="3">
        <v>-38234.95646738727</v>
      </c>
      <c r="AC1632" s="1">
        <v>-0.08713383427364296</v>
      </c>
    </row>
    <row r="1633" spans="1:29">
      <c r="A1633" s="6">
        <v>1631</v>
      </c>
      <c r="B1633" t="s">
        <v>1098</v>
      </c>
      <c r="C1633">
        <v>131385</v>
      </c>
      <c r="D1633" t="s">
        <v>4255</v>
      </c>
      <c r="E1633" t="s">
        <v>4429</v>
      </c>
      <c r="F1633" t="s">
        <v>4431</v>
      </c>
      <c r="G1633">
        <v>6.77886</v>
      </c>
      <c r="H1633">
        <v>6.75117</v>
      </c>
      <c r="I1633">
        <v>1800</v>
      </c>
      <c r="J1633" s="3">
        <v>8.6456318</v>
      </c>
      <c r="K1633">
        <v>6.076053</v>
      </c>
      <c r="L1633" s="3">
        <v>12152.106</v>
      </c>
      <c r="M1633" s="3">
        <v>330198.296</v>
      </c>
      <c r="N1633" s="3">
        <v>368199.3249815991</v>
      </c>
      <c r="O1633" s="1">
        <v>0.2273310832719971</v>
      </c>
      <c r="P1633" s="3">
        <v>1116.267546981597</v>
      </c>
      <c r="Q1633" s="3">
        <v>30714.33932595681</v>
      </c>
      <c r="R1633" s="1">
        <v>0.08341769591101712</v>
      </c>
      <c r="S1633" s="3">
        <v>377391.1073095992</v>
      </c>
      <c r="T1633" s="3">
        <v>-9191.782328000059</v>
      </c>
      <c r="U1633" s="1">
        <v>-0.02435611796347768</v>
      </c>
      <c r="V1633">
        <v>29</v>
      </c>
      <c r="W1633" s="3">
        <v>-1139.995100800001</v>
      </c>
      <c r="X1633" t="s">
        <v>4432</v>
      </c>
      <c r="Y1633" s="3">
        <v>400572.273653013</v>
      </c>
      <c r="Z1633" s="1">
        <v>0.33524091217671</v>
      </c>
      <c r="AA1633" s="3">
        <v>438807.2301204003</v>
      </c>
      <c r="AB1633" s="3">
        <v>-38234.95646738727</v>
      </c>
      <c r="AC1633" s="1">
        <v>-0.08713383427364296</v>
      </c>
    </row>
    <row r="1634" spans="1:29">
      <c r="A1634" s="6">
        <v>1632</v>
      </c>
      <c r="B1634" t="s">
        <v>1098</v>
      </c>
      <c r="M1634" s="3">
        <v>330198.296</v>
      </c>
      <c r="N1634" s="3">
        <v>368199.3249815991</v>
      </c>
      <c r="O1634" s="1">
        <v>0.2273310832719971</v>
      </c>
      <c r="Q1634" s="3">
        <v>30714.33932595681</v>
      </c>
      <c r="R1634" s="1">
        <v>0.08341769591101712</v>
      </c>
      <c r="S1634" s="3">
        <v>377391.1073095992</v>
      </c>
      <c r="T1634" s="3">
        <v>-9191.782328000059</v>
      </c>
      <c r="U1634" s="1">
        <v>-0.02435611796347768</v>
      </c>
      <c r="V1634">
        <v>29</v>
      </c>
      <c r="W1634" s="3">
        <v>0</v>
      </c>
      <c r="Y1634" s="3">
        <v>401508.365750209</v>
      </c>
      <c r="Z1634" s="1">
        <v>0.3383612191673632</v>
      </c>
      <c r="AA1634" s="3">
        <v>438807.2301204003</v>
      </c>
      <c r="AB1634" s="3">
        <v>-37298.8643701913</v>
      </c>
      <c r="AC1634" s="1">
        <v>-0.08500056929316595</v>
      </c>
    </row>
    <row r="1635" spans="1:29">
      <c r="A1635" s="6">
        <v>1633</v>
      </c>
      <c r="B1635" t="s">
        <v>1099</v>
      </c>
      <c r="C1635">
        <v>4861</v>
      </c>
      <c r="D1635" t="s">
        <v>4331</v>
      </c>
      <c r="E1635" t="s">
        <v>4429</v>
      </c>
      <c r="F1635" t="s">
        <v>4431</v>
      </c>
      <c r="G1635">
        <v>0.38496</v>
      </c>
      <c r="H1635">
        <v>0.44</v>
      </c>
      <c r="I1635">
        <v>11900</v>
      </c>
      <c r="J1635" s="3">
        <v>6.5708</v>
      </c>
      <c r="K1635">
        <v>2.618</v>
      </c>
      <c r="L1635" s="3">
        <v>5236</v>
      </c>
      <c r="M1635" s="3">
        <v>324486.296</v>
      </c>
      <c r="N1635" s="3">
        <v>367714.1361815991</v>
      </c>
      <c r="O1635" s="1">
        <v>0.225713787271997</v>
      </c>
      <c r="P1635" s="3">
        <v>1132.127070703197</v>
      </c>
      <c r="Q1635" s="3">
        <v>29582.21225525361</v>
      </c>
      <c r="R1635" s="1">
        <v>0.08044893939199595</v>
      </c>
      <c r="S1635" s="3">
        <v>377391.1073095992</v>
      </c>
      <c r="T1635" s="3">
        <v>-9676.971128000063</v>
      </c>
      <c r="U1635" s="1">
        <v>-0.02564175716006312</v>
      </c>
      <c r="V1635">
        <v>28</v>
      </c>
      <c r="W1635" s="3">
        <v>-494.7584</v>
      </c>
      <c r="X1635" t="s">
        <v>4432</v>
      </c>
      <c r="Y1635" s="3">
        <v>401508.365750209</v>
      </c>
      <c r="Z1635" s="1">
        <v>0.3383612191673632</v>
      </c>
      <c r="AA1635" s="3">
        <v>438807.2301204003</v>
      </c>
      <c r="AB1635" s="3">
        <v>-37298.8643701913</v>
      </c>
      <c r="AC1635" s="1">
        <v>-0.08500056929316595</v>
      </c>
    </row>
    <row r="1636" spans="1:29">
      <c r="A1636" s="6">
        <v>1634</v>
      </c>
      <c r="B1636" t="s">
        <v>1099</v>
      </c>
      <c r="M1636" s="3">
        <v>324486.296</v>
      </c>
      <c r="N1636" s="3">
        <v>367714.1361815991</v>
      </c>
      <c r="O1636" s="1">
        <v>0.225713787271997</v>
      </c>
      <c r="Q1636" s="3">
        <v>29582.21225525361</v>
      </c>
      <c r="R1636" s="1">
        <v>0.08044893939199595</v>
      </c>
      <c r="S1636" s="3">
        <v>377391.1073095992</v>
      </c>
      <c r="T1636" s="3">
        <v>-9676.971128000063</v>
      </c>
      <c r="U1636" s="1">
        <v>-0.02564175716006312</v>
      </c>
      <c r="V1636">
        <v>28</v>
      </c>
      <c r="W1636" s="3">
        <v>0</v>
      </c>
      <c r="Y1636" s="3">
        <v>395285.9672905613</v>
      </c>
      <c r="Z1636" s="1">
        <v>0.3176198909685377</v>
      </c>
      <c r="AA1636" s="3">
        <v>438807.2301204003</v>
      </c>
      <c r="AB1636" s="3">
        <v>-43521.26282983896</v>
      </c>
      <c r="AC1636" s="1">
        <v>-0.09918082438590987</v>
      </c>
    </row>
    <row r="1637" spans="1:29">
      <c r="A1637" s="6">
        <v>1635</v>
      </c>
      <c r="B1637" t="s">
        <v>1100</v>
      </c>
      <c r="C1637">
        <v>64597</v>
      </c>
      <c r="D1637" t="s">
        <v>4258</v>
      </c>
      <c r="E1637" t="s">
        <v>4429</v>
      </c>
      <c r="F1637" t="s">
        <v>4430</v>
      </c>
      <c r="G1637">
        <v>5.17073</v>
      </c>
      <c r="H1637">
        <v>6.01145</v>
      </c>
      <c r="I1637">
        <v>1300</v>
      </c>
      <c r="J1637" s="3">
        <v>7.3444655</v>
      </c>
      <c r="K1637">
        <v>3.9074425</v>
      </c>
      <c r="L1637" s="3">
        <v>7814.885</v>
      </c>
      <c r="M1637" s="3">
        <v>332301.181</v>
      </c>
      <c r="N1637" s="3">
        <v>367702.8842735991</v>
      </c>
      <c r="O1637" s="1">
        <v>0.2256762809119971</v>
      </c>
      <c r="P1637" s="3">
        <v>1103.142408544797</v>
      </c>
      <c r="Q1637" s="3">
        <v>30685.35466</v>
      </c>
      <c r="R1637" s="1">
        <v>0.08345149296454184</v>
      </c>
      <c r="S1637" s="3">
        <v>377391.1073095992</v>
      </c>
      <c r="T1637" s="3">
        <v>-9676.971128000063</v>
      </c>
      <c r="U1637" s="1">
        <v>-0.02564</v>
      </c>
      <c r="V1637">
        <v>29</v>
      </c>
      <c r="W1637" s="3">
        <v>0</v>
      </c>
      <c r="X1637" t="s">
        <v>4432</v>
      </c>
      <c r="Y1637" s="3">
        <v>395285.9672905613</v>
      </c>
      <c r="Z1637" s="1">
        <v>0.3176198909685377</v>
      </c>
      <c r="AA1637" s="3">
        <v>438807.2301204003</v>
      </c>
      <c r="AB1637" s="3">
        <v>-43521.26282983896</v>
      </c>
      <c r="AC1637" s="1">
        <v>-0.09918082438590987</v>
      </c>
    </row>
    <row r="1638" spans="1:29">
      <c r="A1638" s="6">
        <v>1636</v>
      </c>
      <c r="B1638" t="s">
        <v>1100</v>
      </c>
      <c r="C1638">
        <v>115099</v>
      </c>
      <c r="D1638" t="s">
        <v>4311</v>
      </c>
      <c r="E1638" t="s">
        <v>4429</v>
      </c>
      <c r="F1638" t="s">
        <v>4431</v>
      </c>
      <c r="G1638">
        <v>15.39576</v>
      </c>
      <c r="H1638">
        <v>24.4177</v>
      </c>
      <c r="I1638">
        <v>800</v>
      </c>
      <c r="J1638" s="3">
        <v>10.860248</v>
      </c>
      <c r="K1638">
        <v>9.76708</v>
      </c>
      <c r="L1638" s="3">
        <v>19534.16</v>
      </c>
      <c r="M1638" s="3">
        <v>319104.0930000001</v>
      </c>
      <c r="N1638" s="3">
        <v>374019.3289455991</v>
      </c>
      <c r="O1638" s="1">
        <v>0.2467310964853305</v>
      </c>
      <c r="P1638" s="3">
        <v>942.2118582215985</v>
      </c>
      <c r="Q1638" s="3">
        <v>29743.1428017784</v>
      </c>
      <c r="R1638" s="1">
        <v>0.07952300990867914</v>
      </c>
      <c r="S1638" s="3">
        <v>377391.1073095992</v>
      </c>
      <c r="T1638" s="3">
        <v>-3371.778364000027</v>
      </c>
      <c r="U1638" s="1">
        <v>-0.008934440421866993</v>
      </c>
      <c r="V1638">
        <v>28</v>
      </c>
      <c r="W1638" s="3">
        <v>6300.887001600001</v>
      </c>
      <c r="X1638" t="s">
        <v>4432</v>
      </c>
      <c r="Y1638" s="3">
        <v>395285.9672905613</v>
      </c>
      <c r="Z1638" s="1">
        <v>0.3176198909685377</v>
      </c>
      <c r="AA1638" s="3">
        <v>438807.2301204003</v>
      </c>
      <c r="AB1638" s="3">
        <v>-43521.26282983896</v>
      </c>
      <c r="AC1638" s="1">
        <v>-0.09918082438590987</v>
      </c>
    </row>
    <row r="1639" spans="1:29">
      <c r="A1639" s="6">
        <v>1637</v>
      </c>
      <c r="B1639" t="s">
        <v>1100</v>
      </c>
      <c r="C1639">
        <v>81987</v>
      </c>
      <c r="D1639" t="s">
        <v>4308</v>
      </c>
      <c r="E1639" t="s">
        <v>4429</v>
      </c>
      <c r="F1639" t="s">
        <v>4431</v>
      </c>
      <c r="G1639">
        <v>6.61908</v>
      </c>
      <c r="H1639">
        <v>6.5199</v>
      </c>
      <c r="I1639">
        <v>1800</v>
      </c>
      <c r="J1639" s="3">
        <v>8.520745999999999</v>
      </c>
      <c r="K1639">
        <v>5.86791</v>
      </c>
      <c r="L1639" s="3">
        <v>11735.82</v>
      </c>
      <c r="M1639" s="3">
        <v>306082.7490000001</v>
      </c>
      <c r="N1639" s="3">
        <v>372719.4162895991</v>
      </c>
      <c r="O1639" s="1">
        <v>0.2423980542986638</v>
      </c>
      <c r="P1639" s="3">
        <v>1132.173321928798</v>
      </c>
      <c r="Q1639" s="3">
        <v>28610.96947984961</v>
      </c>
      <c r="R1639" s="1">
        <v>0.07676275565322085</v>
      </c>
      <c r="S1639" s="3">
        <v>377391.1073095992</v>
      </c>
      <c r="T1639" s="3">
        <v>-4671.691020000027</v>
      </c>
      <c r="U1639" s="1">
        <v>-0.01237891123960037</v>
      </c>
      <c r="V1639">
        <v>27</v>
      </c>
      <c r="W1639" s="3">
        <v>-1315.3297312</v>
      </c>
      <c r="X1639" t="s">
        <v>4432</v>
      </c>
      <c r="Y1639" s="3">
        <v>395285.9672905613</v>
      </c>
      <c r="Z1639" s="1">
        <v>0.3176198909685377</v>
      </c>
      <c r="AA1639" s="3">
        <v>438807.2301204003</v>
      </c>
      <c r="AB1639" s="3">
        <v>-43521.26282983896</v>
      </c>
      <c r="AC1639" s="1">
        <v>-0.09918082438590987</v>
      </c>
    </row>
    <row r="1640" spans="1:29">
      <c r="A1640" s="6">
        <v>1638</v>
      </c>
      <c r="B1640" t="s">
        <v>1100</v>
      </c>
      <c r="C1640">
        <v>63978</v>
      </c>
      <c r="D1640" t="s">
        <v>4339</v>
      </c>
      <c r="E1640" t="s">
        <v>4429</v>
      </c>
      <c r="F1640" t="s">
        <v>4431</v>
      </c>
      <c r="G1640">
        <v>6.79715</v>
      </c>
      <c r="H1640">
        <v>6.68523</v>
      </c>
      <c r="I1640">
        <v>1800</v>
      </c>
      <c r="J1640" s="3">
        <v>8.6100242</v>
      </c>
      <c r="K1640">
        <v>6.016706999999999</v>
      </c>
      <c r="L1640" s="3">
        <v>12033.414</v>
      </c>
      <c r="M1640" s="3">
        <v>292772.9010000001</v>
      </c>
      <c r="N1640" s="3">
        <v>371428.3555583991</v>
      </c>
      <c r="O1640" s="1">
        <v>0.238094518527997</v>
      </c>
      <c r="P1640" s="3">
        <v>1116.981274435197</v>
      </c>
      <c r="Q1640" s="3">
        <v>27493.98820541441</v>
      </c>
      <c r="R1640" s="1">
        <v>0.07402231895860618</v>
      </c>
      <c r="S1640" s="3">
        <v>377391.1073095992</v>
      </c>
      <c r="T1640" s="3">
        <v>-5962.751751200063</v>
      </c>
      <c r="U1640" s="1">
        <v>-0.01579992648398156</v>
      </c>
      <c r="V1640">
        <v>26</v>
      </c>
      <c r="W1640" s="3">
        <v>-1306.708609600001</v>
      </c>
      <c r="X1640" t="s">
        <v>4432</v>
      </c>
      <c r="Y1640" s="3">
        <v>395285.9672905613</v>
      </c>
      <c r="Z1640" s="1">
        <v>0.3176198909685377</v>
      </c>
      <c r="AA1640" s="3">
        <v>438807.2301204003</v>
      </c>
      <c r="AB1640" s="3">
        <v>-43521.26282983896</v>
      </c>
      <c r="AC1640" s="1">
        <v>-0.09918082438590987</v>
      </c>
    </row>
    <row r="1641" spans="1:29">
      <c r="A1641" s="6">
        <v>1639</v>
      </c>
      <c r="B1641" t="s">
        <v>1100</v>
      </c>
      <c r="C1641">
        <v>77374</v>
      </c>
      <c r="D1641" t="s">
        <v>4300</v>
      </c>
      <c r="E1641" t="s">
        <v>4429</v>
      </c>
      <c r="F1641" t="s">
        <v>4431</v>
      </c>
      <c r="G1641">
        <v>13.80117</v>
      </c>
      <c r="H1641">
        <v>13.57153</v>
      </c>
      <c r="I1641">
        <v>1100</v>
      </c>
      <c r="J1641" s="3">
        <v>9.478604900000001</v>
      </c>
      <c r="K1641">
        <v>7.4643415</v>
      </c>
      <c r="L1641" s="3">
        <v>14928.683</v>
      </c>
      <c r="M1641" s="3">
        <v>276555.1720000001</v>
      </c>
      <c r="N1641" s="3">
        <v>370122.3666119991</v>
      </c>
      <c r="O1641" s="1">
        <v>0.233741222039997</v>
      </c>
      <c r="P1641" s="3">
        <v>1111.204898788797</v>
      </c>
      <c r="Q1641" s="3">
        <v>26382.78330662561</v>
      </c>
      <c r="R1641" s="1">
        <v>0.07128124557325874</v>
      </c>
      <c r="S1641" s="3">
        <v>377391.1073095992</v>
      </c>
      <c r="T1641" s="3">
        <v>-7268.740697600064</v>
      </c>
      <c r="U1641" s="1">
        <v>-0.01926049807961434</v>
      </c>
      <c r="V1641">
        <v>25</v>
      </c>
      <c r="W1641" s="3">
        <v>-1323.9631296</v>
      </c>
      <c r="X1641" t="s">
        <v>4432</v>
      </c>
      <c r="Y1641" s="3">
        <v>395285.9672905613</v>
      </c>
      <c r="Z1641" s="1">
        <v>0.3176198909685377</v>
      </c>
      <c r="AA1641" s="3">
        <v>438807.2301204003</v>
      </c>
      <c r="AB1641" s="3">
        <v>-43521.26282983896</v>
      </c>
      <c r="AC1641" s="1">
        <v>-0.09918082438590987</v>
      </c>
    </row>
    <row r="1642" spans="1:29">
      <c r="A1642" s="6">
        <v>1640</v>
      </c>
      <c r="B1642" t="s">
        <v>1100</v>
      </c>
      <c r="M1642" s="3">
        <v>276555.1720000001</v>
      </c>
      <c r="N1642" s="3">
        <v>370122.3666119991</v>
      </c>
      <c r="O1642" s="1">
        <v>0.233741222039997</v>
      </c>
      <c r="Q1642" s="3">
        <v>26382.78330662561</v>
      </c>
      <c r="R1642" s="1">
        <v>0.07128124557325874</v>
      </c>
      <c r="S1642" s="3">
        <v>377391.1073095992</v>
      </c>
      <c r="T1642" s="3">
        <v>-7268.740697600064</v>
      </c>
      <c r="U1642" s="1">
        <v>-0.01926049807961434</v>
      </c>
      <c r="V1642">
        <v>25</v>
      </c>
      <c r="W1642" s="3">
        <v>0</v>
      </c>
      <c r="Y1642" s="3">
        <v>393023.5386980827</v>
      </c>
      <c r="Z1642" s="1">
        <v>0.3100784623269424</v>
      </c>
      <c r="AA1642" s="3">
        <v>438807.2301204003</v>
      </c>
      <c r="AB1642" s="3">
        <v>-45783.69142231753</v>
      </c>
      <c r="AC1642" s="1">
        <v>-0.1043366842651051</v>
      </c>
    </row>
    <row r="1643" spans="1:29">
      <c r="A1643" s="6">
        <v>1641</v>
      </c>
      <c r="B1643" t="s">
        <v>1101</v>
      </c>
      <c r="C1643">
        <v>118292</v>
      </c>
      <c r="D1643" t="s">
        <v>4319</v>
      </c>
      <c r="E1643" t="s">
        <v>4429</v>
      </c>
      <c r="F1643" t="s">
        <v>4431</v>
      </c>
      <c r="G1643">
        <v>21.65459</v>
      </c>
      <c r="H1643">
        <v>29.47431</v>
      </c>
      <c r="I1643">
        <v>300</v>
      </c>
      <c r="J1643" s="3">
        <v>7.6526879</v>
      </c>
      <c r="K1643">
        <v>4.4211465</v>
      </c>
      <c r="L1643" s="3">
        <v>8842.293</v>
      </c>
      <c r="M1643" s="3">
        <v>269302.8430000001</v>
      </c>
      <c r="N1643" s="3">
        <v>371700.2567775991</v>
      </c>
      <c r="O1643" s="1">
        <v>0.2390008559253304</v>
      </c>
      <c r="P1643" s="3">
        <v>996.4616884079981</v>
      </c>
      <c r="Q1643" s="3">
        <v>25386.32161821761</v>
      </c>
      <c r="R1643" s="1">
        <v>0.06829783180216394</v>
      </c>
      <c r="S1643" s="3">
        <v>377391.1073095992</v>
      </c>
      <c r="T1643" s="3">
        <v>-5690.85053200007</v>
      </c>
      <c r="U1643" s="1">
        <v>-0.01507945052698734</v>
      </c>
      <c r="V1643">
        <v>24</v>
      </c>
      <c r="W1643" s="3">
        <v>1567.088302399999</v>
      </c>
      <c r="X1643" t="s">
        <v>4432</v>
      </c>
      <c r="Y1643" s="3">
        <v>393023.5386980827</v>
      </c>
      <c r="Z1643" s="1">
        <v>0.3100784623269424</v>
      </c>
      <c r="AA1643" s="3">
        <v>438807.2301204003</v>
      </c>
      <c r="AB1643" s="3">
        <v>-45783.69142231753</v>
      </c>
      <c r="AC1643" s="1">
        <v>-0.1043366842651051</v>
      </c>
    </row>
    <row r="1644" spans="1:29">
      <c r="A1644" s="6">
        <v>1642</v>
      </c>
      <c r="B1644" t="s">
        <v>1101</v>
      </c>
      <c r="C1644">
        <v>191729</v>
      </c>
      <c r="D1644" t="s">
        <v>4287</v>
      </c>
      <c r="E1644" t="s">
        <v>4429</v>
      </c>
      <c r="F1644" t="s">
        <v>4431</v>
      </c>
      <c r="G1644">
        <v>27.7174</v>
      </c>
      <c r="H1644">
        <v>32.81007</v>
      </c>
      <c r="I1644">
        <v>500</v>
      </c>
      <c r="J1644" s="3">
        <v>9.9215105</v>
      </c>
      <c r="K1644">
        <v>8.202517500000001</v>
      </c>
      <c r="L1644" s="3">
        <v>16405.035</v>
      </c>
      <c r="M1644" s="3">
        <v>254617.578</v>
      </c>
      <c r="N1644" s="3">
        <v>373401.9027495991</v>
      </c>
      <c r="O1644" s="1">
        <v>0.2446730091653304</v>
      </c>
      <c r="P1644" s="3">
        <v>826.5649999999987</v>
      </c>
      <c r="Q1644" s="3">
        <v>24559.75661821761</v>
      </c>
      <c r="R1644" s="1">
        <v>0.06577298197295803</v>
      </c>
      <c r="S1644" s="3">
        <v>377391.1073095992</v>
      </c>
      <c r="T1644" s="3">
        <v>-3989.204560000042</v>
      </c>
      <c r="U1644" s="1">
        <v>-0.01057047843135167</v>
      </c>
      <c r="V1644">
        <v>23</v>
      </c>
      <c r="W1644" s="3">
        <v>1684.897760000001</v>
      </c>
      <c r="X1644" t="s">
        <v>4432</v>
      </c>
      <c r="Y1644" s="3">
        <v>393023.5386980827</v>
      </c>
      <c r="Z1644" s="1">
        <v>0.3100784623269424</v>
      </c>
      <c r="AA1644" s="3">
        <v>438807.2301204003</v>
      </c>
      <c r="AB1644" s="3">
        <v>-45783.69142231753</v>
      </c>
      <c r="AC1644" s="1">
        <v>-0.1043366842651051</v>
      </c>
    </row>
    <row r="1645" spans="1:29">
      <c r="A1645" s="6">
        <v>1643</v>
      </c>
      <c r="B1645" t="s">
        <v>1101</v>
      </c>
      <c r="C1645">
        <v>125978</v>
      </c>
      <c r="D1645" t="s">
        <v>4323</v>
      </c>
      <c r="E1645" t="s">
        <v>4429</v>
      </c>
      <c r="F1645" t="s">
        <v>4431</v>
      </c>
      <c r="G1645">
        <v>18.90505</v>
      </c>
      <c r="H1645">
        <v>18.79902</v>
      </c>
      <c r="I1645">
        <v>800</v>
      </c>
      <c r="J1645" s="3">
        <v>9.511764799999998</v>
      </c>
      <c r="K1645">
        <v>7.519608</v>
      </c>
      <c r="L1645" s="3">
        <v>15039.216</v>
      </c>
      <c r="M1645" s="3">
        <v>238401.97</v>
      </c>
      <c r="N1645" s="3">
        <v>372208.4793767991</v>
      </c>
      <c r="O1645" s="1">
        <v>0.2406949312559971</v>
      </c>
      <c r="P1645" s="3">
        <v>1119.041716147197</v>
      </c>
      <c r="Q1645" s="3">
        <v>23440.71490207042</v>
      </c>
      <c r="R1645" s="1">
        <v>0.06297738015350422</v>
      </c>
      <c r="S1645" s="3">
        <v>377391.1073095992</v>
      </c>
      <c r="T1645" s="3">
        <v>-5182.627932800038</v>
      </c>
      <c r="U1645" s="1">
        <v>-0.01373277703798246</v>
      </c>
      <c r="V1645">
        <v>22</v>
      </c>
      <c r="W1645" s="3">
        <v>-1211.395859200002</v>
      </c>
      <c r="X1645" t="s">
        <v>4432</v>
      </c>
      <c r="Y1645" s="3">
        <v>393023.5386980827</v>
      </c>
      <c r="Z1645" s="1">
        <v>0.3100784623269424</v>
      </c>
      <c r="AA1645" s="3">
        <v>438807.2301204003</v>
      </c>
      <c r="AB1645" s="3">
        <v>-45783.69142231753</v>
      </c>
      <c r="AC1645" s="1">
        <v>-0.1043366842651051</v>
      </c>
    </row>
    <row r="1646" spans="1:29">
      <c r="A1646" s="6">
        <v>1644</v>
      </c>
      <c r="B1646" t="s">
        <v>1101</v>
      </c>
      <c r="M1646" s="3">
        <v>238401.97</v>
      </c>
      <c r="N1646" s="3">
        <v>372208.4793767991</v>
      </c>
      <c r="O1646" s="1">
        <v>0.2406949312559971</v>
      </c>
      <c r="Q1646" s="3">
        <v>23440.71490207042</v>
      </c>
      <c r="R1646" s="1">
        <v>0.06297738015350422</v>
      </c>
      <c r="S1646" s="3">
        <v>377391.1073095992</v>
      </c>
      <c r="T1646" s="3">
        <v>-5182.627932800038</v>
      </c>
      <c r="U1646" s="1">
        <v>-0.01373277703798246</v>
      </c>
      <c r="V1646">
        <v>22</v>
      </c>
      <c r="W1646" s="3">
        <v>0</v>
      </c>
      <c r="Y1646" s="3">
        <v>389745.5825875584</v>
      </c>
      <c r="Z1646" s="1">
        <v>0.2991519419585279</v>
      </c>
      <c r="AA1646" s="3">
        <v>438807.2301204003</v>
      </c>
      <c r="AB1646" s="3">
        <v>-49061.64753284189</v>
      </c>
      <c r="AC1646" s="1">
        <v>-0.1118068349042023</v>
      </c>
    </row>
    <row r="1647" spans="1:29">
      <c r="A1647" s="6">
        <v>1645</v>
      </c>
      <c r="B1647" t="s">
        <v>1102</v>
      </c>
      <c r="M1647" s="3">
        <v>238401.97</v>
      </c>
      <c r="N1647" s="3">
        <v>372208.4793767991</v>
      </c>
      <c r="O1647" s="1">
        <v>0.2406949312559971</v>
      </c>
      <c r="Q1647" s="3">
        <v>23440.71490207042</v>
      </c>
      <c r="R1647" s="1">
        <v>0.06297738015350422</v>
      </c>
      <c r="S1647" s="3">
        <v>377391.1073095992</v>
      </c>
      <c r="T1647" s="3">
        <v>-5182.627932800038</v>
      </c>
      <c r="U1647" s="1">
        <v>-0.01373277703798246</v>
      </c>
      <c r="V1647">
        <v>22</v>
      </c>
      <c r="W1647" s="3">
        <v>0</v>
      </c>
      <c r="Y1647" s="3">
        <v>389745.5825875584</v>
      </c>
      <c r="Z1647" s="1">
        <v>0.2991519419585279</v>
      </c>
      <c r="AA1647" s="3">
        <v>438807.2301204003</v>
      </c>
      <c r="AB1647" s="3">
        <v>-49061.64753284189</v>
      </c>
      <c r="AC1647" s="1">
        <v>-0.1118068349042023</v>
      </c>
    </row>
    <row r="1648" spans="1:29">
      <c r="A1648" s="6">
        <v>1646</v>
      </c>
      <c r="B1648" t="s">
        <v>1103</v>
      </c>
      <c r="M1648" s="3">
        <v>238401.97</v>
      </c>
      <c r="N1648" s="3">
        <v>372208.4793767991</v>
      </c>
      <c r="O1648" s="1">
        <v>0.2406949312559971</v>
      </c>
      <c r="Q1648" s="3">
        <v>23440.71490207042</v>
      </c>
      <c r="R1648" s="1">
        <v>0.06297738015350422</v>
      </c>
      <c r="S1648" s="3">
        <v>377391.1073095992</v>
      </c>
      <c r="T1648" s="3">
        <v>-5182.627932800038</v>
      </c>
      <c r="U1648" s="1">
        <v>-0.01373277703798246</v>
      </c>
      <c r="V1648">
        <v>22</v>
      </c>
      <c r="W1648" s="3">
        <v>0</v>
      </c>
      <c r="Y1648" s="3">
        <v>389745.5825875584</v>
      </c>
      <c r="Z1648" s="1">
        <v>0.2991519419585279</v>
      </c>
      <c r="AA1648" s="3">
        <v>438807.2301204003</v>
      </c>
      <c r="AB1648" s="3">
        <v>-49061.64753284189</v>
      </c>
      <c r="AC1648" s="1">
        <v>-0.1118068349042023</v>
      </c>
    </row>
    <row r="1649" spans="1:29">
      <c r="A1649" s="6">
        <v>1647</v>
      </c>
      <c r="B1649" t="s">
        <v>1104</v>
      </c>
      <c r="C1649">
        <v>126036</v>
      </c>
      <c r="D1649" t="s">
        <v>4323</v>
      </c>
      <c r="E1649" t="s">
        <v>4429</v>
      </c>
      <c r="F1649" t="s">
        <v>4430</v>
      </c>
      <c r="G1649">
        <v>16.40542</v>
      </c>
      <c r="H1649">
        <v>18.59779</v>
      </c>
      <c r="I1649">
        <v>500</v>
      </c>
      <c r="J1649" s="3">
        <v>7.789668499999999</v>
      </c>
      <c r="K1649">
        <v>4.6494475</v>
      </c>
      <c r="L1649" s="3">
        <v>9298.895</v>
      </c>
      <c r="M1649" s="3">
        <v>247700.865</v>
      </c>
      <c r="N1649" s="3">
        <v>372196.0402607991</v>
      </c>
      <c r="O1649" s="1">
        <v>0.240653467535997</v>
      </c>
      <c r="P1649" s="3">
        <v>1116.625438130397</v>
      </c>
      <c r="Q1649" s="3">
        <v>24557.34034</v>
      </c>
      <c r="R1649" s="1">
        <v>0.06597958517450261</v>
      </c>
      <c r="S1649" s="3">
        <v>377391.1073095992</v>
      </c>
      <c r="T1649" s="3">
        <v>-5182.627932800038</v>
      </c>
      <c r="U1649" s="1">
        <v>-0.01373</v>
      </c>
      <c r="V1649">
        <v>23</v>
      </c>
      <c r="W1649" s="3">
        <v>0</v>
      </c>
      <c r="X1649" t="s">
        <v>4432</v>
      </c>
      <c r="Y1649" s="3">
        <v>389745.5825875584</v>
      </c>
      <c r="Z1649" s="1">
        <v>0.2991519419585279</v>
      </c>
      <c r="AA1649" s="3">
        <v>438807.2301204003</v>
      </c>
      <c r="AB1649" s="3">
        <v>-49061.64753284189</v>
      </c>
      <c r="AC1649" s="1">
        <v>-0.1118068349042023</v>
      </c>
    </row>
    <row r="1650" spans="1:29">
      <c r="A1650" s="6">
        <v>1648</v>
      </c>
      <c r="B1650" t="s">
        <v>1104</v>
      </c>
      <c r="C1650">
        <v>66229</v>
      </c>
      <c r="D1650" t="s">
        <v>4235</v>
      </c>
      <c r="E1650" t="s">
        <v>4429</v>
      </c>
      <c r="F1650" t="s">
        <v>4431</v>
      </c>
      <c r="G1650">
        <v>17.07167</v>
      </c>
      <c r="H1650">
        <v>16.51426</v>
      </c>
      <c r="I1650">
        <v>700</v>
      </c>
      <c r="J1650" s="3">
        <v>8.467994599999999</v>
      </c>
      <c r="K1650">
        <v>5.779991</v>
      </c>
      <c r="L1650" s="3">
        <v>11559.982</v>
      </c>
      <c r="M1650" s="3">
        <v>234699.506</v>
      </c>
      <c r="N1650" s="3">
        <v>370740.4152751991</v>
      </c>
      <c r="O1650" s="1">
        <v>0.2358013842506637</v>
      </c>
      <c r="P1650" s="3">
        <v>1089.694927319998</v>
      </c>
      <c r="Q1650" s="3">
        <v>23467.64541268</v>
      </c>
      <c r="R1650" s="1">
        <v>0.06329939884018326</v>
      </c>
      <c r="S1650" s="3">
        <v>377391.1073095992</v>
      </c>
      <c r="T1650" s="3">
        <v>-6650.692034400068</v>
      </c>
      <c r="U1650" s="1">
        <v>-0.01762281067461418</v>
      </c>
      <c r="V1650">
        <v>22</v>
      </c>
      <c r="W1650" s="3">
        <v>-1471.0260728</v>
      </c>
      <c r="X1650" t="s">
        <v>4432</v>
      </c>
      <c r="Y1650" s="3">
        <v>389745.5825875584</v>
      </c>
      <c r="Z1650" s="1">
        <v>0.2991519419585279</v>
      </c>
      <c r="AA1650" s="3">
        <v>438807.2301204003</v>
      </c>
      <c r="AB1650" s="3">
        <v>-49061.64753284189</v>
      </c>
      <c r="AC1650" s="1">
        <v>-0.1118068349042023</v>
      </c>
    </row>
    <row r="1651" spans="1:29">
      <c r="A1651" s="6">
        <v>1649</v>
      </c>
      <c r="B1651" t="s">
        <v>1104</v>
      </c>
      <c r="C1651">
        <v>1878</v>
      </c>
      <c r="D1651" t="s">
        <v>4238</v>
      </c>
      <c r="E1651" t="s">
        <v>4429</v>
      </c>
      <c r="F1651" t="s">
        <v>4431</v>
      </c>
      <c r="G1651">
        <v>9.43174</v>
      </c>
      <c r="H1651">
        <v>10.41559</v>
      </c>
      <c r="I1651">
        <v>1000</v>
      </c>
      <c r="J1651" s="3">
        <v>8.124677</v>
      </c>
      <c r="K1651">
        <v>5.207795</v>
      </c>
      <c r="L1651" s="3">
        <v>10415.59</v>
      </c>
      <c r="M1651" s="3">
        <v>224269.586</v>
      </c>
      <c r="N1651" s="3">
        <v>370712.7528031991</v>
      </c>
      <c r="O1651" s="1">
        <v>0.2357091760106637</v>
      </c>
      <c r="P1651" s="3">
        <v>1089.648724058398</v>
      </c>
      <c r="Q1651" s="3">
        <v>22377.9966886216</v>
      </c>
      <c r="R1651" s="1">
        <v>0.06036478788336005</v>
      </c>
      <c r="S1651" s="3">
        <v>377391.1073095992</v>
      </c>
      <c r="T1651" s="3">
        <v>-6678.354506400065</v>
      </c>
      <c r="U1651" s="1">
        <v>-0.01769610988984265</v>
      </c>
      <c r="V1651">
        <v>21</v>
      </c>
      <c r="W1651" s="3">
        <v>-41.00640799999992</v>
      </c>
      <c r="X1651" t="s">
        <v>4432</v>
      </c>
      <c r="Y1651" s="3">
        <v>389745.5825875584</v>
      </c>
      <c r="Z1651" s="1">
        <v>0.2991519419585279</v>
      </c>
      <c r="AA1651" s="3">
        <v>438807.2301204003</v>
      </c>
      <c r="AB1651" s="3">
        <v>-49061.64753284189</v>
      </c>
      <c r="AC1651" s="1">
        <v>-0.1118068349042023</v>
      </c>
    </row>
    <row r="1652" spans="1:29">
      <c r="A1652" s="6">
        <v>1650</v>
      </c>
      <c r="B1652" t="s">
        <v>1104</v>
      </c>
      <c r="C1652">
        <v>167532</v>
      </c>
      <c r="D1652" t="s">
        <v>4337</v>
      </c>
      <c r="E1652" t="s">
        <v>4429</v>
      </c>
      <c r="F1652" t="s">
        <v>4431</v>
      </c>
      <c r="G1652">
        <v>8.10576</v>
      </c>
      <c r="H1652">
        <v>8.403840000000001</v>
      </c>
      <c r="I1652">
        <v>1600</v>
      </c>
      <c r="J1652" s="3">
        <v>9.0338432</v>
      </c>
      <c r="K1652">
        <v>6.723072</v>
      </c>
      <c r="L1652" s="3">
        <v>13446.144</v>
      </c>
      <c r="M1652" s="3">
        <v>210260.482</v>
      </c>
      <c r="N1652" s="3">
        <v>370134.0358879991</v>
      </c>
      <c r="O1652" s="1">
        <v>0.2337801196266637</v>
      </c>
      <c r="P1652" s="3">
        <v>1103.232291952798</v>
      </c>
      <c r="Q1652" s="3">
        <v>21274.7643966688</v>
      </c>
      <c r="R1652" s="1">
        <v>0.05747854110640734</v>
      </c>
      <c r="S1652" s="3">
        <v>377391.1073095992</v>
      </c>
      <c r="T1652" s="3">
        <v>-7257.071421600063</v>
      </c>
      <c r="U1652" s="1">
        <v>-0.01922957717084362</v>
      </c>
      <c r="V1652">
        <v>20</v>
      </c>
      <c r="W1652" s="3">
        <v>-594.9241983999991</v>
      </c>
      <c r="X1652" t="s">
        <v>4432</v>
      </c>
      <c r="Y1652" s="3">
        <v>389745.5825875584</v>
      </c>
      <c r="Z1652" s="1">
        <v>0.2991519419585279</v>
      </c>
      <c r="AA1652" s="3">
        <v>438807.2301204003</v>
      </c>
      <c r="AB1652" s="3">
        <v>-49061.64753284189</v>
      </c>
      <c r="AC1652" s="1">
        <v>-0.1118068349042023</v>
      </c>
    </row>
    <row r="1653" spans="1:29">
      <c r="A1653" s="6">
        <v>1651</v>
      </c>
      <c r="B1653" t="s">
        <v>1104</v>
      </c>
      <c r="C1653">
        <v>82208</v>
      </c>
      <c r="D1653" t="s">
        <v>4234</v>
      </c>
      <c r="E1653" t="s">
        <v>4429</v>
      </c>
      <c r="F1653" t="s">
        <v>4431</v>
      </c>
      <c r="G1653">
        <v>16.97554</v>
      </c>
      <c r="H1653">
        <v>16.13109</v>
      </c>
      <c r="I1653">
        <v>200</v>
      </c>
      <c r="J1653" s="3">
        <v>5.9678654</v>
      </c>
      <c r="K1653">
        <v>1.613109</v>
      </c>
      <c r="L1653" s="3">
        <v>3226.218</v>
      </c>
      <c r="M1653" s="3">
        <v>206014.826</v>
      </c>
      <c r="N1653" s="3">
        <v>369107.0169135991</v>
      </c>
      <c r="O1653" s="1">
        <v>0.2303567230453303</v>
      </c>
      <c r="P1653" s="3">
        <v>1114.406050367997</v>
      </c>
      <c r="Q1653" s="3">
        <v>20160.35834630081</v>
      </c>
      <c r="R1653" s="1">
        <v>0.05461927685601264</v>
      </c>
      <c r="S1653" s="3">
        <v>377391.1073095992</v>
      </c>
      <c r="T1653" s="3">
        <v>-8284.090396000072</v>
      </c>
      <c r="U1653" s="1">
        <v>-0.02195094223352772</v>
      </c>
      <c r="V1653">
        <v>19</v>
      </c>
      <c r="W1653" s="3">
        <v>-1035.4154992</v>
      </c>
      <c r="X1653" t="s">
        <v>4432</v>
      </c>
      <c r="Y1653" s="3">
        <v>389745.5825875584</v>
      </c>
      <c r="Z1653" s="1">
        <v>0.2991519419585279</v>
      </c>
      <c r="AA1653" s="3">
        <v>438807.2301204003</v>
      </c>
      <c r="AB1653" s="3">
        <v>-49061.64753284189</v>
      </c>
      <c r="AC1653" s="1">
        <v>-0.1118068349042023</v>
      </c>
    </row>
    <row r="1654" spans="1:29">
      <c r="A1654" s="6">
        <v>1652</v>
      </c>
      <c r="B1654" t="s">
        <v>1104</v>
      </c>
      <c r="M1654" s="3">
        <v>206014.826</v>
      </c>
      <c r="N1654" s="3">
        <v>369107.0169135991</v>
      </c>
      <c r="O1654" s="1">
        <v>0.2303567230453303</v>
      </c>
      <c r="Q1654" s="3">
        <v>20160.35834630081</v>
      </c>
      <c r="R1654" s="1">
        <v>0.05461927685601264</v>
      </c>
      <c r="S1654" s="3">
        <v>377391.1073095992</v>
      </c>
      <c r="T1654" s="3">
        <v>-8284.090396000072</v>
      </c>
      <c r="U1654" s="1">
        <v>-0.02195094223352772</v>
      </c>
      <c r="V1654">
        <v>19</v>
      </c>
      <c r="W1654" s="3">
        <v>0</v>
      </c>
      <c r="Y1654" s="3">
        <v>386201.9189855763</v>
      </c>
      <c r="Z1654" s="1">
        <v>0.2873397299519209</v>
      </c>
      <c r="AA1654" s="3">
        <v>438807.2301204003</v>
      </c>
      <c r="AB1654" s="3">
        <v>-52605.31113482401</v>
      </c>
      <c r="AC1654" s="1">
        <v>-0.1198825076797165</v>
      </c>
    </row>
    <row r="1655" spans="1:29">
      <c r="A1655" s="6">
        <v>1653</v>
      </c>
      <c r="B1655" t="s">
        <v>1105</v>
      </c>
      <c r="M1655" s="3">
        <v>206014.826</v>
      </c>
      <c r="N1655" s="3">
        <v>369107.0169135991</v>
      </c>
      <c r="O1655" s="1">
        <v>0.2303567230453303</v>
      </c>
      <c r="Q1655" s="3">
        <v>20160.35834630081</v>
      </c>
      <c r="R1655" s="1">
        <v>0.05461927685601264</v>
      </c>
      <c r="S1655" s="3">
        <v>377391.1073095992</v>
      </c>
      <c r="T1655" s="3">
        <v>-8284.090396000072</v>
      </c>
      <c r="U1655" s="1">
        <v>-0.02195094223352772</v>
      </c>
      <c r="V1655">
        <v>19</v>
      </c>
      <c r="W1655" s="3">
        <v>0</v>
      </c>
      <c r="Y1655" s="3">
        <v>386400.930446059</v>
      </c>
      <c r="Z1655" s="1">
        <v>0.2880031014868633</v>
      </c>
      <c r="AA1655" s="3">
        <v>438807.2301204003</v>
      </c>
      <c r="AB1655" s="3">
        <v>-52406.29967434128</v>
      </c>
      <c r="AC1655" s="1">
        <v>-0.1194289794631734</v>
      </c>
    </row>
    <row r="1656" spans="1:29">
      <c r="A1656" s="6">
        <v>1654</v>
      </c>
      <c r="B1656" t="s">
        <v>1106</v>
      </c>
      <c r="C1656">
        <v>111610</v>
      </c>
      <c r="D1656" t="s">
        <v>4330</v>
      </c>
      <c r="E1656" t="s">
        <v>4429</v>
      </c>
      <c r="F1656" t="s">
        <v>4430</v>
      </c>
      <c r="G1656">
        <v>46.9709</v>
      </c>
      <c r="H1656">
        <v>52.68917</v>
      </c>
      <c r="I1656">
        <v>100</v>
      </c>
      <c r="J1656" s="3">
        <v>6.5806751</v>
      </c>
      <c r="K1656">
        <v>2.6344585</v>
      </c>
      <c r="L1656" s="3">
        <v>5268.916999999999</v>
      </c>
      <c r="M1656" s="3">
        <v>211283.743</v>
      </c>
      <c r="N1656" s="3">
        <v>369097.8017799991</v>
      </c>
      <c r="O1656" s="1">
        <v>0.2303260059333304</v>
      </c>
      <c r="P1656" s="3">
        <v>1107.321050740797</v>
      </c>
      <c r="Q1656" s="3">
        <v>21267.6794</v>
      </c>
      <c r="R1656" s="1">
        <v>0.05762071542402902</v>
      </c>
      <c r="S1656" s="3">
        <v>377391.1073095992</v>
      </c>
      <c r="T1656" s="3">
        <v>-8284.090396000072</v>
      </c>
      <c r="U1656" s="1">
        <v>-0.02195</v>
      </c>
      <c r="V1656">
        <v>20</v>
      </c>
      <c r="W1656" s="3">
        <v>0</v>
      </c>
      <c r="X1656" t="s">
        <v>4432</v>
      </c>
      <c r="Y1656" s="3">
        <v>386400.930446059</v>
      </c>
      <c r="Z1656" s="1">
        <v>0.2880031014868633</v>
      </c>
      <c r="AA1656" s="3">
        <v>438807.2301204003</v>
      </c>
      <c r="AB1656" s="3">
        <v>-52406.29967434128</v>
      </c>
      <c r="AC1656" s="1">
        <v>-0.1194289794631734</v>
      </c>
    </row>
    <row r="1657" spans="1:29">
      <c r="A1657" s="6">
        <v>1655</v>
      </c>
      <c r="B1657" t="s">
        <v>1106</v>
      </c>
      <c r="C1657">
        <v>56548</v>
      </c>
      <c r="D1657" t="s">
        <v>4338</v>
      </c>
      <c r="E1657" t="s">
        <v>4429</v>
      </c>
      <c r="F1657" t="s">
        <v>4430</v>
      </c>
      <c r="G1657">
        <v>28.14355</v>
      </c>
      <c r="H1657">
        <v>31.50921</v>
      </c>
      <c r="I1657">
        <v>300</v>
      </c>
      <c r="J1657" s="3">
        <v>7.835828899999999</v>
      </c>
      <c r="K1657">
        <v>4.7263815</v>
      </c>
      <c r="L1657" s="3">
        <v>9452.762999999999</v>
      </c>
      <c r="M1657" s="3">
        <v>220736.506</v>
      </c>
      <c r="N1657" s="3">
        <v>369085.2395695991</v>
      </c>
      <c r="O1657" s="1">
        <v>0.2302841318986637</v>
      </c>
      <c r="P1657" s="3">
        <v>1107.293405339997</v>
      </c>
      <c r="Q1657" s="3">
        <v>22374.97281</v>
      </c>
      <c r="R1657" s="1">
        <v>0.0606227787274617</v>
      </c>
      <c r="S1657" s="3">
        <v>377391.1073095992</v>
      </c>
      <c r="T1657" s="3">
        <v>-8284.090396000072</v>
      </c>
      <c r="U1657" s="1">
        <v>-0.02195</v>
      </c>
      <c r="V1657">
        <v>21</v>
      </c>
      <c r="W1657" s="3">
        <v>0</v>
      </c>
      <c r="X1657" t="s">
        <v>4432</v>
      </c>
      <c r="Y1657" s="3">
        <v>386400.930446059</v>
      </c>
      <c r="Z1657" s="1">
        <v>0.2880031014868633</v>
      </c>
      <c r="AA1657" s="3">
        <v>438807.2301204003</v>
      </c>
      <c r="AB1657" s="3">
        <v>-52406.29967434128</v>
      </c>
      <c r="AC1657" s="1">
        <v>-0.1194289794631734</v>
      </c>
    </row>
    <row r="1658" spans="1:29">
      <c r="A1658" s="6">
        <v>1656</v>
      </c>
      <c r="B1658" t="s">
        <v>1106</v>
      </c>
      <c r="C1658">
        <v>157525</v>
      </c>
      <c r="D1658" t="s">
        <v>4318</v>
      </c>
      <c r="E1658" t="s">
        <v>4429</v>
      </c>
      <c r="F1658" t="s">
        <v>4431</v>
      </c>
      <c r="G1658">
        <v>7.6719</v>
      </c>
      <c r="H1658">
        <v>7.94644</v>
      </c>
      <c r="I1658">
        <v>1300</v>
      </c>
      <c r="J1658" s="3">
        <v>8.099111600000001</v>
      </c>
      <c r="K1658">
        <v>5.165185999999999</v>
      </c>
      <c r="L1658" s="3">
        <v>10330.372</v>
      </c>
      <c r="M1658" s="3">
        <v>209725.584</v>
      </c>
      <c r="N1658" s="3">
        <v>368391.4252719991</v>
      </c>
      <c r="O1658" s="1">
        <v>0.2279714175733303</v>
      </c>
      <c r="P1658" s="3">
        <v>1098.939267141598</v>
      </c>
      <c r="Q1658" s="3">
        <v>21276.0335428584</v>
      </c>
      <c r="R1658" s="1">
        <v>0.05775387830254029</v>
      </c>
      <c r="S1658" s="3">
        <v>377391.1073095992</v>
      </c>
      <c r="T1658" s="3">
        <v>-8999.682037600083</v>
      </c>
      <c r="U1658" s="1">
        <v>-0.02384709619089419</v>
      </c>
      <c r="V1658">
        <v>20</v>
      </c>
      <c r="W1658" s="3">
        <v>-707.6230351999992</v>
      </c>
      <c r="X1658" t="s">
        <v>4432</v>
      </c>
      <c r="Y1658" s="3">
        <v>386400.930446059</v>
      </c>
      <c r="Z1658" s="1">
        <v>0.2880031014868633</v>
      </c>
      <c r="AA1658" s="3">
        <v>438807.2301204003</v>
      </c>
      <c r="AB1658" s="3">
        <v>-52406.29967434128</v>
      </c>
      <c r="AC1658" s="1">
        <v>-0.1194289794631734</v>
      </c>
    </row>
    <row r="1659" spans="1:29">
      <c r="A1659" s="6">
        <v>1657</v>
      </c>
      <c r="B1659" t="s">
        <v>1106</v>
      </c>
      <c r="C1659">
        <v>5312</v>
      </c>
      <c r="D1659" t="s">
        <v>4340</v>
      </c>
      <c r="E1659" t="s">
        <v>4429</v>
      </c>
      <c r="F1659" t="s">
        <v>4431</v>
      </c>
      <c r="G1659">
        <v>7.76266</v>
      </c>
      <c r="H1659">
        <v>7.86691</v>
      </c>
      <c r="I1659">
        <v>2100</v>
      </c>
      <c r="J1659" s="3">
        <v>9.9561533</v>
      </c>
      <c r="K1659">
        <v>8.2602555</v>
      </c>
      <c r="L1659" s="3">
        <v>16520.511</v>
      </c>
      <c r="M1659" s="3">
        <v>192342.519</v>
      </c>
      <c r="N1659" s="3">
        <v>367510.6548631991</v>
      </c>
      <c r="O1659" s="1">
        <v>0.2250355162106637</v>
      </c>
      <c r="P1659" s="3">
        <v>1113.026072956797</v>
      </c>
      <c r="Q1659" s="3">
        <v>20163.0074699016</v>
      </c>
      <c r="R1659" s="1">
        <v>0.0548637357940194</v>
      </c>
      <c r="S1659" s="3">
        <v>377391.1073095992</v>
      </c>
      <c r="T1659" s="3">
        <v>-9880.452446400071</v>
      </c>
      <c r="U1659" s="1">
        <v>-0.02618093605023521</v>
      </c>
      <c r="V1659">
        <v>19</v>
      </c>
      <c r="W1659" s="3">
        <v>-899.6768608</v>
      </c>
      <c r="X1659" t="s">
        <v>4432</v>
      </c>
      <c r="Y1659" s="3">
        <v>386400.930446059</v>
      </c>
      <c r="Z1659" s="1">
        <v>0.2880031014868633</v>
      </c>
      <c r="AA1659" s="3">
        <v>438807.2301204003</v>
      </c>
      <c r="AB1659" s="3">
        <v>-52406.29967434128</v>
      </c>
      <c r="AC1659" s="1">
        <v>-0.1194289794631734</v>
      </c>
    </row>
    <row r="1660" spans="1:29">
      <c r="A1660" s="6">
        <v>1658</v>
      </c>
      <c r="B1660" t="s">
        <v>1106</v>
      </c>
      <c r="M1660" s="3">
        <v>192342.519</v>
      </c>
      <c r="N1660" s="3">
        <v>367510.6548631991</v>
      </c>
      <c r="O1660" s="1">
        <v>0.2250355162106637</v>
      </c>
      <c r="Q1660" s="3">
        <v>20163.0074699016</v>
      </c>
      <c r="R1660" s="1">
        <v>0.0548637357940194</v>
      </c>
      <c r="S1660" s="3">
        <v>377391.1073095992</v>
      </c>
      <c r="T1660" s="3">
        <v>-9880.452446400071</v>
      </c>
      <c r="U1660" s="1">
        <v>-0.02618093605023521</v>
      </c>
      <c r="V1660">
        <v>19</v>
      </c>
      <c r="W1660" s="3">
        <v>0</v>
      </c>
      <c r="Y1660" s="3">
        <v>388592.8092955985</v>
      </c>
      <c r="Z1660" s="1">
        <v>0.2953093643186616</v>
      </c>
      <c r="AA1660" s="3">
        <v>438807.2301204003</v>
      </c>
      <c r="AB1660" s="3">
        <v>-50214.42082480178</v>
      </c>
      <c r="AC1660" s="1">
        <v>-0.1144338957473967</v>
      </c>
    </row>
    <row r="1661" spans="1:29">
      <c r="A1661" s="6">
        <v>1659</v>
      </c>
      <c r="B1661" t="s">
        <v>1107</v>
      </c>
      <c r="C1661">
        <v>105932</v>
      </c>
      <c r="D1661" t="s">
        <v>4341</v>
      </c>
      <c r="E1661" t="s">
        <v>4429</v>
      </c>
      <c r="F1661" t="s">
        <v>4430</v>
      </c>
      <c r="G1661">
        <v>13.6292</v>
      </c>
      <c r="H1661">
        <v>15.86837</v>
      </c>
      <c r="I1661">
        <v>400</v>
      </c>
      <c r="J1661" s="3">
        <v>6.904204399999999</v>
      </c>
      <c r="K1661">
        <v>3.173674</v>
      </c>
      <c r="L1661" s="3">
        <v>6347.348</v>
      </c>
      <c r="M1661" s="3">
        <v>198689.867</v>
      </c>
      <c r="N1661" s="3">
        <v>367500.5769847991</v>
      </c>
      <c r="O1661" s="1">
        <v>0.2250019232826635</v>
      </c>
      <c r="P1661" s="3">
        <v>1102.531964589597</v>
      </c>
      <c r="Q1661" s="3">
        <v>21265.53943</v>
      </c>
      <c r="R1661" s="1">
        <v>0.05786532256486664</v>
      </c>
      <c r="S1661" s="3">
        <v>377391.1073095992</v>
      </c>
      <c r="T1661" s="3">
        <v>-9880.452446400071</v>
      </c>
      <c r="U1661" s="1">
        <v>-0.02618</v>
      </c>
      <c r="V1661">
        <v>20</v>
      </c>
      <c r="W1661" s="3">
        <v>0</v>
      </c>
      <c r="X1661" t="s">
        <v>4432</v>
      </c>
      <c r="Y1661" s="3">
        <v>388592.8092955985</v>
      </c>
      <c r="Z1661" s="1">
        <v>0.2953093643186616</v>
      </c>
      <c r="AA1661" s="3">
        <v>438807.2301204003</v>
      </c>
      <c r="AB1661" s="3">
        <v>-50214.42082480178</v>
      </c>
      <c r="AC1661" s="1">
        <v>-0.1144338957473967</v>
      </c>
    </row>
    <row r="1662" spans="1:29">
      <c r="A1662" s="6">
        <v>1660</v>
      </c>
      <c r="B1662" t="s">
        <v>1107</v>
      </c>
      <c r="C1662">
        <v>151990</v>
      </c>
      <c r="D1662" t="s">
        <v>4239</v>
      </c>
      <c r="E1662" t="s">
        <v>4429</v>
      </c>
      <c r="F1662" t="s">
        <v>4430</v>
      </c>
      <c r="G1662">
        <v>7.58993</v>
      </c>
      <c r="H1662">
        <v>8.388249999999999</v>
      </c>
      <c r="I1662">
        <v>1300</v>
      </c>
      <c r="J1662" s="3">
        <v>8.271417499999998</v>
      </c>
      <c r="K1662">
        <v>5.4523625</v>
      </c>
      <c r="L1662" s="3">
        <v>10904.725</v>
      </c>
      <c r="M1662" s="3">
        <v>209594.592</v>
      </c>
      <c r="N1662" s="3">
        <v>367486.8532047991</v>
      </c>
      <c r="O1662" s="1">
        <v>0.2249561773493302</v>
      </c>
      <c r="P1662" s="3">
        <v>1102.501730954397</v>
      </c>
      <c r="Q1662" s="3">
        <v>22368.04116</v>
      </c>
      <c r="R1662" s="1">
        <v>0.06086759557500244</v>
      </c>
      <c r="S1662" s="3">
        <v>377391.1073095992</v>
      </c>
      <c r="T1662" s="3">
        <v>-9880.452446400071</v>
      </c>
      <c r="U1662" s="1">
        <v>-0.02618</v>
      </c>
      <c r="V1662">
        <v>21</v>
      </c>
      <c r="W1662" s="3">
        <v>0</v>
      </c>
      <c r="X1662" t="s">
        <v>4432</v>
      </c>
      <c r="Y1662" s="3">
        <v>388592.8092955985</v>
      </c>
      <c r="Z1662" s="1">
        <v>0.2953093643186616</v>
      </c>
      <c r="AA1662" s="3">
        <v>438807.2301204003</v>
      </c>
      <c r="AB1662" s="3">
        <v>-50214.42082480178</v>
      </c>
      <c r="AC1662" s="1">
        <v>-0.1144338957473967</v>
      </c>
    </row>
    <row r="1663" spans="1:29">
      <c r="A1663" s="6">
        <v>1661</v>
      </c>
      <c r="B1663" t="s">
        <v>1107</v>
      </c>
      <c r="M1663" s="3">
        <v>209594.592</v>
      </c>
      <c r="N1663" s="3">
        <v>367486.8532047991</v>
      </c>
      <c r="O1663" s="1">
        <v>0.2249561773493302</v>
      </c>
      <c r="Q1663" s="3">
        <v>22368.04116</v>
      </c>
      <c r="R1663" s="1">
        <v>0.06086759557500244</v>
      </c>
      <c r="S1663" s="3">
        <v>377391.1073095992</v>
      </c>
      <c r="T1663" s="3">
        <v>-9880.452446400071</v>
      </c>
      <c r="U1663" s="1">
        <v>-0.02618</v>
      </c>
      <c r="V1663">
        <v>21</v>
      </c>
      <c r="W1663" s="3">
        <v>0</v>
      </c>
      <c r="Y1663" s="3">
        <v>391694.7895715464</v>
      </c>
      <c r="Z1663" s="1">
        <v>0.3056492985718214</v>
      </c>
      <c r="AA1663" s="3">
        <v>438807.2301204003</v>
      </c>
      <c r="AB1663" s="3">
        <v>-47112.44054885383</v>
      </c>
      <c r="AC1663" s="1">
        <v>-0.1073647773213014</v>
      </c>
    </row>
    <row r="1664" spans="1:29">
      <c r="A1664" s="6">
        <v>1662</v>
      </c>
      <c r="B1664" t="s">
        <v>1108</v>
      </c>
      <c r="C1664">
        <v>1601</v>
      </c>
      <c r="D1664" t="s">
        <v>4298</v>
      </c>
      <c r="E1664" t="s">
        <v>4429</v>
      </c>
      <c r="F1664" t="s">
        <v>4430</v>
      </c>
      <c r="G1664">
        <v>11.47136</v>
      </c>
      <c r="H1664">
        <v>12.34213</v>
      </c>
      <c r="I1664">
        <v>1200</v>
      </c>
      <c r="J1664" s="3">
        <v>9.4431668</v>
      </c>
      <c r="K1664">
        <v>7.405277999999999</v>
      </c>
      <c r="L1664" s="3">
        <v>14810.556</v>
      </c>
      <c r="M1664" s="3">
        <v>224405.148</v>
      </c>
      <c r="N1664" s="3">
        <v>367470.0047599991</v>
      </c>
      <c r="O1664" s="1">
        <v>0.2249000158666635</v>
      </c>
      <c r="P1664" s="3">
        <v>1102.460559614397</v>
      </c>
      <c r="Q1664" s="3">
        <v>23470.50172</v>
      </c>
      <c r="R1664" s="1">
        <v>0.06387052389576392</v>
      </c>
      <c r="S1664" s="3">
        <v>377391.1073095992</v>
      </c>
      <c r="T1664" s="3">
        <v>-9880.452446400071</v>
      </c>
      <c r="U1664" s="1">
        <v>-0.02618</v>
      </c>
      <c r="V1664">
        <v>22</v>
      </c>
      <c r="W1664" s="3">
        <v>0</v>
      </c>
      <c r="X1664" t="s">
        <v>4432</v>
      </c>
      <c r="Y1664" s="3">
        <v>391694.7895715464</v>
      </c>
      <c r="Z1664" s="1">
        <v>0.3056492985718214</v>
      </c>
      <c r="AA1664" s="3">
        <v>438807.2301204003</v>
      </c>
      <c r="AB1664" s="3">
        <v>-47112.44054885383</v>
      </c>
      <c r="AC1664" s="1">
        <v>-0.1073647773213014</v>
      </c>
    </row>
    <row r="1665" spans="1:29">
      <c r="A1665" s="6">
        <v>1663</v>
      </c>
      <c r="B1665" t="s">
        <v>1108</v>
      </c>
      <c r="C1665">
        <v>180483</v>
      </c>
      <c r="D1665" t="s">
        <v>4299</v>
      </c>
      <c r="E1665" t="s">
        <v>4429</v>
      </c>
      <c r="F1665" t="s">
        <v>4430</v>
      </c>
      <c r="G1665">
        <v>8.53721</v>
      </c>
      <c r="H1665">
        <v>9.991250000000001</v>
      </c>
      <c r="I1665">
        <v>700</v>
      </c>
      <c r="J1665" s="3">
        <v>7.0981625</v>
      </c>
      <c r="K1665">
        <v>3.4969375</v>
      </c>
      <c r="L1665" s="3">
        <v>6993.875000000001</v>
      </c>
      <c r="M1665" s="3">
        <v>231399.023</v>
      </c>
      <c r="N1665" s="3">
        <v>367459.409659999</v>
      </c>
      <c r="O1665" s="1">
        <v>0.2248646988666634</v>
      </c>
      <c r="P1665" s="3">
        <v>1102.410014279997</v>
      </c>
      <c r="Q1665" s="3">
        <v>24572.91173</v>
      </c>
      <c r="R1665" s="1">
        <v>0.06687245198792623</v>
      </c>
      <c r="S1665" s="3">
        <v>377391.1073095992</v>
      </c>
      <c r="T1665" s="3">
        <v>-9880.452446400071</v>
      </c>
      <c r="U1665" s="1">
        <v>-0.02618</v>
      </c>
      <c r="V1665">
        <v>23</v>
      </c>
      <c r="W1665" s="3">
        <v>0</v>
      </c>
      <c r="X1665" t="s">
        <v>4432</v>
      </c>
      <c r="Y1665" s="3">
        <v>391694.7895715464</v>
      </c>
      <c r="Z1665" s="1">
        <v>0.3056492985718214</v>
      </c>
      <c r="AA1665" s="3">
        <v>438807.2301204003</v>
      </c>
      <c r="AB1665" s="3">
        <v>-47112.44054885383</v>
      </c>
      <c r="AC1665" s="1">
        <v>-0.1073647773213014</v>
      </c>
    </row>
    <row r="1666" spans="1:29">
      <c r="A1666" s="6">
        <v>1664</v>
      </c>
      <c r="B1666" t="s">
        <v>1108</v>
      </c>
      <c r="C1666">
        <v>131500</v>
      </c>
      <c r="D1666" t="s">
        <v>4255</v>
      </c>
      <c r="E1666" t="s">
        <v>4429</v>
      </c>
      <c r="F1666" t="s">
        <v>4430</v>
      </c>
      <c r="G1666">
        <v>6.13545</v>
      </c>
      <c r="H1666">
        <v>6.93251</v>
      </c>
      <c r="I1666">
        <v>1300</v>
      </c>
      <c r="J1666" s="3">
        <v>7.7036789</v>
      </c>
      <c r="K1666">
        <v>4.5061315</v>
      </c>
      <c r="L1666" s="3">
        <v>9012.262999999999</v>
      </c>
      <c r="M1666" s="3">
        <v>240411.2860000001</v>
      </c>
      <c r="N1666" s="3">
        <v>367447.199849599</v>
      </c>
      <c r="O1666" s="1">
        <v>0.2248239994986633</v>
      </c>
      <c r="P1666" s="3">
        <v>1102.378228979997</v>
      </c>
      <c r="Q1666" s="3">
        <v>25675.28996</v>
      </c>
      <c r="R1666" s="1">
        <v>0.06987477376480004</v>
      </c>
      <c r="S1666" s="3">
        <v>377391.1073095992</v>
      </c>
      <c r="T1666" s="3">
        <v>-9880.452446400071</v>
      </c>
      <c r="U1666" s="1">
        <v>-0.02618</v>
      </c>
      <c r="V1666">
        <v>24</v>
      </c>
      <c r="W1666" s="3">
        <v>0</v>
      </c>
      <c r="X1666" t="s">
        <v>4432</v>
      </c>
      <c r="Y1666" s="3">
        <v>391694.7895715464</v>
      </c>
      <c r="Z1666" s="1">
        <v>0.3056492985718214</v>
      </c>
      <c r="AA1666" s="3">
        <v>438807.2301204003</v>
      </c>
      <c r="AB1666" s="3">
        <v>-47112.44054885383</v>
      </c>
      <c r="AC1666" s="1">
        <v>-0.1073647773213014</v>
      </c>
    </row>
    <row r="1667" spans="1:29">
      <c r="A1667" s="6">
        <v>1665</v>
      </c>
      <c r="B1667" t="s">
        <v>1108</v>
      </c>
      <c r="C1667">
        <v>176207</v>
      </c>
      <c r="D1667" t="s">
        <v>4342</v>
      </c>
      <c r="E1667" t="s">
        <v>4429</v>
      </c>
      <c r="F1667" t="s">
        <v>4430</v>
      </c>
      <c r="G1667">
        <v>18.52012</v>
      </c>
      <c r="H1667">
        <v>20.55497</v>
      </c>
      <c r="I1667">
        <v>500</v>
      </c>
      <c r="J1667" s="3">
        <v>8.0832455</v>
      </c>
      <c r="K1667">
        <v>5.1387425</v>
      </c>
      <c r="L1667" s="3">
        <v>10277.485</v>
      </c>
      <c r="M1667" s="3">
        <v>250688.7710000001</v>
      </c>
      <c r="N1667" s="3">
        <v>367433.977861599</v>
      </c>
      <c r="O1667" s="1">
        <v>0.22477992620533</v>
      </c>
      <c r="P1667" s="3">
        <v>1102.341599548797</v>
      </c>
      <c r="Q1667" s="3">
        <v>26777.63156</v>
      </c>
      <c r="R1667" s="1">
        <v>0.07287739614022933</v>
      </c>
      <c r="S1667" s="3">
        <v>377391.1073095992</v>
      </c>
      <c r="T1667" s="3">
        <v>-9880.452446400071</v>
      </c>
      <c r="U1667" s="1">
        <v>-0.02618</v>
      </c>
      <c r="V1667">
        <v>25</v>
      </c>
      <c r="W1667" s="3">
        <v>0</v>
      </c>
      <c r="X1667" t="s">
        <v>4432</v>
      </c>
      <c r="Y1667" s="3">
        <v>391694.7895715464</v>
      </c>
      <c r="Z1667" s="1">
        <v>0.3056492985718214</v>
      </c>
      <c r="AA1667" s="3">
        <v>438807.2301204003</v>
      </c>
      <c r="AB1667" s="3">
        <v>-47112.44054885383</v>
      </c>
      <c r="AC1667" s="1">
        <v>-0.1073647773213014</v>
      </c>
    </row>
    <row r="1668" spans="1:29">
      <c r="A1668" s="6">
        <v>1666</v>
      </c>
      <c r="B1668" t="s">
        <v>1108</v>
      </c>
      <c r="C1668">
        <v>184727</v>
      </c>
      <c r="D1668" t="s">
        <v>4217</v>
      </c>
      <c r="E1668" t="s">
        <v>4429</v>
      </c>
      <c r="F1668" t="s">
        <v>4430</v>
      </c>
      <c r="G1668">
        <v>19.79844</v>
      </c>
      <c r="H1668">
        <v>21.8928</v>
      </c>
      <c r="I1668">
        <v>500</v>
      </c>
      <c r="J1668" s="3">
        <v>8.28392</v>
      </c>
      <c r="K1668">
        <v>5.473200000000001</v>
      </c>
      <c r="L1668" s="3">
        <v>10946.4</v>
      </c>
      <c r="M1668" s="3">
        <v>261635.1710000001</v>
      </c>
      <c r="N1668" s="3">
        <v>367420.220741599</v>
      </c>
      <c r="O1668" s="1">
        <v>0.2247340691386633</v>
      </c>
      <c r="P1668" s="3">
        <v>1102.301933584797</v>
      </c>
      <c r="Q1668" s="3">
        <v>27879.93349</v>
      </c>
      <c r="R1668" s="1">
        <v>0.07588023716747895</v>
      </c>
      <c r="S1668" s="3">
        <v>377391.1073095992</v>
      </c>
      <c r="T1668" s="3">
        <v>-9880.452446400071</v>
      </c>
      <c r="U1668" s="1">
        <v>-0.02618</v>
      </c>
      <c r="V1668">
        <v>26</v>
      </c>
      <c r="W1668" s="3">
        <v>0</v>
      </c>
      <c r="X1668" t="s">
        <v>4432</v>
      </c>
      <c r="Y1668" s="3">
        <v>391694.7895715464</v>
      </c>
      <c r="Z1668" s="1">
        <v>0.3056492985718214</v>
      </c>
      <c r="AA1668" s="3">
        <v>438807.2301204003</v>
      </c>
      <c r="AB1668" s="3">
        <v>-47112.44054885383</v>
      </c>
      <c r="AC1668" s="1">
        <v>-0.1073647773213014</v>
      </c>
    </row>
    <row r="1669" spans="1:29">
      <c r="A1669" s="6">
        <v>1667</v>
      </c>
      <c r="B1669" t="s">
        <v>1108</v>
      </c>
      <c r="C1669">
        <v>66781</v>
      </c>
      <c r="D1669" t="s">
        <v>4235</v>
      </c>
      <c r="E1669" t="s">
        <v>4429</v>
      </c>
      <c r="F1669" t="s">
        <v>4430</v>
      </c>
      <c r="G1669">
        <v>15.84117</v>
      </c>
      <c r="H1669">
        <v>17.28835</v>
      </c>
      <c r="I1669">
        <v>700</v>
      </c>
      <c r="J1669" s="3">
        <v>8.6305535</v>
      </c>
      <c r="K1669">
        <v>6.0509225</v>
      </c>
      <c r="L1669" s="3">
        <v>12101.845</v>
      </c>
      <c r="M1669" s="3">
        <v>273737.0160000001</v>
      </c>
      <c r="N1669" s="3">
        <v>367405.5392655989</v>
      </c>
      <c r="O1669" s="1">
        <v>0.2246851308853298</v>
      </c>
      <c r="P1669" s="3">
        <v>1102.260662224797</v>
      </c>
      <c r="Q1669" s="3">
        <v>28982.19415</v>
      </c>
      <c r="R1669" s="1">
        <v>0.07888338920510574</v>
      </c>
      <c r="S1669" s="3">
        <v>377391.1073095992</v>
      </c>
      <c r="T1669" s="3">
        <v>-9880.452446400071</v>
      </c>
      <c r="U1669" s="1">
        <v>-0.02618</v>
      </c>
      <c r="V1669">
        <v>27</v>
      </c>
      <c r="W1669" s="3">
        <v>0</v>
      </c>
      <c r="X1669" t="s">
        <v>4432</v>
      </c>
      <c r="Y1669" s="3">
        <v>391694.7895715464</v>
      </c>
      <c r="Z1669" s="1">
        <v>0.3056492985718214</v>
      </c>
      <c r="AA1669" s="3">
        <v>438807.2301204003</v>
      </c>
      <c r="AB1669" s="3">
        <v>-47112.44054885383</v>
      </c>
      <c r="AC1669" s="1">
        <v>-0.1073647773213014</v>
      </c>
    </row>
    <row r="1670" spans="1:29">
      <c r="A1670" s="6">
        <v>1668</v>
      </c>
      <c r="B1670" t="s">
        <v>1108</v>
      </c>
      <c r="C1670">
        <v>146459</v>
      </c>
      <c r="D1670" t="s">
        <v>4296</v>
      </c>
      <c r="E1670" t="s">
        <v>4429</v>
      </c>
      <c r="F1670" t="s">
        <v>4430</v>
      </c>
      <c r="G1670">
        <v>3.66549</v>
      </c>
      <c r="H1670">
        <v>4.0299</v>
      </c>
      <c r="I1670">
        <v>3000</v>
      </c>
      <c r="J1670" s="3">
        <v>8.626909999999999</v>
      </c>
      <c r="K1670">
        <v>6.044849999999999</v>
      </c>
      <c r="L1670" s="3">
        <v>12089.7</v>
      </c>
      <c r="M1670" s="3">
        <v>285826.7160000001</v>
      </c>
      <c r="N1670" s="3">
        <v>367390.8675055989</v>
      </c>
      <c r="O1670" s="1">
        <v>0.2246362250186631</v>
      </c>
      <c r="P1670" s="3">
        <v>1102.216617796797</v>
      </c>
      <c r="Q1670" s="3">
        <v>30084.41077</v>
      </c>
      <c r="R1670" s="1">
        <v>0.08188665922552231</v>
      </c>
      <c r="S1670" s="3">
        <v>377391.1073095992</v>
      </c>
      <c r="T1670" s="3">
        <v>-9880.452446400071</v>
      </c>
      <c r="U1670" s="1">
        <v>-0.02618</v>
      </c>
      <c r="V1670">
        <v>28</v>
      </c>
      <c r="W1670" s="3">
        <v>0</v>
      </c>
      <c r="X1670" t="s">
        <v>4432</v>
      </c>
      <c r="Y1670" s="3">
        <v>391694.7895715464</v>
      </c>
      <c r="Z1670" s="1">
        <v>0.3056492985718214</v>
      </c>
      <c r="AA1670" s="3">
        <v>438807.2301204003</v>
      </c>
      <c r="AB1670" s="3">
        <v>-47112.44054885383</v>
      </c>
      <c r="AC1670" s="1">
        <v>-0.1073647773213014</v>
      </c>
    </row>
    <row r="1671" spans="1:29">
      <c r="A1671" s="6">
        <v>1669</v>
      </c>
      <c r="B1671" t="s">
        <v>1108</v>
      </c>
      <c r="C1671">
        <v>161731</v>
      </c>
      <c r="D1671" t="s">
        <v>4312</v>
      </c>
      <c r="E1671" t="s">
        <v>4429</v>
      </c>
      <c r="F1671" t="s">
        <v>4430</v>
      </c>
      <c r="G1671">
        <v>6.18132</v>
      </c>
      <c r="H1671">
        <v>6.88667</v>
      </c>
      <c r="I1671">
        <v>1500</v>
      </c>
      <c r="J1671" s="3">
        <v>8.0990015</v>
      </c>
      <c r="K1671">
        <v>5.1650025</v>
      </c>
      <c r="L1671" s="3">
        <v>10330.005</v>
      </c>
      <c r="M1671" s="3">
        <v>296156.7210000001</v>
      </c>
      <c r="N1671" s="3">
        <v>367377.6035015989</v>
      </c>
      <c r="O1671" s="1">
        <v>0.2245920116719964</v>
      </c>
      <c r="P1671" s="3">
        <v>1102.172602516797</v>
      </c>
      <c r="Q1671" s="3">
        <v>31186.58337</v>
      </c>
      <c r="R1671" s="1">
        <v>0.08488972401352242</v>
      </c>
      <c r="S1671" s="3">
        <v>377391.1073095992</v>
      </c>
      <c r="T1671" s="3">
        <v>-9880.452446400071</v>
      </c>
      <c r="U1671" s="1">
        <v>-0.02618</v>
      </c>
      <c r="V1671">
        <v>29</v>
      </c>
      <c r="W1671" s="3">
        <v>0</v>
      </c>
      <c r="X1671" t="s">
        <v>4432</v>
      </c>
      <c r="Y1671" s="3">
        <v>391694.7895715464</v>
      </c>
      <c r="Z1671" s="1">
        <v>0.3056492985718214</v>
      </c>
      <c r="AA1671" s="3">
        <v>438807.2301204003</v>
      </c>
      <c r="AB1671" s="3">
        <v>-47112.44054885383</v>
      </c>
      <c r="AC1671" s="1">
        <v>-0.1073647773213014</v>
      </c>
    </row>
    <row r="1672" spans="1:29">
      <c r="A1672" s="6">
        <v>1670</v>
      </c>
      <c r="B1672" t="s">
        <v>1108</v>
      </c>
      <c r="M1672" s="3">
        <v>296156.7210000001</v>
      </c>
      <c r="N1672" s="3">
        <v>367377.6035015989</v>
      </c>
      <c r="O1672" s="1">
        <v>0.2245920116719964</v>
      </c>
      <c r="Q1672" s="3">
        <v>31186.58337</v>
      </c>
      <c r="R1672" s="1">
        <v>0.08488972401352242</v>
      </c>
      <c r="S1672" s="3">
        <v>377391.1073095992</v>
      </c>
      <c r="T1672" s="3">
        <v>-9880.452446400071</v>
      </c>
      <c r="U1672" s="1">
        <v>-0.02618</v>
      </c>
      <c r="V1672">
        <v>29</v>
      </c>
      <c r="W1672" s="3">
        <v>0</v>
      </c>
      <c r="Y1672" s="3">
        <v>393747.3232757483</v>
      </c>
      <c r="Z1672" s="1">
        <v>0.3124910775858278</v>
      </c>
      <c r="AA1672" s="3">
        <v>438807.2301204003</v>
      </c>
      <c r="AB1672" s="3">
        <v>-45059.90684465191</v>
      </c>
      <c r="AC1672" s="1">
        <v>-0.1026872479568952</v>
      </c>
    </row>
    <row r="1673" spans="1:29">
      <c r="A1673" s="6">
        <v>1671</v>
      </c>
      <c r="B1673" t="s">
        <v>1109</v>
      </c>
      <c r="M1673" s="3">
        <v>296156.7210000001</v>
      </c>
      <c r="N1673" s="3">
        <v>367377.6035015989</v>
      </c>
      <c r="O1673" s="1">
        <v>0.2245920116719964</v>
      </c>
      <c r="Q1673" s="3">
        <v>31186.58337</v>
      </c>
      <c r="R1673" s="1">
        <v>0.08488972401352242</v>
      </c>
      <c r="S1673" s="3">
        <v>377391.1073095992</v>
      </c>
      <c r="T1673" s="3">
        <v>-9880.452446400071</v>
      </c>
      <c r="U1673" s="1">
        <v>-0.02618</v>
      </c>
      <c r="V1673">
        <v>29</v>
      </c>
      <c r="W1673" s="3">
        <v>0</v>
      </c>
      <c r="Y1673" s="3">
        <v>393747.3232757483</v>
      </c>
      <c r="Z1673" s="1">
        <v>0.3124910775858278</v>
      </c>
      <c r="AA1673" s="3">
        <v>438807.2301204003</v>
      </c>
      <c r="AB1673" s="3">
        <v>-45059.90684465191</v>
      </c>
      <c r="AC1673" s="1">
        <v>-0.1026872479568952</v>
      </c>
    </row>
    <row r="1674" spans="1:29">
      <c r="A1674" s="6">
        <v>1672</v>
      </c>
      <c r="B1674" t="s">
        <v>1110</v>
      </c>
      <c r="M1674" s="3">
        <v>296156.7210000001</v>
      </c>
      <c r="N1674" s="3">
        <v>367377.6035015989</v>
      </c>
      <c r="O1674" s="1">
        <v>0.2245920116719964</v>
      </c>
      <c r="Q1674" s="3">
        <v>31186.58337</v>
      </c>
      <c r="R1674" s="1">
        <v>0.08488972401352242</v>
      </c>
      <c r="S1674" s="3">
        <v>377391.1073095992</v>
      </c>
      <c r="T1674" s="3">
        <v>-9880.452446400071</v>
      </c>
      <c r="U1674" s="1">
        <v>-0.02618</v>
      </c>
      <c r="V1674">
        <v>29</v>
      </c>
      <c r="W1674" s="3">
        <v>0</v>
      </c>
      <c r="Y1674" s="3">
        <v>393747.3232757483</v>
      </c>
      <c r="Z1674" s="1">
        <v>0.3124910775858278</v>
      </c>
      <c r="AA1674" s="3">
        <v>438807.2301204003</v>
      </c>
      <c r="AB1674" s="3">
        <v>-45059.90684465191</v>
      </c>
      <c r="AC1674" s="1">
        <v>-0.1026872479568952</v>
      </c>
    </row>
    <row r="1675" spans="1:29">
      <c r="A1675" s="6">
        <v>1673</v>
      </c>
      <c r="B1675" t="s">
        <v>1111</v>
      </c>
      <c r="C1675">
        <v>142298</v>
      </c>
      <c r="D1675" t="s">
        <v>4324</v>
      </c>
      <c r="E1675" t="s">
        <v>4429</v>
      </c>
      <c r="F1675" t="s">
        <v>4430</v>
      </c>
      <c r="G1675">
        <v>1.69627</v>
      </c>
      <c r="H1675">
        <v>2.58984</v>
      </c>
      <c r="I1675">
        <v>1200</v>
      </c>
      <c r="J1675" s="3">
        <v>5.9323424</v>
      </c>
      <c r="K1675">
        <v>1.553904</v>
      </c>
      <c r="L1675" s="3">
        <v>3107.808</v>
      </c>
      <c r="M1675" s="3">
        <v>299264.5290000001</v>
      </c>
      <c r="N1675" s="3">
        <v>367370.1172551989</v>
      </c>
      <c r="O1675" s="1">
        <v>0.2245670575173298</v>
      </c>
      <c r="P1675" s="3">
        <v>1102.132810504797</v>
      </c>
      <c r="Q1675" s="3">
        <v>32288.71618</v>
      </c>
      <c r="R1675" s="1">
        <v>0.08789151502371702</v>
      </c>
      <c r="S1675" s="3">
        <v>377391.1073095992</v>
      </c>
      <c r="T1675" s="3">
        <v>-9880.452446400071</v>
      </c>
      <c r="U1675" s="1">
        <v>-0.02618</v>
      </c>
      <c r="V1675">
        <v>30</v>
      </c>
      <c r="W1675" s="3">
        <v>0</v>
      </c>
      <c r="X1675" t="s">
        <v>4432</v>
      </c>
      <c r="Y1675" s="3">
        <v>393747.3232757483</v>
      </c>
      <c r="Z1675" s="1">
        <v>0.3124910775858278</v>
      </c>
      <c r="AA1675" s="3">
        <v>438807.2301204003</v>
      </c>
      <c r="AB1675" s="3">
        <v>-45059.90684465191</v>
      </c>
      <c r="AC1675" s="1">
        <v>-0.1026872479568952</v>
      </c>
    </row>
    <row r="1676" spans="1:29">
      <c r="A1676" s="6">
        <v>1674</v>
      </c>
      <c r="B1676" t="s">
        <v>1111</v>
      </c>
      <c r="M1676" s="3">
        <v>299264.5290000001</v>
      </c>
      <c r="N1676" s="3">
        <v>367370.1172551989</v>
      </c>
      <c r="O1676" s="1">
        <v>0.2245670575173298</v>
      </c>
      <c r="Q1676" s="3">
        <v>32288.71618</v>
      </c>
      <c r="R1676" s="1">
        <v>0.08789151502371702</v>
      </c>
      <c r="S1676" s="3">
        <v>377391.1073095992</v>
      </c>
      <c r="T1676" s="3">
        <v>-9880.452446400071</v>
      </c>
      <c r="U1676" s="1">
        <v>-0.02618</v>
      </c>
      <c r="V1676">
        <v>30</v>
      </c>
      <c r="W1676" s="3">
        <v>0</v>
      </c>
      <c r="Y1676" s="3">
        <v>394478.3062817532</v>
      </c>
      <c r="Z1676" s="1">
        <v>0.3149276876058441</v>
      </c>
      <c r="AA1676" s="3">
        <v>438807.2301204003</v>
      </c>
      <c r="AB1676" s="3">
        <v>-44328.92383864702</v>
      </c>
      <c r="AC1676" s="1">
        <v>-0.1010214071141991</v>
      </c>
    </row>
    <row r="1677" spans="1:29">
      <c r="A1677" s="6">
        <v>1675</v>
      </c>
      <c r="B1677" t="s">
        <v>1112</v>
      </c>
      <c r="M1677" s="3">
        <v>299264.5290000001</v>
      </c>
      <c r="N1677" s="3">
        <v>367370.1172551989</v>
      </c>
      <c r="O1677" s="1">
        <v>0.2245670575173298</v>
      </c>
      <c r="Q1677" s="3">
        <v>32288.71618</v>
      </c>
      <c r="R1677" s="1">
        <v>0.08789151502371702</v>
      </c>
      <c r="S1677" s="3">
        <v>377391.1073095992</v>
      </c>
      <c r="T1677" s="3">
        <v>-9880.452446400071</v>
      </c>
      <c r="U1677" s="1">
        <v>-0.02618</v>
      </c>
      <c r="V1677">
        <v>30</v>
      </c>
      <c r="W1677" s="3">
        <v>0</v>
      </c>
      <c r="Y1677" s="3">
        <v>386837.8024168588</v>
      </c>
      <c r="Z1677" s="1">
        <v>0.2894593413895295</v>
      </c>
      <c r="AA1677" s="3">
        <v>438807.2301204003</v>
      </c>
      <c r="AB1677" s="3">
        <v>-51969.42770354141</v>
      </c>
      <c r="AC1677" s="1">
        <v>-0.118433389735356</v>
      </c>
    </row>
    <row r="1678" spans="1:29">
      <c r="A1678" s="6">
        <v>1676</v>
      </c>
      <c r="B1678" t="s">
        <v>1113</v>
      </c>
      <c r="C1678">
        <v>20740</v>
      </c>
      <c r="D1678" t="s">
        <v>4282</v>
      </c>
      <c r="E1678" t="s">
        <v>4429</v>
      </c>
      <c r="F1678" t="s">
        <v>4431</v>
      </c>
      <c r="G1678">
        <v>45.24974</v>
      </c>
      <c r="H1678">
        <v>45.45797</v>
      </c>
      <c r="I1678">
        <v>100</v>
      </c>
      <c r="J1678" s="3">
        <v>6.3637391</v>
      </c>
      <c r="K1678">
        <v>2.2728985</v>
      </c>
      <c r="L1678" s="3">
        <v>4545.797</v>
      </c>
      <c r="M1678" s="3">
        <v>294162.7180000001</v>
      </c>
      <c r="N1678" s="3">
        <v>366805.4666175989</v>
      </c>
      <c r="O1678" s="1">
        <v>0.2226848887253297</v>
      </c>
      <c r="P1678" s="3">
        <v>1117.008518781597</v>
      </c>
      <c r="Q1678" s="3">
        <v>31171.7076612184</v>
      </c>
      <c r="R1678" s="1">
        <v>0.08498157878796134</v>
      </c>
      <c r="S1678" s="3">
        <v>377391.1073095992</v>
      </c>
      <c r="T1678" s="3">
        <v>-10585.64069200028</v>
      </c>
      <c r="U1678" s="1">
        <v>-0.02804952339090536</v>
      </c>
      <c r="V1678">
        <v>29</v>
      </c>
      <c r="W1678" s="3">
        <v>-573.7320863999992</v>
      </c>
      <c r="X1678" t="s">
        <v>4432</v>
      </c>
      <c r="Y1678" s="3">
        <v>386837.8024168588</v>
      </c>
      <c r="Z1678" s="1">
        <v>0.2894593413895295</v>
      </c>
      <c r="AA1678" s="3">
        <v>438807.2301204003</v>
      </c>
      <c r="AB1678" s="3">
        <v>-51969.42770354141</v>
      </c>
      <c r="AC1678" s="1">
        <v>-0.118433389735356</v>
      </c>
    </row>
    <row r="1679" spans="1:29">
      <c r="A1679" s="6">
        <v>1677</v>
      </c>
      <c r="B1679" t="s">
        <v>1113</v>
      </c>
      <c r="C1679">
        <v>111610</v>
      </c>
      <c r="D1679" t="s">
        <v>4330</v>
      </c>
      <c r="E1679" t="s">
        <v>4429</v>
      </c>
      <c r="F1679" t="s">
        <v>4431</v>
      </c>
      <c r="G1679">
        <v>46.9709</v>
      </c>
      <c r="H1679">
        <v>44.66576</v>
      </c>
      <c r="I1679">
        <v>100</v>
      </c>
      <c r="J1679" s="3">
        <v>6.3399728</v>
      </c>
      <c r="K1679">
        <v>2.233288</v>
      </c>
      <c r="L1679" s="3">
        <v>4466.576</v>
      </c>
      <c r="M1679" s="3">
        <v>288893.8010000001</v>
      </c>
      <c r="N1679" s="3">
        <v>365994.5523567989</v>
      </c>
      <c r="O1679" s="1">
        <v>0.2199818411893297</v>
      </c>
      <c r="P1679" s="3">
        <v>1107.321050740797</v>
      </c>
      <c r="Q1679" s="3">
        <v>30064.38661047761</v>
      </c>
      <c r="R1679" s="1">
        <v>0.08214435547436398</v>
      </c>
      <c r="S1679" s="3">
        <v>377391.1073095992</v>
      </c>
      <c r="T1679" s="3">
        <v>-11396.55495280027</v>
      </c>
      <c r="U1679" s="1">
        <v>-0.03019826045728978</v>
      </c>
      <c r="V1679">
        <v>28</v>
      </c>
      <c r="W1679" s="3">
        <v>-820.1293943999993</v>
      </c>
      <c r="X1679" t="s">
        <v>4432</v>
      </c>
      <c r="Y1679" s="3">
        <v>386837.8024168588</v>
      </c>
      <c r="Z1679" s="1">
        <v>0.2894593413895295</v>
      </c>
      <c r="AA1679" s="3">
        <v>438807.2301204003</v>
      </c>
      <c r="AB1679" s="3">
        <v>-51969.42770354141</v>
      </c>
      <c r="AC1679" s="1">
        <v>-0.118433389735356</v>
      </c>
    </row>
    <row r="1680" spans="1:29">
      <c r="A1680" s="6">
        <v>1678</v>
      </c>
      <c r="B1680" t="s">
        <v>1113</v>
      </c>
      <c r="M1680" s="3">
        <v>288893.8010000001</v>
      </c>
      <c r="N1680" s="3">
        <v>365994.5523567989</v>
      </c>
      <c r="O1680" s="1">
        <v>0.2199818411893297</v>
      </c>
      <c r="Q1680" s="3">
        <v>30064.38661047761</v>
      </c>
      <c r="R1680" s="1">
        <v>0.08214435547436398</v>
      </c>
      <c r="S1680" s="3">
        <v>377391.1073095992</v>
      </c>
      <c r="T1680" s="3">
        <v>-11396.55495280027</v>
      </c>
      <c r="U1680" s="1">
        <v>-0.03019826045728978</v>
      </c>
      <c r="V1680">
        <v>28</v>
      </c>
      <c r="W1680" s="3">
        <v>0</v>
      </c>
      <c r="Y1680" s="3">
        <v>385132.927468807</v>
      </c>
      <c r="Z1680" s="1">
        <v>0.2837764248960234</v>
      </c>
      <c r="AA1680" s="3">
        <v>438807.2301204003</v>
      </c>
      <c r="AB1680" s="3">
        <v>-53674.30265159323</v>
      </c>
      <c r="AC1680" s="1">
        <v>-0.1223186378147553</v>
      </c>
    </row>
    <row r="1681" spans="1:29">
      <c r="A1681" s="6">
        <v>1679</v>
      </c>
      <c r="B1681" t="s">
        <v>1114</v>
      </c>
      <c r="C1681">
        <v>98355</v>
      </c>
      <c r="D1681" t="s">
        <v>4231</v>
      </c>
      <c r="E1681" t="s">
        <v>4429</v>
      </c>
      <c r="F1681" t="s">
        <v>4430</v>
      </c>
      <c r="G1681">
        <v>4.78966</v>
      </c>
      <c r="H1681">
        <v>5.64885</v>
      </c>
      <c r="I1681">
        <v>1200</v>
      </c>
      <c r="J1681" s="3">
        <v>7.033586</v>
      </c>
      <c r="K1681">
        <v>3.38931</v>
      </c>
      <c r="L1681" s="3">
        <v>6778.620000000001</v>
      </c>
      <c r="M1681" s="3">
        <v>295672.4210000001</v>
      </c>
      <c r="N1681" s="3">
        <v>365984.1294607989</v>
      </c>
      <c r="O1681" s="1">
        <v>0.2199470982026631</v>
      </c>
      <c r="P1681" s="3">
        <v>1097.983657070397</v>
      </c>
      <c r="Q1681" s="3">
        <v>31162.37027</v>
      </c>
      <c r="R1681" s="1">
        <v>0.08514678031506785</v>
      </c>
      <c r="S1681" s="3">
        <v>377391.1073095992</v>
      </c>
      <c r="T1681" s="3">
        <v>-11396.55495280027</v>
      </c>
      <c r="U1681" s="1">
        <v>-0.0302</v>
      </c>
      <c r="V1681">
        <v>29</v>
      </c>
      <c r="W1681" s="3">
        <v>0</v>
      </c>
      <c r="X1681" t="s">
        <v>4432</v>
      </c>
      <c r="Y1681" s="3">
        <v>385132.927468807</v>
      </c>
      <c r="Z1681" s="1">
        <v>0.2837764248960234</v>
      </c>
      <c r="AA1681" s="3">
        <v>438807.2301204003</v>
      </c>
      <c r="AB1681" s="3">
        <v>-53674.30265159323</v>
      </c>
      <c r="AC1681" s="1">
        <v>-0.1223186378147553</v>
      </c>
    </row>
    <row r="1682" spans="1:29">
      <c r="A1682" s="6">
        <v>1680</v>
      </c>
      <c r="B1682" t="s">
        <v>1114</v>
      </c>
      <c r="C1682">
        <v>9446</v>
      </c>
      <c r="D1682" t="s">
        <v>4254</v>
      </c>
      <c r="E1682" t="s">
        <v>4429</v>
      </c>
      <c r="F1682" t="s">
        <v>4430</v>
      </c>
      <c r="G1682">
        <v>4.68833</v>
      </c>
      <c r="H1682">
        <v>7.50926</v>
      </c>
      <c r="I1682">
        <v>300</v>
      </c>
      <c r="J1682" s="3">
        <v>5.6758334</v>
      </c>
      <c r="K1682">
        <v>1.126389</v>
      </c>
      <c r="L1682" s="3">
        <v>2252.778</v>
      </c>
      <c r="M1682" s="3">
        <v>297925.1990000001</v>
      </c>
      <c r="N1682" s="3">
        <v>365977.327238399</v>
      </c>
      <c r="O1682" s="1">
        <v>0.2199244241279965</v>
      </c>
      <c r="P1682" s="3">
        <v>1097.952388382397</v>
      </c>
      <c r="Q1682" s="3">
        <v>32260.32266</v>
      </c>
      <c r="R1682" s="1">
        <v>0.08814841865596092</v>
      </c>
      <c r="S1682" s="3">
        <v>377391.1073095992</v>
      </c>
      <c r="T1682" s="3">
        <v>-11396.55495280027</v>
      </c>
      <c r="U1682" s="1">
        <v>-0.0302</v>
      </c>
      <c r="V1682">
        <v>30</v>
      </c>
      <c r="W1682" s="3">
        <v>0</v>
      </c>
      <c r="X1682" t="s">
        <v>4432</v>
      </c>
      <c r="Y1682" s="3">
        <v>385132.927468807</v>
      </c>
      <c r="Z1682" s="1">
        <v>0.2837764248960234</v>
      </c>
      <c r="AA1682" s="3">
        <v>438807.2301204003</v>
      </c>
      <c r="AB1682" s="3">
        <v>-53674.30265159323</v>
      </c>
      <c r="AC1682" s="1">
        <v>-0.1223186378147553</v>
      </c>
    </row>
    <row r="1683" spans="1:29">
      <c r="A1683" s="6">
        <v>1681</v>
      </c>
      <c r="B1683" t="s">
        <v>1114</v>
      </c>
      <c r="C1683">
        <v>121745</v>
      </c>
      <c r="D1683" t="s">
        <v>4301</v>
      </c>
      <c r="E1683" t="s">
        <v>4429</v>
      </c>
      <c r="F1683" t="s">
        <v>4431</v>
      </c>
      <c r="G1683">
        <v>19.81885</v>
      </c>
      <c r="H1683">
        <v>20.4718</v>
      </c>
      <c r="I1683">
        <v>400</v>
      </c>
      <c r="J1683" s="3">
        <v>7.456616</v>
      </c>
      <c r="K1683">
        <v>4.094360000000001</v>
      </c>
      <c r="L1683" s="3">
        <v>8188.720000000001</v>
      </c>
      <c r="M1683" s="3">
        <v>288980.5590000001</v>
      </c>
      <c r="N1683" s="3">
        <v>365209.8562623989</v>
      </c>
      <c r="O1683" s="1">
        <v>0.2173661875413298</v>
      </c>
      <c r="P1683" s="3">
        <v>1110.380198015998</v>
      </c>
      <c r="Q1683" s="3">
        <v>31149.942461984</v>
      </c>
      <c r="R1683" s="1">
        <v>0.085293268864034</v>
      </c>
      <c r="S1683" s="3">
        <v>377391.1073095992</v>
      </c>
      <c r="T1683" s="3">
        <v>-12181.25104720023</v>
      </c>
      <c r="U1683" s="1">
        <v>-0.03227752538749445</v>
      </c>
      <c r="V1683">
        <v>29</v>
      </c>
      <c r="W1683" s="3">
        <v>-779.6266879999982</v>
      </c>
      <c r="X1683" t="s">
        <v>4432</v>
      </c>
      <c r="Y1683" s="3">
        <v>385132.927468807</v>
      </c>
      <c r="Z1683" s="1">
        <v>0.2837764248960234</v>
      </c>
      <c r="AA1683" s="3">
        <v>438807.2301204003</v>
      </c>
      <c r="AB1683" s="3">
        <v>-53674.30265159323</v>
      </c>
      <c r="AC1683" s="1">
        <v>-0.1223186378147553</v>
      </c>
    </row>
    <row r="1684" spans="1:29">
      <c r="A1684" s="6">
        <v>1682</v>
      </c>
      <c r="B1684" t="s">
        <v>1114</v>
      </c>
      <c r="M1684" s="3">
        <v>288980.5590000001</v>
      </c>
      <c r="N1684" s="3">
        <v>365209.8562623989</v>
      </c>
      <c r="O1684" s="1">
        <v>0.2173661875413298</v>
      </c>
      <c r="Q1684" s="3">
        <v>31149.942461984</v>
      </c>
      <c r="R1684" s="1">
        <v>0.085293268864034</v>
      </c>
      <c r="S1684" s="3">
        <v>377391.1073095992</v>
      </c>
      <c r="T1684" s="3">
        <v>-12181.25104720023</v>
      </c>
      <c r="U1684" s="1">
        <v>-0.03227752538749445</v>
      </c>
      <c r="V1684">
        <v>29</v>
      </c>
      <c r="W1684" s="3">
        <v>0</v>
      </c>
      <c r="Y1684" s="3">
        <v>386913.6627301602</v>
      </c>
      <c r="Z1684" s="1">
        <v>0.2897122091005339</v>
      </c>
      <c r="AA1684" s="3">
        <v>438807.2301204003</v>
      </c>
      <c r="AB1684" s="3">
        <v>-51893.56739024009</v>
      </c>
      <c r="AC1684" s="1">
        <v>-0.1182605112864742</v>
      </c>
    </row>
    <row r="1685" spans="1:29">
      <c r="A1685" s="6">
        <v>1683</v>
      </c>
      <c r="B1685" t="s">
        <v>1115</v>
      </c>
      <c r="C1685">
        <v>13255</v>
      </c>
      <c r="D1685" t="s">
        <v>4307</v>
      </c>
      <c r="E1685" t="s">
        <v>4429</v>
      </c>
      <c r="F1685" t="s">
        <v>4430</v>
      </c>
      <c r="G1685">
        <v>17.01531</v>
      </c>
      <c r="H1685">
        <v>18.72309</v>
      </c>
      <c r="I1685">
        <v>600</v>
      </c>
      <c r="J1685" s="3">
        <v>8.3701562</v>
      </c>
      <c r="K1685">
        <v>5.616927</v>
      </c>
      <c r="L1685" s="3">
        <v>11233.854</v>
      </c>
      <c r="M1685" s="3">
        <v>300214.4130000001</v>
      </c>
      <c r="N1685" s="3">
        <v>365195.8691791989</v>
      </c>
      <c r="O1685" s="1">
        <v>0.2173195639306631</v>
      </c>
      <c r="P1685" s="3">
        <v>1095.629568787197</v>
      </c>
      <c r="Q1685" s="3">
        <v>32245.57203</v>
      </c>
      <c r="R1685" s="1">
        <v>0.08829665051380232</v>
      </c>
      <c r="S1685" s="3">
        <v>377391.1073095992</v>
      </c>
      <c r="T1685" s="3">
        <v>-12181.25104720023</v>
      </c>
      <c r="U1685" s="1">
        <v>-0.03228</v>
      </c>
      <c r="V1685">
        <v>30</v>
      </c>
      <c r="W1685" s="3">
        <v>0</v>
      </c>
      <c r="X1685" t="s">
        <v>4432</v>
      </c>
      <c r="Y1685" s="3">
        <v>386913.6627301602</v>
      </c>
      <c r="Z1685" s="1">
        <v>0.2897122091005339</v>
      </c>
      <c r="AA1685" s="3">
        <v>438807.2301204003</v>
      </c>
      <c r="AB1685" s="3">
        <v>-51893.56739024009</v>
      </c>
      <c r="AC1685" s="1">
        <v>-0.1182605112864742</v>
      </c>
    </row>
    <row r="1686" spans="1:29">
      <c r="A1686" s="6">
        <v>1684</v>
      </c>
      <c r="B1686" t="s">
        <v>1115</v>
      </c>
      <c r="M1686" s="3">
        <v>300214.4130000001</v>
      </c>
      <c r="N1686" s="3">
        <v>365195.8691791989</v>
      </c>
      <c r="O1686" s="1">
        <v>0.2173195639306631</v>
      </c>
      <c r="Q1686" s="3">
        <v>32245.57203</v>
      </c>
      <c r="R1686" s="1">
        <v>0.08829665051380232</v>
      </c>
      <c r="S1686" s="3">
        <v>377391.1073095992</v>
      </c>
      <c r="T1686" s="3">
        <v>-12181.25104720023</v>
      </c>
      <c r="U1686" s="1">
        <v>-0.03228</v>
      </c>
      <c r="V1686">
        <v>30</v>
      </c>
      <c r="W1686" s="3">
        <v>0</v>
      </c>
      <c r="Y1686" s="3">
        <v>386587.6957382372</v>
      </c>
      <c r="Z1686" s="1">
        <v>0.2886256524607906</v>
      </c>
      <c r="AA1686" s="3">
        <v>438807.2301204003</v>
      </c>
      <c r="AB1686" s="3">
        <v>-52219.53438216308</v>
      </c>
      <c r="AC1686" s="1">
        <v>-0.1190033591010682</v>
      </c>
    </row>
    <row r="1687" spans="1:29">
      <c r="A1687" s="6">
        <v>1685</v>
      </c>
      <c r="B1687" t="s">
        <v>1116</v>
      </c>
      <c r="M1687" s="3">
        <v>300214.4130000001</v>
      </c>
      <c r="N1687" s="3">
        <v>365195.8691791989</v>
      </c>
      <c r="O1687" s="1">
        <v>0.2173195639306631</v>
      </c>
      <c r="Q1687" s="3">
        <v>32245.57203</v>
      </c>
      <c r="R1687" s="1">
        <v>0.08829665051380232</v>
      </c>
      <c r="S1687" s="3">
        <v>377391.1073095992</v>
      </c>
      <c r="T1687" s="3">
        <v>-12181.25104720023</v>
      </c>
      <c r="U1687" s="1">
        <v>-0.03228</v>
      </c>
      <c r="V1687">
        <v>30</v>
      </c>
      <c r="W1687" s="3">
        <v>0</v>
      </c>
      <c r="Y1687" s="3">
        <v>386587.6957382372</v>
      </c>
      <c r="Z1687" s="1">
        <v>0.2886256524607906</v>
      </c>
      <c r="AA1687" s="3">
        <v>438807.2301204003</v>
      </c>
      <c r="AB1687" s="3">
        <v>-52219.53438216308</v>
      </c>
      <c r="AC1687" s="1">
        <v>-0.1190033591010682</v>
      </c>
    </row>
    <row r="1688" spans="1:29">
      <c r="A1688" s="6">
        <v>1686</v>
      </c>
      <c r="B1688" t="s">
        <v>1117</v>
      </c>
      <c r="M1688" s="3">
        <v>300214.4130000001</v>
      </c>
      <c r="N1688" s="3">
        <v>365195.8691791989</v>
      </c>
      <c r="O1688" s="1">
        <v>0.2173195639306631</v>
      </c>
      <c r="Q1688" s="3">
        <v>32245.57203</v>
      </c>
      <c r="R1688" s="1">
        <v>0.08829665051380232</v>
      </c>
      <c r="S1688" s="3">
        <v>377391.1073095992</v>
      </c>
      <c r="T1688" s="3">
        <v>-12181.25104720023</v>
      </c>
      <c r="U1688" s="1">
        <v>-0.03228</v>
      </c>
      <c r="V1688">
        <v>30</v>
      </c>
      <c r="W1688" s="3">
        <v>0</v>
      </c>
      <c r="Y1688" s="3">
        <v>386587.6957382372</v>
      </c>
      <c r="Z1688" s="1">
        <v>0.2886256524607906</v>
      </c>
      <c r="AA1688" s="3">
        <v>438807.2301204003</v>
      </c>
      <c r="AB1688" s="3">
        <v>-52219.53438216308</v>
      </c>
      <c r="AC1688" s="1">
        <v>-0.1190033591010682</v>
      </c>
    </row>
    <row r="1689" spans="1:29">
      <c r="A1689" s="6">
        <v>1687</v>
      </c>
      <c r="B1689" t="s">
        <v>1118</v>
      </c>
      <c r="M1689" s="3">
        <v>300214.4130000001</v>
      </c>
      <c r="N1689" s="3">
        <v>365195.8691791989</v>
      </c>
      <c r="O1689" s="1">
        <v>0.2173195639306631</v>
      </c>
      <c r="Q1689" s="3">
        <v>32245.57203</v>
      </c>
      <c r="R1689" s="1">
        <v>0.08829665051380232</v>
      </c>
      <c r="S1689" s="3">
        <v>377391.1073095992</v>
      </c>
      <c r="T1689" s="3">
        <v>-12181.25104720023</v>
      </c>
      <c r="U1689" s="1">
        <v>-0.03228</v>
      </c>
      <c r="V1689">
        <v>30</v>
      </c>
      <c r="W1689" s="3">
        <v>0</v>
      </c>
      <c r="Y1689" s="3">
        <v>386853.0498432182</v>
      </c>
      <c r="Z1689" s="1">
        <v>0.2895101661440606</v>
      </c>
      <c r="AA1689" s="3">
        <v>438807.2301204003</v>
      </c>
      <c r="AB1689" s="3">
        <v>-51954.18027718208</v>
      </c>
      <c r="AC1689" s="1">
        <v>-0.1183986422988674</v>
      </c>
    </row>
    <row r="1690" spans="1:29">
      <c r="A1690" s="6">
        <v>1688</v>
      </c>
      <c r="B1690" t="s">
        <v>1119</v>
      </c>
      <c r="M1690" s="3">
        <v>300214.4130000001</v>
      </c>
      <c r="N1690" s="3">
        <v>365195.8691791989</v>
      </c>
      <c r="O1690" s="1">
        <v>0.2173195639306631</v>
      </c>
      <c r="Q1690" s="3">
        <v>32245.57203</v>
      </c>
      <c r="R1690" s="1">
        <v>0.08829665051380232</v>
      </c>
      <c r="S1690" s="3">
        <v>377391.1073095992</v>
      </c>
      <c r="T1690" s="3">
        <v>-12181.25104720023</v>
      </c>
      <c r="U1690" s="1">
        <v>-0.03228</v>
      </c>
      <c r="V1690">
        <v>30</v>
      </c>
      <c r="W1690" s="3">
        <v>0</v>
      </c>
      <c r="Y1690" s="3">
        <v>386853.0498432182</v>
      </c>
      <c r="Z1690" s="1">
        <v>0.2895101661440606</v>
      </c>
      <c r="AA1690" s="3">
        <v>438807.2301204003</v>
      </c>
      <c r="AB1690" s="3">
        <v>-51954.18027718208</v>
      </c>
      <c r="AC1690" s="1">
        <v>-0.1183986422988674</v>
      </c>
    </row>
    <row r="1691" spans="1:29">
      <c r="A1691" s="6">
        <v>1689</v>
      </c>
      <c r="B1691" t="s">
        <v>1120</v>
      </c>
      <c r="M1691" s="3">
        <v>300214.4130000001</v>
      </c>
      <c r="N1691" s="3">
        <v>365195.8691791989</v>
      </c>
      <c r="O1691" s="1">
        <v>0.2173195639306631</v>
      </c>
      <c r="Q1691" s="3">
        <v>32245.57203</v>
      </c>
      <c r="R1691" s="1">
        <v>0.08829665051380232</v>
      </c>
      <c r="S1691" s="3">
        <v>377391.1073095992</v>
      </c>
      <c r="T1691" s="3">
        <v>-12181.25104720023</v>
      </c>
      <c r="U1691" s="1">
        <v>-0.03228</v>
      </c>
      <c r="V1691">
        <v>30</v>
      </c>
      <c r="W1691" s="3">
        <v>0</v>
      </c>
      <c r="Y1691" s="3">
        <v>388509.0891376161</v>
      </c>
      <c r="Z1691" s="1">
        <v>0.295030297125387</v>
      </c>
      <c r="AA1691" s="3">
        <v>438807.2301204003</v>
      </c>
      <c r="AB1691" s="3">
        <v>-50298.14098278416</v>
      </c>
      <c r="AC1691" s="1">
        <v>-0.1146246860357869</v>
      </c>
    </row>
    <row r="1692" spans="1:29">
      <c r="A1692" s="6">
        <v>1690</v>
      </c>
      <c r="B1692" t="s">
        <v>1121</v>
      </c>
      <c r="M1692" s="3">
        <v>300214.4130000001</v>
      </c>
      <c r="N1692" s="3">
        <v>365195.8691791989</v>
      </c>
      <c r="O1692" s="1">
        <v>0.2173195639306631</v>
      </c>
      <c r="Q1692" s="3">
        <v>32245.57203</v>
      </c>
      <c r="R1692" s="1">
        <v>0.08829665051380232</v>
      </c>
      <c r="S1692" s="3">
        <v>377391.1073095992</v>
      </c>
      <c r="T1692" s="3">
        <v>-12181.25104720023</v>
      </c>
      <c r="U1692" s="1">
        <v>-0.03228</v>
      </c>
      <c r="V1692">
        <v>30</v>
      </c>
      <c r="W1692" s="3">
        <v>0</v>
      </c>
      <c r="Y1692" s="3">
        <v>393505.6761093054</v>
      </c>
      <c r="Z1692" s="1">
        <v>0.311685587031018</v>
      </c>
      <c r="AA1692" s="3">
        <v>438807.2301204003</v>
      </c>
      <c r="AB1692" s="3">
        <v>-45301.55401109485</v>
      </c>
      <c r="AC1692" s="1">
        <v>-0.1032379388978276</v>
      </c>
    </row>
    <row r="1693" spans="1:29">
      <c r="A1693" s="6">
        <v>1691</v>
      </c>
      <c r="B1693" t="s">
        <v>1122</v>
      </c>
      <c r="M1693" s="3">
        <v>300214.4130000001</v>
      </c>
      <c r="N1693" s="3">
        <v>365195.8691791989</v>
      </c>
      <c r="O1693" s="1">
        <v>0.2173195639306631</v>
      </c>
      <c r="Q1693" s="3">
        <v>32245.57203</v>
      </c>
      <c r="R1693" s="1">
        <v>0.08829665051380232</v>
      </c>
      <c r="S1693" s="3">
        <v>377391.1073095992</v>
      </c>
      <c r="T1693" s="3">
        <v>-12181.25104720023</v>
      </c>
      <c r="U1693" s="1">
        <v>-0.03228</v>
      </c>
      <c r="V1693">
        <v>30</v>
      </c>
      <c r="W1693" s="3">
        <v>0</v>
      </c>
      <c r="Y1693" s="3">
        <v>389893.8640081038</v>
      </c>
      <c r="Z1693" s="1">
        <v>0.2996462133603461</v>
      </c>
      <c r="AA1693" s="3">
        <v>438807.2301204003</v>
      </c>
      <c r="AB1693" s="3">
        <v>-48913.36611229641</v>
      </c>
      <c r="AC1693" s="1">
        <v>-0.1114689156303909</v>
      </c>
    </row>
    <row r="1694" spans="1:29">
      <c r="A1694" s="6">
        <v>1692</v>
      </c>
      <c r="B1694" t="s">
        <v>1123</v>
      </c>
      <c r="M1694" s="3">
        <v>300214.4130000001</v>
      </c>
      <c r="N1694" s="3">
        <v>365195.8691791989</v>
      </c>
      <c r="O1694" s="1">
        <v>0.2173195639306631</v>
      </c>
      <c r="Q1694" s="3">
        <v>32245.57203</v>
      </c>
      <c r="R1694" s="1">
        <v>0.08829665051380232</v>
      </c>
      <c r="S1694" s="3">
        <v>377391.1073095992</v>
      </c>
      <c r="T1694" s="3">
        <v>-12181.25104720023</v>
      </c>
      <c r="U1694" s="1">
        <v>-0.03228</v>
      </c>
      <c r="V1694">
        <v>30</v>
      </c>
      <c r="W1694" s="3">
        <v>0</v>
      </c>
      <c r="Y1694" s="3">
        <v>389893.8640081038</v>
      </c>
      <c r="Z1694" s="1">
        <v>0.2996462133603461</v>
      </c>
      <c r="AA1694" s="3">
        <v>438807.2301204003</v>
      </c>
      <c r="AB1694" s="3">
        <v>-48913.36611229641</v>
      </c>
      <c r="AC1694" s="1">
        <v>-0.1114689156303909</v>
      </c>
    </row>
    <row r="1695" spans="1:29">
      <c r="A1695" s="6">
        <v>1693</v>
      </c>
      <c r="B1695" t="s">
        <v>1124</v>
      </c>
      <c r="M1695" s="3">
        <v>300214.4130000001</v>
      </c>
      <c r="N1695" s="3">
        <v>365195.8691791989</v>
      </c>
      <c r="O1695" s="1">
        <v>0.2173195639306631</v>
      </c>
      <c r="Q1695" s="3">
        <v>32245.57203</v>
      </c>
      <c r="R1695" s="1">
        <v>0.08829665051380232</v>
      </c>
      <c r="S1695" s="3">
        <v>377391.1073095992</v>
      </c>
      <c r="T1695" s="3">
        <v>-12181.25104720023</v>
      </c>
      <c r="U1695" s="1">
        <v>-0.03228</v>
      </c>
      <c r="V1695">
        <v>30</v>
      </c>
      <c r="W1695" s="3">
        <v>0</v>
      </c>
      <c r="Y1695" s="3">
        <v>389893.8640081038</v>
      </c>
      <c r="Z1695" s="1">
        <v>0.2996462133603461</v>
      </c>
      <c r="AA1695" s="3">
        <v>438807.2301204003</v>
      </c>
      <c r="AB1695" s="3">
        <v>-48913.36611229641</v>
      </c>
      <c r="AC1695" s="1">
        <v>-0.1114689156303909</v>
      </c>
    </row>
    <row r="1696" spans="1:29">
      <c r="A1696" s="6">
        <v>1694</v>
      </c>
      <c r="B1696" t="s">
        <v>1125</v>
      </c>
      <c r="M1696" s="3">
        <v>300214.4130000001</v>
      </c>
      <c r="N1696" s="3">
        <v>365195.8691791989</v>
      </c>
      <c r="O1696" s="1">
        <v>0.2173195639306631</v>
      </c>
      <c r="Q1696" s="3">
        <v>32245.57203</v>
      </c>
      <c r="R1696" s="1">
        <v>0.08829665051380232</v>
      </c>
      <c r="S1696" s="3">
        <v>377391.1073095992</v>
      </c>
      <c r="T1696" s="3">
        <v>-12181.25104720023</v>
      </c>
      <c r="U1696" s="1">
        <v>-0.03228</v>
      </c>
      <c r="V1696">
        <v>30</v>
      </c>
      <c r="W1696" s="3">
        <v>0</v>
      </c>
      <c r="Y1696" s="3">
        <v>394839.5644267637</v>
      </c>
      <c r="Z1696" s="1">
        <v>0.3161318814225456</v>
      </c>
      <c r="AA1696" s="3">
        <v>438807.2301204003</v>
      </c>
      <c r="AB1696" s="3">
        <v>-43967.66569363658</v>
      </c>
      <c r="AC1696" s="1">
        <v>-0.100198134113635</v>
      </c>
    </row>
    <row r="1697" spans="1:29">
      <c r="A1697" s="6">
        <v>1695</v>
      </c>
      <c r="B1697" t="s">
        <v>1126</v>
      </c>
      <c r="C1697">
        <v>111807</v>
      </c>
      <c r="D1697" t="s">
        <v>4314</v>
      </c>
      <c r="E1697" t="s">
        <v>4429</v>
      </c>
      <c r="F1697" t="s">
        <v>4431</v>
      </c>
      <c r="G1697">
        <v>15.29411</v>
      </c>
      <c r="H1697">
        <v>15.59129</v>
      </c>
      <c r="I1697">
        <v>500</v>
      </c>
      <c r="J1697" s="3">
        <v>7.3386935</v>
      </c>
      <c r="K1697">
        <v>3.8978225</v>
      </c>
      <c r="L1697" s="3">
        <v>7795.645</v>
      </c>
      <c r="M1697" s="3">
        <v>291477.7480000001</v>
      </c>
      <c r="N1697" s="3">
        <v>364243.6126631989</v>
      </c>
      <c r="O1697" s="1">
        <v>0.2141453755439963</v>
      </c>
      <c r="P1697" s="3">
        <v>1114.380860793597</v>
      </c>
      <c r="Q1697" s="3">
        <v>31131.1911692064</v>
      </c>
      <c r="R1697" s="1">
        <v>0.08546804964289692</v>
      </c>
      <c r="S1697" s="3">
        <v>377391.1073095992</v>
      </c>
      <c r="T1697" s="3">
        <v>-13147.49464640027</v>
      </c>
      <c r="U1697" s="1">
        <v>-0.03483784962536094</v>
      </c>
      <c r="V1697">
        <v>29</v>
      </c>
      <c r="W1697" s="3">
        <v>-964.2458480000005</v>
      </c>
      <c r="X1697" t="s">
        <v>4432</v>
      </c>
      <c r="Y1697" s="3">
        <v>394839.5644267637</v>
      </c>
      <c r="Z1697" s="1">
        <v>0.3161318814225456</v>
      </c>
      <c r="AA1697" s="3">
        <v>438807.2301204003</v>
      </c>
      <c r="AB1697" s="3">
        <v>-43967.66569363658</v>
      </c>
      <c r="AC1697" s="1">
        <v>-0.100198134113635</v>
      </c>
    </row>
    <row r="1698" spans="1:29">
      <c r="A1698" s="6">
        <v>1696</v>
      </c>
      <c r="B1698" t="s">
        <v>1126</v>
      </c>
      <c r="M1698" s="3">
        <v>291477.7480000001</v>
      </c>
      <c r="N1698" s="3">
        <v>364243.6126631989</v>
      </c>
      <c r="O1698" s="1">
        <v>0.2141453755439963</v>
      </c>
      <c r="Q1698" s="3">
        <v>31131.1911692064</v>
      </c>
      <c r="R1698" s="1">
        <v>0.08546804964289692</v>
      </c>
      <c r="S1698" s="3">
        <v>377391.1073095992</v>
      </c>
      <c r="T1698" s="3">
        <v>-13147.49464640027</v>
      </c>
      <c r="U1698" s="1">
        <v>-0.03483784962536094</v>
      </c>
      <c r="V1698">
        <v>29</v>
      </c>
      <c r="W1698" s="3">
        <v>0</v>
      </c>
      <c r="Y1698" s="3">
        <v>395053.1385221595</v>
      </c>
      <c r="Z1698" s="1">
        <v>0.316843795073865</v>
      </c>
      <c r="AA1698" s="3">
        <v>438807.2301204003</v>
      </c>
      <c r="AB1698" s="3">
        <v>-43754.09159824078</v>
      </c>
      <c r="AC1698" s="1">
        <v>-0.09971141903526862</v>
      </c>
    </row>
    <row r="1699" spans="1:29">
      <c r="A1699" s="6">
        <v>1697</v>
      </c>
      <c r="B1699" t="s">
        <v>1127</v>
      </c>
      <c r="C1699">
        <v>82175</v>
      </c>
      <c r="D1699" t="s">
        <v>4308</v>
      </c>
      <c r="E1699" t="s">
        <v>4429</v>
      </c>
      <c r="F1699" t="s">
        <v>4430</v>
      </c>
      <c r="G1699">
        <v>6.40968</v>
      </c>
      <c r="H1699">
        <v>6.81836</v>
      </c>
      <c r="I1699">
        <v>2600</v>
      </c>
      <c r="J1699" s="3">
        <v>10.3183208</v>
      </c>
      <c r="K1699">
        <v>8.863868</v>
      </c>
      <c r="L1699" s="3">
        <v>17727.736</v>
      </c>
      <c r="M1699" s="3">
        <v>309205.4840000001</v>
      </c>
      <c r="N1699" s="3">
        <v>364224.4304743989</v>
      </c>
      <c r="O1699" s="1">
        <v>0.214081434914663</v>
      </c>
      <c r="P1699" s="3">
        <v>1092.730837989597</v>
      </c>
      <c r="Q1699" s="3">
        <v>32223.92201</v>
      </c>
      <c r="R1699" s="1">
        <v>0.08847270889552533</v>
      </c>
      <c r="S1699" s="3">
        <v>377391.1073095992</v>
      </c>
      <c r="T1699" s="3">
        <v>-13147.49464640027</v>
      </c>
      <c r="U1699" s="1">
        <v>-0.03484</v>
      </c>
      <c r="V1699">
        <v>30</v>
      </c>
      <c r="W1699" s="3">
        <v>0</v>
      </c>
      <c r="X1699" t="s">
        <v>4432</v>
      </c>
      <c r="Y1699" s="3">
        <v>395053.1385221595</v>
      </c>
      <c r="Z1699" s="1">
        <v>0.316843795073865</v>
      </c>
      <c r="AA1699" s="3">
        <v>438807.2301204003</v>
      </c>
      <c r="AB1699" s="3">
        <v>-43754.09159824078</v>
      </c>
      <c r="AC1699" s="1">
        <v>-0.09971141903526862</v>
      </c>
    </row>
    <row r="1700" spans="1:29">
      <c r="A1700" s="6">
        <v>1698</v>
      </c>
      <c r="B1700" t="s">
        <v>1127</v>
      </c>
      <c r="M1700" s="3">
        <v>309205.4840000001</v>
      </c>
      <c r="N1700" s="3">
        <v>364224.4304743989</v>
      </c>
      <c r="O1700" s="1">
        <v>0.214081434914663</v>
      </c>
      <c r="Q1700" s="3">
        <v>32223.92201</v>
      </c>
      <c r="R1700" s="1">
        <v>0.08847270889552533</v>
      </c>
      <c r="S1700" s="3">
        <v>377391.1073095992</v>
      </c>
      <c r="T1700" s="3">
        <v>-13147.49464640027</v>
      </c>
      <c r="U1700" s="1">
        <v>-0.03484</v>
      </c>
      <c r="V1700">
        <v>30</v>
      </c>
      <c r="W1700" s="3">
        <v>0</v>
      </c>
      <c r="Y1700" s="3">
        <v>394586.0053148393</v>
      </c>
      <c r="Z1700" s="1">
        <v>0.3152866843827977</v>
      </c>
      <c r="AA1700" s="3">
        <v>438807.2301204003</v>
      </c>
      <c r="AB1700" s="3">
        <v>-44221.22480556095</v>
      </c>
      <c r="AC1700" s="1">
        <v>-0.1007759712469357</v>
      </c>
    </row>
    <row r="1701" spans="1:29">
      <c r="A1701" s="6">
        <v>1699</v>
      </c>
      <c r="B1701" t="s">
        <v>1128</v>
      </c>
      <c r="M1701" s="3">
        <v>309205.4840000001</v>
      </c>
      <c r="N1701" s="3">
        <v>364224.4304743989</v>
      </c>
      <c r="O1701" s="1">
        <v>0.214081434914663</v>
      </c>
      <c r="Q1701" s="3">
        <v>32223.92201</v>
      </c>
      <c r="R1701" s="1">
        <v>0.08847270889552533</v>
      </c>
      <c r="S1701" s="3">
        <v>377391.1073095992</v>
      </c>
      <c r="T1701" s="3">
        <v>-13147.49464640027</v>
      </c>
      <c r="U1701" s="1">
        <v>-0.03484</v>
      </c>
      <c r="V1701">
        <v>30</v>
      </c>
      <c r="W1701" s="3">
        <v>0</v>
      </c>
      <c r="Y1701" s="3">
        <v>394204.6165263079</v>
      </c>
      <c r="Z1701" s="1">
        <v>0.3140153884210265</v>
      </c>
      <c r="AA1701" s="3">
        <v>438807.2301204003</v>
      </c>
      <c r="AB1701" s="3">
        <v>-44602.61359409231</v>
      </c>
      <c r="AC1701" s="1">
        <v>-0.1016451200720968</v>
      </c>
    </row>
    <row r="1702" spans="1:29">
      <c r="A1702" s="6">
        <v>1700</v>
      </c>
      <c r="B1702" t="s">
        <v>1129</v>
      </c>
      <c r="C1702">
        <v>146459</v>
      </c>
      <c r="D1702" t="s">
        <v>4296</v>
      </c>
      <c r="E1702" t="s">
        <v>4429</v>
      </c>
      <c r="F1702" t="s">
        <v>4431</v>
      </c>
      <c r="G1702">
        <v>3.66549</v>
      </c>
      <c r="H1702">
        <v>3.64637</v>
      </c>
      <c r="I1702">
        <v>3000</v>
      </c>
      <c r="J1702" s="3">
        <v>8.281732999999999</v>
      </c>
      <c r="K1702">
        <v>5.469555000000001</v>
      </c>
      <c r="L1702" s="3">
        <v>10939.11</v>
      </c>
      <c r="M1702" s="3">
        <v>297115.784</v>
      </c>
      <c r="N1702" s="3">
        <v>363060.0891863988</v>
      </c>
      <c r="O1702" s="1">
        <v>0.2102002972879961</v>
      </c>
      <c r="P1702" s="3">
        <v>1102.216617796797</v>
      </c>
      <c r="Q1702" s="3">
        <v>31121.7053922032</v>
      </c>
      <c r="R1702" s="1">
        <v>0.08572053585384593</v>
      </c>
      <c r="S1702" s="3">
        <v>377391.1073095992</v>
      </c>
      <c r="T1702" s="3">
        <v>-14331.01812320034</v>
      </c>
      <c r="U1702" s="1">
        <v>-0.03797391577497783</v>
      </c>
      <c r="V1702">
        <v>29</v>
      </c>
      <c r="W1702" s="3">
        <v>-1179.013047999998</v>
      </c>
      <c r="X1702" t="s">
        <v>4432</v>
      </c>
      <c r="Y1702" s="3">
        <v>394204.6165263079</v>
      </c>
      <c r="Z1702" s="1">
        <v>0.3140153884210265</v>
      </c>
      <c r="AA1702" s="3">
        <v>438807.2301204003</v>
      </c>
      <c r="AB1702" s="3">
        <v>-44602.61359409231</v>
      </c>
      <c r="AC1702" s="1">
        <v>-0.1016451200720968</v>
      </c>
    </row>
    <row r="1703" spans="1:29">
      <c r="A1703" s="6">
        <v>1701</v>
      </c>
      <c r="B1703" t="s">
        <v>1129</v>
      </c>
      <c r="M1703" s="3">
        <v>297115.784</v>
      </c>
      <c r="N1703" s="3">
        <v>363060.0891863988</v>
      </c>
      <c r="O1703" s="1">
        <v>0.2102002972879961</v>
      </c>
      <c r="Q1703" s="3">
        <v>31121.7053922032</v>
      </c>
      <c r="R1703" s="1">
        <v>0.08572053585384593</v>
      </c>
      <c r="S1703" s="3">
        <v>377391.1073095992</v>
      </c>
      <c r="T1703" s="3">
        <v>-14331.01812320034</v>
      </c>
      <c r="U1703" s="1">
        <v>-0.03797391577497783</v>
      </c>
      <c r="V1703">
        <v>29</v>
      </c>
      <c r="W1703" s="3">
        <v>0</v>
      </c>
      <c r="Y1703" s="3">
        <v>393437.5807420764</v>
      </c>
      <c r="Z1703" s="1">
        <v>0.311458602473588</v>
      </c>
      <c r="AA1703" s="3">
        <v>438807.2301204003</v>
      </c>
      <c r="AB1703" s="3">
        <v>-45369.64937832387</v>
      </c>
      <c r="AC1703" s="1">
        <v>-0.1033931217721169</v>
      </c>
    </row>
    <row r="1704" spans="1:29">
      <c r="A1704" s="6">
        <v>1702</v>
      </c>
      <c r="B1704" t="s">
        <v>1130</v>
      </c>
      <c r="M1704" s="3">
        <v>297115.784</v>
      </c>
      <c r="N1704" s="3">
        <v>363060.0891863988</v>
      </c>
      <c r="O1704" s="1">
        <v>0.2102002972879961</v>
      </c>
      <c r="Q1704" s="3">
        <v>31121.7053922032</v>
      </c>
      <c r="R1704" s="1">
        <v>0.08572053585384593</v>
      </c>
      <c r="S1704" s="3">
        <v>377391.1073095992</v>
      </c>
      <c r="T1704" s="3">
        <v>-14331.01812320034</v>
      </c>
      <c r="U1704" s="1">
        <v>-0.03797391577497783</v>
      </c>
      <c r="V1704">
        <v>29</v>
      </c>
      <c r="W1704" s="3">
        <v>0</v>
      </c>
      <c r="Y1704" s="3">
        <v>393437.5807420764</v>
      </c>
      <c r="Z1704" s="1">
        <v>0.311458602473588</v>
      </c>
      <c r="AA1704" s="3">
        <v>438807.2301204003</v>
      </c>
      <c r="AB1704" s="3">
        <v>-45369.64937832387</v>
      </c>
      <c r="AC1704" s="1">
        <v>-0.1033931217721169</v>
      </c>
    </row>
    <row r="1705" spans="1:29">
      <c r="A1705" s="6">
        <v>1703</v>
      </c>
      <c r="B1705" t="s">
        <v>1131</v>
      </c>
      <c r="M1705" s="3">
        <v>297115.784</v>
      </c>
      <c r="N1705" s="3">
        <v>363060.0891863988</v>
      </c>
      <c r="O1705" s="1">
        <v>0.2102002972879961</v>
      </c>
      <c r="Q1705" s="3">
        <v>31121.7053922032</v>
      </c>
      <c r="R1705" s="1">
        <v>0.08572053585384593</v>
      </c>
      <c r="S1705" s="3">
        <v>377391.1073095992</v>
      </c>
      <c r="T1705" s="3">
        <v>-14331.01812320034</v>
      </c>
      <c r="U1705" s="1">
        <v>-0.03797391577497783</v>
      </c>
      <c r="V1705">
        <v>29</v>
      </c>
      <c r="W1705" s="3">
        <v>0</v>
      </c>
      <c r="Y1705" s="3">
        <v>393437.5807420764</v>
      </c>
      <c r="Z1705" s="1">
        <v>0.311458602473588</v>
      </c>
      <c r="AA1705" s="3">
        <v>438807.2301204003</v>
      </c>
      <c r="AB1705" s="3">
        <v>-45369.64937832387</v>
      </c>
      <c r="AC1705" s="1">
        <v>-0.1033931217721169</v>
      </c>
    </row>
    <row r="1706" spans="1:29">
      <c r="A1706" s="6">
        <v>1704</v>
      </c>
      <c r="B1706" t="s">
        <v>1132</v>
      </c>
      <c r="C1706">
        <v>38814</v>
      </c>
      <c r="D1706" t="s">
        <v>4289</v>
      </c>
      <c r="E1706" t="s">
        <v>4429</v>
      </c>
      <c r="F1706" t="s">
        <v>4430</v>
      </c>
      <c r="G1706">
        <v>9.805999999999999</v>
      </c>
      <c r="H1706">
        <v>11.01173</v>
      </c>
      <c r="I1706">
        <v>900</v>
      </c>
      <c r="J1706" s="3">
        <v>7.9731671</v>
      </c>
      <c r="K1706">
        <v>4.9552785</v>
      </c>
      <c r="L1706" s="3">
        <v>9910.557000000001</v>
      </c>
      <c r="M1706" s="3">
        <v>307026.341</v>
      </c>
      <c r="N1706" s="3">
        <v>363047.1607407989</v>
      </c>
      <c r="O1706" s="1">
        <v>0.2101572024693295</v>
      </c>
      <c r="P1706" s="3">
        <v>1089.180267559197</v>
      </c>
      <c r="Q1706" s="3">
        <v>32210.88566</v>
      </c>
      <c r="R1706" s="1">
        <v>0.08872369527494331</v>
      </c>
      <c r="S1706" s="3">
        <v>377391.1073095992</v>
      </c>
      <c r="T1706" s="3">
        <v>-14331.01812320034</v>
      </c>
      <c r="U1706" s="1">
        <v>-0.03797</v>
      </c>
      <c r="V1706">
        <v>30</v>
      </c>
      <c r="W1706" s="3">
        <v>0</v>
      </c>
      <c r="X1706" t="s">
        <v>4432</v>
      </c>
      <c r="Y1706" s="3">
        <v>393437.5807420764</v>
      </c>
      <c r="Z1706" s="1">
        <v>0.311458602473588</v>
      </c>
      <c r="AA1706" s="3">
        <v>438807.2301204003</v>
      </c>
      <c r="AB1706" s="3">
        <v>-45369.64937832387</v>
      </c>
      <c r="AC1706" s="1">
        <v>-0.1033931217721169</v>
      </c>
    </row>
    <row r="1707" spans="1:29">
      <c r="A1707" s="6">
        <v>1705</v>
      </c>
      <c r="B1707" t="s">
        <v>1132</v>
      </c>
      <c r="M1707" s="3">
        <v>307026.341</v>
      </c>
      <c r="N1707" s="3">
        <v>363047.1607407989</v>
      </c>
      <c r="O1707" s="1">
        <v>0.2101572024693295</v>
      </c>
      <c r="Q1707" s="3">
        <v>32210.88566</v>
      </c>
      <c r="R1707" s="1">
        <v>0.08872369527494331</v>
      </c>
      <c r="S1707" s="3">
        <v>377391.1073095992</v>
      </c>
      <c r="T1707" s="3">
        <v>-14331.01812320034</v>
      </c>
      <c r="U1707" s="1">
        <v>-0.03797</v>
      </c>
      <c r="V1707">
        <v>30</v>
      </c>
      <c r="W1707" s="3">
        <v>0</v>
      </c>
      <c r="Y1707" s="3">
        <v>397324.1537573309</v>
      </c>
      <c r="Z1707" s="1">
        <v>0.3244138458577697</v>
      </c>
      <c r="AA1707" s="3">
        <v>438807.2301204003</v>
      </c>
      <c r="AB1707" s="3">
        <v>-41483.07636306935</v>
      </c>
      <c r="AC1707" s="1">
        <v>-0.09453599101292656</v>
      </c>
    </row>
    <row r="1708" spans="1:29">
      <c r="A1708" s="6">
        <v>1706</v>
      </c>
      <c r="B1708" t="s">
        <v>1133</v>
      </c>
      <c r="M1708" s="3">
        <v>307026.341</v>
      </c>
      <c r="N1708" s="3">
        <v>363047.1607407989</v>
      </c>
      <c r="O1708" s="1">
        <v>0.2101572024693295</v>
      </c>
      <c r="Q1708" s="3">
        <v>32210.88566</v>
      </c>
      <c r="R1708" s="1">
        <v>0.08872369527494331</v>
      </c>
      <c r="S1708" s="3">
        <v>377391.1073095992</v>
      </c>
      <c r="T1708" s="3">
        <v>-14331.01812320034</v>
      </c>
      <c r="U1708" s="1">
        <v>-0.03797</v>
      </c>
      <c r="V1708">
        <v>30</v>
      </c>
      <c r="W1708" s="3">
        <v>0</v>
      </c>
      <c r="Y1708" s="3">
        <v>395755.9927200776</v>
      </c>
      <c r="Z1708" s="1">
        <v>0.3191866424002588</v>
      </c>
      <c r="AA1708" s="3">
        <v>438807.2301204003</v>
      </c>
      <c r="AB1708" s="3">
        <v>-43051.23740032263</v>
      </c>
      <c r="AC1708" s="1">
        <v>-0.09810968107455795</v>
      </c>
    </row>
    <row r="1709" spans="1:29">
      <c r="A1709" s="6">
        <v>1707</v>
      </c>
      <c r="B1709" t="s">
        <v>1134</v>
      </c>
      <c r="C1709">
        <v>142298</v>
      </c>
      <c r="D1709" t="s">
        <v>4324</v>
      </c>
      <c r="E1709" t="s">
        <v>4429</v>
      </c>
      <c r="F1709" t="s">
        <v>4431</v>
      </c>
      <c r="G1709">
        <v>1.69627</v>
      </c>
      <c r="H1709">
        <v>1.6999</v>
      </c>
      <c r="I1709">
        <v>1200</v>
      </c>
      <c r="J1709" s="3">
        <v>5.611964</v>
      </c>
      <c r="K1709">
        <v>1.01994</v>
      </c>
      <c r="L1709" s="3">
        <v>2039.88</v>
      </c>
      <c r="M1709" s="3">
        <v>303918.533</v>
      </c>
      <c r="N1709" s="3">
        <v>361972.6008367988</v>
      </c>
      <c r="O1709" s="1">
        <v>0.2065753361226628</v>
      </c>
      <c r="P1709" s="3">
        <v>1102.132810504797</v>
      </c>
      <c r="Q1709" s="3">
        <v>31108.7528494952</v>
      </c>
      <c r="R1709" s="1">
        <v>0.08594228617740347</v>
      </c>
      <c r="S1709" s="3">
        <v>377391.1073095992</v>
      </c>
      <c r="T1709" s="3">
        <v>-15418.50647280033</v>
      </c>
      <c r="U1709" s="1">
        <v>-0.04085551083256316</v>
      </c>
      <c r="V1709">
        <v>29</v>
      </c>
      <c r="W1709" s="3">
        <v>-1082.0461504</v>
      </c>
      <c r="X1709" t="s">
        <v>4432</v>
      </c>
      <c r="Y1709" s="3">
        <v>395755.9927200776</v>
      </c>
      <c r="Z1709" s="1">
        <v>0.3191866424002588</v>
      </c>
      <c r="AA1709" s="3">
        <v>438807.2301204003</v>
      </c>
      <c r="AB1709" s="3">
        <v>-43051.23740032263</v>
      </c>
      <c r="AC1709" s="1">
        <v>-0.09810968107455795</v>
      </c>
    </row>
    <row r="1710" spans="1:29">
      <c r="A1710" s="6">
        <v>1708</v>
      </c>
      <c r="B1710" t="s">
        <v>1134</v>
      </c>
      <c r="M1710" s="3">
        <v>303918.533</v>
      </c>
      <c r="N1710" s="3">
        <v>361972.6008367988</v>
      </c>
      <c r="O1710" s="1">
        <v>0.2065753361226628</v>
      </c>
      <c r="Q1710" s="3">
        <v>31108.7528494952</v>
      </c>
      <c r="R1710" s="1">
        <v>0.08594228617740347</v>
      </c>
      <c r="S1710" s="3">
        <v>377391.1073095992</v>
      </c>
      <c r="T1710" s="3">
        <v>-15418.50647280033</v>
      </c>
      <c r="U1710" s="1">
        <v>-0.04085551083256316</v>
      </c>
      <c r="V1710">
        <v>29</v>
      </c>
      <c r="W1710" s="3">
        <v>0</v>
      </c>
      <c r="Y1710" s="3">
        <v>392868.062989059</v>
      </c>
      <c r="Z1710" s="1">
        <v>0.3095602099635299</v>
      </c>
      <c r="AA1710" s="3">
        <v>438807.2301204003</v>
      </c>
      <c r="AB1710" s="3">
        <v>-45939.1671313413</v>
      </c>
      <c r="AC1710" s="1">
        <v>-0.1046909986390527</v>
      </c>
    </row>
    <row r="1711" spans="1:29">
      <c r="A1711" s="6">
        <v>1709</v>
      </c>
      <c r="B1711" t="s">
        <v>1135</v>
      </c>
      <c r="C1711">
        <v>173944</v>
      </c>
      <c r="D1711" t="s">
        <v>4336</v>
      </c>
      <c r="E1711" t="s">
        <v>4429</v>
      </c>
      <c r="F1711" t="s">
        <v>4430</v>
      </c>
      <c r="G1711">
        <v>62.24604</v>
      </c>
      <c r="H1711">
        <v>67.49635000000001</v>
      </c>
      <c r="I1711">
        <v>200</v>
      </c>
      <c r="J1711" s="3">
        <v>9.049780999999999</v>
      </c>
      <c r="K1711">
        <v>6.749635</v>
      </c>
      <c r="L1711" s="3">
        <v>13499.27</v>
      </c>
      <c r="M1711" s="3">
        <v>317417.803</v>
      </c>
      <c r="N1711" s="3">
        <v>361956.8014207988</v>
      </c>
      <c r="O1711" s="1">
        <v>0.2065226714026627</v>
      </c>
      <c r="P1711" s="3">
        <v>1085.917802510397</v>
      </c>
      <c r="Q1711" s="3">
        <v>32194.67065</v>
      </c>
      <c r="R1711" s="1">
        <v>0.08894616850305172</v>
      </c>
      <c r="S1711" s="3">
        <v>377391.1073095992</v>
      </c>
      <c r="T1711" s="3">
        <v>-15418.50647280033</v>
      </c>
      <c r="U1711" s="1">
        <v>-0.04086</v>
      </c>
      <c r="V1711">
        <v>30</v>
      </c>
      <c r="W1711" s="3">
        <v>0</v>
      </c>
      <c r="X1711" t="s">
        <v>4432</v>
      </c>
      <c r="Y1711" s="3">
        <v>392868.062989059</v>
      </c>
      <c r="Z1711" s="1">
        <v>0.3095602099635299</v>
      </c>
      <c r="AA1711" s="3">
        <v>438807.2301204003</v>
      </c>
      <c r="AB1711" s="3">
        <v>-45939.1671313413</v>
      </c>
      <c r="AC1711" s="1">
        <v>-0.1046909986390527</v>
      </c>
    </row>
    <row r="1712" spans="1:29">
      <c r="A1712" s="6">
        <v>1710</v>
      </c>
      <c r="B1712" t="s">
        <v>1135</v>
      </c>
      <c r="C1712">
        <v>176207</v>
      </c>
      <c r="D1712" t="s">
        <v>4342</v>
      </c>
      <c r="E1712" t="s">
        <v>4429</v>
      </c>
      <c r="F1712" t="s">
        <v>4431</v>
      </c>
      <c r="G1712">
        <v>18.52012</v>
      </c>
      <c r="H1712">
        <v>18.35696</v>
      </c>
      <c r="I1712">
        <v>500</v>
      </c>
      <c r="J1712" s="3">
        <v>7.753544</v>
      </c>
      <c r="K1712">
        <v>4.58924</v>
      </c>
      <c r="L1712" s="3">
        <v>9178.48</v>
      </c>
      <c r="M1712" s="3">
        <v>307140.318</v>
      </c>
      <c r="N1712" s="3">
        <v>360845.4536367988</v>
      </c>
      <c r="O1712" s="1">
        <v>0.2028181787893295</v>
      </c>
      <c r="P1712" s="3">
        <v>1102.341599548797</v>
      </c>
      <c r="Q1712" s="3">
        <v>31092.3290504512</v>
      </c>
      <c r="R1712" s="1">
        <v>0.08616522319204974</v>
      </c>
      <c r="S1712" s="3">
        <v>377391.1073095992</v>
      </c>
      <c r="T1712" s="3">
        <v>-16545.65367280034</v>
      </c>
      <c r="U1712" s="1">
        <v>-0.04384219276059103</v>
      </c>
      <c r="V1712">
        <v>29</v>
      </c>
      <c r="W1712" s="3">
        <v>-1124.569772000001</v>
      </c>
      <c r="X1712" t="s">
        <v>4432</v>
      </c>
      <c r="Y1712" s="3">
        <v>392868.062989059</v>
      </c>
      <c r="Z1712" s="1">
        <v>0.3095602099635299</v>
      </c>
      <c r="AA1712" s="3">
        <v>438807.2301204003</v>
      </c>
      <c r="AB1712" s="3">
        <v>-45939.1671313413</v>
      </c>
      <c r="AC1712" s="1">
        <v>-0.1046909986390527</v>
      </c>
    </row>
    <row r="1713" spans="1:29">
      <c r="A1713" s="6">
        <v>1711</v>
      </c>
      <c r="B1713" t="s">
        <v>1135</v>
      </c>
      <c r="M1713" s="3">
        <v>307140.318</v>
      </c>
      <c r="N1713" s="3">
        <v>360845.4536367988</v>
      </c>
      <c r="O1713" s="1">
        <v>0.2028181787893295</v>
      </c>
      <c r="Q1713" s="3">
        <v>31092.3290504512</v>
      </c>
      <c r="R1713" s="1">
        <v>0.08616522319204974</v>
      </c>
      <c r="S1713" s="3">
        <v>377391.1073095992</v>
      </c>
      <c r="T1713" s="3">
        <v>-16545.65367280034</v>
      </c>
      <c r="U1713" s="1">
        <v>-0.04384219276059103</v>
      </c>
      <c r="V1713">
        <v>29</v>
      </c>
      <c r="W1713" s="3">
        <v>0</v>
      </c>
      <c r="Y1713" s="3">
        <v>394926.8353883397</v>
      </c>
      <c r="Z1713" s="1">
        <v>0.316422784627799</v>
      </c>
      <c r="AA1713" s="3">
        <v>438807.2301204003</v>
      </c>
      <c r="AB1713" s="3">
        <v>-43880.39473206055</v>
      </c>
      <c r="AC1713" s="1">
        <v>-0.09999925188110646</v>
      </c>
    </row>
    <row r="1714" spans="1:29">
      <c r="A1714" s="6">
        <v>1712</v>
      </c>
      <c r="B1714" t="s">
        <v>1136</v>
      </c>
      <c r="C1714">
        <v>93540</v>
      </c>
      <c r="D1714" t="s">
        <v>4326</v>
      </c>
      <c r="E1714" t="s">
        <v>4429</v>
      </c>
      <c r="F1714" t="s">
        <v>4430</v>
      </c>
      <c r="G1714">
        <v>19.10031</v>
      </c>
      <c r="H1714">
        <v>20.6279</v>
      </c>
      <c r="I1714">
        <v>700</v>
      </c>
      <c r="J1714" s="3">
        <v>9.331859</v>
      </c>
      <c r="K1714">
        <v>7.219765000000001</v>
      </c>
      <c r="L1714" s="3">
        <v>14439.53</v>
      </c>
      <c r="M1714" s="3">
        <v>321579.8480000001</v>
      </c>
      <c r="N1714" s="3">
        <v>360828.9020127988</v>
      </c>
      <c r="O1714" s="1">
        <v>0.2027630067093294</v>
      </c>
      <c r="P1714" s="3">
        <v>1082.536360910397</v>
      </c>
      <c r="Q1714" s="3">
        <v>32174.86541</v>
      </c>
      <c r="R1714" s="1">
        <v>0.08916931329646852</v>
      </c>
      <c r="S1714" s="3">
        <v>377391.1073095992</v>
      </c>
      <c r="T1714" s="3">
        <v>-16545.65367280034</v>
      </c>
      <c r="U1714" s="1">
        <v>-0.04384</v>
      </c>
      <c r="V1714">
        <v>30</v>
      </c>
      <c r="W1714" s="3">
        <v>0</v>
      </c>
      <c r="X1714" t="s">
        <v>4432</v>
      </c>
      <c r="Y1714" s="3">
        <v>394926.8353883397</v>
      </c>
      <c r="Z1714" s="1">
        <v>0.316422784627799</v>
      </c>
      <c r="AA1714" s="3">
        <v>438807.2301204003</v>
      </c>
      <c r="AB1714" s="3">
        <v>-43880.39473206055</v>
      </c>
      <c r="AC1714" s="1">
        <v>-0.09999925188110646</v>
      </c>
    </row>
    <row r="1715" spans="1:29">
      <c r="A1715" s="6">
        <v>1713</v>
      </c>
      <c r="B1715" t="s">
        <v>1136</v>
      </c>
      <c r="M1715" s="3">
        <v>321579.8480000001</v>
      </c>
      <c r="N1715" s="3">
        <v>360828.9020127988</v>
      </c>
      <c r="O1715" s="1">
        <v>0.2027630067093294</v>
      </c>
      <c r="Q1715" s="3">
        <v>32174.86541</v>
      </c>
      <c r="R1715" s="1">
        <v>0.08916931329646852</v>
      </c>
      <c r="S1715" s="3">
        <v>377391.1073095992</v>
      </c>
      <c r="T1715" s="3">
        <v>-16545.65367280034</v>
      </c>
      <c r="U1715" s="1">
        <v>-0.04384</v>
      </c>
      <c r="V1715">
        <v>30</v>
      </c>
      <c r="W1715" s="3">
        <v>0</v>
      </c>
      <c r="Y1715" s="3">
        <v>394550.9504574981</v>
      </c>
      <c r="Z1715" s="1">
        <v>0.3151698348583269</v>
      </c>
      <c r="AA1715" s="3">
        <v>438807.2301204003</v>
      </c>
      <c r="AB1715" s="3">
        <v>-44256.27966290218</v>
      </c>
      <c r="AC1715" s="1">
        <v>-0.1008558579373433</v>
      </c>
    </row>
    <row r="1716" spans="1:29">
      <c r="A1716" s="6">
        <v>1714</v>
      </c>
      <c r="B1716" t="s">
        <v>1137</v>
      </c>
      <c r="M1716" s="3">
        <v>321579.8480000001</v>
      </c>
      <c r="N1716" s="3">
        <v>360828.9020127988</v>
      </c>
      <c r="O1716" s="1">
        <v>0.2027630067093294</v>
      </c>
      <c r="Q1716" s="3">
        <v>32174.86541</v>
      </c>
      <c r="R1716" s="1">
        <v>0.08916931329646852</v>
      </c>
      <c r="S1716" s="3">
        <v>377391.1073095992</v>
      </c>
      <c r="T1716" s="3">
        <v>-16545.65367280034</v>
      </c>
      <c r="U1716" s="1">
        <v>-0.04384</v>
      </c>
      <c r="V1716">
        <v>30</v>
      </c>
      <c r="W1716" s="3">
        <v>0</v>
      </c>
      <c r="Y1716" s="3">
        <v>394550.9504574981</v>
      </c>
      <c r="Z1716" s="1">
        <v>0.3151698348583269</v>
      </c>
      <c r="AA1716" s="3">
        <v>438807.2301204003</v>
      </c>
      <c r="AB1716" s="3">
        <v>-44256.27966290218</v>
      </c>
      <c r="AC1716" s="1">
        <v>-0.1008558579373433</v>
      </c>
    </row>
    <row r="1717" spans="1:29">
      <c r="A1717" s="6">
        <v>1715</v>
      </c>
      <c r="B1717" t="s">
        <v>1138</v>
      </c>
      <c r="M1717" s="3">
        <v>321579.8480000001</v>
      </c>
      <c r="N1717" s="3">
        <v>360828.9020127988</v>
      </c>
      <c r="O1717" s="1">
        <v>0.2027630067093294</v>
      </c>
      <c r="Q1717" s="3">
        <v>32174.86541</v>
      </c>
      <c r="R1717" s="1">
        <v>0.08916931329646852</v>
      </c>
      <c r="S1717" s="3">
        <v>377391.1073095992</v>
      </c>
      <c r="T1717" s="3">
        <v>-16545.65367280034</v>
      </c>
      <c r="U1717" s="1">
        <v>-0.04384</v>
      </c>
      <c r="V1717">
        <v>30</v>
      </c>
      <c r="W1717" s="3">
        <v>0</v>
      </c>
      <c r="Y1717" s="3">
        <v>394550.9504574981</v>
      </c>
      <c r="Z1717" s="1">
        <v>0.3151698348583269</v>
      </c>
      <c r="AA1717" s="3">
        <v>438807.2301204003</v>
      </c>
      <c r="AB1717" s="3">
        <v>-44256.27966290218</v>
      </c>
      <c r="AC1717" s="1">
        <v>-0.1008558579373433</v>
      </c>
    </row>
    <row r="1718" spans="1:29">
      <c r="A1718" s="6">
        <v>1716</v>
      </c>
      <c r="B1718" t="s">
        <v>1139</v>
      </c>
      <c r="M1718" s="3">
        <v>321579.8480000001</v>
      </c>
      <c r="N1718" s="3">
        <v>360828.9020127988</v>
      </c>
      <c r="O1718" s="1">
        <v>0.2027630067093294</v>
      </c>
      <c r="Q1718" s="3">
        <v>32174.86541</v>
      </c>
      <c r="R1718" s="1">
        <v>0.08916931329646852</v>
      </c>
      <c r="S1718" s="3">
        <v>377391.1073095992</v>
      </c>
      <c r="T1718" s="3">
        <v>-16545.65367280034</v>
      </c>
      <c r="U1718" s="1">
        <v>-0.04384</v>
      </c>
      <c r="V1718">
        <v>30</v>
      </c>
      <c r="W1718" s="3">
        <v>0</v>
      </c>
      <c r="Y1718" s="3">
        <v>395033.9349648557</v>
      </c>
      <c r="Z1718" s="1">
        <v>0.3167797832161856</v>
      </c>
      <c r="AA1718" s="3">
        <v>438807.2301204003</v>
      </c>
      <c r="AB1718" s="3">
        <v>-43773.29515554459</v>
      </c>
      <c r="AC1718" s="1">
        <v>-0.09975518211843055</v>
      </c>
    </row>
    <row r="1719" spans="1:29">
      <c r="A1719" s="6">
        <v>1717</v>
      </c>
      <c r="B1719" t="s">
        <v>1140</v>
      </c>
      <c r="M1719" s="3">
        <v>321579.8480000001</v>
      </c>
      <c r="N1719" s="3">
        <v>360828.9020127988</v>
      </c>
      <c r="O1719" s="1">
        <v>0.2027630067093294</v>
      </c>
      <c r="Q1719" s="3">
        <v>32174.86541</v>
      </c>
      <c r="R1719" s="1">
        <v>0.08916931329646852</v>
      </c>
      <c r="S1719" s="3">
        <v>377391.1073095992</v>
      </c>
      <c r="T1719" s="3">
        <v>-16545.65367280034</v>
      </c>
      <c r="U1719" s="1">
        <v>-0.04384</v>
      </c>
      <c r="V1719">
        <v>30</v>
      </c>
      <c r="W1719" s="3">
        <v>0</v>
      </c>
      <c r="Y1719" s="3">
        <v>394810.4648181952</v>
      </c>
      <c r="Z1719" s="1">
        <v>0.3160348827273173</v>
      </c>
      <c r="AA1719" s="3">
        <v>438807.2301204003</v>
      </c>
      <c r="AB1719" s="3">
        <v>-43996.76530220505</v>
      </c>
      <c r="AC1719" s="1">
        <v>-0.1002644493577127</v>
      </c>
    </row>
    <row r="1720" spans="1:29">
      <c r="A1720" s="6">
        <v>1718</v>
      </c>
      <c r="B1720" t="s">
        <v>1141</v>
      </c>
      <c r="M1720" s="3">
        <v>321579.8480000001</v>
      </c>
      <c r="N1720" s="3">
        <v>360828.9020127988</v>
      </c>
      <c r="O1720" s="1">
        <v>0.2027630067093294</v>
      </c>
      <c r="Q1720" s="3">
        <v>32174.86541</v>
      </c>
      <c r="R1720" s="1">
        <v>0.08916931329646852</v>
      </c>
      <c r="S1720" s="3">
        <v>377391.1073095992</v>
      </c>
      <c r="T1720" s="3">
        <v>-16545.65367280034</v>
      </c>
      <c r="U1720" s="1">
        <v>-0.04384</v>
      </c>
      <c r="V1720">
        <v>30</v>
      </c>
      <c r="W1720" s="3">
        <v>0</v>
      </c>
      <c r="Y1720" s="3">
        <v>394719.6803838444</v>
      </c>
      <c r="Z1720" s="1">
        <v>0.3157322679461478</v>
      </c>
      <c r="AA1720" s="3">
        <v>438807.2301204003</v>
      </c>
      <c r="AB1720" s="3">
        <v>-44087.5497365559</v>
      </c>
      <c r="AC1720" s="1">
        <v>-0.1004713384609892</v>
      </c>
    </row>
    <row r="1721" spans="1:29">
      <c r="A1721" s="6">
        <v>1719</v>
      </c>
      <c r="B1721" t="s">
        <v>1142</v>
      </c>
      <c r="M1721" s="3">
        <v>321579.8480000001</v>
      </c>
      <c r="N1721" s="3">
        <v>360828.9020127988</v>
      </c>
      <c r="O1721" s="1">
        <v>0.2027630067093294</v>
      </c>
      <c r="Q1721" s="3">
        <v>32174.86541</v>
      </c>
      <c r="R1721" s="1">
        <v>0.08916931329646852</v>
      </c>
      <c r="S1721" s="3">
        <v>377391.1073095992</v>
      </c>
      <c r="T1721" s="3">
        <v>-16545.65367280034</v>
      </c>
      <c r="U1721" s="1">
        <v>-0.04384</v>
      </c>
      <c r="V1721">
        <v>30</v>
      </c>
      <c r="W1721" s="3">
        <v>0</v>
      </c>
      <c r="Y1721" s="3">
        <v>399882.6904382993</v>
      </c>
      <c r="Z1721" s="1">
        <v>0.3329423014609976</v>
      </c>
      <c r="AA1721" s="3">
        <v>438807.2301204003</v>
      </c>
      <c r="AB1721" s="3">
        <v>-38924.53968210099</v>
      </c>
      <c r="AC1721" s="1">
        <v>-0.08870532892409463</v>
      </c>
    </row>
    <row r="1722" spans="1:29">
      <c r="A1722" s="6">
        <v>1720</v>
      </c>
      <c r="B1722" t="s">
        <v>1143</v>
      </c>
      <c r="M1722" s="3">
        <v>321579.8480000001</v>
      </c>
      <c r="N1722" s="3">
        <v>360828.9020127988</v>
      </c>
      <c r="O1722" s="1">
        <v>0.2027630067093294</v>
      </c>
      <c r="Q1722" s="3">
        <v>32174.86541</v>
      </c>
      <c r="R1722" s="1">
        <v>0.08916931329646852</v>
      </c>
      <c r="S1722" s="3">
        <v>377391.1073095992</v>
      </c>
      <c r="T1722" s="3">
        <v>-16545.65367280034</v>
      </c>
      <c r="U1722" s="1">
        <v>-0.04384</v>
      </c>
      <c r="V1722">
        <v>30</v>
      </c>
      <c r="W1722" s="3">
        <v>0</v>
      </c>
      <c r="Y1722" s="3">
        <v>397953.6752750023</v>
      </c>
      <c r="Z1722" s="1">
        <v>0.3265122509166742</v>
      </c>
      <c r="AA1722" s="3">
        <v>438807.2301204003</v>
      </c>
      <c r="AB1722" s="3">
        <v>-40853.554845398</v>
      </c>
      <c r="AC1722" s="1">
        <v>-0.0931013712654383</v>
      </c>
    </row>
    <row r="1723" spans="1:29">
      <c r="A1723" s="6">
        <v>1721</v>
      </c>
      <c r="B1723" t="s">
        <v>1144</v>
      </c>
      <c r="M1723" s="3">
        <v>321579.8480000001</v>
      </c>
      <c r="N1723" s="3">
        <v>360828.9020127988</v>
      </c>
      <c r="O1723" s="1">
        <v>0.2027630067093294</v>
      </c>
      <c r="Q1723" s="3">
        <v>32174.86541</v>
      </c>
      <c r="R1723" s="1">
        <v>0.08916931329646852</v>
      </c>
      <c r="S1723" s="3">
        <v>377391.1073095992</v>
      </c>
      <c r="T1723" s="3">
        <v>-16545.65367280034</v>
      </c>
      <c r="U1723" s="1">
        <v>-0.04384</v>
      </c>
      <c r="V1723">
        <v>30</v>
      </c>
      <c r="W1723" s="3">
        <v>0</v>
      </c>
      <c r="Y1723" s="3">
        <v>397953.6752750023</v>
      </c>
      <c r="Z1723" s="1">
        <v>0.3265122509166742</v>
      </c>
      <c r="AA1723" s="3">
        <v>438807.2301204003</v>
      </c>
      <c r="AB1723" s="3">
        <v>-40853.554845398</v>
      </c>
      <c r="AC1723" s="1">
        <v>-0.0931013712654383</v>
      </c>
    </row>
    <row r="1724" spans="1:29">
      <c r="A1724" s="6">
        <v>1722</v>
      </c>
      <c r="B1724" t="s">
        <v>1145</v>
      </c>
      <c r="M1724" s="3">
        <v>321579.8480000001</v>
      </c>
      <c r="N1724" s="3">
        <v>360828.9020127988</v>
      </c>
      <c r="O1724" s="1">
        <v>0.2027630067093294</v>
      </c>
      <c r="Q1724" s="3">
        <v>32174.86541</v>
      </c>
      <c r="R1724" s="1">
        <v>0.08916931329646852</v>
      </c>
      <c r="S1724" s="3">
        <v>377391.1073095992</v>
      </c>
      <c r="T1724" s="3">
        <v>-16545.65367280034</v>
      </c>
      <c r="U1724" s="1">
        <v>-0.04384</v>
      </c>
      <c r="V1724">
        <v>30</v>
      </c>
      <c r="W1724" s="3">
        <v>0</v>
      </c>
      <c r="Y1724" s="3">
        <v>397953.6752750023</v>
      </c>
      <c r="Z1724" s="1">
        <v>0.3265122509166742</v>
      </c>
      <c r="AA1724" s="3">
        <v>438807.2301204003</v>
      </c>
      <c r="AB1724" s="3">
        <v>-40853.554845398</v>
      </c>
      <c r="AC1724" s="1">
        <v>-0.0931013712654383</v>
      </c>
    </row>
    <row r="1725" spans="1:29">
      <c r="A1725" s="6">
        <v>1723</v>
      </c>
      <c r="B1725" t="s">
        <v>1146</v>
      </c>
      <c r="M1725" s="3">
        <v>321579.8480000001</v>
      </c>
      <c r="N1725" s="3">
        <v>360828.9020127988</v>
      </c>
      <c r="O1725" s="1">
        <v>0.2027630067093294</v>
      </c>
      <c r="Q1725" s="3">
        <v>32174.86541</v>
      </c>
      <c r="R1725" s="1">
        <v>0.08916931329646852</v>
      </c>
      <c r="S1725" s="3">
        <v>377391.1073095992</v>
      </c>
      <c r="T1725" s="3">
        <v>-16545.65367280034</v>
      </c>
      <c r="U1725" s="1">
        <v>-0.04384</v>
      </c>
      <c r="V1725">
        <v>30</v>
      </c>
      <c r="W1725" s="3">
        <v>0</v>
      </c>
      <c r="Y1725" s="3">
        <v>398488.6394989596</v>
      </c>
      <c r="Z1725" s="1">
        <v>0.3282954649965322</v>
      </c>
      <c r="AA1725" s="3">
        <v>438807.2301204003</v>
      </c>
      <c r="AB1725" s="3">
        <v>-40318.59062144061</v>
      </c>
      <c r="AC1725" s="1">
        <v>-0.09188223860937289</v>
      </c>
    </row>
    <row r="1726" spans="1:29">
      <c r="A1726" s="6">
        <v>1724</v>
      </c>
      <c r="B1726" t="s">
        <v>1147</v>
      </c>
      <c r="C1726">
        <v>65854</v>
      </c>
      <c r="D1726" t="s">
        <v>4259</v>
      </c>
      <c r="E1726" t="s">
        <v>4429</v>
      </c>
      <c r="F1726" t="s">
        <v>4431</v>
      </c>
      <c r="G1726">
        <v>13.97728</v>
      </c>
      <c r="H1726">
        <v>18.13882</v>
      </c>
      <c r="I1726">
        <v>900</v>
      </c>
      <c r="J1726" s="3">
        <v>9.8974814</v>
      </c>
      <c r="K1726">
        <v>8.162469</v>
      </c>
      <c r="L1726" s="3">
        <v>16324.938</v>
      </c>
      <c r="M1726" s="3">
        <v>307996.1120000001</v>
      </c>
      <c r="N1726" s="3">
        <v>363552.0440623988</v>
      </c>
      <c r="O1726" s="1">
        <v>0.2118401468746626</v>
      </c>
      <c r="P1726" s="3">
        <v>1092.600718581597</v>
      </c>
      <c r="Q1726" s="3">
        <v>31082.2646914184</v>
      </c>
      <c r="R1726" s="1">
        <v>0.08549605262591661</v>
      </c>
      <c r="S1726" s="3">
        <v>377391.1073095992</v>
      </c>
      <c r="T1726" s="3">
        <v>-13839.06324720039</v>
      </c>
      <c r="U1726" s="1">
        <v>-0.03667034802663562</v>
      </c>
      <c r="V1726">
        <v>29</v>
      </c>
      <c r="W1726" s="3">
        <v>2707.275060799997</v>
      </c>
      <c r="X1726" t="s">
        <v>4432</v>
      </c>
      <c r="Y1726" s="3">
        <v>398488.6394989596</v>
      </c>
      <c r="Z1726" s="1">
        <v>0.3282954649965322</v>
      </c>
      <c r="AA1726" s="3">
        <v>438807.2301204003</v>
      </c>
      <c r="AB1726" s="3">
        <v>-40318.59062144061</v>
      </c>
      <c r="AC1726" s="1">
        <v>-0.09188223860937289</v>
      </c>
    </row>
    <row r="1727" spans="1:29">
      <c r="A1727" s="6">
        <v>1725</v>
      </c>
      <c r="B1727" t="s">
        <v>1147</v>
      </c>
      <c r="M1727" s="3">
        <v>307996.1120000001</v>
      </c>
      <c r="N1727" s="3">
        <v>363552.0440623988</v>
      </c>
      <c r="O1727" s="1">
        <v>0.2118401468746626</v>
      </c>
      <c r="Q1727" s="3">
        <v>31082.2646914184</v>
      </c>
      <c r="R1727" s="1">
        <v>0.08549605262591661</v>
      </c>
      <c r="S1727" s="3">
        <v>377391.1073095992</v>
      </c>
      <c r="T1727" s="3">
        <v>-13839.06324720039</v>
      </c>
      <c r="U1727" s="1">
        <v>-0.03667034802663562</v>
      </c>
      <c r="V1727">
        <v>29</v>
      </c>
      <c r="W1727" s="3">
        <v>0</v>
      </c>
      <c r="Y1727" s="3">
        <v>393170.4139464761</v>
      </c>
      <c r="Z1727" s="1">
        <v>0.3105680464882538</v>
      </c>
      <c r="AA1727" s="3">
        <v>438807.2301204003</v>
      </c>
      <c r="AB1727" s="3">
        <v>-45636.81617392413</v>
      </c>
      <c r="AC1727" s="1">
        <v>-0.1040019695240716</v>
      </c>
    </row>
    <row r="1728" spans="1:29">
      <c r="A1728" s="6">
        <v>1726</v>
      </c>
      <c r="B1728" t="s">
        <v>1148</v>
      </c>
      <c r="C1728">
        <v>65290</v>
      </c>
      <c r="D1728" t="s">
        <v>4269</v>
      </c>
      <c r="E1728" t="s">
        <v>4429</v>
      </c>
      <c r="F1728" t="s">
        <v>4430</v>
      </c>
      <c r="G1728">
        <v>10.99641</v>
      </c>
      <c r="H1728">
        <v>11.63773</v>
      </c>
      <c r="I1728">
        <v>1500</v>
      </c>
      <c r="J1728" s="3">
        <v>10.2369785</v>
      </c>
      <c r="K1728">
        <v>8.728297499999998</v>
      </c>
      <c r="L1728" s="3">
        <v>17456.595</v>
      </c>
      <c r="M1728" s="3">
        <v>325452.7070000001</v>
      </c>
      <c r="N1728" s="3">
        <v>363533.0787863988</v>
      </c>
      <c r="O1728" s="1">
        <v>0.211776929287996</v>
      </c>
      <c r="P1728" s="3">
        <v>961.9800000000005</v>
      </c>
      <c r="Q1728" s="3">
        <v>32044.24469</v>
      </c>
      <c r="R1728" s="1">
        <v>0.08814670950158085</v>
      </c>
      <c r="S1728" s="3">
        <v>377391.1073095992</v>
      </c>
      <c r="T1728" s="3">
        <v>-13839.06324720039</v>
      </c>
      <c r="U1728" s="1">
        <v>-0.03667</v>
      </c>
      <c r="V1728">
        <v>30</v>
      </c>
      <c r="W1728" s="3">
        <v>0</v>
      </c>
      <c r="X1728" t="s">
        <v>4432</v>
      </c>
      <c r="Y1728" s="3">
        <v>393170.4139464761</v>
      </c>
      <c r="Z1728" s="1">
        <v>0.3105680464882538</v>
      </c>
      <c r="AA1728" s="3">
        <v>438807.2301204003</v>
      </c>
      <c r="AB1728" s="3">
        <v>-45636.81617392413</v>
      </c>
      <c r="AC1728" s="1">
        <v>-0.1040019695240716</v>
      </c>
    </row>
    <row r="1729" spans="1:29">
      <c r="A1729" s="6">
        <v>1727</v>
      </c>
      <c r="B1729" t="s">
        <v>1148</v>
      </c>
      <c r="M1729" s="3">
        <v>325452.7070000001</v>
      </c>
      <c r="N1729" s="3">
        <v>363533.0787863988</v>
      </c>
      <c r="O1729" s="1">
        <v>0.211776929287996</v>
      </c>
      <c r="Q1729" s="3">
        <v>32044.24469</v>
      </c>
      <c r="R1729" s="1">
        <v>0.08814670950158085</v>
      </c>
      <c r="S1729" s="3">
        <v>377391.1073095992</v>
      </c>
      <c r="T1729" s="3">
        <v>-13839.06324720039</v>
      </c>
      <c r="U1729" s="1">
        <v>-0.03667</v>
      </c>
      <c r="V1729">
        <v>30</v>
      </c>
      <c r="W1729" s="3">
        <v>0</v>
      </c>
      <c r="Y1729" s="3">
        <v>390857.275224709</v>
      </c>
      <c r="Z1729" s="1">
        <v>0.3028575840823634</v>
      </c>
      <c r="AA1729" s="3">
        <v>438807.2301204003</v>
      </c>
      <c r="AB1729" s="3">
        <v>-47949.95489569125</v>
      </c>
      <c r="AC1729" s="1">
        <v>-0.1092733929715212</v>
      </c>
    </row>
    <row r="1730" spans="1:29">
      <c r="A1730" s="6">
        <v>1728</v>
      </c>
      <c r="B1730" t="s">
        <v>1149</v>
      </c>
      <c r="M1730" s="3">
        <v>325452.7070000001</v>
      </c>
      <c r="N1730" s="3">
        <v>363533.0787863988</v>
      </c>
      <c r="O1730" s="1">
        <v>0.211776929287996</v>
      </c>
      <c r="Q1730" s="3">
        <v>32044.24469</v>
      </c>
      <c r="R1730" s="1">
        <v>0.08814670950158085</v>
      </c>
      <c r="S1730" s="3">
        <v>377391.1073095992</v>
      </c>
      <c r="T1730" s="3">
        <v>-13839.06324720039</v>
      </c>
      <c r="U1730" s="1">
        <v>-0.03667</v>
      </c>
      <c r="V1730">
        <v>30</v>
      </c>
      <c r="W1730" s="3">
        <v>0</v>
      </c>
      <c r="Y1730" s="3">
        <v>397752.5226803342</v>
      </c>
      <c r="Z1730" s="1">
        <v>0.3258417422677807</v>
      </c>
      <c r="AA1730" s="3">
        <v>438807.2301204003</v>
      </c>
      <c r="AB1730" s="3">
        <v>-41054.70744006603</v>
      </c>
      <c r="AC1730" s="1">
        <v>-0.09355977892342707</v>
      </c>
    </row>
    <row r="1731" spans="1:29">
      <c r="A1731" s="6">
        <v>1729</v>
      </c>
      <c r="B1731" t="s">
        <v>1150</v>
      </c>
      <c r="M1731" s="3">
        <v>325452.7070000001</v>
      </c>
      <c r="N1731" s="3">
        <v>363533.0787863988</v>
      </c>
      <c r="O1731" s="1">
        <v>0.211776929287996</v>
      </c>
      <c r="Q1731" s="3">
        <v>32044.24469</v>
      </c>
      <c r="R1731" s="1">
        <v>0.08814670950158085</v>
      </c>
      <c r="S1731" s="3">
        <v>377391.1073095992</v>
      </c>
      <c r="T1731" s="3">
        <v>-13839.06324720039</v>
      </c>
      <c r="U1731" s="1">
        <v>-0.03667</v>
      </c>
      <c r="V1731">
        <v>30</v>
      </c>
      <c r="W1731" s="3">
        <v>0</v>
      </c>
      <c r="Y1731" s="3">
        <v>401321.8312537474</v>
      </c>
      <c r="Z1731" s="1">
        <v>0.3377394375124913</v>
      </c>
      <c r="AA1731" s="3">
        <v>438807.2301204003</v>
      </c>
      <c r="AB1731" s="3">
        <v>-37485.39886665286</v>
      </c>
      <c r="AC1731" s="1">
        <v>-0.08542566369375361</v>
      </c>
    </row>
    <row r="1732" spans="1:29">
      <c r="A1732" s="6">
        <v>1730</v>
      </c>
      <c r="B1732" t="s">
        <v>1151</v>
      </c>
      <c r="M1732" s="3">
        <v>325452.7070000001</v>
      </c>
      <c r="N1732" s="3">
        <v>363533.0787863988</v>
      </c>
      <c r="O1732" s="1">
        <v>0.211776929287996</v>
      </c>
      <c r="Q1732" s="3">
        <v>32044.24469</v>
      </c>
      <c r="R1732" s="1">
        <v>0.08814670950158085</v>
      </c>
      <c r="S1732" s="3">
        <v>377391.1073095992</v>
      </c>
      <c r="T1732" s="3">
        <v>-13839.06324720039</v>
      </c>
      <c r="U1732" s="1">
        <v>-0.03667</v>
      </c>
      <c r="V1732">
        <v>30</v>
      </c>
      <c r="W1732" s="3">
        <v>0</v>
      </c>
      <c r="Y1732" s="3">
        <v>401321.8312537474</v>
      </c>
      <c r="Z1732" s="1">
        <v>0.3377394375124913</v>
      </c>
      <c r="AA1732" s="3">
        <v>438807.2301204003</v>
      </c>
      <c r="AB1732" s="3">
        <v>-37485.39886665286</v>
      </c>
      <c r="AC1732" s="1">
        <v>-0.08542566369375361</v>
      </c>
    </row>
    <row r="1733" spans="1:29">
      <c r="A1733" s="6">
        <v>1731</v>
      </c>
      <c r="B1733" t="s">
        <v>1152</v>
      </c>
      <c r="M1733" s="3">
        <v>325452.7070000001</v>
      </c>
      <c r="N1733" s="3">
        <v>363533.0787863988</v>
      </c>
      <c r="O1733" s="1">
        <v>0.211776929287996</v>
      </c>
      <c r="Q1733" s="3">
        <v>32044.24469</v>
      </c>
      <c r="R1733" s="1">
        <v>0.08814670950158085</v>
      </c>
      <c r="S1733" s="3">
        <v>377391.1073095992</v>
      </c>
      <c r="T1733" s="3">
        <v>-13839.06324720039</v>
      </c>
      <c r="U1733" s="1">
        <v>-0.03667</v>
      </c>
      <c r="V1733">
        <v>30</v>
      </c>
      <c r="W1733" s="3">
        <v>0</v>
      </c>
      <c r="Y1733" s="3">
        <v>401321.8312537474</v>
      </c>
      <c r="Z1733" s="1">
        <v>0.3377394375124913</v>
      </c>
      <c r="AA1733" s="3">
        <v>438807.2301204003</v>
      </c>
      <c r="AB1733" s="3">
        <v>-37485.39886665286</v>
      </c>
      <c r="AC1733" s="1">
        <v>-0.08542566369375361</v>
      </c>
    </row>
    <row r="1734" spans="1:29">
      <c r="A1734" s="6">
        <v>1732</v>
      </c>
      <c r="B1734" t="s">
        <v>1153</v>
      </c>
      <c r="M1734" s="3">
        <v>325452.7070000001</v>
      </c>
      <c r="N1734" s="3">
        <v>363533.0787863988</v>
      </c>
      <c r="O1734" s="1">
        <v>0.211776929287996</v>
      </c>
      <c r="Q1734" s="3">
        <v>32044.24469</v>
      </c>
      <c r="R1734" s="1">
        <v>0.08814670950158085</v>
      </c>
      <c r="S1734" s="3">
        <v>377391.1073095992</v>
      </c>
      <c r="T1734" s="3">
        <v>-13839.06324720039</v>
      </c>
      <c r="U1734" s="1">
        <v>-0.03667</v>
      </c>
      <c r="V1734">
        <v>30</v>
      </c>
      <c r="W1734" s="3">
        <v>0</v>
      </c>
      <c r="Y1734" s="3">
        <v>400145.9725599075</v>
      </c>
      <c r="Z1734" s="1">
        <v>0.3338199085330251</v>
      </c>
      <c r="AA1734" s="3">
        <v>438807.2301204003</v>
      </c>
      <c r="AB1734" s="3">
        <v>-38661.25756049273</v>
      </c>
      <c r="AC1734" s="1">
        <v>-0.08810533397520552</v>
      </c>
    </row>
    <row r="1735" spans="1:29">
      <c r="A1735" s="6">
        <v>1733</v>
      </c>
      <c r="B1735" t="s">
        <v>1154</v>
      </c>
      <c r="M1735" s="3">
        <v>325452.7070000001</v>
      </c>
      <c r="N1735" s="3">
        <v>363533.0787863988</v>
      </c>
      <c r="O1735" s="1">
        <v>0.211776929287996</v>
      </c>
      <c r="Q1735" s="3">
        <v>32044.24469</v>
      </c>
      <c r="R1735" s="1">
        <v>0.08814670950158085</v>
      </c>
      <c r="S1735" s="3">
        <v>377391.1073095992</v>
      </c>
      <c r="T1735" s="3">
        <v>-13839.06324720039</v>
      </c>
      <c r="U1735" s="1">
        <v>-0.03667</v>
      </c>
      <c r="V1735">
        <v>30</v>
      </c>
      <c r="W1735" s="3">
        <v>0</v>
      </c>
      <c r="Y1735" s="3">
        <v>400231.9387148626</v>
      </c>
      <c r="Z1735" s="1">
        <v>0.3341064623828752</v>
      </c>
      <c r="AA1735" s="3">
        <v>438807.2301204003</v>
      </c>
      <c r="AB1735" s="3">
        <v>-38575.29140553769</v>
      </c>
      <c r="AC1735" s="1">
        <v>-0.08790942527303702</v>
      </c>
    </row>
    <row r="1736" spans="1:29">
      <c r="A1736" s="6">
        <v>1734</v>
      </c>
      <c r="B1736" t="s">
        <v>1155</v>
      </c>
      <c r="C1736">
        <v>122187</v>
      </c>
      <c r="D1736" t="s">
        <v>4237</v>
      </c>
      <c r="E1736" t="s">
        <v>4429</v>
      </c>
      <c r="F1736" t="s">
        <v>4431</v>
      </c>
      <c r="G1736">
        <v>5.0137</v>
      </c>
      <c r="H1736">
        <v>5.36176</v>
      </c>
      <c r="I1736">
        <v>700</v>
      </c>
      <c r="J1736" s="3">
        <v>6.1259696</v>
      </c>
      <c r="K1736">
        <v>1.876616</v>
      </c>
      <c r="L1736" s="3">
        <v>3753.232</v>
      </c>
      <c r="M1736" s="3">
        <v>320911.9190000001</v>
      </c>
      <c r="N1736" s="3">
        <v>362737.5202007988</v>
      </c>
      <c r="O1736" s="1">
        <v>0.209125067335996</v>
      </c>
      <c r="P1736" s="3">
        <v>1125.451008491997</v>
      </c>
      <c r="Q1736" s="3">
        <v>30918.793681508</v>
      </c>
      <c r="R1736" s="1">
        <v>0.08523737402293659</v>
      </c>
      <c r="S1736" s="3">
        <v>377391.1073095992</v>
      </c>
      <c r="T1736" s="3">
        <v>-14653.58710880036</v>
      </c>
      <c r="U1736" s="1">
        <v>-0.03882864970842846</v>
      </c>
      <c r="V1736">
        <v>29</v>
      </c>
      <c r="W1736" s="3">
        <v>-804.1912159999991</v>
      </c>
      <c r="X1736" t="s">
        <v>4432</v>
      </c>
      <c r="Y1736" s="3">
        <v>400231.9387148626</v>
      </c>
      <c r="Z1736" s="1">
        <v>0.3341064623828752</v>
      </c>
      <c r="AA1736" s="3">
        <v>438807.2301204003</v>
      </c>
      <c r="AB1736" s="3">
        <v>-38575.29140553769</v>
      </c>
      <c r="AC1736" s="1">
        <v>-0.08790942527303702</v>
      </c>
    </row>
    <row r="1737" spans="1:29">
      <c r="A1737" s="6">
        <v>1735</v>
      </c>
      <c r="B1737" t="s">
        <v>1155</v>
      </c>
      <c r="M1737" s="3">
        <v>320911.9190000001</v>
      </c>
      <c r="N1737" s="3">
        <v>362737.5202007988</v>
      </c>
      <c r="O1737" s="1">
        <v>0.209125067335996</v>
      </c>
      <c r="Q1737" s="3">
        <v>30918.793681508</v>
      </c>
      <c r="R1737" s="1">
        <v>0.08523737402293659</v>
      </c>
      <c r="S1737" s="3">
        <v>377391.1073095992</v>
      </c>
      <c r="T1737" s="3">
        <v>-14653.58710880036</v>
      </c>
      <c r="U1737" s="1">
        <v>-0.03882864970842846</v>
      </c>
      <c r="V1737">
        <v>29</v>
      </c>
      <c r="W1737" s="3">
        <v>0</v>
      </c>
      <c r="Y1737" s="3">
        <v>399815.6448351601</v>
      </c>
      <c r="Z1737" s="1">
        <v>0.3327188161172004</v>
      </c>
      <c r="AA1737" s="3">
        <v>438807.2301204003</v>
      </c>
      <c r="AB1737" s="3">
        <v>-38991.58528524014</v>
      </c>
      <c r="AC1737" s="1">
        <v>-0.08885811948572862</v>
      </c>
    </row>
    <row r="1738" spans="1:29">
      <c r="A1738" s="6">
        <v>1736</v>
      </c>
      <c r="B1738" t="s">
        <v>1156</v>
      </c>
      <c r="C1738">
        <v>53718</v>
      </c>
      <c r="D1738" t="s">
        <v>4267</v>
      </c>
      <c r="E1738" t="s">
        <v>4429</v>
      </c>
      <c r="F1738" t="s">
        <v>4430</v>
      </c>
      <c r="G1738">
        <v>18.40255</v>
      </c>
      <c r="H1738">
        <v>19.78898</v>
      </c>
      <c r="I1738">
        <v>700</v>
      </c>
      <c r="J1738" s="3">
        <v>9.155685799999999</v>
      </c>
      <c r="K1738">
        <v>6.926142999999999</v>
      </c>
      <c r="L1738" s="3">
        <v>13852.286</v>
      </c>
      <c r="M1738" s="3">
        <v>334764.2050000001</v>
      </c>
      <c r="N1738" s="3">
        <v>362721.4383719988</v>
      </c>
      <c r="O1738" s="1">
        <v>0.2090714612399959</v>
      </c>
      <c r="P1738" s="3">
        <v>1088.212560602396</v>
      </c>
      <c r="Q1738" s="3">
        <v>32007.00624</v>
      </c>
      <c r="R1738" s="1">
        <v>0.08824128616068827</v>
      </c>
      <c r="S1738" s="3">
        <v>377391.1073095992</v>
      </c>
      <c r="T1738" s="3">
        <v>-14653.58710880036</v>
      </c>
      <c r="U1738" s="1">
        <v>-0.03883</v>
      </c>
      <c r="V1738">
        <v>30</v>
      </c>
      <c r="W1738" s="3">
        <v>0</v>
      </c>
      <c r="X1738" t="s">
        <v>4432</v>
      </c>
      <c r="Y1738" s="3">
        <v>399815.6448351601</v>
      </c>
      <c r="Z1738" s="1">
        <v>0.3327188161172004</v>
      </c>
      <c r="AA1738" s="3">
        <v>438807.2301204003</v>
      </c>
      <c r="AB1738" s="3">
        <v>-38991.58528524014</v>
      </c>
      <c r="AC1738" s="1">
        <v>-0.08885811948572862</v>
      </c>
    </row>
    <row r="1739" spans="1:29">
      <c r="A1739" s="6">
        <v>1737</v>
      </c>
      <c r="B1739" t="s">
        <v>1156</v>
      </c>
      <c r="M1739" s="3">
        <v>334764.2050000001</v>
      </c>
      <c r="N1739" s="3">
        <v>362721.4383719988</v>
      </c>
      <c r="O1739" s="1">
        <v>0.2090714612399959</v>
      </c>
      <c r="Q1739" s="3">
        <v>32007.00624</v>
      </c>
      <c r="R1739" s="1">
        <v>0.08824128616068827</v>
      </c>
      <c r="S1739" s="3">
        <v>377391.1073095992</v>
      </c>
      <c r="T1739" s="3">
        <v>-14653.58710880036</v>
      </c>
      <c r="U1739" s="1">
        <v>-0.03883</v>
      </c>
      <c r="V1739">
        <v>30</v>
      </c>
      <c r="W1739" s="3">
        <v>0</v>
      </c>
      <c r="Y1739" s="3">
        <v>398239.3155193717</v>
      </c>
      <c r="Z1739" s="1">
        <v>0.3274643850645724</v>
      </c>
      <c r="AA1739" s="3">
        <v>438807.2301204003</v>
      </c>
      <c r="AB1739" s="3">
        <v>-40567.91460102855</v>
      </c>
      <c r="AC1739" s="1">
        <v>-0.09245042427832717</v>
      </c>
    </row>
    <row r="1740" spans="1:29">
      <c r="A1740" s="6">
        <v>1738</v>
      </c>
      <c r="B1740" t="s">
        <v>1157</v>
      </c>
      <c r="C1740">
        <v>56548</v>
      </c>
      <c r="D1740" t="s">
        <v>4338</v>
      </c>
      <c r="E1740" t="s">
        <v>4429</v>
      </c>
      <c r="F1740" t="s">
        <v>4431</v>
      </c>
      <c r="G1740">
        <v>28.14355</v>
      </c>
      <c r="H1740">
        <v>29.91027</v>
      </c>
      <c r="I1740">
        <v>300</v>
      </c>
      <c r="J1740" s="3">
        <v>7.6919243</v>
      </c>
      <c r="K1740">
        <v>4.4865405</v>
      </c>
      <c r="L1740" s="3">
        <v>8973.081</v>
      </c>
      <c r="M1740" s="3">
        <v>325311.4420000001</v>
      </c>
      <c r="N1740" s="3">
        <v>362229.5779071988</v>
      </c>
      <c r="O1740" s="1">
        <v>0.2074319263573293</v>
      </c>
      <c r="P1740" s="3">
        <v>1107.293405339997</v>
      </c>
      <c r="Q1740" s="3">
        <v>30899.71283466</v>
      </c>
      <c r="R1740" s="1">
        <v>0.08530422339662261</v>
      </c>
      <c r="S1740" s="3">
        <v>377391.1073095992</v>
      </c>
      <c r="T1740" s="3">
        <v>-15161.52940240037</v>
      </c>
      <c r="U1740" s="1">
        <v>-0.04017458045179202</v>
      </c>
      <c r="V1740">
        <v>29</v>
      </c>
      <c r="W1740" s="3">
        <v>-504.4226751999989</v>
      </c>
      <c r="X1740" t="s">
        <v>4432</v>
      </c>
      <c r="Y1740" s="3">
        <v>398239.3155193717</v>
      </c>
      <c r="Z1740" s="1">
        <v>0.3274643850645724</v>
      </c>
      <c r="AA1740" s="3">
        <v>438807.2301204003</v>
      </c>
      <c r="AB1740" s="3">
        <v>-40567.91460102855</v>
      </c>
      <c r="AC1740" s="1">
        <v>-0.09245042427832717</v>
      </c>
    </row>
    <row r="1741" spans="1:29">
      <c r="A1741" s="6">
        <v>1739</v>
      </c>
      <c r="B1741" t="s">
        <v>1157</v>
      </c>
      <c r="M1741" s="3">
        <v>325311.4420000001</v>
      </c>
      <c r="N1741" s="3">
        <v>362229.5779071988</v>
      </c>
      <c r="O1741" s="1">
        <v>0.2074319263573293</v>
      </c>
      <c r="Q1741" s="3">
        <v>30899.71283466</v>
      </c>
      <c r="R1741" s="1">
        <v>0.08530422339662261</v>
      </c>
      <c r="S1741" s="3">
        <v>377391.1073095992</v>
      </c>
      <c r="T1741" s="3">
        <v>-15161.52940240037</v>
      </c>
      <c r="U1741" s="1">
        <v>-0.04017458045179202</v>
      </c>
      <c r="V1741">
        <v>29</v>
      </c>
      <c r="W1741" s="3">
        <v>0</v>
      </c>
      <c r="Y1741" s="3">
        <v>400320.9802371646</v>
      </c>
      <c r="Z1741" s="1">
        <v>0.3344032674572153</v>
      </c>
      <c r="AA1741" s="3">
        <v>438807.2301204003</v>
      </c>
      <c r="AB1741" s="3">
        <v>-38486.24988323567</v>
      </c>
      <c r="AC1741" s="1">
        <v>-0.08770650810077987</v>
      </c>
    </row>
    <row r="1742" spans="1:29">
      <c r="A1742" s="6">
        <v>1740</v>
      </c>
      <c r="B1742" t="s">
        <v>1158</v>
      </c>
      <c r="M1742" s="3">
        <v>325311.4420000001</v>
      </c>
      <c r="N1742" s="3">
        <v>362229.5779071988</v>
      </c>
      <c r="O1742" s="1">
        <v>0.2074319263573293</v>
      </c>
      <c r="Q1742" s="3">
        <v>30899.71283466</v>
      </c>
      <c r="R1742" s="1">
        <v>0.08530422339662261</v>
      </c>
      <c r="S1742" s="3">
        <v>377391.1073095992</v>
      </c>
      <c r="T1742" s="3">
        <v>-15161.52940240037</v>
      </c>
      <c r="U1742" s="1">
        <v>-0.04017458045179202</v>
      </c>
      <c r="V1742">
        <v>29</v>
      </c>
      <c r="W1742" s="3">
        <v>0</v>
      </c>
      <c r="Y1742" s="3">
        <v>400320.9802371646</v>
      </c>
      <c r="Z1742" s="1">
        <v>0.3344032674572153</v>
      </c>
      <c r="AA1742" s="3">
        <v>438807.2301204003</v>
      </c>
      <c r="AB1742" s="3">
        <v>-38486.24988323567</v>
      </c>
      <c r="AC1742" s="1">
        <v>-0.08770650810077987</v>
      </c>
    </row>
    <row r="1743" spans="1:29">
      <c r="A1743" s="6">
        <v>1741</v>
      </c>
      <c r="B1743" t="s">
        <v>1159</v>
      </c>
      <c r="M1743" s="3">
        <v>325311.4420000001</v>
      </c>
      <c r="N1743" s="3">
        <v>362229.5779071988</v>
      </c>
      <c r="O1743" s="1">
        <v>0.2074319263573293</v>
      </c>
      <c r="Q1743" s="3">
        <v>30899.71283466</v>
      </c>
      <c r="R1743" s="1">
        <v>0.08530422339662261</v>
      </c>
      <c r="S1743" s="3">
        <v>377391.1073095992</v>
      </c>
      <c r="T1743" s="3">
        <v>-15161.52940240037</v>
      </c>
      <c r="U1743" s="1">
        <v>-0.04017458045179202</v>
      </c>
      <c r="V1743">
        <v>29</v>
      </c>
      <c r="W1743" s="3">
        <v>0</v>
      </c>
      <c r="Y1743" s="3">
        <v>400320.9802371646</v>
      </c>
      <c r="Z1743" s="1">
        <v>0.3344032674572153</v>
      </c>
      <c r="AA1743" s="3">
        <v>438807.2301204003</v>
      </c>
      <c r="AB1743" s="3">
        <v>-38486.24988323567</v>
      </c>
      <c r="AC1743" s="1">
        <v>-0.08770650810077987</v>
      </c>
    </row>
    <row r="1744" spans="1:29">
      <c r="A1744" s="6">
        <v>1742</v>
      </c>
      <c r="B1744" t="s">
        <v>1160</v>
      </c>
      <c r="C1744">
        <v>142698</v>
      </c>
      <c r="D1744" t="s">
        <v>4279</v>
      </c>
      <c r="E1744" t="s">
        <v>4429</v>
      </c>
      <c r="F1744" t="s">
        <v>4430</v>
      </c>
      <c r="G1744">
        <v>10.79579</v>
      </c>
      <c r="H1744">
        <v>13.54493</v>
      </c>
      <c r="I1744">
        <v>300</v>
      </c>
      <c r="J1744" s="3">
        <v>6.2190437</v>
      </c>
      <c r="K1744">
        <v>2.0317395</v>
      </c>
      <c r="L1744" s="3">
        <v>4063.479</v>
      </c>
      <c r="M1744" s="3">
        <v>329374.9210000001</v>
      </c>
      <c r="N1744" s="3">
        <v>362221.3271239988</v>
      </c>
      <c r="O1744" s="1">
        <v>0.2074044237466626</v>
      </c>
      <c r="P1744" s="3">
        <v>1086.688733721596</v>
      </c>
      <c r="Q1744" s="3">
        <v>31986.40157</v>
      </c>
      <c r="R1744" s="1">
        <v>0.08830623482048625</v>
      </c>
      <c r="S1744" s="3">
        <v>377391.1073095992</v>
      </c>
      <c r="T1744" s="3">
        <v>-15161.52940240037</v>
      </c>
      <c r="U1744" s="1">
        <v>-0.04017</v>
      </c>
      <c r="V1744">
        <v>30</v>
      </c>
      <c r="W1744" s="3">
        <v>0</v>
      </c>
      <c r="X1744" t="s">
        <v>4432</v>
      </c>
      <c r="Y1744" s="3">
        <v>400320.9802371646</v>
      </c>
      <c r="Z1744" s="1">
        <v>0.3344032674572153</v>
      </c>
      <c r="AA1744" s="3">
        <v>438807.2301204003</v>
      </c>
      <c r="AB1744" s="3">
        <v>-38486.24988323567</v>
      </c>
      <c r="AC1744" s="1">
        <v>-0.08770650810077987</v>
      </c>
    </row>
    <row r="1745" spans="1:29">
      <c r="A1745" s="6">
        <v>1743</v>
      </c>
      <c r="B1745" t="s">
        <v>1160</v>
      </c>
      <c r="M1745" s="3">
        <v>329374.9210000001</v>
      </c>
      <c r="N1745" s="3">
        <v>362221.3271239988</v>
      </c>
      <c r="O1745" s="1">
        <v>0.2074044237466626</v>
      </c>
      <c r="Q1745" s="3">
        <v>31986.40157</v>
      </c>
      <c r="R1745" s="1">
        <v>0.08830623482048625</v>
      </c>
      <c r="S1745" s="3">
        <v>377391.1073095992</v>
      </c>
      <c r="T1745" s="3">
        <v>-15161.52940240037</v>
      </c>
      <c r="U1745" s="1">
        <v>-0.04017</v>
      </c>
      <c r="V1745">
        <v>30</v>
      </c>
      <c r="W1745" s="3">
        <v>0</v>
      </c>
      <c r="Y1745" s="3">
        <v>400818.185189304</v>
      </c>
      <c r="Z1745" s="1">
        <v>0.33606061729768</v>
      </c>
      <c r="AA1745" s="3">
        <v>438807.2301204003</v>
      </c>
      <c r="AB1745" s="3">
        <v>-37989.04493109626</v>
      </c>
      <c r="AC1745" s="1">
        <v>-0.08657342523885214</v>
      </c>
    </row>
    <row r="1746" spans="1:29">
      <c r="A1746" s="6">
        <v>1744</v>
      </c>
      <c r="B1746" t="s">
        <v>1161</v>
      </c>
      <c r="M1746" s="3">
        <v>329374.9210000001</v>
      </c>
      <c r="N1746" s="3">
        <v>362221.3271239988</v>
      </c>
      <c r="O1746" s="1">
        <v>0.2074044237466626</v>
      </c>
      <c r="Q1746" s="3">
        <v>31986.40157</v>
      </c>
      <c r="R1746" s="1">
        <v>0.08830623482048625</v>
      </c>
      <c r="S1746" s="3">
        <v>377391.1073095992</v>
      </c>
      <c r="T1746" s="3">
        <v>-15161.52940240037</v>
      </c>
      <c r="U1746" s="1">
        <v>-0.04017</v>
      </c>
      <c r="V1746">
        <v>30</v>
      </c>
      <c r="W1746" s="3">
        <v>0</v>
      </c>
      <c r="Y1746" s="3">
        <v>397517.9204511506</v>
      </c>
      <c r="Z1746" s="1">
        <v>0.3250597348371688</v>
      </c>
      <c r="AA1746" s="3">
        <v>438807.2301204003</v>
      </c>
      <c r="AB1746" s="3">
        <v>-41289.30966924963</v>
      </c>
      <c r="AC1746" s="1">
        <v>-0.09409441512146607</v>
      </c>
    </row>
    <row r="1747" spans="1:29">
      <c r="A1747" s="6">
        <v>1745</v>
      </c>
      <c r="B1747" t="s">
        <v>1162</v>
      </c>
      <c r="C1747">
        <v>65290</v>
      </c>
      <c r="D1747" t="s">
        <v>4269</v>
      </c>
      <c r="E1747" t="s">
        <v>4429</v>
      </c>
      <c r="F1747" t="s">
        <v>4431</v>
      </c>
      <c r="G1747">
        <v>10.99641</v>
      </c>
      <c r="H1747">
        <v>10.97335</v>
      </c>
      <c r="I1747">
        <v>1500</v>
      </c>
      <c r="J1747" s="3">
        <v>9.938007500000001</v>
      </c>
      <c r="K1747">
        <v>8.230012500000001</v>
      </c>
      <c r="L1747" s="3">
        <v>16460.025</v>
      </c>
      <c r="M1747" s="3">
        <v>311918.3260000001</v>
      </c>
      <c r="N1747" s="3">
        <v>361206.5891039988</v>
      </c>
      <c r="O1747" s="1">
        <v>0.204021963679996</v>
      </c>
      <c r="P1747" s="3">
        <v>961.9800000000005</v>
      </c>
      <c r="Q1747" s="3">
        <v>31024.42157</v>
      </c>
      <c r="R1747" s="1">
        <v>0.08589107315832335</v>
      </c>
      <c r="S1747" s="3">
        <v>377391.1073095992</v>
      </c>
      <c r="T1747" s="3">
        <v>-16184.51820560038</v>
      </c>
      <c r="U1747" s="1">
        <v>-0.04288526648383142</v>
      </c>
      <c r="V1747">
        <v>29</v>
      </c>
      <c r="W1747" s="3">
        <v>-1033.703295999996</v>
      </c>
      <c r="X1747" t="s">
        <v>4432</v>
      </c>
      <c r="Y1747" s="3">
        <v>397517.9204511506</v>
      </c>
      <c r="Z1747" s="1">
        <v>0.3250597348371688</v>
      </c>
      <c r="AA1747" s="3">
        <v>438807.2301204003</v>
      </c>
      <c r="AB1747" s="3">
        <v>-41289.30966924963</v>
      </c>
      <c r="AC1747" s="1">
        <v>-0.09409441512146607</v>
      </c>
    </row>
    <row r="1748" spans="1:29">
      <c r="A1748" s="6">
        <v>1746</v>
      </c>
      <c r="B1748" t="s">
        <v>1162</v>
      </c>
      <c r="M1748" s="3">
        <v>311918.3260000001</v>
      </c>
      <c r="N1748" s="3">
        <v>361206.5891039988</v>
      </c>
      <c r="O1748" s="1">
        <v>0.204021963679996</v>
      </c>
      <c r="Q1748" s="3">
        <v>31024.42157</v>
      </c>
      <c r="R1748" s="1">
        <v>0.08589107315832335</v>
      </c>
      <c r="S1748" s="3">
        <v>377391.1073095992</v>
      </c>
      <c r="T1748" s="3">
        <v>-16184.51820560038</v>
      </c>
      <c r="U1748" s="1">
        <v>-0.04288526648383142</v>
      </c>
      <c r="V1748">
        <v>29</v>
      </c>
      <c r="W1748" s="3">
        <v>0</v>
      </c>
      <c r="Y1748" s="3">
        <v>395782.5035262226</v>
      </c>
      <c r="Z1748" s="1">
        <v>0.3192750117540754</v>
      </c>
      <c r="AA1748" s="3">
        <v>438807.2301204003</v>
      </c>
      <c r="AB1748" s="3">
        <v>-43024.72659417766</v>
      </c>
      <c r="AC1748" s="1">
        <v>-0.09804926546532175</v>
      </c>
    </row>
    <row r="1749" spans="1:29">
      <c r="A1749" s="6">
        <v>1747</v>
      </c>
      <c r="B1749" t="s">
        <v>1163</v>
      </c>
      <c r="C1749">
        <v>188044</v>
      </c>
      <c r="D1749" t="s">
        <v>4280</v>
      </c>
      <c r="E1749" t="s">
        <v>4429</v>
      </c>
      <c r="F1749" t="s">
        <v>4430</v>
      </c>
      <c r="G1749">
        <v>8.324870000000001</v>
      </c>
      <c r="H1749">
        <v>9.56405</v>
      </c>
      <c r="I1749">
        <v>800</v>
      </c>
      <c r="J1749" s="3">
        <v>7.295372</v>
      </c>
      <c r="K1749">
        <v>3.82562</v>
      </c>
      <c r="L1749" s="3">
        <v>7651.24</v>
      </c>
      <c r="M1749" s="3">
        <v>319569.5660000001</v>
      </c>
      <c r="N1749" s="3">
        <v>361195.4681119988</v>
      </c>
      <c r="O1749" s="1">
        <v>0.2039848937066625</v>
      </c>
      <c r="P1749" s="3">
        <v>1083.619767311996</v>
      </c>
      <c r="Q1749" s="3">
        <v>32108.04134</v>
      </c>
      <c r="R1749" s="1">
        <v>0.08889381006863575</v>
      </c>
      <c r="S1749" s="3">
        <v>377391.1073095992</v>
      </c>
      <c r="T1749" s="3">
        <v>-16184.51820560038</v>
      </c>
      <c r="U1749" s="1">
        <v>-0.04289</v>
      </c>
      <c r="V1749">
        <v>30</v>
      </c>
      <c r="W1749" s="3">
        <v>0</v>
      </c>
      <c r="X1749" t="s">
        <v>4432</v>
      </c>
      <c r="Y1749" s="3">
        <v>395782.5035262226</v>
      </c>
      <c r="Z1749" s="1">
        <v>0.3192750117540754</v>
      </c>
      <c r="AA1749" s="3">
        <v>438807.2301204003</v>
      </c>
      <c r="AB1749" s="3">
        <v>-43024.72659417766</v>
      </c>
      <c r="AC1749" s="1">
        <v>-0.09804926546532175</v>
      </c>
    </row>
    <row r="1750" spans="1:29">
      <c r="A1750" s="6">
        <v>1748</v>
      </c>
      <c r="B1750" t="s">
        <v>1163</v>
      </c>
      <c r="M1750" s="3">
        <v>319569.5660000001</v>
      </c>
      <c r="N1750" s="3">
        <v>361195.4681119988</v>
      </c>
      <c r="O1750" s="1">
        <v>0.2039848937066625</v>
      </c>
      <c r="Q1750" s="3">
        <v>32108.04134</v>
      </c>
      <c r="R1750" s="1">
        <v>0.08889381006863575</v>
      </c>
      <c r="S1750" s="3">
        <v>377391.1073095992</v>
      </c>
      <c r="T1750" s="3">
        <v>-16184.51820560038</v>
      </c>
      <c r="U1750" s="1">
        <v>-0.04289</v>
      </c>
      <c r="V1750">
        <v>30</v>
      </c>
      <c r="W1750" s="3">
        <v>0</v>
      </c>
      <c r="Y1750" s="3">
        <v>395925.0846564487</v>
      </c>
      <c r="Z1750" s="1">
        <v>0.3197502821881623</v>
      </c>
      <c r="AA1750" s="3">
        <v>438807.2301204003</v>
      </c>
      <c r="AB1750" s="3">
        <v>-42882.14546395157</v>
      </c>
      <c r="AC1750" s="1">
        <v>-0.09772433661174074</v>
      </c>
    </row>
    <row r="1751" spans="1:29">
      <c r="A1751" s="6">
        <v>1749</v>
      </c>
      <c r="B1751" t="s">
        <v>1164</v>
      </c>
      <c r="M1751" s="3">
        <v>319569.5660000001</v>
      </c>
      <c r="N1751" s="3">
        <v>361195.4681119988</v>
      </c>
      <c r="O1751" s="1">
        <v>0.2039848937066625</v>
      </c>
      <c r="Q1751" s="3">
        <v>32108.04134</v>
      </c>
      <c r="R1751" s="1">
        <v>0.08889381006863575</v>
      </c>
      <c r="S1751" s="3">
        <v>377391.1073095992</v>
      </c>
      <c r="T1751" s="3">
        <v>-16184.51820560038</v>
      </c>
      <c r="U1751" s="1">
        <v>-0.04289</v>
      </c>
      <c r="V1751">
        <v>30</v>
      </c>
      <c r="W1751" s="3">
        <v>0</v>
      </c>
      <c r="Y1751" s="3">
        <v>399560.7612030813</v>
      </c>
      <c r="Z1751" s="1">
        <v>0.331869204010271</v>
      </c>
      <c r="AA1751" s="3">
        <v>438807.2301204003</v>
      </c>
      <c r="AB1751" s="3">
        <v>-39246.46891731897</v>
      </c>
      <c r="AC1751" s="1">
        <v>-0.08943897507465977</v>
      </c>
    </row>
    <row r="1752" spans="1:29">
      <c r="A1752" s="6">
        <v>1750</v>
      </c>
      <c r="B1752" t="s">
        <v>1165</v>
      </c>
      <c r="M1752" s="3">
        <v>319569.5660000001</v>
      </c>
      <c r="N1752" s="3">
        <v>361195.4681119988</v>
      </c>
      <c r="O1752" s="1">
        <v>0.2039848937066625</v>
      </c>
      <c r="Q1752" s="3">
        <v>32108.04134</v>
      </c>
      <c r="R1752" s="1">
        <v>0.08889381006863575</v>
      </c>
      <c r="S1752" s="3">
        <v>377391.1073095992</v>
      </c>
      <c r="T1752" s="3">
        <v>-16184.51820560038</v>
      </c>
      <c r="U1752" s="1">
        <v>-0.04289</v>
      </c>
      <c r="V1752">
        <v>30</v>
      </c>
      <c r="W1752" s="3">
        <v>0</v>
      </c>
      <c r="Y1752" s="3">
        <v>399560.7612030813</v>
      </c>
      <c r="Z1752" s="1">
        <v>0.331869204010271</v>
      </c>
      <c r="AA1752" s="3">
        <v>438807.2301204003</v>
      </c>
      <c r="AB1752" s="3">
        <v>-39246.46891731897</v>
      </c>
      <c r="AC1752" s="1">
        <v>-0.08943897507465977</v>
      </c>
    </row>
    <row r="1753" spans="1:29">
      <c r="A1753" s="6">
        <v>1751</v>
      </c>
      <c r="B1753" t="s">
        <v>1166</v>
      </c>
      <c r="M1753" s="3">
        <v>319569.5660000001</v>
      </c>
      <c r="N1753" s="3">
        <v>361195.4681119988</v>
      </c>
      <c r="O1753" s="1">
        <v>0.2039848937066625</v>
      </c>
      <c r="Q1753" s="3">
        <v>32108.04134</v>
      </c>
      <c r="R1753" s="1">
        <v>0.08889381006863575</v>
      </c>
      <c r="S1753" s="3">
        <v>377391.1073095992</v>
      </c>
      <c r="T1753" s="3">
        <v>-16184.51820560038</v>
      </c>
      <c r="U1753" s="1">
        <v>-0.04289</v>
      </c>
      <c r="V1753">
        <v>30</v>
      </c>
      <c r="W1753" s="3">
        <v>0</v>
      </c>
      <c r="Y1753" s="3">
        <v>399560.7612030813</v>
      </c>
      <c r="Z1753" s="1">
        <v>0.331869204010271</v>
      </c>
      <c r="AA1753" s="3">
        <v>438807.2301204003</v>
      </c>
      <c r="AB1753" s="3">
        <v>-39246.46891731897</v>
      </c>
      <c r="AC1753" s="1">
        <v>-0.08943897507465977</v>
      </c>
    </row>
    <row r="1754" spans="1:29">
      <c r="A1754" s="6">
        <v>1752</v>
      </c>
      <c r="B1754" t="s">
        <v>1167</v>
      </c>
      <c r="M1754" s="3">
        <v>319569.5660000001</v>
      </c>
      <c r="N1754" s="3">
        <v>361195.4681119988</v>
      </c>
      <c r="O1754" s="1">
        <v>0.2039848937066625</v>
      </c>
      <c r="Q1754" s="3">
        <v>32108.04134</v>
      </c>
      <c r="R1754" s="1">
        <v>0.08889381006863575</v>
      </c>
      <c r="S1754" s="3">
        <v>377391.1073095992</v>
      </c>
      <c r="T1754" s="3">
        <v>-16184.51820560038</v>
      </c>
      <c r="U1754" s="1">
        <v>-0.04289</v>
      </c>
      <c r="V1754">
        <v>30</v>
      </c>
      <c r="W1754" s="3">
        <v>0</v>
      </c>
      <c r="Y1754" s="3">
        <v>398083.1350031343</v>
      </c>
      <c r="Z1754" s="1">
        <v>0.326943783343781</v>
      </c>
      <c r="AA1754" s="3">
        <v>438807.2301204003</v>
      </c>
      <c r="AB1754" s="3">
        <v>-40724.09511726594</v>
      </c>
      <c r="AC1754" s="1">
        <v>-0.09280634484097272</v>
      </c>
    </row>
    <row r="1755" spans="1:29">
      <c r="A1755" s="6">
        <v>1753</v>
      </c>
      <c r="B1755" t="s">
        <v>1168</v>
      </c>
      <c r="M1755" s="3">
        <v>319569.5660000001</v>
      </c>
      <c r="N1755" s="3">
        <v>361195.4681119988</v>
      </c>
      <c r="O1755" s="1">
        <v>0.2039848937066625</v>
      </c>
      <c r="Q1755" s="3">
        <v>32108.04134</v>
      </c>
      <c r="R1755" s="1">
        <v>0.08889381006863575</v>
      </c>
      <c r="S1755" s="3">
        <v>377391.1073095992</v>
      </c>
      <c r="T1755" s="3">
        <v>-16184.51820560038</v>
      </c>
      <c r="U1755" s="1">
        <v>-0.04289</v>
      </c>
      <c r="V1755">
        <v>30</v>
      </c>
      <c r="W1755" s="3">
        <v>0</v>
      </c>
      <c r="Y1755" s="3">
        <v>393841.5389253587</v>
      </c>
      <c r="Z1755" s="1">
        <v>0.3128051297511956</v>
      </c>
      <c r="AA1755" s="3">
        <v>438807.2301204003</v>
      </c>
      <c r="AB1755" s="3">
        <v>-44965.69119504158</v>
      </c>
      <c r="AC1755" s="1">
        <v>-0.1024725394399355</v>
      </c>
    </row>
    <row r="1756" spans="1:29">
      <c r="A1756" s="6">
        <v>1754</v>
      </c>
      <c r="B1756" t="s">
        <v>1169</v>
      </c>
      <c r="M1756" s="3">
        <v>319569.5660000001</v>
      </c>
      <c r="N1756" s="3">
        <v>361195.4681119988</v>
      </c>
      <c r="O1756" s="1">
        <v>0.2039848937066625</v>
      </c>
      <c r="Q1756" s="3">
        <v>32108.04134</v>
      </c>
      <c r="R1756" s="1">
        <v>0.08889381006863575</v>
      </c>
      <c r="S1756" s="3">
        <v>377391.1073095992</v>
      </c>
      <c r="T1756" s="3">
        <v>-16184.51820560038</v>
      </c>
      <c r="U1756" s="1">
        <v>-0.04289</v>
      </c>
      <c r="V1756">
        <v>30</v>
      </c>
      <c r="W1756" s="3">
        <v>0</v>
      </c>
      <c r="Y1756" s="3">
        <v>392644.5007082514</v>
      </c>
      <c r="Z1756" s="1">
        <v>0.3088150023608379</v>
      </c>
      <c r="AA1756" s="3">
        <v>438807.2301204003</v>
      </c>
      <c r="AB1756" s="3">
        <v>-46162.72941214888</v>
      </c>
      <c r="AC1756" s="1">
        <v>-0.1052004758433053</v>
      </c>
    </row>
    <row r="1757" spans="1:29">
      <c r="A1757" s="6">
        <v>1755</v>
      </c>
      <c r="B1757" t="s">
        <v>1170</v>
      </c>
      <c r="M1757" s="3">
        <v>319569.5660000001</v>
      </c>
      <c r="N1757" s="3">
        <v>361195.4681119988</v>
      </c>
      <c r="O1757" s="1">
        <v>0.2039848937066625</v>
      </c>
      <c r="Q1757" s="3">
        <v>32108.04134</v>
      </c>
      <c r="R1757" s="1">
        <v>0.08889381006863575</v>
      </c>
      <c r="S1757" s="3">
        <v>377391.1073095992</v>
      </c>
      <c r="T1757" s="3">
        <v>-16184.51820560038</v>
      </c>
      <c r="U1757" s="1">
        <v>-0.04289</v>
      </c>
      <c r="V1757">
        <v>30</v>
      </c>
      <c r="W1757" s="3">
        <v>0</v>
      </c>
      <c r="Y1757" s="3">
        <v>396723.5936555483</v>
      </c>
      <c r="Z1757" s="1">
        <v>0.3224119788518277</v>
      </c>
      <c r="AA1757" s="3">
        <v>438807.2301204003</v>
      </c>
      <c r="AB1757" s="3">
        <v>-42083.63646485197</v>
      </c>
      <c r="AC1757" s="1">
        <v>-0.09590461044432888</v>
      </c>
    </row>
    <row r="1758" spans="1:29">
      <c r="A1758" s="6">
        <v>1756</v>
      </c>
      <c r="B1758" t="s">
        <v>1171</v>
      </c>
      <c r="M1758" s="3">
        <v>319569.5660000001</v>
      </c>
      <c r="N1758" s="3">
        <v>361195.4681119988</v>
      </c>
      <c r="O1758" s="1">
        <v>0.2039848937066625</v>
      </c>
      <c r="Q1758" s="3">
        <v>32108.04134</v>
      </c>
      <c r="R1758" s="1">
        <v>0.08889381006863575</v>
      </c>
      <c r="S1758" s="3">
        <v>377391.1073095992</v>
      </c>
      <c r="T1758" s="3">
        <v>-16184.51820560038</v>
      </c>
      <c r="U1758" s="1">
        <v>-0.04289</v>
      </c>
      <c r="V1758">
        <v>30</v>
      </c>
      <c r="W1758" s="3">
        <v>0</v>
      </c>
      <c r="Y1758" s="3">
        <v>399748.5494626837</v>
      </c>
      <c r="Z1758" s="1">
        <v>0.3324951648756124</v>
      </c>
      <c r="AA1758" s="3">
        <v>438807.2301204003</v>
      </c>
      <c r="AB1758" s="3">
        <v>-39058.68065771653</v>
      </c>
      <c r="AC1758" s="1">
        <v>-0.08901102346695512</v>
      </c>
    </row>
    <row r="1759" spans="1:29">
      <c r="A1759" s="6">
        <v>1757</v>
      </c>
      <c r="B1759" t="s">
        <v>1172</v>
      </c>
      <c r="M1759" s="3">
        <v>319569.5660000001</v>
      </c>
      <c r="N1759" s="3">
        <v>361195.4681119988</v>
      </c>
      <c r="O1759" s="1">
        <v>0.2039848937066625</v>
      </c>
      <c r="Q1759" s="3">
        <v>32108.04134</v>
      </c>
      <c r="R1759" s="1">
        <v>0.08889381006863575</v>
      </c>
      <c r="S1759" s="3">
        <v>377391.1073095992</v>
      </c>
      <c r="T1759" s="3">
        <v>-16184.51820560038</v>
      </c>
      <c r="U1759" s="1">
        <v>-0.04289</v>
      </c>
      <c r="V1759">
        <v>30</v>
      </c>
      <c r="W1759" s="3">
        <v>0</v>
      </c>
      <c r="Y1759" s="3">
        <v>399748.5494626837</v>
      </c>
      <c r="Z1759" s="1">
        <v>0.3324951648756124</v>
      </c>
      <c r="AA1759" s="3">
        <v>438807.2301204003</v>
      </c>
      <c r="AB1759" s="3">
        <v>-39058.68065771653</v>
      </c>
      <c r="AC1759" s="1">
        <v>-0.08901102346695512</v>
      </c>
    </row>
    <row r="1760" spans="1:29">
      <c r="A1760" s="6">
        <v>1758</v>
      </c>
      <c r="B1760" t="s">
        <v>1173</v>
      </c>
      <c r="M1760" s="3">
        <v>319569.5660000001</v>
      </c>
      <c r="N1760" s="3">
        <v>361195.4681119988</v>
      </c>
      <c r="O1760" s="1">
        <v>0.2039848937066625</v>
      </c>
      <c r="Q1760" s="3">
        <v>32108.04134</v>
      </c>
      <c r="R1760" s="1">
        <v>0.08889381006863575</v>
      </c>
      <c r="S1760" s="3">
        <v>377391.1073095992</v>
      </c>
      <c r="T1760" s="3">
        <v>-16184.51820560038</v>
      </c>
      <c r="U1760" s="1">
        <v>-0.04289</v>
      </c>
      <c r="V1760">
        <v>30</v>
      </c>
      <c r="W1760" s="3">
        <v>0</v>
      </c>
      <c r="Y1760" s="3">
        <v>399748.5494626837</v>
      </c>
      <c r="Z1760" s="1">
        <v>0.3324951648756124</v>
      </c>
      <c r="AA1760" s="3">
        <v>438807.2301204003</v>
      </c>
      <c r="AB1760" s="3">
        <v>-39058.68065771653</v>
      </c>
      <c r="AC1760" s="1">
        <v>-0.08901102346695512</v>
      </c>
    </row>
    <row r="1761" spans="1:29">
      <c r="A1761" s="6">
        <v>1759</v>
      </c>
      <c r="B1761" t="s">
        <v>1174</v>
      </c>
      <c r="M1761" s="3">
        <v>319569.5660000001</v>
      </c>
      <c r="N1761" s="3">
        <v>361195.4681119988</v>
      </c>
      <c r="O1761" s="1">
        <v>0.2039848937066625</v>
      </c>
      <c r="Q1761" s="3">
        <v>32108.04134</v>
      </c>
      <c r="R1761" s="1">
        <v>0.08889381006863575</v>
      </c>
      <c r="S1761" s="3">
        <v>377391.1073095992</v>
      </c>
      <c r="T1761" s="3">
        <v>-16184.51820560038</v>
      </c>
      <c r="U1761" s="1">
        <v>-0.04289</v>
      </c>
      <c r="V1761">
        <v>30</v>
      </c>
      <c r="W1761" s="3">
        <v>0</v>
      </c>
      <c r="Y1761" s="3">
        <v>403312.4177270565</v>
      </c>
      <c r="Z1761" s="1">
        <v>0.3443747257568551</v>
      </c>
      <c r="AA1761" s="3">
        <v>438807.2301204003</v>
      </c>
      <c r="AB1761" s="3">
        <v>-35494.81239334372</v>
      </c>
      <c r="AC1761" s="1">
        <v>-0.08088930618486989</v>
      </c>
    </row>
    <row r="1762" spans="1:29">
      <c r="A1762" s="6">
        <v>1760</v>
      </c>
      <c r="B1762" t="s">
        <v>1175</v>
      </c>
      <c r="M1762" s="3">
        <v>319569.5660000001</v>
      </c>
      <c r="N1762" s="3">
        <v>361195.4681119988</v>
      </c>
      <c r="O1762" s="1">
        <v>0.2039848937066625</v>
      </c>
      <c r="Q1762" s="3">
        <v>32108.04134</v>
      </c>
      <c r="R1762" s="1">
        <v>0.08889381006863575</v>
      </c>
      <c r="S1762" s="3">
        <v>377391.1073095992</v>
      </c>
      <c r="T1762" s="3">
        <v>-16184.51820560038</v>
      </c>
      <c r="U1762" s="1">
        <v>-0.04289</v>
      </c>
      <c r="V1762">
        <v>30</v>
      </c>
      <c r="W1762" s="3">
        <v>0</v>
      </c>
      <c r="Y1762" s="3">
        <v>399770.1859815253</v>
      </c>
      <c r="Z1762" s="1">
        <v>0.3325672866050843</v>
      </c>
      <c r="AA1762" s="3">
        <v>438807.2301204003</v>
      </c>
      <c r="AB1762" s="3">
        <v>-39037.04413887498</v>
      </c>
      <c r="AC1762" s="1">
        <v>-0.0889617158955288</v>
      </c>
    </row>
    <row r="1763" spans="1:29">
      <c r="A1763" s="6">
        <v>1761</v>
      </c>
      <c r="B1763" t="s">
        <v>1176</v>
      </c>
      <c r="C1763">
        <v>13255</v>
      </c>
      <c r="D1763" t="s">
        <v>4307</v>
      </c>
      <c r="E1763" t="s">
        <v>4429</v>
      </c>
      <c r="F1763" t="s">
        <v>4431</v>
      </c>
      <c r="G1763">
        <v>17.01531</v>
      </c>
      <c r="H1763">
        <v>18.33029</v>
      </c>
      <c r="I1763">
        <v>600</v>
      </c>
      <c r="J1763" s="3">
        <v>8.299452200000001</v>
      </c>
      <c r="K1763">
        <v>5.499087</v>
      </c>
      <c r="L1763" s="3">
        <v>10998.174</v>
      </c>
      <c r="M1763" s="3">
        <v>308335.7120000001</v>
      </c>
      <c r="N1763" s="3">
        <v>360945.9895727988</v>
      </c>
      <c r="O1763" s="1">
        <v>0.2031532985759959</v>
      </c>
      <c r="P1763" s="3">
        <v>1095.629568787197</v>
      </c>
      <c r="Q1763" s="3">
        <v>31012.4117712128</v>
      </c>
      <c r="R1763" s="1">
        <v>0.08591981256785219</v>
      </c>
      <c r="S1763" s="3">
        <v>377391.1073095992</v>
      </c>
      <c r="T1763" s="3">
        <v>-16445.1177368004</v>
      </c>
      <c r="U1763" s="1">
        <v>-0.04357579555606584</v>
      </c>
      <c r="V1763">
        <v>29</v>
      </c>
      <c r="W1763" s="3">
        <v>-263.4656223999984</v>
      </c>
      <c r="X1763" t="s">
        <v>4432</v>
      </c>
      <c r="Y1763" s="3">
        <v>399770.1859815253</v>
      </c>
      <c r="Z1763" s="1">
        <v>0.3325672866050843</v>
      </c>
      <c r="AA1763" s="3">
        <v>438807.2301204003</v>
      </c>
      <c r="AB1763" s="3">
        <v>-39037.04413887498</v>
      </c>
      <c r="AC1763" s="1">
        <v>-0.0889617158955288</v>
      </c>
    </row>
    <row r="1764" spans="1:29">
      <c r="A1764" s="6">
        <v>1762</v>
      </c>
      <c r="B1764" t="s">
        <v>1176</v>
      </c>
      <c r="M1764" s="3">
        <v>308335.7120000001</v>
      </c>
      <c r="N1764" s="3">
        <v>360945.9895727988</v>
      </c>
      <c r="O1764" s="1">
        <v>0.2031532985759959</v>
      </c>
      <c r="Q1764" s="3">
        <v>31012.4117712128</v>
      </c>
      <c r="R1764" s="1">
        <v>0.08591981256785219</v>
      </c>
      <c r="S1764" s="3">
        <v>377391.1073095992</v>
      </c>
      <c r="T1764" s="3">
        <v>-16445.1177368004</v>
      </c>
      <c r="U1764" s="1">
        <v>-0.04357579555606584</v>
      </c>
      <c r="V1764">
        <v>29</v>
      </c>
      <c r="W1764" s="3">
        <v>0</v>
      </c>
      <c r="Y1764" s="3">
        <v>401329.6552204432</v>
      </c>
      <c r="Z1764" s="1">
        <v>0.3377655174014771</v>
      </c>
      <c r="AA1764" s="3">
        <v>438807.2301204003</v>
      </c>
      <c r="AB1764" s="3">
        <v>-37477.57489995711</v>
      </c>
      <c r="AC1764" s="1">
        <v>-0.08540783361676603</v>
      </c>
    </row>
    <row r="1765" spans="1:29">
      <c r="A1765" s="6">
        <v>1763</v>
      </c>
      <c r="B1765" t="s">
        <v>1177</v>
      </c>
      <c r="C1765">
        <v>146625</v>
      </c>
      <c r="D1765" t="s">
        <v>4257</v>
      </c>
      <c r="E1765" t="s">
        <v>4429</v>
      </c>
      <c r="F1765" t="s">
        <v>4430</v>
      </c>
      <c r="G1765">
        <v>28.26525</v>
      </c>
      <c r="H1765">
        <v>31.35569</v>
      </c>
      <c r="I1765">
        <v>300</v>
      </c>
      <c r="J1765" s="3">
        <v>7.8220121</v>
      </c>
      <c r="K1765">
        <v>4.7033535</v>
      </c>
      <c r="L1765" s="3">
        <v>9406.707</v>
      </c>
      <c r="M1765" s="3">
        <v>317742.4190000001</v>
      </c>
      <c r="N1765" s="3">
        <v>360933.4642071988</v>
      </c>
      <c r="O1765" s="1">
        <v>0.2031115473573292</v>
      </c>
      <c r="P1765" s="3">
        <v>1082.837968718396</v>
      </c>
      <c r="Q1765" s="3">
        <v>32095.24974</v>
      </c>
      <c r="R1765" s="1">
        <v>0.08892289832559079</v>
      </c>
      <c r="S1765" s="3">
        <v>377391.1073095992</v>
      </c>
      <c r="T1765" s="3">
        <v>-16445.1177368004</v>
      </c>
      <c r="U1765" s="1">
        <v>-0.04358</v>
      </c>
      <c r="V1765">
        <v>30</v>
      </c>
      <c r="W1765" s="3">
        <v>0</v>
      </c>
      <c r="X1765" t="s">
        <v>4432</v>
      </c>
      <c r="Y1765" s="3">
        <v>401329.6552204432</v>
      </c>
      <c r="Z1765" s="1">
        <v>0.3377655174014771</v>
      </c>
      <c r="AA1765" s="3">
        <v>438807.2301204003</v>
      </c>
      <c r="AB1765" s="3">
        <v>-37477.57489995711</v>
      </c>
      <c r="AC1765" s="1">
        <v>-0.08540783361676603</v>
      </c>
    </row>
    <row r="1766" spans="1:29">
      <c r="A1766" s="6">
        <v>1764</v>
      </c>
      <c r="B1766" t="s">
        <v>1177</v>
      </c>
      <c r="M1766" s="3">
        <v>317742.4190000001</v>
      </c>
      <c r="N1766" s="3">
        <v>360933.4642071988</v>
      </c>
      <c r="O1766" s="1">
        <v>0.2031115473573292</v>
      </c>
      <c r="Q1766" s="3">
        <v>32095.24974</v>
      </c>
      <c r="R1766" s="1">
        <v>0.08892289832559079</v>
      </c>
      <c r="S1766" s="3">
        <v>377391.1073095992</v>
      </c>
      <c r="T1766" s="3">
        <v>-16445.1177368004</v>
      </c>
      <c r="U1766" s="1">
        <v>-0.04358</v>
      </c>
      <c r="V1766">
        <v>30</v>
      </c>
      <c r="W1766" s="3">
        <v>0</v>
      </c>
      <c r="Y1766" s="3">
        <v>403813.5539786445</v>
      </c>
      <c r="Z1766" s="1">
        <v>0.3460451799288149</v>
      </c>
      <c r="AA1766" s="3">
        <v>438807.2301204003</v>
      </c>
      <c r="AB1766" s="3">
        <v>-34993.67614175577</v>
      </c>
      <c r="AC1766" s="1">
        <v>-0.07974726426488958</v>
      </c>
    </row>
    <row r="1767" spans="1:29">
      <c r="A1767" s="6">
        <v>1765</v>
      </c>
      <c r="B1767" t="s">
        <v>1178</v>
      </c>
      <c r="M1767" s="3">
        <v>317742.4190000001</v>
      </c>
      <c r="N1767" s="3">
        <v>360933.4642071988</v>
      </c>
      <c r="O1767" s="1">
        <v>0.2031115473573292</v>
      </c>
      <c r="Q1767" s="3">
        <v>32095.24974</v>
      </c>
      <c r="R1767" s="1">
        <v>0.08892289832559079</v>
      </c>
      <c r="S1767" s="3">
        <v>377391.1073095992</v>
      </c>
      <c r="T1767" s="3">
        <v>-16445.1177368004</v>
      </c>
      <c r="U1767" s="1">
        <v>-0.04358</v>
      </c>
      <c r="V1767">
        <v>30</v>
      </c>
      <c r="W1767" s="3">
        <v>0</v>
      </c>
      <c r="Y1767" s="3">
        <v>406045.6067194287</v>
      </c>
      <c r="Z1767" s="1">
        <v>0.3534853557314291</v>
      </c>
      <c r="AA1767" s="3">
        <v>438807.2301204003</v>
      </c>
      <c r="AB1767" s="3">
        <v>-32761.62340097153</v>
      </c>
      <c r="AC1767" s="1">
        <v>-0.07466062806663958</v>
      </c>
    </row>
    <row r="1768" spans="1:29">
      <c r="A1768" s="6">
        <v>1766</v>
      </c>
      <c r="B1768" t="s">
        <v>1179</v>
      </c>
      <c r="M1768" s="3">
        <v>317742.4190000001</v>
      </c>
      <c r="N1768" s="3">
        <v>360933.4642071988</v>
      </c>
      <c r="O1768" s="1">
        <v>0.2031115473573292</v>
      </c>
      <c r="Q1768" s="3">
        <v>32095.24974</v>
      </c>
      <c r="R1768" s="1">
        <v>0.08892289832559079</v>
      </c>
      <c r="S1768" s="3">
        <v>377391.1073095992</v>
      </c>
      <c r="T1768" s="3">
        <v>-16445.1177368004</v>
      </c>
      <c r="U1768" s="1">
        <v>-0.04358</v>
      </c>
      <c r="V1768">
        <v>30</v>
      </c>
      <c r="W1768" s="3">
        <v>0</v>
      </c>
      <c r="Y1768" s="3">
        <v>406045.6067194287</v>
      </c>
      <c r="Z1768" s="1">
        <v>0.3534853557314291</v>
      </c>
      <c r="AA1768" s="3">
        <v>438807.2301204003</v>
      </c>
      <c r="AB1768" s="3">
        <v>-32761.62340097153</v>
      </c>
      <c r="AC1768" s="1">
        <v>-0.07466062806663958</v>
      </c>
    </row>
    <row r="1769" spans="1:29">
      <c r="A1769" s="6">
        <v>1767</v>
      </c>
      <c r="B1769" t="s">
        <v>1180</v>
      </c>
      <c r="M1769" s="3">
        <v>317742.4190000001</v>
      </c>
      <c r="N1769" s="3">
        <v>360933.4642071988</v>
      </c>
      <c r="O1769" s="1">
        <v>0.2031115473573292</v>
      </c>
      <c r="Q1769" s="3">
        <v>32095.24974</v>
      </c>
      <c r="R1769" s="1">
        <v>0.08892289832559079</v>
      </c>
      <c r="S1769" s="3">
        <v>377391.1073095992</v>
      </c>
      <c r="T1769" s="3">
        <v>-16445.1177368004</v>
      </c>
      <c r="U1769" s="1">
        <v>-0.04358</v>
      </c>
      <c r="V1769">
        <v>30</v>
      </c>
      <c r="W1769" s="3">
        <v>0</v>
      </c>
      <c r="Y1769" s="3">
        <v>406045.6067194287</v>
      </c>
      <c r="Z1769" s="1">
        <v>0.3534853557314291</v>
      </c>
      <c r="AA1769" s="3">
        <v>438807.2301204003</v>
      </c>
      <c r="AB1769" s="3">
        <v>-32761.62340097153</v>
      </c>
      <c r="AC1769" s="1">
        <v>-0.07466062806663958</v>
      </c>
    </row>
    <row r="1770" spans="1:29">
      <c r="A1770" s="6">
        <v>1768</v>
      </c>
      <c r="B1770" t="s">
        <v>1181</v>
      </c>
      <c r="M1770" s="3">
        <v>317742.4190000001</v>
      </c>
      <c r="N1770" s="3">
        <v>360933.4642071988</v>
      </c>
      <c r="O1770" s="1">
        <v>0.2031115473573292</v>
      </c>
      <c r="Q1770" s="3">
        <v>32095.24974</v>
      </c>
      <c r="R1770" s="1">
        <v>0.08892289832559079</v>
      </c>
      <c r="S1770" s="3">
        <v>377391.1073095992</v>
      </c>
      <c r="T1770" s="3">
        <v>-16445.1177368004</v>
      </c>
      <c r="U1770" s="1">
        <v>-0.04358</v>
      </c>
      <c r="V1770">
        <v>30</v>
      </c>
      <c r="W1770" s="3">
        <v>0</v>
      </c>
      <c r="Y1770" s="3">
        <v>410292.3896255045</v>
      </c>
      <c r="Z1770" s="1">
        <v>0.3676412987516817</v>
      </c>
      <c r="AA1770" s="3">
        <v>438807.2301204003</v>
      </c>
      <c r="AB1770" s="3">
        <v>-28514.84049489576</v>
      </c>
      <c r="AC1770" s="1">
        <v>-0.06498261317862022</v>
      </c>
    </row>
    <row r="1771" spans="1:29">
      <c r="A1771" s="6">
        <v>1769</v>
      </c>
      <c r="B1771" t="s">
        <v>1182</v>
      </c>
      <c r="M1771" s="3">
        <v>317742.4190000001</v>
      </c>
      <c r="N1771" s="3">
        <v>360933.4642071988</v>
      </c>
      <c r="O1771" s="1">
        <v>0.2031115473573292</v>
      </c>
      <c r="Q1771" s="3">
        <v>32095.24974</v>
      </c>
      <c r="R1771" s="1">
        <v>0.08892289832559079</v>
      </c>
      <c r="S1771" s="3">
        <v>377391.1073095992</v>
      </c>
      <c r="T1771" s="3">
        <v>-16445.1177368004</v>
      </c>
      <c r="U1771" s="1">
        <v>-0.04358</v>
      </c>
      <c r="V1771">
        <v>30</v>
      </c>
      <c r="W1771" s="3">
        <v>0</v>
      </c>
      <c r="Y1771" s="3">
        <v>411488.3695079378</v>
      </c>
      <c r="Z1771" s="1">
        <v>0.3716278983597925</v>
      </c>
      <c r="AA1771" s="3">
        <v>438807.2301204003</v>
      </c>
      <c r="AB1771" s="3">
        <v>-27318.86061246251</v>
      </c>
      <c r="AC1771" s="1">
        <v>-0.0622570886194531</v>
      </c>
    </row>
    <row r="1772" spans="1:29">
      <c r="A1772" s="6">
        <v>1770</v>
      </c>
      <c r="B1772" t="s">
        <v>1183</v>
      </c>
      <c r="M1772" s="3">
        <v>317742.4190000001</v>
      </c>
      <c r="N1772" s="3">
        <v>360933.4642071988</v>
      </c>
      <c r="O1772" s="1">
        <v>0.2031115473573292</v>
      </c>
      <c r="Q1772" s="3">
        <v>32095.24974</v>
      </c>
      <c r="R1772" s="1">
        <v>0.08892289832559079</v>
      </c>
      <c r="S1772" s="3">
        <v>377391.1073095992</v>
      </c>
      <c r="T1772" s="3">
        <v>-16445.1177368004</v>
      </c>
      <c r="U1772" s="1">
        <v>-0.04358</v>
      </c>
      <c r="V1772">
        <v>30</v>
      </c>
      <c r="W1772" s="3">
        <v>0</v>
      </c>
      <c r="Y1772" s="3">
        <v>410443.7734543699</v>
      </c>
      <c r="Z1772" s="1">
        <v>0.3681459115145662</v>
      </c>
      <c r="AA1772" s="3">
        <v>438807.2301204003</v>
      </c>
      <c r="AB1772" s="3">
        <v>-28363.4566660304</v>
      </c>
      <c r="AC1772" s="1">
        <v>-0.06463762381091125</v>
      </c>
    </row>
    <row r="1773" spans="1:29">
      <c r="A1773" s="6">
        <v>1771</v>
      </c>
      <c r="B1773" t="s">
        <v>1184</v>
      </c>
      <c r="M1773" s="3">
        <v>317742.4190000001</v>
      </c>
      <c r="N1773" s="3">
        <v>360933.4642071988</v>
      </c>
      <c r="O1773" s="1">
        <v>0.2031115473573292</v>
      </c>
      <c r="Q1773" s="3">
        <v>32095.24974</v>
      </c>
      <c r="R1773" s="1">
        <v>0.08892289832559079</v>
      </c>
      <c r="S1773" s="3">
        <v>377391.1073095992</v>
      </c>
      <c r="T1773" s="3">
        <v>-16445.1177368004</v>
      </c>
      <c r="U1773" s="1">
        <v>-0.04358</v>
      </c>
      <c r="V1773">
        <v>30</v>
      </c>
      <c r="W1773" s="3">
        <v>0</v>
      </c>
      <c r="Y1773" s="3">
        <v>407374.0131254957</v>
      </c>
      <c r="Z1773" s="1">
        <v>0.3579133770849857</v>
      </c>
      <c r="AA1773" s="3">
        <v>438807.2301204003</v>
      </c>
      <c r="AB1773" s="3">
        <v>-31433.21699490456</v>
      </c>
      <c r="AC1773" s="1">
        <v>-0.0716333160378417</v>
      </c>
    </row>
    <row r="1774" spans="1:29">
      <c r="A1774" s="6">
        <v>1772</v>
      </c>
      <c r="B1774" t="s">
        <v>1185</v>
      </c>
      <c r="M1774" s="3">
        <v>317742.4190000001</v>
      </c>
      <c r="N1774" s="3">
        <v>360933.4642071988</v>
      </c>
      <c r="O1774" s="1">
        <v>0.2031115473573292</v>
      </c>
      <c r="Q1774" s="3">
        <v>32095.24974</v>
      </c>
      <c r="R1774" s="1">
        <v>0.08892289832559079</v>
      </c>
      <c r="S1774" s="3">
        <v>377391.1073095992</v>
      </c>
      <c r="T1774" s="3">
        <v>-16445.1177368004</v>
      </c>
      <c r="U1774" s="1">
        <v>-0.04358</v>
      </c>
      <c r="V1774">
        <v>30</v>
      </c>
      <c r="W1774" s="3">
        <v>0</v>
      </c>
      <c r="Y1774" s="3">
        <v>409100.5771733581</v>
      </c>
      <c r="Z1774" s="1">
        <v>0.3636685905778604</v>
      </c>
      <c r="AA1774" s="3">
        <v>438807.2301204003</v>
      </c>
      <c r="AB1774" s="3">
        <v>-29706.65294704214</v>
      </c>
      <c r="AC1774" s="1">
        <v>-0.06769864055998166</v>
      </c>
    </row>
    <row r="1775" spans="1:29">
      <c r="A1775" s="6">
        <v>1773</v>
      </c>
      <c r="B1775" t="s">
        <v>1186</v>
      </c>
      <c r="M1775" s="3">
        <v>317742.4190000001</v>
      </c>
      <c r="N1775" s="3">
        <v>360933.4642071988</v>
      </c>
      <c r="O1775" s="1">
        <v>0.2031115473573292</v>
      </c>
      <c r="Q1775" s="3">
        <v>32095.24974</v>
      </c>
      <c r="R1775" s="1">
        <v>0.08892289832559079</v>
      </c>
      <c r="S1775" s="3">
        <v>377391.1073095992</v>
      </c>
      <c r="T1775" s="3">
        <v>-16445.1177368004</v>
      </c>
      <c r="U1775" s="1">
        <v>-0.04358</v>
      </c>
      <c r="V1775">
        <v>30</v>
      </c>
      <c r="W1775" s="3">
        <v>0</v>
      </c>
      <c r="Y1775" s="3">
        <v>409100.5771733581</v>
      </c>
      <c r="Z1775" s="1">
        <v>0.3636685905778604</v>
      </c>
      <c r="AA1775" s="3">
        <v>438807.2301204003</v>
      </c>
      <c r="AB1775" s="3">
        <v>-29706.65294704214</v>
      </c>
      <c r="AC1775" s="1">
        <v>-0.06769864055998166</v>
      </c>
    </row>
    <row r="1776" spans="1:29">
      <c r="A1776" s="6">
        <v>1774</v>
      </c>
      <c r="B1776" t="s">
        <v>1187</v>
      </c>
      <c r="M1776" s="3">
        <v>317742.4190000001</v>
      </c>
      <c r="N1776" s="3">
        <v>360933.4642071988</v>
      </c>
      <c r="O1776" s="1">
        <v>0.2031115473573292</v>
      </c>
      <c r="Q1776" s="3">
        <v>32095.24974</v>
      </c>
      <c r="R1776" s="1">
        <v>0.08892289832559079</v>
      </c>
      <c r="S1776" s="3">
        <v>377391.1073095992</v>
      </c>
      <c r="T1776" s="3">
        <v>-16445.1177368004</v>
      </c>
      <c r="U1776" s="1">
        <v>-0.04358</v>
      </c>
      <c r="V1776">
        <v>30</v>
      </c>
      <c r="W1776" s="3">
        <v>0</v>
      </c>
      <c r="Y1776" s="3">
        <v>409100.5771733581</v>
      </c>
      <c r="Z1776" s="1">
        <v>0.3636685905778604</v>
      </c>
      <c r="AA1776" s="3">
        <v>438807.2301204003</v>
      </c>
      <c r="AB1776" s="3">
        <v>-29706.65294704214</v>
      </c>
      <c r="AC1776" s="1">
        <v>-0.06769864055998166</v>
      </c>
    </row>
    <row r="1777" spans="1:29">
      <c r="A1777" s="6">
        <v>1775</v>
      </c>
      <c r="B1777" t="s">
        <v>1188</v>
      </c>
      <c r="M1777" s="3">
        <v>317742.4190000001</v>
      </c>
      <c r="N1777" s="3">
        <v>360933.4642071988</v>
      </c>
      <c r="O1777" s="1">
        <v>0.2031115473573292</v>
      </c>
      <c r="Q1777" s="3">
        <v>32095.24974</v>
      </c>
      <c r="R1777" s="1">
        <v>0.08892289832559079</v>
      </c>
      <c r="S1777" s="3">
        <v>377391.1073095992</v>
      </c>
      <c r="T1777" s="3">
        <v>-16445.1177368004</v>
      </c>
      <c r="U1777" s="1">
        <v>-0.04358</v>
      </c>
      <c r="V1777">
        <v>30</v>
      </c>
      <c r="W1777" s="3">
        <v>0</v>
      </c>
      <c r="Y1777" s="3">
        <v>410322.5441490561</v>
      </c>
      <c r="Z1777" s="1">
        <v>0.3677418138301869</v>
      </c>
      <c r="AA1777" s="3">
        <v>438807.2301204003</v>
      </c>
      <c r="AB1777" s="3">
        <v>-28484.68597134418</v>
      </c>
      <c r="AC1777" s="1">
        <v>-0.06491389388349078</v>
      </c>
    </row>
    <row r="1778" spans="1:29">
      <c r="A1778" s="6">
        <v>1776</v>
      </c>
      <c r="B1778" t="s">
        <v>1189</v>
      </c>
      <c r="M1778" s="3">
        <v>317742.4190000001</v>
      </c>
      <c r="N1778" s="3">
        <v>360933.4642071988</v>
      </c>
      <c r="O1778" s="1">
        <v>0.2031115473573292</v>
      </c>
      <c r="Q1778" s="3">
        <v>32095.24974</v>
      </c>
      <c r="R1778" s="1">
        <v>0.08892289832559079</v>
      </c>
      <c r="S1778" s="3">
        <v>377391.1073095992</v>
      </c>
      <c r="T1778" s="3">
        <v>-16445.1177368004</v>
      </c>
      <c r="U1778" s="1">
        <v>-0.04358</v>
      </c>
      <c r="V1778">
        <v>30</v>
      </c>
      <c r="W1778" s="3">
        <v>0</v>
      </c>
      <c r="Y1778" s="3">
        <v>410188.0136042821</v>
      </c>
      <c r="Z1778" s="1">
        <v>0.3672933786809404</v>
      </c>
      <c r="AA1778" s="3">
        <v>438807.2301204003</v>
      </c>
      <c r="AB1778" s="3">
        <v>-28619.21651611815</v>
      </c>
      <c r="AC1778" s="1">
        <v>-0.06522047621746248</v>
      </c>
    </row>
    <row r="1779" spans="1:29">
      <c r="A1779" s="6">
        <v>1777</v>
      </c>
      <c r="B1779" t="s">
        <v>1190</v>
      </c>
      <c r="M1779" s="3">
        <v>317742.4190000001</v>
      </c>
      <c r="N1779" s="3">
        <v>360933.4642071988</v>
      </c>
      <c r="O1779" s="1">
        <v>0.2031115473573292</v>
      </c>
      <c r="Q1779" s="3">
        <v>32095.24974</v>
      </c>
      <c r="R1779" s="1">
        <v>0.08892289832559079</v>
      </c>
      <c r="S1779" s="3">
        <v>377391.1073095992</v>
      </c>
      <c r="T1779" s="3">
        <v>-16445.1177368004</v>
      </c>
      <c r="U1779" s="1">
        <v>-0.04358</v>
      </c>
      <c r="V1779">
        <v>30</v>
      </c>
      <c r="W1779" s="3">
        <v>0</v>
      </c>
      <c r="Y1779" s="3">
        <v>414906.265628768</v>
      </c>
      <c r="Z1779" s="1">
        <v>0.3830208854292265</v>
      </c>
      <c r="AA1779" s="3">
        <v>438807.2301204003</v>
      </c>
      <c r="AB1779" s="3">
        <v>-23900.9644916323</v>
      </c>
      <c r="AC1779" s="1">
        <v>-0.05446802798822238</v>
      </c>
    </row>
    <row r="1780" spans="1:29">
      <c r="A1780" s="6">
        <v>1778</v>
      </c>
      <c r="B1780" t="s">
        <v>1191</v>
      </c>
      <c r="M1780" s="3">
        <v>317742.4190000001</v>
      </c>
      <c r="N1780" s="3">
        <v>360933.4642071988</v>
      </c>
      <c r="O1780" s="1">
        <v>0.2031115473573292</v>
      </c>
      <c r="Q1780" s="3">
        <v>32095.24974</v>
      </c>
      <c r="R1780" s="1">
        <v>0.08892289832559079</v>
      </c>
      <c r="S1780" s="3">
        <v>377391.1073095992</v>
      </c>
      <c r="T1780" s="3">
        <v>-16445.1177368004</v>
      </c>
      <c r="U1780" s="1">
        <v>-0.04358</v>
      </c>
      <c r="V1780">
        <v>30</v>
      </c>
      <c r="W1780" s="3">
        <v>0</v>
      </c>
      <c r="Y1780" s="3">
        <v>413006.553355325</v>
      </c>
      <c r="Z1780" s="1">
        <v>0.3766885111844167</v>
      </c>
      <c r="AA1780" s="3">
        <v>438807.2301204003</v>
      </c>
      <c r="AB1780" s="3">
        <v>-25800.67676507524</v>
      </c>
      <c r="AC1780" s="1">
        <v>-0.05879729182674596</v>
      </c>
    </row>
    <row r="1781" spans="1:29">
      <c r="A1781" s="6">
        <v>1779</v>
      </c>
      <c r="B1781" t="s">
        <v>1192</v>
      </c>
      <c r="M1781" s="3">
        <v>317742.4190000001</v>
      </c>
      <c r="N1781" s="3">
        <v>360933.4642071988</v>
      </c>
      <c r="O1781" s="1">
        <v>0.2031115473573292</v>
      </c>
      <c r="Q1781" s="3">
        <v>32095.24974</v>
      </c>
      <c r="R1781" s="1">
        <v>0.08892289832559079</v>
      </c>
      <c r="S1781" s="3">
        <v>377391.1073095992</v>
      </c>
      <c r="T1781" s="3">
        <v>-16445.1177368004</v>
      </c>
      <c r="U1781" s="1">
        <v>-0.04358</v>
      </c>
      <c r="V1781">
        <v>30</v>
      </c>
      <c r="W1781" s="3">
        <v>0</v>
      </c>
      <c r="Y1781" s="3">
        <v>408370.7553138418</v>
      </c>
      <c r="Z1781" s="1">
        <v>0.3612358510461393</v>
      </c>
      <c r="AA1781" s="3">
        <v>438807.2301204003</v>
      </c>
      <c r="AB1781" s="3">
        <v>-30436.47480655846</v>
      </c>
      <c r="AC1781" s="1">
        <v>-0.06936183526011473</v>
      </c>
    </row>
    <row r="1782" spans="1:29">
      <c r="A1782" s="6">
        <v>1780</v>
      </c>
      <c r="B1782" t="s">
        <v>1193</v>
      </c>
      <c r="M1782" s="3">
        <v>317742.4190000001</v>
      </c>
      <c r="N1782" s="3">
        <v>360933.4642071988</v>
      </c>
      <c r="O1782" s="1">
        <v>0.2031115473573292</v>
      </c>
      <c r="Q1782" s="3">
        <v>32095.24974</v>
      </c>
      <c r="R1782" s="1">
        <v>0.08892289832559079</v>
      </c>
      <c r="S1782" s="3">
        <v>377391.1073095992</v>
      </c>
      <c r="T1782" s="3">
        <v>-16445.1177368004</v>
      </c>
      <c r="U1782" s="1">
        <v>-0.04358</v>
      </c>
      <c r="V1782">
        <v>30</v>
      </c>
      <c r="W1782" s="3">
        <v>0</v>
      </c>
      <c r="Y1782" s="3">
        <v>408370.7553138418</v>
      </c>
      <c r="Z1782" s="1">
        <v>0.3612358510461393</v>
      </c>
      <c r="AA1782" s="3">
        <v>438807.2301204003</v>
      </c>
      <c r="AB1782" s="3">
        <v>-30436.47480655846</v>
      </c>
      <c r="AC1782" s="1">
        <v>-0.06936183526011473</v>
      </c>
    </row>
    <row r="1783" spans="1:29">
      <c r="A1783" s="6">
        <v>1781</v>
      </c>
      <c r="B1783" t="s">
        <v>1194</v>
      </c>
      <c r="M1783" s="3">
        <v>317742.4190000001</v>
      </c>
      <c r="N1783" s="3">
        <v>360933.4642071988</v>
      </c>
      <c r="O1783" s="1">
        <v>0.2031115473573292</v>
      </c>
      <c r="Q1783" s="3">
        <v>32095.24974</v>
      </c>
      <c r="R1783" s="1">
        <v>0.08892289832559079</v>
      </c>
      <c r="S1783" s="3">
        <v>377391.1073095992</v>
      </c>
      <c r="T1783" s="3">
        <v>-16445.1177368004</v>
      </c>
      <c r="U1783" s="1">
        <v>-0.04358</v>
      </c>
      <c r="V1783">
        <v>30</v>
      </c>
      <c r="W1783" s="3">
        <v>0</v>
      </c>
      <c r="Y1783" s="3">
        <v>408370.7553138418</v>
      </c>
      <c r="Z1783" s="1">
        <v>0.3612358510461393</v>
      </c>
      <c r="AA1783" s="3">
        <v>438807.2301204003</v>
      </c>
      <c r="AB1783" s="3">
        <v>-30436.47480655846</v>
      </c>
      <c r="AC1783" s="1">
        <v>-0.06936183526011473</v>
      </c>
    </row>
    <row r="1784" spans="1:29">
      <c r="A1784" s="6">
        <v>1782</v>
      </c>
      <c r="B1784" t="s">
        <v>1195</v>
      </c>
      <c r="M1784" s="3">
        <v>317742.4190000001</v>
      </c>
      <c r="N1784" s="3">
        <v>360933.4642071988</v>
      </c>
      <c r="O1784" s="1">
        <v>0.2031115473573292</v>
      </c>
      <c r="Q1784" s="3">
        <v>32095.24974</v>
      </c>
      <c r="R1784" s="1">
        <v>0.08892289832559079</v>
      </c>
      <c r="S1784" s="3">
        <v>377391.1073095992</v>
      </c>
      <c r="T1784" s="3">
        <v>-16445.1177368004</v>
      </c>
      <c r="U1784" s="1">
        <v>-0.04358</v>
      </c>
      <c r="V1784">
        <v>30</v>
      </c>
      <c r="W1784" s="3">
        <v>0</v>
      </c>
      <c r="Y1784" s="3">
        <v>412011.369085628</v>
      </c>
      <c r="Z1784" s="1">
        <v>0.3733712302854267</v>
      </c>
      <c r="AA1784" s="3">
        <v>438807.2301204003</v>
      </c>
      <c r="AB1784" s="3">
        <v>-26795.86103477224</v>
      </c>
      <c r="AC1784" s="1">
        <v>-0.06106522225584107</v>
      </c>
    </row>
    <row r="1785" spans="1:29">
      <c r="A1785" s="6">
        <v>1783</v>
      </c>
      <c r="B1785" t="s">
        <v>1196</v>
      </c>
      <c r="M1785" s="3">
        <v>317742.4190000001</v>
      </c>
      <c r="N1785" s="3">
        <v>360933.4642071988</v>
      </c>
      <c r="O1785" s="1">
        <v>0.2031115473573292</v>
      </c>
      <c r="Q1785" s="3">
        <v>32095.24974</v>
      </c>
      <c r="R1785" s="1">
        <v>0.08892289832559079</v>
      </c>
      <c r="S1785" s="3">
        <v>377391.1073095992</v>
      </c>
      <c r="T1785" s="3">
        <v>-16445.1177368004</v>
      </c>
      <c r="U1785" s="1">
        <v>-0.04358</v>
      </c>
      <c r="V1785">
        <v>30</v>
      </c>
      <c r="W1785" s="3">
        <v>0</v>
      </c>
      <c r="Y1785" s="3">
        <v>414363.2818947748</v>
      </c>
      <c r="Z1785" s="1">
        <v>0.3812109396492494</v>
      </c>
      <c r="AA1785" s="3">
        <v>438807.2301204003</v>
      </c>
      <c r="AB1785" s="3">
        <v>-24443.94822562544</v>
      </c>
      <c r="AC1785" s="1">
        <v>-0.05570543634597473</v>
      </c>
    </row>
    <row r="1786" spans="1:29">
      <c r="A1786" s="6">
        <v>1784</v>
      </c>
      <c r="B1786" t="s">
        <v>1197</v>
      </c>
      <c r="M1786" s="3">
        <v>317742.4190000001</v>
      </c>
      <c r="N1786" s="3">
        <v>360933.4642071988</v>
      </c>
      <c r="O1786" s="1">
        <v>0.2031115473573292</v>
      </c>
      <c r="Q1786" s="3">
        <v>32095.24974</v>
      </c>
      <c r="R1786" s="1">
        <v>0.08892289832559079</v>
      </c>
      <c r="S1786" s="3">
        <v>377391.1073095992</v>
      </c>
      <c r="T1786" s="3">
        <v>-16445.1177368004</v>
      </c>
      <c r="U1786" s="1">
        <v>-0.04358</v>
      </c>
      <c r="V1786">
        <v>30</v>
      </c>
      <c r="W1786" s="3">
        <v>0</v>
      </c>
      <c r="Y1786" s="3">
        <v>412385.4241096015</v>
      </c>
      <c r="Z1786" s="1">
        <v>0.3746180803653382</v>
      </c>
      <c r="AA1786" s="3">
        <v>438807.2301204003</v>
      </c>
      <c r="AB1786" s="3">
        <v>-26421.80601079878</v>
      </c>
      <c r="AC1786" s="1">
        <v>-0.06021278638355423</v>
      </c>
    </row>
    <row r="1787" spans="1:29">
      <c r="A1787" s="6">
        <v>1785</v>
      </c>
      <c r="B1787" t="s">
        <v>1198</v>
      </c>
      <c r="M1787" s="3">
        <v>317742.4190000001</v>
      </c>
      <c r="N1787" s="3">
        <v>360933.4642071988</v>
      </c>
      <c r="O1787" s="1">
        <v>0.2031115473573292</v>
      </c>
      <c r="Q1787" s="3">
        <v>32095.24974</v>
      </c>
      <c r="R1787" s="1">
        <v>0.08892289832559079</v>
      </c>
      <c r="S1787" s="3">
        <v>377391.1073095992</v>
      </c>
      <c r="T1787" s="3">
        <v>-16445.1177368004</v>
      </c>
      <c r="U1787" s="1">
        <v>-0.04358</v>
      </c>
      <c r="V1787">
        <v>30</v>
      </c>
      <c r="W1787" s="3">
        <v>0</v>
      </c>
      <c r="Y1787" s="3">
        <v>411065.3519548269</v>
      </c>
      <c r="Z1787" s="1">
        <v>0.370217839849423</v>
      </c>
      <c r="AA1787" s="3">
        <v>438807.2301204003</v>
      </c>
      <c r="AB1787" s="3">
        <v>-27741.87816557335</v>
      </c>
      <c r="AC1787" s="1">
        <v>-0.06322110544523506</v>
      </c>
    </row>
    <row r="1788" spans="1:29">
      <c r="A1788" s="6">
        <v>1786</v>
      </c>
      <c r="B1788" t="s">
        <v>1199</v>
      </c>
      <c r="M1788" s="3">
        <v>317742.4190000001</v>
      </c>
      <c r="N1788" s="3">
        <v>360933.4642071988</v>
      </c>
      <c r="O1788" s="1">
        <v>0.2031115473573292</v>
      </c>
      <c r="Q1788" s="3">
        <v>32095.24974</v>
      </c>
      <c r="R1788" s="1">
        <v>0.08892289832559079</v>
      </c>
      <c r="S1788" s="3">
        <v>377391.1073095992</v>
      </c>
      <c r="T1788" s="3">
        <v>-16445.1177368004</v>
      </c>
      <c r="U1788" s="1">
        <v>-0.04358</v>
      </c>
      <c r="V1788">
        <v>30</v>
      </c>
      <c r="W1788" s="3">
        <v>0</v>
      </c>
      <c r="Y1788" s="3">
        <v>412247.8134802575</v>
      </c>
      <c r="Z1788" s="1">
        <v>0.3741593782675249</v>
      </c>
      <c r="AA1788" s="3">
        <v>438807.2301204003</v>
      </c>
      <c r="AB1788" s="3">
        <v>-26559.41664014279</v>
      </c>
      <c r="AC1788" s="1">
        <v>-0.06052638793771789</v>
      </c>
    </row>
    <row r="1789" spans="1:29">
      <c r="A1789" s="6">
        <v>1787</v>
      </c>
      <c r="B1789" t="s">
        <v>1200</v>
      </c>
      <c r="M1789" s="3">
        <v>317742.4190000001</v>
      </c>
      <c r="N1789" s="3">
        <v>360933.4642071988</v>
      </c>
      <c r="O1789" s="1">
        <v>0.2031115473573292</v>
      </c>
      <c r="Q1789" s="3">
        <v>32095.24974</v>
      </c>
      <c r="R1789" s="1">
        <v>0.08892289832559079</v>
      </c>
      <c r="S1789" s="3">
        <v>377391.1073095992</v>
      </c>
      <c r="T1789" s="3">
        <v>-16445.1177368004</v>
      </c>
      <c r="U1789" s="1">
        <v>-0.04358</v>
      </c>
      <c r="V1789">
        <v>30</v>
      </c>
      <c r="W1789" s="3">
        <v>0</v>
      </c>
      <c r="Y1789" s="3">
        <v>412247.8134802575</v>
      </c>
      <c r="Z1789" s="1">
        <v>0.3741593782675249</v>
      </c>
      <c r="AA1789" s="3">
        <v>438807.2301204003</v>
      </c>
      <c r="AB1789" s="3">
        <v>-26559.41664014279</v>
      </c>
      <c r="AC1789" s="1">
        <v>-0.06052638793771789</v>
      </c>
    </row>
    <row r="1790" spans="1:29">
      <c r="A1790" s="6">
        <v>1788</v>
      </c>
      <c r="B1790" t="s">
        <v>1201</v>
      </c>
      <c r="M1790" s="3">
        <v>317742.4190000001</v>
      </c>
      <c r="N1790" s="3">
        <v>360933.4642071988</v>
      </c>
      <c r="O1790" s="1">
        <v>0.2031115473573292</v>
      </c>
      <c r="Q1790" s="3">
        <v>32095.24974</v>
      </c>
      <c r="R1790" s="1">
        <v>0.08892289832559079</v>
      </c>
      <c r="S1790" s="3">
        <v>377391.1073095992</v>
      </c>
      <c r="T1790" s="3">
        <v>-16445.1177368004</v>
      </c>
      <c r="U1790" s="1">
        <v>-0.04358</v>
      </c>
      <c r="V1790">
        <v>30</v>
      </c>
      <c r="W1790" s="3">
        <v>0</v>
      </c>
      <c r="Y1790" s="3">
        <v>412247.8134802575</v>
      </c>
      <c r="Z1790" s="1">
        <v>0.3741593782675249</v>
      </c>
      <c r="AA1790" s="3">
        <v>438807.2301204003</v>
      </c>
      <c r="AB1790" s="3">
        <v>-26559.41664014279</v>
      </c>
      <c r="AC1790" s="1">
        <v>-0.06052638793771789</v>
      </c>
    </row>
    <row r="1791" spans="1:29">
      <c r="A1791" s="6">
        <v>1789</v>
      </c>
      <c r="B1791" t="s">
        <v>1202</v>
      </c>
      <c r="M1791" s="3">
        <v>317742.4190000001</v>
      </c>
      <c r="N1791" s="3">
        <v>360933.4642071988</v>
      </c>
      <c r="O1791" s="1">
        <v>0.2031115473573292</v>
      </c>
      <c r="Q1791" s="3">
        <v>32095.24974</v>
      </c>
      <c r="R1791" s="1">
        <v>0.08892289832559079</v>
      </c>
      <c r="S1791" s="3">
        <v>377391.1073095992</v>
      </c>
      <c r="T1791" s="3">
        <v>-16445.1177368004</v>
      </c>
      <c r="U1791" s="1">
        <v>-0.04358</v>
      </c>
      <c r="V1791">
        <v>30</v>
      </c>
      <c r="W1791" s="3">
        <v>0</v>
      </c>
      <c r="Y1791" s="3">
        <v>408405.9360738067</v>
      </c>
      <c r="Z1791" s="1">
        <v>0.3613531202460222</v>
      </c>
      <c r="AA1791" s="3">
        <v>438807.2301204003</v>
      </c>
      <c r="AB1791" s="3">
        <v>-30401.2940465936</v>
      </c>
      <c r="AC1791" s="1">
        <v>-0.069281661649586</v>
      </c>
    </row>
    <row r="1792" spans="1:29">
      <c r="A1792" s="6">
        <v>1790</v>
      </c>
      <c r="B1792" t="s">
        <v>1203</v>
      </c>
      <c r="M1792" s="3">
        <v>317742.4190000001</v>
      </c>
      <c r="N1792" s="3">
        <v>360933.4642071988</v>
      </c>
      <c r="O1792" s="1">
        <v>0.2031115473573292</v>
      </c>
      <c r="Q1792" s="3">
        <v>32095.24974</v>
      </c>
      <c r="R1792" s="1">
        <v>0.08892289832559079</v>
      </c>
      <c r="S1792" s="3">
        <v>377391.1073095992</v>
      </c>
      <c r="T1792" s="3">
        <v>-16445.1177368004</v>
      </c>
      <c r="U1792" s="1">
        <v>-0.04358</v>
      </c>
      <c r="V1792">
        <v>30</v>
      </c>
      <c r="W1792" s="3">
        <v>0</v>
      </c>
      <c r="Y1792" s="3">
        <v>411901.5060564721</v>
      </c>
      <c r="Z1792" s="1">
        <v>0.3730050201882404</v>
      </c>
      <c r="AA1792" s="3">
        <v>438807.2301204003</v>
      </c>
      <c r="AB1792" s="3">
        <v>-26905.72406392812</v>
      </c>
      <c r="AC1792" s="1">
        <v>-0.06131558966461357</v>
      </c>
    </row>
    <row r="1793" spans="1:29">
      <c r="A1793" s="6">
        <v>1791</v>
      </c>
      <c r="B1793" t="s">
        <v>1204</v>
      </c>
      <c r="M1793" s="3">
        <v>317742.4190000001</v>
      </c>
      <c r="N1793" s="3">
        <v>360933.4642071988</v>
      </c>
      <c r="O1793" s="1">
        <v>0.2031115473573292</v>
      </c>
      <c r="Q1793" s="3">
        <v>32095.24974</v>
      </c>
      <c r="R1793" s="1">
        <v>0.08892289832559079</v>
      </c>
      <c r="S1793" s="3">
        <v>377391.1073095992</v>
      </c>
      <c r="T1793" s="3">
        <v>-16445.1177368004</v>
      </c>
      <c r="U1793" s="1">
        <v>-0.04358</v>
      </c>
      <c r="V1793">
        <v>30</v>
      </c>
      <c r="W1793" s="3">
        <v>0</v>
      </c>
      <c r="Y1793" s="3">
        <v>413518.0847986703</v>
      </c>
      <c r="Z1793" s="1">
        <v>0.3783936159955675</v>
      </c>
      <c r="AA1793" s="3">
        <v>438807.2301204003</v>
      </c>
      <c r="AB1793" s="3">
        <v>-25289.14532173</v>
      </c>
      <c r="AC1793" s="1">
        <v>-0.05763156025207503</v>
      </c>
    </row>
    <row r="1794" spans="1:29">
      <c r="A1794" s="6">
        <v>1792</v>
      </c>
      <c r="B1794" t="s">
        <v>1205</v>
      </c>
      <c r="M1794" s="3">
        <v>317742.4190000001</v>
      </c>
      <c r="N1794" s="3">
        <v>360933.4642071988</v>
      </c>
      <c r="O1794" s="1">
        <v>0.2031115473573292</v>
      </c>
      <c r="Q1794" s="3">
        <v>32095.24974</v>
      </c>
      <c r="R1794" s="1">
        <v>0.08892289832559079</v>
      </c>
      <c r="S1794" s="3">
        <v>377391.1073095992</v>
      </c>
      <c r="T1794" s="3">
        <v>-16445.1177368004</v>
      </c>
      <c r="U1794" s="1">
        <v>-0.04358</v>
      </c>
      <c r="V1794">
        <v>30</v>
      </c>
      <c r="W1794" s="3">
        <v>0</v>
      </c>
      <c r="Y1794" s="3">
        <v>410498.8958990861</v>
      </c>
      <c r="Z1794" s="1">
        <v>0.3683296529969538</v>
      </c>
      <c r="AA1794" s="3">
        <v>438807.2301204003</v>
      </c>
      <c r="AB1794" s="3">
        <v>-28308.33422131411</v>
      </c>
      <c r="AC1794" s="1">
        <v>-0.06451200499487407</v>
      </c>
    </row>
    <row r="1795" spans="1:29">
      <c r="A1795" s="6">
        <v>1793</v>
      </c>
      <c r="B1795" t="s">
        <v>1206</v>
      </c>
      <c r="M1795" s="3">
        <v>317742.4190000001</v>
      </c>
      <c r="N1795" s="3">
        <v>360933.4642071988</v>
      </c>
      <c r="O1795" s="1">
        <v>0.2031115473573292</v>
      </c>
      <c r="Q1795" s="3">
        <v>32095.24974</v>
      </c>
      <c r="R1795" s="1">
        <v>0.08892289832559079</v>
      </c>
      <c r="S1795" s="3">
        <v>377391.1073095992</v>
      </c>
      <c r="T1795" s="3">
        <v>-16445.1177368004</v>
      </c>
      <c r="U1795" s="1">
        <v>-0.04358</v>
      </c>
      <c r="V1795">
        <v>30</v>
      </c>
      <c r="W1795" s="3">
        <v>0</v>
      </c>
      <c r="Y1795" s="3">
        <v>411962.7069697086</v>
      </c>
      <c r="Z1795" s="1">
        <v>0.3732090232323618</v>
      </c>
      <c r="AA1795" s="3">
        <v>438807.2301204003</v>
      </c>
      <c r="AB1795" s="3">
        <v>-26844.5231506917</v>
      </c>
      <c r="AC1795" s="1">
        <v>-0.06117611859614547</v>
      </c>
    </row>
    <row r="1796" spans="1:29">
      <c r="A1796" s="6">
        <v>1794</v>
      </c>
      <c r="B1796" t="s">
        <v>1207</v>
      </c>
      <c r="M1796" s="3">
        <v>317742.4190000001</v>
      </c>
      <c r="N1796" s="3">
        <v>360933.4642071988</v>
      </c>
      <c r="O1796" s="1">
        <v>0.2031115473573292</v>
      </c>
      <c r="Q1796" s="3">
        <v>32095.24974</v>
      </c>
      <c r="R1796" s="1">
        <v>0.08892289832559079</v>
      </c>
      <c r="S1796" s="3">
        <v>377391.1073095992</v>
      </c>
      <c r="T1796" s="3">
        <v>-16445.1177368004</v>
      </c>
      <c r="U1796" s="1">
        <v>-0.04358</v>
      </c>
      <c r="V1796">
        <v>30</v>
      </c>
      <c r="W1796" s="3">
        <v>0</v>
      </c>
      <c r="Y1796" s="3">
        <v>411962.7069697086</v>
      </c>
      <c r="Z1796" s="1">
        <v>0.3732090232323618</v>
      </c>
      <c r="AA1796" s="3">
        <v>438807.2301204003</v>
      </c>
      <c r="AB1796" s="3">
        <v>-26844.5231506917</v>
      </c>
      <c r="AC1796" s="1">
        <v>-0.06117611859614547</v>
      </c>
    </row>
    <row r="1797" spans="1:29">
      <c r="A1797" s="6">
        <v>1795</v>
      </c>
      <c r="B1797" t="s">
        <v>1208</v>
      </c>
      <c r="M1797" s="3">
        <v>317742.4190000001</v>
      </c>
      <c r="N1797" s="3">
        <v>360933.4642071988</v>
      </c>
      <c r="O1797" s="1">
        <v>0.2031115473573292</v>
      </c>
      <c r="Q1797" s="3">
        <v>32095.24974</v>
      </c>
      <c r="R1797" s="1">
        <v>0.08892289832559079</v>
      </c>
      <c r="S1797" s="3">
        <v>377391.1073095992</v>
      </c>
      <c r="T1797" s="3">
        <v>-16445.1177368004</v>
      </c>
      <c r="U1797" s="1">
        <v>-0.04358</v>
      </c>
      <c r="V1797">
        <v>30</v>
      </c>
      <c r="W1797" s="3">
        <v>0</v>
      </c>
      <c r="Y1797" s="3">
        <v>411962.7069697086</v>
      </c>
      <c r="Z1797" s="1">
        <v>0.3732090232323618</v>
      </c>
      <c r="AA1797" s="3">
        <v>438807.2301204003</v>
      </c>
      <c r="AB1797" s="3">
        <v>-26844.5231506917</v>
      </c>
      <c r="AC1797" s="1">
        <v>-0.06117611859614547</v>
      </c>
    </row>
    <row r="1798" spans="1:29">
      <c r="A1798" s="6">
        <v>1796</v>
      </c>
      <c r="B1798" t="s">
        <v>1209</v>
      </c>
      <c r="M1798" s="3">
        <v>317742.4190000001</v>
      </c>
      <c r="N1798" s="3">
        <v>360933.4642071988</v>
      </c>
      <c r="O1798" s="1">
        <v>0.2031115473573292</v>
      </c>
      <c r="Q1798" s="3">
        <v>32095.24974</v>
      </c>
      <c r="R1798" s="1">
        <v>0.08892289832559079</v>
      </c>
      <c r="S1798" s="3">
        <v>377391.1073095992</v>
      </c>
      <c r="T1798" s="3">
        <v>-16445.1177368004</v>
      </c>
      <c r="U1798" s="1">
        <v>-0.04358</v>
      </c>
      <c r="V1798">
        <v>30</v>
      </c>
      <c r="W1798" s="3">
        <v>0</v>
      </c>
      <c r="Y1798" s="3">
        <v>412033.407218593</v>
      </c>
      <c r="Z1798" s="1">
        <v>0.3734446907286433</v>
      </c>
      <c r="AA1798" s="3">
        <v>438807.2301204003</v>
      </c>
      <c r="AB1798" s="3">
        <v>-26773.82290180726</v>
      </c>
      <c r="AC1798" s="1">
        <v>-0.06101499944397233</v>
      </c>
    </row>
    <row r="1799" spans="1:29">
      <c r="A1799" s="6">
        <v>1797</v>
      </c>
      <c r="B1799" t="s">
        <v>1210</v>
      </c>
      <c r="M1799" s="3">
        <v>317742.4190000001</v>
      </c>
      <c r="N1799" s="3">
        <v>360933.4642071988</v>
      </c>
      <c r="O1799" s="1">
        <v>0.2031115473573292</v>
      </c>
      <c r="Q1799" s="3">
        <v>32095.24974</v>
      </c>
      <c r="R1799" s="1">
        <v>0.08892289832559079</v>
      </c>
      <c r="S1799" s="3">
        <v>377391.1073095992</v>
      </c>
      <c r="T1799" s="3">
        <v>-16445.1177368004</v>
      </c>
      <c r="U1799" s="1">
        <v>-0.04358</v>
      </c>
      <c r="V1799">
        <v>30</v>
      </c>
      <c r="W1799" s="3">
        <v>0</v>
      </c>
      <c r="Y1799" s="3">
        <v>411320.8814033192</v>
      </c>
      <c r="Z1799" s="1">
        <v>0.3710696046777308</v>
      </c>
      <c r="AA1799" s="3">
        <v>438807.2301204003</v>
      </c>
      <c r="AB1799" s="3">
        <v>-27486.34871708101</v>
      </c>
      <c r="AC1799" s="1">
        <v>-0.06263877810203648</v>
      </c>
    </row>
    <row r="1800" spans="1:29">
      <c r="A1800" s="6">
        <v>1798</v>
      </c>
      <c r="B1800" t="s">
        <v>1211</v>
      </c>
      <c r="C1800">
        <v>82175</v>
      </c>
      <c r="D1800" t="s">
        <v>4308</v>
      </c>
      <c r="E1800" t="s">
        <v>4429</v>
      </c>
      <c r="F1800" t="s">
        <v>4431</v>
      </c>
      <c r="G1800">
        <v>6.40968</v>
      </c>
      <c r="H1800">
        <v>6.45195</v>
      </c>
      <c r="I1800">
        <v>2600</v>
      </c>
      <c r="J1800" s="3">
        <v>10.032521</v>
      </c>
      <c r="K1800">
        <v>8.387535</v>
      </c>
      <c r="L1800" s="3">
        <v>16775.07</v>
      </c>
      <c r="M1800" s="3">
        <v>300014.6830000001</v>
      </c>
      <c r="N1800" s="3">
        <v>359962.3781511987</v>
      </c>
      <c r="O1800" s="1">
        <v>0.1998745938373291</v>
      </c>
      <c r="P1800" s="3">
        <v>1092.730837989597</v>
      </c>
      <c r="Q1800" s="3">
        <v>31002.5189020104</v>
      </c>
      <c r="R1800" s="1">
        <v>0.08612710878631903</v>
      </c>
      <c r="S1800" s="3">
        <v>377391.1073095992</v>
      </c>
      <c r="T1800" s="3">
        <v>-17428.72915840044</v>
      </c>
      <c r="U1800" s="1">
        <v>-0.04618214054551765</v>
      </c>
      <c r="V1800">
        <v>29</v>
      </c>
      <c r="W1800" s="3">
        <v>-990.2682448000011</v>
      </c>
      <c r="X1800" t="s">
        <v>4432</v>
      </c>
      <c r="Y1800" s="3">
        <v>411320.8814033192</v>
      </c>
      <c r="Z1800" s="1">
        <v>0.3710696046777308</v>
      </c>
      <c r="AA1800" s="3">
        <v>438807.2301204003</v>
      </c>
      <c r="AB1800" s="3">
        <v>-27486.34871708101</v>
      </c>
      <c r="AC1800" s="1">
        <v>-0.06263877810203648</v>
      </c>
    </row>
    <row r="1801" spans="1:29">
      <c r="A1801" s="6">
        <v>1799</v>
      </c>
      <c r="B1801" t="s">
        <v>1211</v>
      </c>
      <c r="M1801" s="3">
        <v>300014.6830000001</v>
      </c>
      <c r="N1801" s="3">
        <v>359962.3781511987</v>
      </c>
      <c r="O1801" s="1">
        <v>0.1998745938373291</v>
      </c>
      <c r="Q1801" s="3">
        <v>31002.5189020104</v>
      </c>
      <c r="R1801" s="1">
        <v>0.08612710878631903</v>
      </c>
      <c r="S1801" s="3">
        <v>377391.1073095992</v>
      </c>
      <c r="T1801" s="3">
        <v>-17428.72915840044</v>
      </c>
      <c r="U1801" s="1">
        <v>-0.04618214054551765</v>
      </c>
      <c r="V1801">
        <v>29</v>
      </c>
      <c r="W1801" s="3">
        <v>0</v>
      </c>
      <c r="Y1801" s="3">
        <v>416475.6663263689</v>
      </c>
      <c r="Z1801" s="1">
        <v>0.3882522210878962</v>
      </c>
      <c r="AA1801" s="3">
        <v>438807.2301204003</v>
      </c>
      <c r="AB1801" s="3">
        <v>-22331.56379403139</v>
      </c>
      <c r="AC1801" s="1">
        <v>-0.05089151285840035</v>
      </c>
    </row>
    <row r="1802" spans="1:29">
      <c r="A1802" s="6">
        <v>1800</v>
      </c>
      <c r="B1802" t="s">
        <v>1212</v>
      </c>
      <c r="C1802">
        <v>16493</v>
      </c>
      <c r="D1802" t="s">
        <v>4276</v>
      </c>
      <c r="E1802" t="s">
        <v>4429</v>
      </c>
      <c r="F1802" t="s">
        <v>4430</v>
      </c>
      <c r="G1802">
        <v>9.025309999999999</v>
      </c>
      <c r="H1802">
        <v>9.585760000000001</v>
      </c>
      <c r="I1802">
        <v>1800</v>
      </c>
      <c r="J1802" s="3">
        <v>10.1763104</v>
      </c>
      <c r="K1802">
        <v>8.627184000000002</v>
      </c>
      <c r="L1802" s="3">
        <v>17254.368</v>
      </c>
      <c r="M1802" s="3">
        <v>317269.0510000002</v>
      </c>
      <c r="N1802" s="3">
        <v>359943.5746567987</v>
      </c>
      <c r="O1802" s="1">
        <v>0.1998119155226624</v>
      </c>
      <c r="P1802" s="3">
        <v>1008.810000000002</v>
      </c>
      <c r="Q1802" s="3">
        <v>32011.3289</v>
      </c>
      <c r="R1802" s="1">
        <v>0.08893429735625191</v>
      </c>
      <c r="S1802" s="3">
        <v>377391.1073095992</v>
      </c>
      <c r="T1802" s="3">
        <v>-17428.72915840044</v>
      </c>
      <c r="U1802" s="1">
        <v>-0.04618</v>
      </c>
      <c r="V1802">
        <v>30</v>
      </c>
      <c r="W1802" s="3">
        <v>0</v>
      </c>
      <c r="X1802" t="s">
        <v>4432</v>
      </c>
      <c r="Y1802" s="3">
        <v>416475.6663263689</v>
      </c>
      <c r="Z1802" s="1">
        <v>0.3882522210878962</v>
      </c>
      <c r="AA1802" s="3">
        <v>438807.2301204003</v>
      </c>
      <c r="AB1802" s="3">
        <v>-22331.56379403139</v>
      </c>
      <c r="AC1802" s="1">
        <v>-0.05089151285840035</v>
      </c>
    </row>
    <row r="1803" spans="1:29">
      <c r="A1803" s="6">
        <v>1801</v>
      </c>
      <c r="B1803" t="s">
        <v>1212</v>
      </c>
      <c r="M1803" s="3">
        <v>317269.0510000002</v>
      </c>
      <c r="N1803" s="3">
        <v>359943.5746567987</v>
      </c>
      <c r="O1803" s="1">
        <v>0.1998119155226624</v>
      </c>
      <c r="Q1803" s="3">
        <v>32011.3289</v>
      </c>
      <c r="R1803" s="1">
        <v>0.08893429735625191</v>
      </c>
      <c r="S1803" s="3">
        <v>377391.1073095992</v>
      </c>
      <c r="T1803" s="3">
        <v>-17428.72915840044</v>
      </c>
      <c r="U1803" s="1">
        <v>-0.04618</v>
      </c>
      <c r="V1803">
        <v>30</v>
      </c>
      <c r="W1803" s="3">
        <v>0</v>
      </c>
      <c r="Y1803" s="3">
        <v>418214.0147145867</v>
      </c>
      <c r="Z1803" s="1">
        <v>0.3940467157152889</v>
      </c>
      <c r="AA1803" s="3">
        <v>438807.2301204003</v>
      </c>
      <c r="AB1803" s="3">
        <v>-20593.21540581359</v>
      </c>
      <c r="AC1803" s="1">
        <v>-0.04692998198813454</v>
      </c>
    </row>
    <row r="1804" spans="1:29">
      <c r="A1804" s="6">
        <v>1802</v>
      </c>
      <c r="B1804" t="s">
        <v>1213</v>
      </c>
      <c r="M1804" s="3">
        <v>317269.0510000002</v>
      </c>
      <c r="N1804" s="3">
        <v>359943.5746567987</v>
      </c>
      <c r="O1804" s="1">
        <v>0.1998119155226624</v>
      </c>
      <c r="Q1804" s="3">
        <v>32011.3289</v>
      </c>
      <c r="R1804" s="1">
        <v>0.08893429735625191</v>
      </c>
      <c r="S1804" s="3">
        <v>377391.1073095992</v>
      </c>
      <c r="T1804" s="3">
        <v>-17428.72915840044</v>
      </c>
      <c r="U1804" s="1">
        <v>-0.04618</v>
      </c>
      <c r="V1804">
        <v>30</v>
      </c>
      <c r="W1804" s="3">
        <v>0</v>
      </c>
      <c r="Y1804" s="3">
        <v>421689.4348073951</v>
      </c>
      <c r="Z1804" s="1">
        <v>0.4056314493579837</v>
      </c>
      <c r="AA1804" s="3">
        <v>438807.2301204003</v>
      </c>
      <c r="AB1804" s="3">
        <v>-17117.79531300516</v>
      </c>
      <c r="AC1804" s="1">
        <v>-0.03900982968833118</v>
      </c>
    </row>
    <row r="1805" spans="1:29">
      <c r="A1805" s="6">
        <v>1803</v>
      </c>
      <c r="B1805" t="s">
        <v>1214</v>
      </c>
      <c r="M1805" s="3">
        <v>317269.0510000002</v>
      </c>
      <c r="N1805" s="3">
        <v>359943.5746567987</v>
      </c>
      <c r="O1805" s="1">
        <v>0.1998119155226624</v>
      </c>
      <c r="Q1805" s="3">
        <v>32011.3289</v>
      </c>
      <c r="R1805" s="1">
        <v>0.08893429735625191</v>
      </c>
      <c r="S1805" s="3">
        <v>377391.1073095992</v>
      </c>
      <c r="T1805" s="3">
        <v>-17428.72915840044</v>
      </c>
      <c r="U1805" s="1">
        <v>-0.04618</v>
      </c>
      <c r="V1805">
        <v>30</v>
      </c>
      <c r="W1805" s="3">
        <v>0</v>
      </c>
      <c r="Y1805" s="3">
        <v>421689.4348073951</v>
      </c>
      <c r="Z1805" s="1">
        <v>0.4056314493579837</v>
      </c>
      <c r="AA1805" s="3">
        <v>438807.2301204003</v>
      </c>
      <c r="AB1805" s="3">
        <v>-17117.79531300516</v>
      </c>
      <c r="AC1805" s="1">
        <v>-0.03900982968833118</v>
      </c>
    </row>
    <row r="1806" spans="1:29">
      <c r="A1806" s="6">
        <v>1804</v>
      </c>
      <c r="B1806" t="s">
        <v>1215</v>
      </c>
      <c r="M1806" s="3">
        <v>317269.0510000002</v>
      </c>
      <c r="N1806" s="3">
        <v>359943.5746567987</v>
      </c>
      <c r="O1806" s="1">
        <v>0.1998119155226624</v>
      </c>
      <c r="Q1806" s="3">
        <v>32011.3289</v>
      </c>
      <c r="R1806" s="1">
        <v>0.08893429735625191</v>
      </c>
      <c r="S1806" s="3">
        <v>377391.1073095992</v>
      </c>
      <c r="T1806" s="3">
        <v>-17428.72915840044</v>
      </c>
      <c r="U1806" s="1">
        <v>-0.04618</v>
      </c>
      <c r="V1806">
        <v>30</v>
      </c>
      <c r="W1806" s="3">
        <v>0</v>
      </c>
      <c r="Y1806" s="3">
        <v>421689.4348073951</v>
      </c>
      <c r="Z1806" s="1">
        <v>0.4056314493579837</v>
      </c>
      <c r="AA1806" s="3">
        <v>438807.2301204003</v>
      </c>
      <c r="AB1806" s="3">
        <v>-17117.79531300516</v>
      </c>
      <c r="AC1806" s="1">
        <v>-0.03900982968833118</v>
      </c>
    </row>
    <row r="1807" spans="1:29">
      <c r="A1807" s="6">
        <v>1805</v>
      </c>
      <c r="B1807" t="s">
        <v>1216</v>
      </c>
      <c r="M1807" s="3">
        <v>317269.0510000002</v>
      </c>
      <c r="N1807" s="3">
        <v>359943.5746567987</v>
      </c>
      <c r="O1807" s="1">
        <v>0.1998119155226624</v>
      </c>
      <c r="Q1807" s="3">
        <v>32011.3289</v>
      </c>
      <c r="R1807" s="1">
        <v>0.08893429735625191</v>
      </c>
      <c r="S1807" s="3">
        <v>377391.1073095992</v>
      </c>
      <c r="T1807" s="3">
        <v>-17428.72915840044</v>
      </c>
      <c r="U1807" s="1">
        <v>-0.04618</v>
      </c>
      <c r="V1807">
        <v>30</v>
      </c>
      <c r="W1807" s="3">
        <v>0</v>
      </c>
      <c r="Y1807" s="3">
        <v>425255.3325389313</v>
      </c>
      <c r="Z1807" s="1">
        <v>0.4175177751297711</v>
      </c>
      <c r="AA1807" s="3">
        <v>438807.2301204003</v>
      </c>
      <c r="AB1807" s="3">
        <v>-13551.89758146892</v>
      </c>
      <c r="AC1807" s="1">
        <v>-0.03088348744333711</v>
      </c>
    </row>
    <row r="1808" spans="1:29">
      <c r="A1808" s="6">
        <v>1806</v>
      </c>
      <c r="B1808" t="s">
        <v>1217</v>
      </c>
      <c r="C1808">
        <v>146625</v>
      </c>
      <c r="D1808" t="s">
        <v>4257</v>
      </c>
      <c r="E1808" t="s">
        <v>4429</v>
      </c>
      <c r="F1808" t="s">
        <v>4431</v>
      </c>
      <c r="G1808">
        <v>28.26525</v>
      </c>
      <c r="H1808">
        <v>27.99978</v>
      </c>
      <c r="I1808">
        <v>300</v>
      </c>
      <c r="J1808" s="3">
        <v>7.5199802</v>
      </c>
      <c r="K1808">
        <v>4.199967000000001</v>
      </c>
      <c r="L1808" s="3">
        <v>8399.934000000001</v>
      </c>
      <c r="M1808" s="3">
        <v>307862.3440000002</v>
      </c>
      <c r="N1808" s="3">
        <v>358925.0817095988</v>
      </c>
      <c r="O1808" s="1">
        <v>0.1964169390319959</v>
      </c>
      <c r="P1808" s="3">
        <v>1082.837968718396</v>
      </c>
      <c r="Q1808" s="3">
        <v>30928.49093128161</v>
      </c>
      <c r="R1808" s="1">
        <v>0.08616976775199403</v>
      </c>
      <c r="S1808" s="3">
        <v>377391.1073095992</v>
      </c>
      <c r="T1808" s="3">
        <v>-18466.0256000004</v>
      </c>
      <c r="U1808" s="1">
        <v>-0.04893073854242009</v>
      </c>
      <c r="V1808">
        <v>29</v>
      </c>
      <c r="W1808" s="3">
        <v>-1031.018312799999</v>
      </c>
      <c r="X1808" t="s">
        <v>4432</v>
      </c>
      <c r="Y1808" s="3">
        <v>425255.3325389313</v>
      </c>
      <c r="Z1808" s="1">
        <v>0.4175177751297711</v>
      </c>
      <c r="AA1808" s="3">
        <v>438807.2301204003</v>
      </c>
      <c r="AB1808" s="3">
        <v>-13551.89758146892</v>
      </c>
      <c r="AC1808" s="1">
        <v>-0.03088348744333711</v>
      </c>
    </row>
    <row r="1809" spans="1:29">
      <c r="A1809" s="6">
        <v>1807</v>
      </c>
      <c r="B1809" t="s">
        <v>1217</v>
      </c>
      <c r="M1809" s="3">
        <v>307862.3440000002</v>
      </c>
      <c r="N1809" s="3">
        <v>358925.0817095988</v>
      </c>
      <c r="O1809" s="1">
        <v>0.1964169390319959</v>
      </c>
      <c r="Q1809" s="3">
        <v>30928.49093128161</v>
      </c>
      <c r="R1809" s="1">
        <v>0.08616976775199403</v>
      </c>
      <c r="S1809" s="3">
        <v>377391.1073095992</v>
      </c>
      <c r="T1809" s="3">
        <v>-18466.0256000004</v>
      </c>
      <c r="U1809" s="1">
        <v>-0.04893073854242009</v>
      </c>
      <c r="V1809">
        <v>29</v>
      </c>
      <c r="W1809" s="3">
        <v>0</v>
      </c>
      <c r="Y1809" s="3">
        <v>423739.7433488275</v>
      </c>
      <c r="Z1809" s="1">
        <v>0.4124658111627582</v>
      </c>
      <c r="AA1809" s="3">
        <v>438807.2301204003</v>
      </c>
      <c r="AB1809" s="3">
        <v>-15067.48677157279</v>
      </c>
      <c r="AC1809" s="1">
        <v>-0.03433737125853319</v>
      </c>
    </row>
    <row r="1810" spans="1:29">
      <c r="A1810" s="6">
        <v>1808</v>
      </c>
      <c r="B1810" t="s">
        <v>1218</v>
      </c>
      <c r="C1810">
        <v>190762</v>
      </c>
      <c r="D1810" t="s">
        <v>4317</v>
      </c>
      <c r="E1810" t="s">
        <v>4429</v>
      </c>
      <c r="F1810" t="s">
        <v>4430</v>
      </c>
      <c r="G1810">
        <v>22.38999</v>
      </c>
      <c r="H1810">
        <v>24.15626</v>
      </c>
      <c r="I1810">
        <v>600</v>
      </c>
      <c r="J1810" s="3">
        <v>9.348126799999999</v>
      </c>
      <c r="K1810">
        <v>7.246878</v>
      </c>
      <c r="L1810" s="3">
        <v>14493.756</v>
      </c>
      <c r="M1810" s="3">
        <v>322356.1000000002</v>
      </c>
      <c r="N1810" s="3">
        <v>358908.4867047988</v>
      </c>
      <c r="O1810" s="1">
        <v>0.1963616223493294</v>
      </c>
      <c r="P1810" s="3">
        <v>1076.775245128796</v>
      </c>
      <c r="Q1810" s="3">
        <v>32005.26618</v>
      </c>
      <c r="R1810" s="1">
        <v>0.08917389074258429</v>
      </c>
      <c r="S1810" s="3">
        <v>377391.1073095992</v>
      </c>
      <c r="T1810" s="3">
        <v>-18466.0256000004</v>
      </c>
      <c r="U1810" s="1">
        <v>-0.04893</v>
      </c>
      <c r="V1810">
        <v>30</v>
      </c>
      <c r="W1810" s="3">
        <v>0</v>
      </c>
      <c r="X1810" t="s">
        <v>4432</v>
      </c>
      <c r="Y1810" s="3">
        <v>423739.7433488275</v>
      </c>
      <c r="Z1810" s="1">
        <v>0.4124658111627582</v>
      </c>
      <c r="AA1810" s="3">
        <v>438807.2301204003</v>
      </c>
      <c r="AB1810" s="3">
        <v>-15067.48677157279</v>
      </c>
      <c r="AC1810" s="1">
        <v>-0.03433737125853319</v>
      </c>
    </row>
    <row r="1811" spans="1:29">
      <c r="A1811" s="6">
        <v>1809</v>
      </c>
      <c r="B1811" t="s">
        <v>1218</v>
      </c>
      <c r="M1811" s="3">
        <v>322356.1000000002</v>
      </c>
      <c r="N1811" s="3">
        <v>358908.4867047988</v>
      </c>
      <c r="O1811" s="1">
        <v>0.1963616223493294</v>
      </c>
      <c r="Q1811" s="3">
        <v>32005.26618</v>
      </c>
      <c r="R1811" s="1">
        <v>0.08917389074258429</v>
      </c>
      <c r="S1811" s="3">
        <v>377391.1073095992</v>
      </c>
      <c r="T1811" s="3">
        <v>-18466.0256000004</v>
      </c>
      <c r="U1811" s="1">
        <v>-0.04893</v>
      </c>
      <c r="V1811">
        <v>30</v>
      </c>
      <c r="W1811" s="3">
        <v>0</v>
      </c>
      <c r="Y1811" s="3">
        <v>423074.1576311336</v>
      </c>
      <c r="Z1811" s="1">
        <v>0.4102471921037786</v>
      </c>
      <c r="AA1811" s="3">
        <v>438807.2301204003</v>
      </c>
      <c r="AB1811" s="3">
        <v>-15733.07248926669</v>
      </c>
      <c r="AC1811" s="1">
        <v>-0.03585417789253344</v>
      </c>
    </row>
    <row r="1812" spans="1:29">
      <c r="A1812" s="6">
        <v>1810</v>
      </c>
      <c r="B1812" t="s">
        <v>1219</v>
      </c>
      <c r="M1812" s="3">
        <v>322356.1000000002</v>
      </c>
      <c r="N1812" s="3">
        <v>358908.4867047988</v>
      </c>
      <c r="O1812" s="1">
        <v>0.1963616223493294</v>
      </c>
      <c r="Q1812" s="3">
        <v>32005.26618</v>
      </c>
      <c r="R1812" s="1">
        <v>0.08917389074258429</v>
      </c>
      <c r="S1812" s="3">
        <v>377391.1073095992</v>
      </c>
      <c r="T1812" s="3">
        <v>-18466.0256000004</v>
      </c>
      <c r="U1812" s="1">
        <v>-0.04893</v>
      </c>
      <c r="V1812">
        <v>30</v>
      </c>
      <c r="W1812" s="3">
        <v>0</v>
      </c>
      <c r="Y1812" s="3">
        <v>422498.3897268541</v>
      </c>
      <c r="Z1812" s="1">
        <v>0.4083279657561804</v>
      </c>
      <c r="AA1812" s="3">
        <v>438807.2301204003</v>
      </c>
      <c r="AB1812" s="3">
        <v>-16308.84039354615</v>
      </c>
      <c r="AC1812" s="1">
        <v>-0.03716629826056267</v>
      </c>
    </row>
    <row r="1813" spans="1:29">
      <c r="A1813" s="6">
        <v>1811</v>
      </c>
      <c r="B1813" t="s">
        <v>1220</v>
      </c>
      <c r="M1813" s="3">
        <v>322356.1000000002</v>
      </c>
      <c r="N1813" s="3">
        <v>358908.4867047988</v>
      </c>
      <c r="O1813" s="1">
        <v>0.1963616223493294</v>
      </c>
      <c r="Q1813" s="3">
        <v>32005.26618</v>
      </c>
      <c r="R1813" s="1">
        <v>0.08917389074258429</v>
      </c>
      <c r="S1813" s="3">
        <v>377391.1073095992</v>
      </c>
      <c r="T1813" s="3">
        <v>-18466.0256000004</v>
      </c>
      <c r="U1813" s="1">
        <v>-0.04893</v>
      </c>
      <c r="V1813">
        <v>30</v>
      </c>
      <c r="W1813" s="3">
        <v>0</v>
      </c>
      <c r="Y1813" s="3">
        <v>422890.1972692546</v>
      </c>
      <c r="Z1813" s="1">
        <v>0.4096339908975153</v>
      </c>
      <c r="AA1813" s="3">
        <v>438807.2301204003</v>
      </c>
      <c r="AB1813" s="3">
        <v>-15917.03285114566</v>
      </c>
      <c r="AC1813" s="1">
        <v>-0.03627340608489595</v>
      </c>
    </row>
    <row r="1814" spans="1:29">
      <c r="A1814" s="6">
        <v>1812</v>
      </c>
      <c r="B1814" t="s">
        <v>1221</v>
      </c>
      <c r="M1814" s="3">
        <v>322356.1000000002</v>
      </c>
      <c r="N1814" s="3">
        <v>358908.4867047988</v>
      </c>
      <c r="O1814" s="1">
        <v>0.1963616223493294</v>
      </c>
      <c r="Q1814" s="3">
        <v>32005.26618</v>
      </c>
      <c r="R1814" s="1">
        <v>0.08917389074258429</v>
      </c>
      <c r="S1814" s="3">
        <v>377391.1073095992</v>
      </c>
      <c r="T1814" s="3">
        <v>-18466.0256000004</v>
      </c>
      <c r="U1814" s="1">
        <v>-0.04893</v>
      </c>
      <c r="V1814">
        <v>30</v>
      </c>
      <c r="W1814" s="3">
        <v>0</v>
      </c>
      <c r="Y1814" s="3">
        <v>422890.1972692546</v>
      </c>
      <c r="Z1814" s="1">
        <v>0.4096339908975153</v>
      </c>
      <c r="AA1814" s="3">
        <v>438807.2301204003</v>
      </c>
      <c r="AB1814" s="3">
        <v>-15917.03285114566</v>
      </c>
      <c r="AC1814" s="1">
        <v>-0.03627340608489595</v>
      </c>
    </row>
    <row r="1815" spans="1:29">
      <c r="A1815" s="6">
        <v>1813</v>
      </c>
      <c r="B1815" t="s">
        <v>1222</v>
      </c>
      <c r="M1815" s="3">
        <v>322356.1000000002</v>
      </c>
      <c r="N1815" s="3">
        <v>358908.4867047988</v>
      </c>
      <c r="O1815" s="1">
        <v>0.1963616223493294</v>
      </c>
      <c r="Q1815" s="3">
        <v>32005.26618</v>
      </c>
      <c r="R1815" s="1">
        <v>0.08917389074258429</v>
      </c>
      <c r="S1815" s="3">
        <v>377391.1073095992</v>
      </c>
      <c r="T1815" s="3">
        <v>-18466.0256000004</v>
      </c>
      <c r="U1815" s="1">
        <v>-0.04893</v>
      </c>
      <c r="V1815">
        <v>30</v>
      </c>
      <c r="W1815" s="3">
        <v>0</v>
      </c>
      <c r="Y1815" s="3">
        <v>422890.1972692546</v>
      </c>
      <c r="Z1815" s="1">
        <v>0.4096339908975153</v>
      </c>
      <c r="AA1815" s="3">
        <v>438807.2301204003</v>
      </c>
      <c r="AB1815" s="3">
        <v>-15917.03285114566</v>
      </c>
      <c r="AC1815" s="1">
        <v>-0.03627340608489595</v>
      </c>
    </row>
    <row r="1816" spans="1:29">
      <c r="A1816" s="6">
        <v>1814</v>
      </c>
      <c r="B1816" t="s">
        <v>1223</v>
      </c>
      <c r="C1816">
        <v>131500</v>
      </c>
      <c r="D1816" t="s">
        <v>4255</v>
      </c>
      <c r="E1816" t="s">
        <v>4429</v>
      </c>
      <c r="F1816" t="s">
        <v>4431</v>
      </c>
      <c r="G1816">
        <v>6.13545</v>
      </c>
      <c r="H1816">
        <v>6.95302</v>
      </c>
      <c r="I1816">
        <v>1300</v>
      </c>
      <c r="J1816" s="3">
        <v>7.7116778</v>
      </c>
      <c r="K1816">
        <v>4.519463000000001</v>
      </c>
      <c r="L1816" s="3">
        <v>9038.926000000001</v>
      </c>
      <c r="M1816" s="3">
        <v>313343.8370000002</v>
      </c>
      <c r="N1816" s="3">
        <v>358922.9185639988</v>
      </c>
      <c r="O1816" s="1">
        <v>0.1964097285466627</v>
      </c>
      <c r="P1816" s="3">
        <v>1102.378228979997</v>
      </c>
      <c r="Q1816" s="3">
        <v>30902.88795102</v>
      </c>
      <c r="R1816" s="1">
        <v>0.08609895426755751</v>
      </c>
      <c r="S1816" s="3">
        <v>377391.1073095992</v>
      </c>
      <c r="T1816" s="3">
        <v>-18468.18874560035</v>
      </c>
      <c r="U1816" s="1">
        <v>-0.04893647038283193</v>
      </c>
      <c r="V1816">
        <v>29</v>
      </c>
      <c r="W1816" s="3">
        <v>2.222048800002284</v>
      </c>
      <c r="X1816" t="s">
        <v>4432</v>
      </c>
      <c r="Y1816" s="3">
        <v>422890.1972692546</v>
      </c>
      <c r="Z1816" s="1">
        <v>0.4096339908975153</v>
      </c>
      <c r="AA1816" s="3">
        <v>438807.2301204003</v>
      </c>
      <c r="AB1816" s="3">
        <v>-15917.03285114566</v>
      </c>
      <c r="AC1816" s="1">
        <v>-0.03627340608489595</v>
      </c>
    </row>
    <row r="1817" spans="1:29">
      <c r="A1817" s="6">
        <v>1815</v>
      </c>
      <c r="B1817" t="s">
        <v>1223</v>
      </c>
      <c r="M1817" s="3">
        <v>313343.8370000002</v>
      </c>
      <c r="N1817" s="3">
        <v>358922.9185639988</v>
      </c>
      <c r="O1817" s="1">
        <v>0.1964097285466627</v>
      </c>
      <c r="Q1817" s="3">
        <v>30902.88795102</v>
      </c>
      <c r="R1817" s="1">
        <v>0.08609895426755751</v>
      </c>
      <c r="S1817" s="3">
        <v>377391.1073095992</v>
      </c>
      <c r="T1817" s="3">
        <v>-18468.18874560035</v>
      </c>
      <c r="U1817" s="1">
        <v>-0.04893647038283193</v>
      </c>
      <c r="V1817">
        <v>29</v>
      </c>
      <c r="W1817" s="3">
        <v>0</v>
      </c>
      <c r="Y1817" s="3">
        <v>423766.4772865496</v>
      </c>
      <c r="Z1817" s="1">
        <v>0.4125549242884986</v>
      </c>
      <c r="AA1817" s="3">
        <v>438807.2301204003</v>
      </c>
      <c r="AB1817" s="3">
        <v>-15040.75283385068</v>
      </c>
      <c r="AC1817" s="1">
        <v>-0.0342764471536255</v>
      </c>
    </row>
    <row r="1818" spans="1:29">
      <c r="A1818" s="6">
        <v>1816</v>
      </c>
      <c r="B1818" t="s">
        <v>1224</v>
      </c>
      <c r="C1818">
        <v>93080</v>
      </c>
      <c r="D1818" t="s">
        <v>4303</v>
      </c>
      <c r="E1818" t="s">
        <v>4429</v>
      </c>
      <c r="F1818" t="s">
        <v>4430</v>
      </c>
      <c r="G1818">
        <v>14.85671</v>
      </c>
      <c r="H1818">
        <v>15.60343</v>
      </c>
      <c r="I1818">
        <v>1100</v>
      </c>
      <c r="J1818" s="3">
        <v>10.1491319</v>
      </c>
      <c r="K1818">
        <v>8.581886500000001</v>
      </c>
      <c r="L1818" s="3">
        <v>17163.773</v>
      </c>
      <c r="M1818" s="3">
        <v>330507.6100000002</v>
      </c>
      <c r="N1818" s="3">
        <v>358904.1875455988</v>
      </c>
      <c r="O1818" s="1">
        <v>0.1963472918186628</v>
      </c>
      <c r="P1818" s="3">
        <v>821.3919999999998</v>
      </c>
      <c r="Q1818" s="3">
        <v>31724.27995</v>
      </c>
      <c r="R1818" s="1">
        <v>0.08839205852389066</v>
      </c>
      <c r="S1818" s="3">
        <v>377391.1073095992</v>
      </c>
      <c r="T1818" s="3">
        <v>-18468.18874560035</v>
      </c>
      <c r="U1818" s="1">
        <v>-0.04894</v>
      </c>
      <c r="V1818">
        <v>30</v>
      </c>
      <c r="W1818" s="3">
        <v>0</v>
      </c>
      <c r="X1818" t="s">
        <v>4432</v>
      </c>
      <c r="Y1818" s="3">
        <v>423766.4772865496</v>
      </c>
      <c r="Z1818" s="1">
        <v>0.4125549242884986</v>
      </c>
      <c r="AA1818" s="3">
        <v>438807.2301204003</v>
      </c>
      <c r="AB1818" s="3">
        <v>-15040.75283385068</v>
      </c>
      <c r="AC1818" s="1">
        <v>-0.0342764471536255</v>
      </c>
    </row>
    <row r="1819" spans="1:29">
      <c r="A1819" s="6">
        <v>1817</v>
      </c>
      <c r="B1819" t="s">
        <v>1224</v>
      </c>
      <c r="M1819" s="3">
        <v>330507.6100000002</v>
      </c>
      <c r="N1819" s="3">
        <v>358904.1875455988</v>
      </c>
      <c r="O1819" s="1">
        <v>0.1963472918186628</v>
      </c>
      <c r="Q1819" s="3">
        <v>31724.27995</v>
      </c>
      <c r="R1819" s="1">
        <v>0.08839205852389066</v>
      </c>
      <c r="S1819" s="3">
        <v>377391.1073095992</v>
      </c>
      <c r="T1819" s="3">
        <v>-18468.18874560035</v>
      </c>
      <c r="U1819" s="1">
        <v>-0.04894</v>
      </c>
      <c r="V1819">
        <v>30</v>
      </c>
      <c r="W1819" s="3">
        <v>0</v>
      </c>
      <c r="Y1819" s="3">
        <v>426646.1067628758</v>
      </c>
      <c r="Z1819" s="1">
        <v>0.422153689209586</v>
      </c>
      <c r="AA1819" s="3">
        <v>438807.2301204003</v>
      </c>
      <c r="AB1819" s="3">
        <v>-12161.12335752446</v>
      </c>
      <c r="AC1819" s="1">
        <v>-0.02771404508122548</v>
      </c>
    </row>
    <row r="1820" spans="1:29">
      <c r="A1820" s="6">
        <v>1818</v>
      </c>
      <c r="B1820" t="s">
        <v>1225</v>
      </c>
      <c r="M1820" s="3">
        <v>330507.6100000002</v>
      </c>
      <c r="N1820" s="3">
        <v>358904.1875455988</v>
      </c>
      <c r="O1820" s="1">
        <v>0.1963472918186628</v>
      </c>
      <c r="Q1820" s="3">
        <v>31724.27995</v>
      </c>
      <c r="R1820" s="1">
        <v>0.08839205852389066</v>
      </c>
      <c r="S1820" s="3">
        <v>377391.1073095992</v>
      </c>
      <c r="T1820" s="3">
        <v>-18468.18874560035</v>
      </c>
      <c r="U1820" s="1">
        <v>-0.04894</v>
      </c>
      <c r="V1820">
        <v>30</v>
      </c>
      <c r="W1820" s="3">
        <v>0</v>
      </c>
      <c r="Y1820" s="3">
        <v>423170.020489576</v>
      </c>
      <c r="Z1820" s="1">
        <v>0.4105667349652533</v>
      </c>
      <c r="AA1820" s="3">
        <v>438807.2301204003</v>
      </c>
      <c r="AB1820" s="3">
        <v>-15637.20963082428</v>
      </c>
      <c r="AC1820" s="1">
        <v>-0.0356357155430956</v>
      </c>
    </row>
    <row r="1821" spans="1:29">
      <c r="A1821" s="6">
        <v>1819</v>
      </c>
      <c r="B1821" t="s">
        <v>1226</v>
      </c>
      <c r="M1821" s="3">
        <v>330507.6100000002</v>
      </c>
      <c r="N1821" s="3">
        <v>358904.1875455988</v>
      </c>
      <c r="O1821" s="1">
        <v>0.1963472918186628</v>
      </c>
      <c r="Q1821" s="3">
        <v>31724.27995</v>
      </c>
      <c r="R1821" s="1">
        <v>0.08839205852389066</v>
      </c>
      <c r="S1821" s="3">
        <v>377391.1073095992</v>
      </c>
      <c r="T1821" s="3">
        <v>-18468.18874560035</v>
      </c>
      <c r="U1821" s="1">
        <v>-0.04894</v>
      </c>
      <c r="V1821">
        <v>30</v>
      </c>
      <c r="W1821" s="3">
        <v>0</v>
      </c>
      <c r="Y1821" s="3">
        <v>421962.9603863997</v>
      </c>
      <c r="Z1821" s="1">
        <v>0.406543201287999</v>
      </c>
      <c r="AA1821" s="3">
        <v>438807.2301204003</v>
      </c>
      <c r="AB1821" s="3">
        <v>-16844.26973400055</v>
      </c>
      <c r="AC1821" s="1">
        <v>-0.03838649087294849</v>
      </c>
    </row>
    <row r="1822" spans="1:29">
      <c r="A1822" s="6">
        <v>1820</v>
      </c>
      <c r="B1822" t="s">
        <v>1227</v>
      </c>
      <c r="M1822" s="3">
        <v>330507.6100000002</v>
      </c>
      <c r="N1822" s="3">
        <v>358904.1875455988</v>
      </c>
      <c r="O1822" s="1">
        <v>0.1963472918186628</v>
      </c>
      <c r="Q1822" s="3">
        <v>31724.27995</v>
      </c>
      <c r="R1822" s="1">
        <v>0.08839205852389066</v>
      </c>
      <c r="S1822" s="3">
        <v>377391.1073095992</v>
      </c>
      <c r="T1822" s="3">
        <v>-18468.18874560035</v>
      </c>
      <c r="U1822" s="1">
        <v>-0.04894</v>
      </c>
      <c r="V1822">
        <v>30</v>
      </c>
      <c r="W1822" s="3">
        <v>0</v>
      </c>
      <c r="Y1822" s="3">
        <v>421364.0909248941</v>
      </c>
      <c r="Z1822" s="1">
        <v>0.4045469697496472</v>
      </c>
      <c r="AA1822" s="3">
        <v>438807.2301204003</v>
      </c>
      <c r="AB1822" s="3">
        <v>-17443.13919550611</v>
      </c>
      <c r="AC1822" s="1">
        <v>-0.03975125749573463</v>
      </c>
    </row>
    <row r="1823" spans="1:29">
      <c r="A1823" s="6">
        <v>1821</v>
      </c>
      <c r="B1823" t="s">
        <v>1228</v>
      </c>
      <c r="M1823" s="3">
        <v>330507.6100000002</v>
      </c>
      <c r="N1823" s="3">
        <v>358904.1875455988</v>
      </c>
      <c r="O1823" s="1">
        <v>0.1963472918186628</v>
      </c>
      <c r="Q1823" s="3">
        <v>31724.27995</v>
      </c>
      <c r="R1823" s="1">
        <v>0.08839205852389066</v>
      </c>
      <c r="S1823" s="3">
        <v>377391.1073095992</v>
      </c>
      <c r="T1823" s="3">
        <v>-18468.18874560035</v>
      </c>
      <c r="U1823" s="1">
        <v>-0.04894</v>
      </c>
      <c r="V1823">
        <v>30</v>
      </c>
      <c r="W1823" s="3">
        <v>0</v>
      </c>
      <c r="Y1823" s="3">
        <v>421364.0909248941</v>
      </c>
      <c r="Z1823" s="1">
        <v>0.4045469697496472</v>
      </c>
      <c r="AA1823" s="3">
        <v>438807.2301204003</v>
      </c>
      <c r="AB1823" s="3">
        <v>-17443.13919550611</v>
      </c>
      <c r="AC1823" s="1">
        <v>-0.03975125749573463</v>
      </c>
    </row>
    <row r="1824" spans="1:29">
      <c r="A1824" s="6">
        <v>1822</v>
      </c>
      <c r="B1824" t="s">
        <v>1229</v>
      </c>
      <c r="M1824" s="3">
        <v>330507.6100000002</v>
      </c>
      <c r="N1824" s="3">
        <v>358904.1875455988</v>
      </c>
      <c r="O1824" s="1">
        <v>0.1963472918186628</v>
      </c>
      <c r="Q1824" s="3">
        <v>31724.27995</v>
      </c>
      <c r="R1824" s="1">
        <v>0.08839205852389066</v>
      </c>
      <c r="S1824" s="3">
        <v>377391.1073095992</v>
      </c>
      <c r="T1824" s="3">
        <v>-18468.18874560035</v>
      </c>
      <c r="U1824" s="1">
        <v>-0.04894</v>
      </c>
      <c r="V1824">
        <v>30</v>
      </c>
      <c r="W1824" s="3">
        <v>0</v>
      </c>
      <c r="Y1824" s="3">
        <v>421364.0909248941</v>
      </c>
      <c r="Z1824" s="1">
        <v>0.4045469697496472</v>
      </c>
      <c r="AA1824" s="3">
        <v>438807.2301204003</v>
      </c>
      <c r="AB1824" s="3">
        <v>-17443.13919550611</v>
      </c>
      <c r="AC1824" s="1">
        <v>-0.03975125749573463</v>
      </c>
    </row>
    <row r="1825" spans="1:29">
      <c r="A1825" s="6">
        <v>1823</v>
      </c>
      <c r="B1825" t="s">
        <v>1230</v>
      </c>
      <c r="M1825" s="3">
        <v>330507.6100000002</v>
      </c>
      <c r="N1825" s="3">
        <v>358904.1875455988</v>
      </c>
      <c r="O1825" s="1">
        <v>0.1963472918186628</v>
      </c>
      <c r="Q1825" s="3">
        <v>31724.27995</v>
      </c>
      <c r="R1825" s="1">
        <v>0.08839205852389066</v>
      </c>
      <c r="S1825" s="3">
        <v>377391.1073095992</v>
      </c>
      <c r="T1825" s="3">
        <v>-18468.18874560035</v>
      </c>
      <c r="U1825" s="1">
        <v>-0.04894</v>
      </c>
      <c r="V1825">
        <v>30</v>
      </c>
      <c r="W1825" s="3">
        <v>0</v>
      </c>
      <c r="Y1825" s="3">
        <v>422301.7726913273</v>
      </c>
      <c r="Z1825" s="1">
        <v>0.4076725756377577</v>
      </c>
      <c r="AA1825" s="3">
        <v>438807.2301204003</v>
      </c>
      <c r="AB1825" s="3">
        <v>-16505.45742907294</v>
      </c>
      <c r="AC1825" s="1">
        <v>-0.03761436981005112</v>
      </c>
    </row>
    <row r="1826" spans="1:29">
      <c r="A1826" s="6">
        <v>1824</v>
      </c>
      <c r="B1826" t="s">
        <v>1231</v>
      </c>
      <c r="M1826" s="3">
        <v>330507.6100000002</v>
      </c>
      <c r="N1826" s="3">
        <v>358904.1875455988</v>
      </c>
      <c r="O1826" s="1">
        <v>0.1963472918186628</v>
      </c>
      <c r="Q1826" s="3">
        <v>31724.27995</v>
      </c>
      <c r="R1826" s="1">
        <v>0.08839205852389066</v>
      </c>
      <c r="S1826" s="3">
        <v>377391.1073095992</v>
      </c>
      <c r="T1826" s="3">
        <v>-18468.18874560035</v>
      </c>
      <c r="U1826" s="1">
        <v>-0.04894</v>
      </c>
      <c r="V1826">
        <v>30</v>
      </c>
      <c r="W1826" s="3">
        <v>0</v>
      </c>
      <c r="Y1826" s="3">
        <v>421076.1360268316</v>
      </c>
      <c r="Z1826" s="1">
        <v>0.4035871200894386</v>
      </c>
      <c r="AA1826" s="3">
        <v>438807.2301204003</v>
      </c>
      <c r="AB1826" s="3">
        <v>-17731.09409356868</v>
      </c>
      <c r="AC1826" s="1">
        <v>-0.04040747935876902</v>
      </c>
    </row>
    <row r="1827" spans="1:29">
      <c r="A1827" s="6">
        <v>1825</v>
      </c>
      <c r="B1827" t="s">
        <v>1232</v>
      </c>
      <c r="C1827">
        <v>28969</v>
      </c>
      <c r="D1827" t="s">
        <v>4262</v>
      </c>
      <c r="E1827" t="s">
        <v>4429</v>
      </c>
      <c r="F1827" t="s">
        <v>4431</v>
      </c>
      <c r="G1827">
        <v>33.15519</v>
      </c>
      <c r="H1827">
        <v>48.7276</v>
      </c>
      <c r="I1827">
        <v>400</v>
      </c>
      <c r="J1827" s="3">
        <v>10.847312</v>
      </c>
      <c r="K1827">
        <v>9.745520000000001</v>
      </c>
      <c r="L1827" s="3">
        <v>19491.04</v>
      </c>
      <c r="M1827" s="3">
        <v>316596.1900000002</v>
      </c>
      <c r="N1827" s="3">
        <v>364463.2147135988</v>
      </c>
      <c r="O1827" s="1">
        <v>0.2148773823786628</v>
      </c>
      <c r="P1827" s="3">
        <v>649.3440000000021</v>
      </c>
      <c r="Q1827" s="3">
        <v>31074.93595</v>
      </c>
      <c r="R1827" s="1">
        <v>0.08526220121945419</v>
      </c>
      <c r="S1827" s="3">
        <v>377391.1073095992</v>
      </c>
      <c r="T1827" s="3">
        <v>-12927.89259600034</v>
      </c>
      <c r="U1827" s="1">
        <v>-0.03425595448754103</v>
      </c>
      <c r="V1827">
        <v>29</v>
      </c>
      <c r="W1827" s="3">
        <v>5542.898031999999</v>
      </c>
      <c r="X1827" t="s">
        <v>4432</v>
      </c>
      <c r="Y1827" s="3">
        <v>421076.1360268316</v>
      </c>
      <c r="Z1827" s="1">
        <v>0.4035871200894386</v>
      </c>
      <c r="AA1827" s="3">
        <v>438807.2301204003</v>
      </c>
      <c r="AB1827" s="3">
        <v>-17731.09409356868</v>
      </c>
      <c r="AC1827" s="1">
        <v>-0.04040747935876902</v>
      </c>
    </row>
    <row r="1828" spans="1:29">
      <c r="A1828" s="6">
        <v>1826</v>
      </c>
      <c r="B1828" t="s">
        <v>1232</v>
      </c>
      <c r="M1828" s="3">
        <v>316596.1900000002</v>
      </c>
      <c r="N1828" s="3">
        <v>364463.2147135988</v>
      </c>
      <c r="O1828" s="1">
        <v>0.2148773823786628</v>
      </c>
      <c r="Q1828" s="3">
        <v>31074.93595</v>
      </c>
      <c r="R1828" s="1">
        <v>0.08526220121945419</v>
      </c>
      <c r="S1828" s="3">
        <v>377391.1073095992</v>
      </c>
      <c r="T1828" s="3">
        <v>-12927.89259600034</v>
      </c>
      <c r="U1828" s="1">
        <v>-0.03425595448754103</v>
      </c>
      <c r="V1828">
        <v>29</v>
      </c>
      <c r="W1828" s="3">
        <v>0</v>
      </c>
      <c r="Y1828" s="3">
        <v>421882.074527922</v>
      </c>
      <c r="Z1828" s="1">
        <v>0.4062735817597401</v>
      </c>
      <c r="AA1828" s="3">
        <v>438807.2301204003</v>
      </c>
      <c r="AB1828" s="3">
        <v>-16925.15559247823</v>
      </c>
      <c r="AC1828" s="1">
        <v>-0.03857082206196624</v>
      </c>
    </row>
    <row r="1829" spans="1:29">
      <c r="A1829" s="6">
        <v>1827</v>
      </c>
      <c r="B1829" t="s">
        <v>1233</v>
      </c>
      <c r="C1829">
        <v>157605</v>
      </c>
      <c r="D1829" t="s">
        <v>4318</v>
      </c>
      <c r="E1829" t="s">
        <v>4429</v>
      </c>
      <c r="F1829" t="s">
        <v>4430</v>
      </c>
      <c r="G1829">
        <v>8.697369999999999</v>
      </c>
      <c r="H1829">
        <v>9.167730000000001</v>
      </c>
      <c r="I1829">
        <v>1900</v>
      </c>
      <c r="J1829" s="3">
        <v>10.2256061</v>
      </c>
      <c r="K1829">
        <v>8.709343500000001</v>
      </c>
      <c r="L1829" s="3">
        <v>17418.687</v>
      </c>
      <c r="M1829" s="3">
        <v>334014.8770000002</v>
      </c>
      <c r="N1829" s="3">
        <v>364444.2797639988</v>
      </c>
      <c r="O1829" s="1">
        <v>0.2148142658799961</v>
      </c>
      <c r="P1829" s="3">
        <v>893.6840000000024</v>
      </c>
      <c r="Q1829" s="3">
        <v>31968.61995</v>
      </c>
      <c r="R1829" s="1">
        <v>0.08771881389029276</v>
      </c>
      <c r="S1829" s="3">
        <v>377391.1073095992</v>
      </c>
      <c r="T1829" s="3">
        <v>-12927.89259600034</v>
      </c>
      <c r="U1829" s="1">
        <v>-0.03426</v>
      </c>
      <c r="V1829">
        <v>30</v>
      </c>
      <c r="W1829" s="3">
        <v>0</v>
      </c>
      <c r="X1829" t="s">
        <v>4432</v>
      </c>
      <c r="Y1829" s="3">
        <v>421882.074527922</v>
      </c>
      <c r="Z1829" s="1">
        <v>0.4062735817597401</v>
      </c>
      <c r="AA1829" s="3">
        <v>438807.2301204003</v>
      </c>
      <c r="AB1829" s="3">
        <v>-16925.15559247823</v>
      </c>
      <c r="AC1829" s="1">
        <v>-0.03857082206196624</v>
      </c>
    </row>
    <row r="1830" spans="1:29">
      <c r="A1830" s="6">
        <v>1828</v>
      </c>
      <c r="B1830" t="s">
        <v>1233</v>
      </c>
      <c r="M1830" s="3">
        <v>334014.8770000002</v>
      </c>
      <c r="N1830" s="3">
        <v>364444.2797639988</v>
      </c>
      <c r="O1830" s="1">
        <v>0.2148142658799961</v>
      </c>
      <c r="Q1830" s="3">
        <v>31968.61995</v>
      </c>
      <c r="R1830" s="1">
        <v>0.08771881389029276</v>
      </c>
      <c r="S1830" s="3">
        <v>377391.1073095992</v>
      </c>
      <c r="T1830" s="3">
        <v>-12927.89259600034</v>
      </c>
      <c r="U1830" s="1">
        <v>-0.03426</v>
      </c>
      <c r="V1830">
        <v>30</v>
      </c>
      <c r="W1830" s="3">
        <v>0</v>
      </c>
      <c r="Y1830" s="3">
        <v>423965.1633914152</v>
      </c>
      <c r="Z1830" s="1">
        <v>0.4132172113047173</v>
      </c>
      <c r="AA1830" s="3">
        <v>438807.2301204003</v>
      </c>
      <c r="AB1830" s="3">
        <v>-14842.06672898505</v>
      </c>
      <c r="AC1830" s="1">
        <v>-0.03382366039163182</v>
      </c>
    </row>
    <row r="1831" spans="1:29">
      <c r="A1831" s="6">
        <v>1829</v>
      </c>
      <c r="B1831" t="s">
        <v>1234</v>
      </c>
      <c r="M1831" s="3">
        <v>334014.8770000002</v>
      </c>
      <c r="N1831" s="3">
        <v>364444.2797639988</v>
      </c>
      <c r="O1831" s="1">
        <v>0.2148142658799961</v>
      </c>
      <c r="Q1831" s="3">
        <v>31968.61995</v>
      </c>
      <c r="R1831" s="1">
        <v>0.08771881389029276</v>
      </c>
      <c r="S1831" s="3">
        <v>377391.1073095992</v>
      </c>
      <c r="T1831" s="3">
        <v>-12927.89259600034</v>
      </c>
      <c r="U1831" s="1">
        <v>-0.03426</v>
      </c>
      <c r="V1831">
        <v>30</v>
      </c>
      <c r="W1831" s="3">
        <v>0</v>
      </c>
      <c r="Y1831" s="3">
        <v>422923.3346372859</v>
      </c>
      <c r="Z1831" s="1">
        <v>0.4097444487909528</v>
      </c>
      <c r="AA1831" s="3">
        <v>438807.2301204003</v>
      </c>
      <c r="AB1831" s="3">
        <v>-15883.89548311441</v>
      </c>
      <c r="AC1831" s="1">
        <v>-0.03619788917050472</v>
      </c>
    </row>
    <row r="1832" spans="1:29">
      <c r="A1832" s="6">
        <v>1830</v>
      </c>
      <c r="B1832" t="s">
        <v>1235</v>
      </c>
      <c r="M1832" s="3">
        <v>334014.8770000002</v>
      </c>
      <c r="N1832" s="3">
        <v>364444.2797639988</v>
      </c>
      <c r="O1832" s="1">
        <v>0.2148142658799961</v>
      </c>
      <c r="Q1832" s="3">
        <v>31968.61995</v>
      </c>
      <c r="R1832" s="1">
        <v>0.08771881389029276</v>
      </c>
      <c r="S1832" s="3">
        <v>377391.1073095992</v>
      </c>
      <c r="T1832" s="3">
        <v>-12927.89259600034</v>
      </c>
      <c r="U1832" s="1">
        <v>-0.03426</v>
      </c>
      <c r="V1832">
        <v>30</v>
      </c>
      <c r="W1832" s="3">
        <v>0</v>
      </c>
      <c r="Y1832" s="3">
        <v>422923.3346372859</v>
      </c>
      <c r="Z1832" s="1">
        <v>0.4097444487909528</v>
      </c>
      <c r="AA1832" s="3">
        <v>438807.2301204003</v>
      </c>
      <c r="AB1832" s="3">
        <v>-15883.89548311441</v>
      </c>
      <c r="AC1832" s="1">
        <v>-0.03619788917050472</v>
      </c>
    </row>
    <row r="1833" spans="1:29">
      <c r="A1833" s="6">
        <v>1831</v>
      </c>
      <c r="B1833" t="s">
        <v>1236</v>
      </c>
      <c r="M1833" s="3">
        <v>334014.8770000002</v>
      </c>
      <c r="N1833" s="3">
        <v>364444.2797639988</v>
      </c>
      <c r="O1833" s="1">
        <v>0.2148142658799961</v>
      </c>
      <c r="Q1833" s="3">
        <v>31968.61995</v>
      </c>
      <c r="R1833" s="1">
        <v>0.08771881389029276</v>
      </c>
      <c r="S1833" s="3">
        <v>377391.1073095992</v>
      </c>
      <c r="T1833" s="3">
        <v>-12927.89259600034</v>
      </c>
      <c r="U1833" s="1">
        <v>-0.03426</v>
      </c>
      <c r="V1833">
        <v>30</v>
      </c>
      <c r="W1833" s="3">
        <v>0</v>
      </c>
      <c r="Y1833" s="3">
        <v>422923.3346372859</v>
      </c>
      <c r="Z1833" s="1">
        <v>0.4097444487909528</v>
      </c>
      <c r="AA1833" s="3">
        <v>438807.2301204003</v>
      </c>
      <c r="AB1833" s="3">
        <v>-15883.89548311441</v>
      </c>
      <c r="AC1833" s="1">
        <v>-0.03619788917050472</v>
      </c>
    </row>
    <row r="1834" spans="1:29">
      <c r="A1834" s="6">
        <v>1832</v>
      </c>
      <c r="B1834" t="s">
        <v>1237</v>
      </c>
      <c r="M1834" s="3">
        <v>334014.8770000002</v>
      </c>
      <c r="N1834" s="3">
        <v>364444.2797639988</v>
      </c>
      <c r="O1834" s="1">
        <v>0.2148142658799961</v>
      </c>
      <c r="Q1834" s="3">
        <v>31968.61995</v>
      </c>
      <c r="R1834" s="1">
        <v>0.08771881389029276</v>
      </c>
      <c r="S1834" s="3">
        <v>377391.1073095992</v>
      </c>
      <c r="T1834" s="3">
        <v>-12927.89259600034</v>
      </c>
      <c r="U1834" s="1">
        <v>-0.03426</v>
      </c>
      <c r="V1834">
        <v>30</v>
      </c>
      <c r="W1834" s="3">
        <v>0</v>
      </c>
      <c r="Y1834" s="3">
        <v>425837.6745607892</v>
      </c>
      <c r="Z1834" s="1">
        <v>0.4194589152026306</v>
      </c>
      <c r="AA1834" s="3">
        <v>438807.2301204003</v>
      </c>
      <c r="AB1834" s="3">
        <v>-12969.55555961106</v>
      </c>
      <c r="AC1834" s="1">
        <v>-0.02955638528574944</v>
      </c>
    </row>
    <row r="1835" spans="1:29">
      <c r="A1835" s="6">
        <v>1833</v>
      </c>
      <c r="B1835" t="s">
        <v>1238</v>
      </c>
      <c r="M1835" s="3">
        <v>334014.8770000002</v>
      </c>
      <c r="N1835" s="3">
        <v>364444.2797639988</v>
      </c>
      <c r="O1835" s="1">
        <v>0.2148142658799961</v>
      </c>
      <c r="Q1835" s="3">
        <v>31968.61995</v>
      </c>
      <c r="R1835" s="1">
        <v>0.08771881389029276</v>
      </c>
      <c r="S1835" s="3">
        <v>377391.1073095992</v>
      </c>
      <c r="T1835" s="3">
        <v>-12927.89259600034</v>
      </c>
      <c r="U1835" s="1">
        <v>-0.03426</v>
      </c>
      <c r="V1835">
        <v>30</v>
      </c>
      <c r="W1835" s="3">
        <v>0</v>
      </c>
      <c r="Y1835" s="3">
        <v>423200.0311754972</v>
      </c>
      <c r="Z1835" s="1">
        <v>0.4106667705849907</v>
      </c>
      <c r="AA1835" s="3">
        <v>438807.2301204003</v>
      </c>
      <c r="AB1835" s="3">
        <v>-15607.19894490304</v>
      </c>
      <c r="AC1835" s="1">
        <v>-0.03556732404026416</v>
      </c>
    </row>
    <row r="1836" spans="1:29">
      <c r="A1836" s="6">
        <v>1834</v>
      </c>
      <c r="B1836" t="s">
        <v>1239</v>
      </c>
      <c r="M1836" s="3">
        <v>334014.8770000002</v>
      </c>
      <c r="N1836" s="3">
        <v>364444.2797639988</v>
      </c>
      <c r="O1836" s="1">
        <v>0.2148142658799961</v>
      </c>
      <c r="Q1836" s="3">
        <v>31968.61995</v>
      </c>
      <c r="R1836" s="1">
        <v>0.08771881389029276</v>
      </c>
      <c r="S1836" s="3">
        <v>377391.1073095992</v>
      </c>
      <c r="T1836" s="3">
        <v>-12927.89259600034</v>
      </c>
      <c r="U1836" s="1">
        <v>-0.03426</v>
      </c>
      <c r="V1836">
        <v>30</v>
      </c>
      <c r="W1836" s="3">
        <v>0</v>
      </c>
      <c r="Y1836" s="3">
        <v>419421.3389006864</v>
      </c>
      <c r="Z1836" s="1">
        <v>0.3980711296689545</v>
      </c>
      <c r="AA1836" s="3">
        <v>438807.2301204003</v>
      </c>
      <c r="AB1836" s="3">
        <v>-19385.8912197139</v>
      </c>
      <c r="AC1836" s="1">
        <v>-0.0441786048383815</v>
      </c>
    </row>
    <row r="1837" spans="1:29">
      <c r="A1837" s="6">
        <v>1835</v>
      </c>
      <c r="B1837" t="s">
        <v>1240</v>
      </c>
      <c r="C1837">
        <v>9446</v>
      </c>
      <c r="D1837" t="s">
        <v>4254</v>
      </c>
      <c r="E1837" t="s">
        <v>4429</v>
      </c>
      <c r="F1837" t="s">
        <v>4431</v>
      </c>
      <c r="G1837">
        <v>4.68833</v>
      </c>
      <c r="H1837">
        <v>11.97679</v>
      </c>
      <c r="I1837">
        <v>300</v>
      </c>
      <c r="J1837" s="3">
        <v>6.0779111</v>
      </c>
      <c r="K1837">
        <v>1.7965185</v>
      </c>
      <c r="L1837" s="3">
        <v>3593.037</v>
      </c>
      <c r="M1837" s="3">
        <v>331762.0990000002</v>
      </c>
      <c r="N1837" s="3">
        <v>365776.6643343988</v>
      </c>
      <c r="O1837" s="1">
        <v>0.2192555477813294</v>
      </c>
      <c r="P1837" s="3">
        <v>1097.952388382397</v>
      </c>
      <c r="Q1837" s="3">
        <v>30870.6675616176</v>
      </c>
      <c r="R1837" s="1">
        <v>0.08439758620958704</v>
      </c>
      <c r="S1837" s="3">
        <v>377391.1073095992</v>
      </c>
      <c r="T1837" s="3">
        <v>-11614.44297520036</v>
      </c>
      <c r="U1837" s="1">
        <v>-0.03077561381347616</v>
      </c>
      <c r="V1837">
        <v>29</v>
      </c>
      <c r="W1837" s="3">
        <v>1325.582348</v>
      </c>
      <c r="X1837" t="s">
        <v>4432</v>
      </c>
      <c r="Y1837" s="3">
        <v>419421.3389006864</v>
      </c>
      <c r="Z1837" s="1">
        <v>0.3980711296689545</v>
      </c>
      <c r="AA1837" s="3">
        <v>438807.2301204003</v>
      </c>
      <c r="AB1837" s="3">
        <v>-19385.8912197139</v>
      </c>
      <c r="AC1837" s="1">
        <v>-0.0441786048383815</v>
      </c>
    </row>
    <row r="1838" spans="1:29">
      <c r="A1838" s="6">
        <v>1836</v>
      </c>
      <c r="B1838" t="s">
        <v>1240</v>
      </c>
      <c r="M1838" s="3">
        <v>331762.0990000002</v>
      </c>
      <c r="N1838" s="3">
        <v>365776.6643343988</v>
      </c>
      <c r="O1838" s="1">
        <v>0.2192555477813294</v>
      </c>
      <c r="Q1838" s="3">
        <v>30870.6675616176</v>
      </c>
      <c r="R1838" s="1">
        <v>0.08439758620958704</v>
      </c>
      <c r="S1838" s="3">
        <v>377391.1073095992</v>
      </c>
      <c r="T1838" s="3">
        <v>-11614.44297520036</v>
      </c>
      <c r="U1838" s="1">
        <v>-0.03077561381347616</v>
      </c>
      <c r="V1838">
        <v>29</v>
      </c>
      <c r="W1838" s="3">
        <v>0</v>
      </c>
      <c r="Y1838" s="3">
        <v>419979.2197686458</v>
      </c>
      <c r="Z1838" s="1">
        <v>0.3999307325621527</v>
      </c>
      <c r="AA1838" s="3">
        <v>438807.2301204003</v>
      </c>
      <c r="AB1838" s="3">
        <v>-18828.01035175443</v>
      </c>
      <c r="AC1838" s="1">
        <v>-0.04290724732723385</v>
      </c>
    </row>
    <row r="1839" spans="1:29">
      <c r="A1839" s="6">
        <v>1837</v>
      </c>
      <c r="B1839" t="s">
        <v>1241</v>
      </c>
      <c r="C1839">
        <v>64156</v>
      </c>
      <c r="D1839" t="s">
        <v>4339</v>
      </c>
      <c r="E1839" t="s">
        <v>4429</v>
      </c>
      <c r="F1839" t="s">
        <v>4430</v>
      </c>
      <c r="G1839">
        <v>6.1474</v>
      </c>
      <c r="H1839">
        <v>6.55794</v>
      </c>
      <c r="I1839">
        <v>2600</v>
      </c>
      <c r="J1839" s="3">
        <v>10.1151932</v>
      </c>
      <c r="K1839">
        <v>8.525322000000001</v>
      </c>
      <c r="L1839" s="3">
        <v>17050.644</v>
      </c>
      <c r="M1839" s="3">
        <v>348812.7430000001</v>
      </c>
      <c r="N1839" s="3">
        <v>365758.0238191988</v>
      </c>
      <c r="O1839" s="1">
        <v>0.2191934127306628</v>
      </c>
      <c r="P1839" s="3">
        <v>1097.329993003196</v>
      </c>
      <c r="Q1839" s="3">
        <v>31967.99755</v>
      </c>
      <c r="R1839" s="1">
        <v>0.08740204033309845</v>
      </c>
      <c r="S1839" s="3">
        <v>377391.1073095992</v>
      </c>
      <c r="T1839" s="3">
        <v>-11614.44297520036</v>
      </c>
      <c r="U1839" s="1">
        <v>-0.03078</v>
      </c>
      <c r="V1839">
        <v>30</v>
      </c>
      <c r="W1839" s="3">
        <v>0</v>
      </c>
      <c r="X1839" t="s">
        <v>4432</v>
      </c>
      <c r="Y1839" s="3">
        <v>419979.2197686458</v>
      </c>
      <c r="Z1839" s="1">
        <v>0.3999307325621527</v>
      </c>
      <c r="AA1839" s="3">
        <v>438807.2301204003</v>
      </c>
      <c r="AB1839" s="3">
        <v>-18828.01035175443</v>
      </c>
      <c r="AC1839" s="1">
        <v>-0.04290724732723385</v>
      </c>
    </row>
    <row r="1840" spans="1:29">
      <c r="A1840" s="6">
        <v>1838</v>
      </c>
      <c r="B1840" t="s">
        <v>1241</v>
      </c>
      <c r="C1840">
        <v>64597</v>
      </c>
      <c r="D1840" t="s">
        <v>4258</v>
      </c>
      <c r="E1840" t="s">
        <v>4429</v>
      </c>
      <c r="F1840" t="s">
        <v>4431</v>
      </c>
      <c r="G1840">
        <v>5.17073</v>
      </c>
      <c r="H1840">
        <v>7.16461</v>
      </c>
      <c r="I1840">
        <v>1300</v>
      </c>
      <c r="J1840" s="3">
        <v>7.7941979</v>
      </c>
      <c r="K1840">
        <v>4.6569965</v>
      </c>
      <c r="L1840" s="3">
        <v>9313.993</v>
      </c>
      <c r="M1840" s="3">
        <v>340997.8580000001</v>
      </c>
      <c r="N1840" s="3">
        <v>367244.6806247988</v>
      </c>
      <c r="O1840" s="1">
        <v>0.224148935415996</v>
      </c>
      <c r="P1840" s="3">
        <v>1103.142408544797</v>
      </c>
      <c r="Q1840" s="3">
        <v>30864.8551414552</v>
      </c>
      <c r="R1840" s="1">
        <v>0.08404438993900297</v>
      </c>
      <c r="S1840" s="3">
        <v>377391.1073095992</v>
      </c>
      <c r="T1840" s="3">
        <v>-10146.42668480036</v>
      </c>
      <c r="U1840" s="1">
        <v>-0.02688570686557425</v>
      </c>
      <c r="V1840">
        <v>29</v>
      </c>
      <c r="W1840" s="3">
        <v>1475.4048976</v>
      </c>
      <c r="X1840" t="s">
        <v>4432</v>
      </c>
      <c r="Y1840" s="3">
        <v>419979.2197686458</v>
      </c>
      <c r="Z1840" s="1">
        <v>0.3999307325621527</v>
      </c>
      <c r="AA1840" s="3">
        <v>438807.2301204003</v>
      </c>
      <c r="AB1840" s="3">
        <v>-18828.01035175443</v>
      </c>
      <c r="AC1840" s="1">
        <v>-0.04290724732723385</v>
      </c>
    </row>
    <row r="1841" spans="1:29">
      <c r="A1841" s="6">
        <v>1839</v>
      </c>
      <c r="B1841" t="s">
        <v>1241</v>
      </c>
      <c r="M1841" s="3">
        <v>340997.8580000001</v>
      </c>
      <c r="N1841" s="3">
        <v>367244.6806247988</v>
      </c>
      <c r="O1841" s="1">
        <v>0.224148935415996</v>
      </c>
      <c r="Q1841" s="3">
        <v>30864.8551414552</v>
      </c>
      <c r="R1841" s="1">
        <v>0.08404438993900297</v>
      </c>
      <c r="S1841" s="3">
        <v>377391.1073095992</v>
      </c>
      <c r="T1841" s="3">
        <v>-10146.42668480036</v>
      </c>
      <c r="U1841" s="1">
        <v>-0.02688570686557425</v>
      </c>
      <c r="V1841">
        <v>29</v>
      </c>
      <c r="W1841" s="3">
        <v>0</v>
      </c>
      <c r="Y1841" s="3">
        <v>416888.4903542124</v>
      </c>
      <c r="Z1841" s="1">
        <v>0.389628301180708</v>
      </c>
      <c r="AA1841" s="3">
        <v>438807.2301204003</v>
      </c>
      <c r="AB1841" s="3">
        <v>-21918.73976618785</v>
      </c>
      <c r="AC1841" s="1">
        <v>-0.04995072610853237</v>
      </c>
    </row>
    <row r="1842" spans="1:29">
      <c r="A1842" s="6">
        <v>1840</v>
      </c>
      <c r="B1842" t="s">
        <v>1242</v>
      </c>
      <c r="M1842" s="3">
        <v>340997.8580000001</v>
      </c>
      <c r="N1842" s="3">
        <v>367244.6806247988</v>
      </c>
      <c r="O1842" s="1">
        <v>0.224148935415996</v>
      </c>
      <c r="Q1842" s="3">
        <v>30864.8551414552</v>
      </c>
      <c r="R1842" s="1">
        <v>0.08404438993900297</v>
      </c>
      <c r="S1842" s="3">
        <v>377391.1073095992</v>
      </c>
      <c r="T1842" s="3">
        <v>-10146.42668480036</v>
      </c>
      <c r="U1842" s="1">
        <v>-0.02688570686557425</v>
      </c>
      <c r="V1842">
        <v>29</v>
      </c>
      <c r="W1842" s="3">
        <v>0</v>
      </c>
      <c r="Y1842" s="3">
        <v>416888.4903542124</v>
      </c>
      <c r="Z1842" s="1">
        <v>0.389628301180708</v>
      </c>
      <c r="AA1842" s="3">
        <v>438807.2301204003</v>
      </c>
      <c r="AB1842" s="3">
        <v>-21918.73976618785</v>
      </c>
      <c r="AC1842" s="1">
        <v>-0.04995072610853237</v>
      </c>
    </row>
    <row r="1843" spans="1:29">
      <c r="A1843" s="6">
        <v>1841</v>
      </c>
      <c r="B1843" t="s">
        <v>1243</v>
      </c>
      <c r="M1843" s="3">
        <v>340997.8580000001</v>
      </c>
      <c r="N1843" s="3">
        <v>367244.6806247988</v>
      </c>
      <c r="O1843" s="1">
        <v>0.224148935415996</v>
      </c>
      <c r="Q1843" s="3">
        <v>30864.8551414552</v>
      </c>
      <c r="R1843" s="1">
        <v>0.08404438993900297</v>
      </c>
      <c r="S1843" s="3">
        <v>377391.1073095992</v>
      </c>
      <c r="T1843" s="3">
        <v>-10146.42668480036</v>
      </c>
      <c r="U1843" s="1">
        <v>-0.02688570686557425</v>
      </c>
      <c r="V1843">
        <v>29</v>
      </c>
      <c r="W1843" s="3">
        <v>0</v>
      </c>
      <c r="Y1843" s="3">
        <v>416888.4903542124</v>
      </c>
      <c r="Z1843" s="1">
        <v>0.389628301180708</v>
      </c>
      <c r="AA1843" s="3">
        <v>438807.2301204003</v>
      </c>
      <c r="AB1843" s="3">
        <v>-21918.73976618785</v>
      </c>
      <c r="AC1843" s="1">
        <v>-0.04995072610853237</v>
      </c>
    </row>
    <row r="1844" spans="1:29">
      <c r="A1844" s="6">
        <v>1842</v>
      </c>
      <c r="B1844" t="s">
        <v>1244</v>
      </c>
      <c r="C1844">
        <v>115303</v>
      </c>
      <c r="D1844" t="s">
        <v>4311</v>
      </c>
      <c r="E1844" t="s">
        <v>4429</v>
      </c>
      <c r="F1844" t="s">
        <v>4430</v>
      </c>
      <c r="G1844">
        <v>30.86902</v>
      </c>
      <c r="H1844">
        <v>32.23235</v>
      </c>
      <c r="I1844">
        <v>500</v>
      </c>
      <c r="J1844" s="3">
        <v>9.8348525</v>
      </c>
      <c r="K1844">
        <v>8.058087499999999</v>
      </c>
      <c r="L1844" s="3">
        <v>16116.175</v>
      </c>
      <c r="M1844" s="3">
        <v>357114.0330000001</v>
      </c>
      <c r="N1844" s="3">
        <v>367226.7876847988</v>
      </c>
      <c r="O1844" s="1">
        <v>0.2240892922826627</v>
      </c>
      <c r="P1844" s="3">
        <v>681.6649999999988</v>
      </c>
      <c r="Q1844" s="3">
        <v>31546.52014</v>
      </c>
      <c r="R1844" s="1">
        <v>0.08590473570538452</v>
      </c>
      <c r="S1844" s="3">
        <v>377391.1073095992</v>
      </c>
      <c r="T1844" s="3">
        <v>-10146.42668480036</v>
      </c>
      <c r="U1844" s="1">
        <v>-0.02689</v>
      </c>
      <c r="V1844">
        <v>30</v>
      </c>
      <c r="W1844" s="3">
        <v>0</v>
      </c>
      <c r="X1844" t="s">
        <v>4432</v>
      </c>
      <c r="Y1844" s="3">
        <v>416888.4903542124</v>
      </c>
      <c r="Z1844" s="1">
        <v>0.389628301180708</v>
      </c>
      <c r="AA1844" s="3">
        <v>438807.2301204003</v>
      </c>
      <c r="AB1844" s="3">
        <v>-21918.73976618785</v>
      </c>
      <c r="AC1844" s="1">
        <v>-0.04995072610853237</v>
      </c>
    </row>
    <row r="1845" spans="1:29">
      <c r="A1845" s="6">
        <v>1843</v>
      </c>
      <c r="B1845" t="s">
        <v>1244</v>
      </c>
      <c r="C1845">
        <v>117596</v>
      </c>
      <c r="D1845" t="s">
        <v>4321</v>
      </c>
      <c r="E1845" t="s">
        <v>4429</v>
      </c>
      <c r="F1845" t="s">
        <v>4430</v>
      </c>
      <c r="G1845">
        <v>0.25704</v>
      </c>
      <c r="H1845">
        <v>0.28923</v>
      </c>
      <c r="I1845">
        <v>34200</v>
      </c>
      <c r="J1845" s="3">
        <v>7.9674998</v>
      </c>
      <c r="K1845">
        <v>4.945832999999999</v>
      </c>
      <c r="L1845" s="3">
        <v>9891.665999999999</v>
      </c>
      <c r="M1845" s="3">
        <v>367005.6990000001</v>
      </c>
      <c r="N1845" s="3">
        <v>367213.8743519988</v>
      </c>
      <c r="O1845" s="1">
        <v>0.224046247839996</v>
      </c>
      <c r="P1845" s="3">
        <v>1101.680363054397</v>
      </c>
      <c r="Q1845" s="3">
        <v>32648.2005</v>
      </c>
      <c r="R1845" s="1">
        <v>0.08890786209429696</v>
      </c>
      <c r="S1845" s="3">
        <v>377391.1073095992</v>
      </c>
      <c r="T1845" s="3">
        <v>-10146.42668480036</v>
      </c>
      <c r="U1845" s="1">
        <v>-0.02689</v>
      </c>
      <c r="V1845">
        <v>31</v>
      </c>
      <c r="W1845" s="3">
        <v>0</v>
      </c>
      <c r="X1845" t="s">
        <v>4432</v>
      </c>
      <c r="Y1845" s="3">
        <v>416888.4903542124</v>
      </c>
      <c r="Z1845" s="1">
        <v>0.389628301180708</v>
      </c>
      <c r="AA1845" s="3">
        <v>438807.2301204003</v>
      </c>
      <c r="AB1845" s="3">
        <v>-21918.73976618785</v>
      </c>
      <c r="AC1845" s="1">
        <v>-0.04995072610853237</v>
      </c>
    </row>
    <row r="1846" spans="1:29">
      <c r="A1846" s="6">
        <v>1844</v>
      </c>
      <c r="B1846" t="s">
        <v>1244</v>
      </c>
      <c r="C1846">
        <v>93080</v>
      </c>
      <c r="D1846" t="s">
        <v>4303</v>
      </c>
      <c r="E1846" t="s">
        <v>4429</v>
      </c>
      <c r="F1846" t="s">
        <v>4431</v>
      </c>
      <c r="G1846">
        <v>14.85671</v>
      </c>
      <c r="H1846">
        <v>14.76257</v>
      </c>
      <c r="I1846">
        <v>1100</v>
      </c>
      <c r="J1846" s="3">
        <v>9.871648099999998</v>
      </c>
      <c r="K1846">
        <v>8.1194135</v>
      </c>
      <c r="L1846" s="3">
        <v>16238.827</v>
      </c>
      <c r="M1846" s="3">
        <v>349841.9260000002</v>
      </c>
      <c r="N1846" s="3">
        <v>366270.9372903988</v>
      </c>
      <c r="O1846" s="1">
        <v>0.2209031243013294</v>
      </c>
      <c r="P1846" s="3">
        <v>821.3919999999998</v>
      </c>
      <c r="Q1846" s="3">
        <v>31826.8085</v>
      </c>
      <c r="R1846" s="1">
        <v>0.08689416838651885</v>
      </c>
      <c r="S1846" s="3">
        <v>377391.1073095992</v>
      </c>
      <c r="T1846" s="3">
        <v>-11120.17001920036</v>
      </c>
      <c r="U1846" s="1">
        <v>-0.02946590368404665</v>
      </c>
      <c r="V1846">
        <v>30</v>
      </c>
      <c r="W1846" s="3">
        <v>-961.6680800000017</v>
      </c>
      <c r="X1846" t="s">
        <v>4432</v>
      </c>
      <c r="Y1846" s="3">
        <v>416888.4903542124</v>
      </c>
      <c r="Z1846" s="1">
        <v>0.389628301180708</v>
      </c>
      <c r="AA1846" s="3">
        <v>438807.2301204003</v>
      </c>
      <c r="AB1846" s="3">
        <v>-21918.73976618785</v>
      </c>
      <c r="AC1846" s="1">
        <v>-0.04995072610853237</v>
      </c>
    </row>
    <row r="1847" spans="1:29">
      <c r="A1847" s="6">
        <v>1845</v>
      </c>
      <c r="B1847" t="s">
        <v>1244</v>
      </c>
      <c r="M1847" s="3">
        <v>349841.9260000002</v>
      </c>
      <c r="N1847" s="3">
        <v>366270.9372903988</v>
      </c>
      <c r="O1847" s="1">
        <v>0.2209031243013294</v>
      </c>
      <c r="Q1847" s="3">
        <v>31826.8085</v>
      </c>
      <c r="R1847" s="1">
        <v>0.08689416838651885</v>
      </c>
      <c r="S1847" s="3">
        <v>377391.1073095992</v>
      </c>
      <c r="T1847" s="3">
        <v>-11120.17001920036</v>
      </c>
      <c r="U1847" s="1">
        <v>-0.02946590368404665</v>
      </c>
      <c r="V1847">
        <v>30</v>
      </c>
      <c r="W1847" s="3">
        <v>0</v>
      </c>
      <c r="Y1847" s="3">
        <v>418285.5647523486</v>
      </c>
      <c r="Z1847" s="1">
        <v>0.3942852158411619</v>
      </c>
      <c r="AA1847" s="3">
        <v>438807.2301204003</v>
      </c>
      <c r="AB1847" s="3">
        <v>-20521.66536805168</v>
      </c>
      <c r="AC1847" s="1">
        <v>-0.04676692624782168</v>
      </c>
    </row>
    <row r="1848" spans="1:29">
      <c r="A1848" s="6">
        <v>1846</v>
      </c>
      <c r="B1848" t="s">
        <v>1245</v>
      </c>
      <c r="C1848">
        <v>156819</v>
      </c>
      <c r="D1848" t="s">
        <v>4343</v>
      </c>
      <c r="E1848" t="s">
        <v>4429</v>
      </c>
      <c r="F1848" t="s">
        <v>4430</v>
      </c>
      <c r="G1848">
        <v>10.24086</v>
      </c>
      <c r="H1848">
        <v>11.04192</v>
      </c>
      <c r="I1848">
        <v>1300</v>
      </c>
      <c r="J1848" s="3">
        <v>9.306348799999999</v>
      </c>
      <c r="K1848">
        <v>7.177248</v>
      </c>
      <c r="L1848" s="3">
        <v>14354.496</v>
      </c>
      <c r="M1848" s="3">
        <v>364196.4220000001</v>
      </c>
      <c r="N1848" s="3">
        <v>366254.4536935988</v>
      </c>
      <c r="O1848" s="1">
        <v>0.2208481789786627</v>
      </c>
      <c r="P1848" s="3">
        <v>1098.812811871196</v>
      </c>
      <c r="Q1848" s="3">
        <v>32925.62131</v>
      </c>
      <c r="R1848" s="1">
        <v>0.08989821414579964</v>
      </c>
      <c r="S1848" s="3">
        <v>377391.1073095992</v>
      </c>
      <c r="T1848" s="3">
        <v>-11120.17001920036</v>
      </c>
      <c r="U1848" s="1">
        <v>-0.02947</v>
      </c>
      <c r="V1848">
        <v>31</v>
      </c>
      <c r="W1848" s="3">
        <v>0</v>
      </c>
      <c r="X1848" t="s">
        <v>4432</v>
      </c>
      <c r="Y1848" s="3">
        <v>418285.5647523486</v>
      </c>
      <c r="Z1848" s="1">
        <v>0.3942852158411619</v>
      </c>
      <c r="AA1848" s="3">
        <v>438807.2301204003</v>
      </c>
      <c r="AB1848" s="3">
        <v>-20521.66536805168</v>
      </c>
      <c r="AC1848" s="1">
        <v>-0.04676692624782168</v>
      </c>
    </row>
    <row r="1849" spans="1:29">
      <c r="A1849" s="6">
        <v>1847</v>
      </c>
      <c r="B1849" t="s">
        <v>1245</v>
      </c>
      <c r="M1849" s="3">
        <v>364196.4220000001</v>
      </c>
      <c r="N1849" s="3">
        <v>366254.4536935988</v>
      </c>
      <c r="O1849" s="1">
        <v>0.2208481789786627</v>
      </c>
      <c r="Q1849" s="3">
        <v>32925.62131</v>
      </c>
      <c r="R1849" s="1">
        <v>0.08989821414579964</v>
      </c>
      <c r="S1849" s="3">
        <v>377391.1073095992</v>
      </c>
      <c r="T1849" s="3">
        <v>-11120.17001920036</v>
      </c>
      <c r="U1849" s="1">
        <v>-0.02947</v>
      </c>
      <c r="V1849">
        <v>31</v>
      </c>
      <c r="W1849" s="3">
        <v>0</v>
      </c>
      <c r="Y1849" s="3">
        <v>414404.7003221284</v>
      </c>
      <c r="Z1849" s="1">
        <v>0.3813490010737614</v>
      </c>
      <c r="AA1849" s="3">
        <v>438807.2301204003</v>
      </c>
      <c r="AB1849" s="3">
        <v>-24402.52979827183</v>
      </c>
      <c r="AC1849" s="1">
        <v>-0.05561104768391407</v>
      </c>
    </row>
    <row r="1850" spans="1:29">
      <c r="A1850" s="6">
        <v>1848</v>
      </c>
      <c r="B1850" t="s">
        <v>1246</v>
      </c>
      <c r="C1850">
        <v>117596</v>
      </c>
      <c r="D1850" t="s">
        <v>4321</v>
      </c>
      <c r="E1850" t="s">
        <v>4429</v>
      </c>
      <c r="F1850" t="s">
        <v>4431</v>
      </c>
      <c r="G1850">
        <v>0.25704</v>
      </c>
      <c r="H1850">
        <v>0.25488</v>
      </c>
      <c r="I1850">
        <v>34200</v>
      </c>
      <c r="J1850" s="3">
        <v>7.6150688</v>
      </c>
      <c r="K1850">
        <v>4.358448</v>
      </c>
      <c r="L1850" s="3">
        <v>8716.896000000001</v>
      </c>
      <c r="M1850" s="3">
        <v>354304.7560000001</v>
      </c>
      <c r="N1850" s="3">
        <v>365067.7101767988</v>
      </c>
      <c r="O1850" s="1">
        <v>0.216892367255996</v>
      </c>
      <c r="P1850" s="3">
        <v>1101.680363054397</v>
      </c>
      <c r="Q1850" s="3">
        <v>31823.9409469456</v>
      </c>
      <c r="R1850" s="1">
        <v>0.08717270813004407</v>
      </c>
      <c r="S1850" s="3">
        <v>377391.1073095992</v>
      </c>
      <c r="T1850" s="3">
        <v>-12323.39713280037</v>
      </c>
      <c r="U1850" s="1">
        <v>-0.03265417995843411</v>
      </c>
      <c r="V1850">
        <v>30</v>
      </c>
      <c r="W1850" s="3">
        <v>-1199.656849599999</v>
      </c>
      <c r="X1850" t="s">
        <v>4432</v>
      </c>
      <c r="Y1850" s="3">
        <v>414404.7003221284</v>
      </c>
      <c r="Z1850" s="1">
        <v>0.3813490010737614</v>
      </c>
      <c r="AA1850" s="3">
        <v>438807.2301204003</v>
      </c>
      <c r="AB1850" s="3">
        <v>-24402.52979827183</v>
      </c>
      <c r="AC1850" s="1">
        <v>-0.05561104768391407</v>
      </c>
    </row>
    <row r="1851" spans="1:29">
      <c r="A1851" s="6">
        <v>1849</v>
      </c>
      <c r="B1851" t="s">
        <v>1246</v>
      </c>
      <c r="M1851" s="3">
        <v>354304.7560000001</v>
      </c>
      <c r="N1851" s="3">
        <v>365067.7101767988</v>
      </c>
      <c r="O1851" s="1">
        <v>0.216892367255996</v>
      </c>
      <c r="Q1851" s="3">
        <v>31823.9409469456</v>
      </c>
      <c r="R1851" s="1">
        <v>0.08717270813004407</v>
      </c>
      <c r="S1851" s="3">
        <v>377391.1073095992</v>
      </c>
      <c r="T1851" s="3">
        <v>-12323.39713280037</v>
      </c>
      <c r="U1851" s="1">
        <v>-0.03265417995843411</v>
      </c>
      <c r="V1851">
        <v>30</v>
      </c>
      <c r="W1851" s="3">
        <v>0</v>
      </c>
      <c r="Y1851" s="3">
        <v>416482.6613152198</v>
      </c>
      <c r="Z1851" s="1">
        <v>0.3882755377173994</v>
      </c>
      <c r="AA1851" s="3">
        <v>438807.2301204003</v>
      </c>
      <c r="AB1851" s="3">
        <v>-22324.56880518043</v>
      </c>
      <c r="AC1851" s="1">
        <v>-0.05087557194318562</v>
      </c>
    </row>
    <row r="1852" spans="1:29">
      <c r="A1852" s="6">
        <v>1850</v>
      </c>
      <c r="B1852" t="s">
        <v>1247</v>
      </c>
      <c r="M1852" s="3">
        <v>354304.7560000001</v>
      </c>
      <c r="N1852" s="3">
        <v>365067.7101767988</v>
      </c>
      <c r="O1852" s="1">
        <v>0.216892367255996</v>
      </c>
      <c r="Q1852" s="3">
        <v>31823.9409469456</v>
      </c>
      <c r="R1852" s="1">
        <v>0.08717270813004407</v>
      </c>
      <c r="S1852" s="3">
        <v>377391.1073095992</v>
      </c>
      <c r="T1852" s="3">
        <v>-12323.39713280037</v>
      </c>
      <c r="U1852" s="1">
        <v>-0.03265417995843411</v>
      </c>
      <c r="V1852">
        <v>30</v>
      </c>
      <c r="W1852" s="3">
        <v>0</v>
      </c>
      <c r="Y1852" s="3">
        <v>423103.6632038155</v>
      </c>
      <c r="Z1852" s="1">
        <v>0.4103455440127182</v>
      </c>
      <c r="AA1852" s="3">
        <v>438807.2301204003</v>
      </c>
      <c r="AB1852" s="3">
        <v>-15703.56691658479</v>
      </c>
      <c r="AC1852" s="1">
        <v>-0.03578693749479934</v>
      </c>
    </row>
    <row r="1853" spans="1:29">
      <c r="A1853" s="6">
        <v>1851</v>
      </c>
      <c r="B1853" t="s">
        <v>1248</v>
      </c>
      <c r="M1853" s="3">
        <v>354304.7560000001</v>
      </c>
      <c r="N1853" s="3">
        <v>365067.7101767988</v>
      </c>
      <c r="O1853" s="1">
        <v>0.216892367255996</v>
      </c>
      <c r="Q1853" s="3">
        <v>31823.9409469456</v>
      </c>
      <c r="R1853" s="1">
        <v>0.08717270813004407</v>
      </c>
      <c r="S1853" s="3">
        <v>377391.1073095992</v>
      </c>
      <c r="T1853" s="3">
        <v>-12323.39713280037</v>
      </c>
      <c r="U1853" s="1">
        <v>-0.03265417995843411</v>
      </c>
      <c r="V1853">
        <v>30</v>
      </c>
      <c r="W1853" s="3">
        <v>0</v>
      </c>
      <c r="Y1853" s="3">
        <v>423103.6632038155</v>
      </c>
      <c r="Z1853" s="1">
        <v>0.4103455440127182</v>
      </c>
      <c r="AA1853" s="3">
        <v>438807.2301204003</v>
      </c>
      <c r="AB1853" s="3">
        <v>-15703.56691658479</v>
      </c>
      <c r="AC1853" s="1">
        <v>-0.03578693749479934</v>
      </c>
    </row>
    <row r="1854" spans="1:29">
      <c r="A1854" s="6">
        <v>1852</v>
      </c>
      <c r="B1854" t="s">
        <v>1249</v>
      </c>
      <c r="M1854" s="3">
        <v>354304.7560000001</v>
      </c>
      <c r="N1854" s="3">
        <v>365067.7101767988</v>
      </c>
      <c r="O1854" s="1">
        <v>0.216892367255996</v>
      </c>
      <c r="Q1854" s="3">
        <v>31823.9409469456</v>
      </c>
      <c r="R1854" s="1">
        <v>0.08717270813004407</v>
      </c>
      <c r="S1854" s="3">
        <v>377391.1073095992</v>
      </c>
      <c r="T1854" s="3">
        <v>-12323.39713280037</v>
      </c>
      <c r="U1854" s="1">
        <v>-0.03265417995843411</v>
      </c>
      <c r="V1854">
        <v>30</v>
      </c>
      <c r="W1854" s="3">
        <v>0</v>
      </c>
      <c r="Y1854" s="3">
        <v>423103.6632038155</v>
      </c>
      <c r="Z1854" s="1">
        <v>0.4103455440127182</v>
      </c>
      <c r="AA1854" s="3">
        <v>438807.2301204003</v>
      </c>
      <c r="AB1854" s="3">
        <v>-15703.56691658479</v>
      </c>
      <c r="AC1854" s="1">
        <v>-0.03578693749479934</v>
      </c>
    </row>
    <row r="1855" spans="1:29">
      <c r="A1855" s="6">
        <v>1853</v>
      </c>
      <c r="B1855" t="s">
        <v>1250</v>
      </c>
      <c r="M1855" s="3">
        <v>354304.7560000001</v>
      </c>
      <c r="N1855" s="3">
        <v>365067.7101767988</v>
      </c>
      <c r="O1855" s="1">
        <v>0.216892367255996</v>
      </c>
      <c r="Q1855" s="3">
        <v>31823.9409469456</v>
      </c>
      <c r="R1855" s="1">
        <v>0.08717270813004407</v>
      </c>
      <c r="S1855" s="3">
        <v>377391.1073095992</v>
      </c>
      <c r="T1855" s="3">
        <v>-12323.39713280037</v>
      </c>
      <c r="U1855" s="1">
        <v>-0.03265417995843411</v>
      </c>
      <c r="V1855">
        <v>30</v>
      </c>
      <c r="W1855" s="3">
        <v>0</v>
      </c>
      <c r="Y1855" s="3">
        <v>423103.6632038155</v>
      </c>
      <c r="Z1855" s="1">
        <v>0.4103455440127182</v>
      </c>
      <c r="AA1855" s="3">
        <v>438807.2301204003</v>
      </c>
      <c r="AB1855" s="3">
        <v>-15703.56691658479</v>
      </c>
      <c r="AC1855" s="1">
        <v>-0.03578693749479934</v>
      </c>
    </row>
    <row r="1856" spans="1:29">
      <c r="A1856" s="6">
        <v>1854</v>
      </c>
      <c r="B1856" t="s">
        <v>1251</v>
      </c>
      <c r="M1856" s="3">
        <v>354304.7560000001</v>
      </c>
      <c r="N1856" s="3">
        <v>365067.7101767988</v>
      </c>
      <c r="O1856" s="1">
        <v>0.216892367255996</v>
      </c>
      <c r="Q1856" s="3">
        <v>31823.9409469456</v>
      </c>
      <c r="R1856" s="1">
        <v>0.08717270813004407</v>
      </c>
      <c r="S1856" s="3">
        <v>377391.1073095992</v>
      </c>
      <c r="T1856" s="3">
        <v>-12323.39713280037</v>
      </c>
      <c r="U1856" s="1">
        <v>-0.03265417995843411</v>
      </c>
      <c r="V1856">
        <v>30</v>
      </c>
      <c r="W1856" s="3">
        <v>0</v>
      </c>
      <c r="Y1856" s="3">
        <v>425084.2418486657</v>
      </c>
      <c r="Z1856" s="1">
        <v>0.4169474728288857</v>
      </c>
      <c r="AA1856" s="3">
        <v>438807.2301204003</v>
      </c>
      <c r="AB1856" s="3">
        <v>-13722.98827173456</v>
      </c>
      <c r="AC1856" s="1">
        <v>-0.03127338687644057</v>
      </c>
    </row>
    <row r="1857" spans="1:29">
      <c r="A1857" s="6">
        <v>1855</v>
      </c>
      <c r="B1857" t="s">
        <v>1252</v>
      </c>
      <c r="M1857" s="3">
        <v>354304.7560000001</v>
      </c>
      <c r="N1857" s="3">
        <v>365067.7101767988</v>
      </c>
      <c r="O1857" s="1">
        <v>0.216892367255996</v>
      </c>
      <c r="Q1857" s="3">
        <v>31823.9409469456</v>
      </c>
      <c r="R1857" s="1">
        <v>0.08717270813004407</v>
      </c>
      <c r="S1857" s="3">
        <v>377391.1073095992</v>
      </c>
      <c r="T1857" s="3">
        <v>-12323.39713280037</v>
      </c>
      <c r="U1857" s="1">
        <v>-0.03265417995843411</v>
      </c>
      <c r="V1857">
        <v>30</v>
      </c>
      <c r="W1857" s="3">
        <v>0</v>
      </c>
      <c r="Y1857" s="3">
        <v>418364.696124211</v>
      </c>
      <c r="Z1857" s="1">
        <v>0.3945489870807032</v>
      </c>
      <c r="AA1857" s="3">
        <v>438807.2301204003</v>
      </c>
      <c r="AB1857" s="3">
        <v>-20442.5339961893</v>
      </c>
      <c r="AC1857" s="1">
        <v>-0.04658659336716094</v>
      </c>
    </row>
    <row r="1858" spans="1:29">
      <c r="A1858" s="6">
        <v>1856</v>
      </c>
      <c r="B1858" t="s">
        <v>1253</v>
      </c>
      <c r="M1858" s="3">
        <v>354304.7560000001</v>
      </c>
      <c r="N1858" s="3">
        <v>365067.7101767988</v>
      </c>
      <c r="O1858" s="1">
        <v>0.216892367255996</v>
      </c>
      <c r="Q1858" s="3">
        <v>31823.9409469456</v>
      </c>
      <c r="R1858" s="1">
        <v>0.08717270813004407</v>
      </c>
      <c r="S1858" s="3">
        <v>377391.1073095992</v>
      </c>
      <c r="T1858" s="3">
        <v>-12323.39713280037</v>
      </c>
      <c r="U1858" s="1">
        <v>-0.03265417995843411</v>
      </c>
      <c r="V1858">
        <v>30</v>
      </c>
      <c r="W1858" s="3">
        <v>0</v>
      </c>
      <c r="Y1858" s="3">
        <v>418364.696124211</v>
      </c>
      <c r="Z1858" s="1">
        <v>0.3945489870807032</v>
      </c>
      <c r="AA1858" s="3">
        <v>438807.2301204003</v>
      </c>
      <c r="AB1858" s="3">
        <v>-20442.5339961893</v>
      </c>
      <c r="AC1858" s="1">
        <v>-0.04658659336716094</v>
      </c>
    </row>
    <row r="1859" spans="1:29">
      <c r="A1859" s="6">
        <v>1857</v>
      </c>
      <c r="B1859" t="s">
        <v>1254</v>
      </c>
      <c r="C1859">
        <v>142698</v>
      </c>
      <c r="D1859" t="s">
        <v>4279</v>
      </c>
      <c r="E1859" t="s">
        <v>4429</v>
      </c>
      <c r="F1859" t="s">
        <v>4431</v>
      </c>
      <c r="G1859">
        <v>10.79579</v>
      </c>
      <c r="H1859">
        <v>10.17016</v>
      </c>
      <c r="I1859">
        <v>300</v>
      </c>
      <c r="J1859" s="3">
        <v>5.9153144</v>
      </c>
      <c r="K1859">
        <v>1.525524</v>
      </c>
      <c r="L1859" s="3">
        <v>3051.048</v>
      </c>
      <c r="M1859" s="3">
        <v>350241.2770000001</v>
      </c>
      <c r="N1859" s="3">
        <v>364047.8383383988</v>
      </c>
      <c r="O1859" s="1">
        <v>0.2134927944613295</v>
      </c>
      <c r="P1859" s="3">
        <v>1086.688733721596</v>
      </c>
      <c r="Q1859" s="3">
        <v>30737.25221322401</v>
      </c>
      <c r="R1859" s="1">
        <v>0.08443190420664537</v>
      </c>
      <c r="S1859" s="3">
        <v>377391.1073095992</v>
      </c>
      <c r="T1859" s="3">
        <v>-13343.26897120033</v>
      </c>
      <c r="U1859" s="1">
        <v>-0.03535660674763583</v>
      </c>
      <c r="V1859">
        <v>29</v>
      </c>
      <c r="W1859" s="3">
        <v>-1028.1226216</v>
      </c>
      <c r="X1859" t="s">
        <v>4432</v>
      </c>
      <c r="Y1859" s="3">
        <v>418364.696124211</v>
      </c>
      <c r="Z1859" s="1">
        <v>0.3945489870807032</v>
      </c>
      <c r="AA1859" s="3">
        <v>438807.2301204003</v>
      </c>
      <c r="AB1859" s="3">
        <v>-20442.5339961893</v>
      </c>
      <c r="AC1859" s="1">
        <v>-0.04658659336716094</v>
      </c>
    </row>
    <row r="1860" spans="1:29">
      <c r="A1860" s="6">
        <v>1858</v>
      </c>
      <c r="B1860" t="s">
        <v>1254</v>
      </c>
      <c r="M1860" s="3">
        <v>350241.2770000001</v>
      </c>
      <c r="N1860" s="3">
        <v>364047.8383383988</v>
      </c>
      <c r="O1860" s="1">
        <v>0.2134927944613295</v>
      </c>
      <c r="Q1860" s="3">
        <v>30737.25221322401</v>
      </c>
      <c r="R1860" s="1">
        <v>0.08443190420664537</v>
      </c>
      <c r="S1860" s="3">
        <v>377391.1073095992</v>
      </c>
      <c r="T1860" s="3">
        <v>-13343.26897120033</v>
      </c>
      <c r="U1860" s="1">
        <v>-0.03535660674763583</v>
      </c>
      <c r="V1860">
        <v>29</v>
      </c>
      <c r="W1860" s="3">
        <v>0</v>
      </c>
      <c r="Y1860" s="3">
        <v>419116.4212455879</v>
      </c>
      <c r="Z1860" s="1">
        <v>0.3970547374852931</v>
      </c>
      <c r="AA1860" s="3">
        <v>438807.2301204003</v>
      </c>
      <c r="AB1860" s="3">
        <v>-19690.80887481233</v>
      </c>
      <c r="AC1860" s="1">
        <v>-0.04487348321359597</v>
      </c>
    </row>
    <row r="1861" spans="1:29">
      <c r="A1861" s="6">
        <v>1859</v>
      </c>
      <c r="B1861" t="s">
        <v>1255</v>
      </c>
      <c r="C1861">
        <v>164961</v>
      </c>
      <c r="D1861" t="s">
        <v>4344</v>
      </c>
      <c r="E1861" t="s">
        <v>4429</v>
      </c>
      <c r="F1861" t="s">
        <v>4430</v>
      </c>
      <c r="G1861">
        <v>13.59043</v>
      </c>
      <c r="H1861">
        <v>15.05266</v>
      </c>
      <c r="I1861">
        <v>700</v>
      </c>
      <c r="J1861" s="3">
        <v>8.1610586</v>
      </c>
      <c r="K1861">
        <v>5.268431</v>
      </c>
      <c r="L1861" s="3">
        <v>10536.862</v>
      </c>
      <c r="M1861" s="3">
        <v>360778.1390000001</v>
      </c>
      <c r="N1861" s="3">
        <v>364034.4088487988</v>
      </c>
      <c r="O1861" s="1">
        <v>0.2134480294959961</v>
      </c>
      <c r="P1861" s="3">
        <v>1092.143515015196</v>
      </c>
      <c r="Q1861" s="3">
        <v>31829.39573</v>
      </c>
      <c r="R1861" s="1">
        <v>0.08743512963693575</v>
      </c>
      <c r="S1861" s="3">
        <v>377391.1073095992</v>
      </c>
      <c r="T1861" s="3">
        <v>-13343.26897120033</v>
      </c>
      <c r="U1861" s="1">
        <v>-0.03536</v>
      </c>
      <c r="V1861">
        <v>30</v>
      </c>
      <c r="W1861" s="3">
        <v>0</v>
      </c>
      <c r="X1861" t="s">
        <v>4432</v>
      </c>
      <c r="Y1861" s="3">
        <v>419116.4212455879</v>
      </c>
      <c r="Z1861" s="1">
        <v>0.3970547374852931</v>
      </c>
      <c r="AA1861" s="3">
        <v>438807.2301204003</v>
      </c>
      <c r="AB1861" s="3">
        <v>-19690.80887481233</v>
      </c>
      <c r="AC1861" s="1">
        <v>-0.04487348321359597</v>
      </c>
    </row>
    <row r="1862" spans="1:29">
      <c r="A1862" s="6">
        <v>1860</v>
      </c>
      <c r="B1862" t="s">
        <v>1255</v>
      </c>
      <c r="C1862">
        <v>126036</v>
      </c>
      <c r="D1862" t="s">
        <v>4323</v>
      </c>
      <c r="E1862" t="s">
        <v>4429</v>
      </c>
      <c r="F1862" t="s">
        <v>4431</v>
      </c>
      <c r="G1862">
        <v>16.40542</v>
      </c>
      <c r="H1862">
        <v>20.11472</v>
      </c>
      <c r="I1862">
        <v>500</v>
      </c>
      <c r="J1862" s="3">
        <v>8.017208</v>
      </c>
      <c r="K1862">
        <v>5.02868</v>
      </c>
      <c r="L1862" s="3">
        <v>10057.36</v>
      </c>
      <c r="M1862" s="3">
        <v>351479.2440000001</v>
      </c>
      <c r="N1862" s="3">
        <v>364779.8279607989</v>
      </c>
      <c r="O1862" s="1">
        <v>0.2159327598693296</v>
      </c>
      <c r="P1862" s="3">
        <v>1116.625438130397</v>
      </c>
      <c r="Q1862" s="3">
        <v>30712.7702918696</v>
      </c>
      <c r="R1862" s="1">
        <v>0.08419536371723427</v>
      </c>
      <c r="S1862" s="3">
        <v>377391.1073095992</v>
      </c>
      <c r="T1862" s="3">
        <v>-12611.27934880031</v>
      </c>
      <c r="U1862" s="1">
        <v>-0.03341700189679995</v>
      </c>
      <c r="V1862">
        <v>29</v>
      </c>
      <c r="W1862" s="3">
        <v>732.9799959999983</v>
      </c>
      <c r="X1862" t="s">
        <v>4432</v>
      </c>
      <c r="Y1862" s="3">
        <v>419116.4212455879</v>
      </c>
      <c r="Z1862" s="1">
        <v>0.3970547374852931</v>
      </c>
      <c r="AA1862" s="3">
        <v>438807.2301204003</v>
      </c>
      <c r="AB1862" s="3">
        <v>-19690.80887481233</v>
      </c>
      <c r="AC1862" s="1">
        <v>-0.04487348321359597</v>
      </c>
    </row>
    <row r="1863" spans="1:29">
      <c r="A1863" s="6">
        <v>1861</v>
      </c>
      <c r="B1863" t="s">
        <v>1255</v>
      </c>
      <c r="C1863">
        <v>156819</v>
      </c>
      <c r="D1863" t="s">
        <v>4343</v>
      </c>
      <c r="E1863" t="s">
        <v>4429</v>
      </c>
      <c r="F1863" t="s">
        <v>4431</v>
      </c>
      <c r="G1863">
        <v>10.24086</v>
      </c>
      <c r="H1863">
        <v>10.2179</v>
      </c>
      <c r="I1863">
        <v>1300</v>
      </c>
      <c r="J1863" s="3">
        <v>8.984980999999999</v>
      </c>
      <c r="K1863">
        <v>6.641635</v>
      </c>
      <c r="L1863" s="3">
        <v>13283.27</v>
      </c>
      <c r="M1863" s="3">
        <v>337124.7480000001</v>
      </c>
      <c r="N1863" s="3">
        <v>363692.9753447988</v>
      </c>
      <c r="O1863" s="1">
        <v>0.2123099178159961</v>
      </c>
      <c r="P1863" s="3">
        <v>1098.812811871196</v>
      </c>
      <c r="Q1863" s="3">
        <v>29613.9574799984</v>
      </c>
      <c r="R1863" s="1">
        <v>0.0814257065370122</v>
      </c>
      <c r="S1863" s="3">
        <v>377391.1073095992</v>
      </c>
      <c r="T1863" s="3">
        <v>-13698.13196480036</v>
      </c>
      <c r="U1863" s="1">
        <v>-0.0362969124059483</v>
      </c>
      <c r="V1863">
        <v>28</v>
      </c>
      <c r="W1863" s="3">
        <v>-1103.336212799999</v>
      </c>
      <c r="X1863" t="s">
        <v>4432</v>
      </c>
      <c r="Y1863" s="3">
        <v>419116.4212455879</v>
      </c>
      <c r="Z1863" s="1">
        <v>0.3970547374852931</v>
      </c>
      <c r="AA1863" s="3">
        <v>438807.2301204003</v>
      </c>
      <c r="AB1863" s="3">
        <v>-19690.80887481233</v>
      </c>
      <c r="AC1863" s="1">
        <v>-0.04487348321359597</v>
      </c>
    </row>
    <row r="1864" spans="1:29">
      <c r="A1864" s="6">
        <v>1862</v>
      </c>
      <c r="B1864" t="s">
        <v>1255</v>
      </c>
      <c r="M1864" s="3">
        <v>337124.7480000001</v>
      </c>
      <c r="N1864" s="3">
        <v>363692.9753447988</v>
      </c>
      <c r="O1864" s="1">
        <v>0.2123099178159961</v>
      </c>
      <c r="Q1864" s="3">
        <v>29613.9574799984</v>
      </c>
      <c r="R1864" s="1">
        <v>0.0814257065370122</v>
      </c>
      <c r="S1864" s="3">
        <v>377391.1073095992</v>
      </c>
      <c r="T1864" s="3">
        <v>-13698.13196480036</v>
      </c>
      <c r="U1864" s="1">
        <v>-0.0362969124059483</v>
      </c>
      <c r="V1864">
        <v>28</v>
      </c>
      <c r="W1864" s="3">
        <v>0</v>
      </c>
      <c r="Y1864" s="3">
        <v>419862.5497434097</v>
      </c>
      <c r="Z1864" s="1">
        <v>0.3995418324780324</v>
      </c>
      <c r="AA1864" s="3">
        <v>438807.2301204003</v>
      </c>
      <c r="AB1864" s="3">
        <v>-18944.68037699052</v>
      </c>
      <c r="AC1864" s="1">
        <v>-0.04317312723355189</v>
      </c>
    </row>
    <row r="1865" spans="1:29">
      <c r="A1865" s="6">
        <v>1863</v>
      </c>
      <c r="B1865" t="s">
        <v>1256</v>
      </c>
      <c r="M1865" s="3">
        <v>337124.7480000001</v>
      </c>
      <c r="N1865" s="3">
        <v>363692.9753447988</v>
      </c>
      <c r="O1865" s="1">
        <v>0.2123099178159961</v>
      </c>
      <c r="Q1865" s="3">
        <v>29613.9574799984</v>
      </c>
      <c r="R1865" s="1">
        <v>0.0814257065370122</v>
      </c>
      <c r="S1865" s="3">
        <v>377391.1073095992</v>
      </c>
      <c r="T1865" s="3">
        <v>-13698.13196480036</v>
      </c>
      <c r="U1865" s="1">
        <v>-0.0362969124059483</v>
      </c>
      <c r="V1865">
        <v>28</v>
      </c>
      <c r="W1865" s="3">
        <v>0</v>
      </c>
      <c r="Y1865" s="3">
        <v>419862.5497434097</v>
      </c>
      <c r="Z1865" s="1">
        <v>0.3995418324780324</v>
      </c>
      <c r="AA1865" s="3">
        <v>438807.2301204003</v>
      </c>
      <c r="AB1865" s="3">
        <v>-18944.68037699052</v>
      </c>
      <c r="AC1865" s="1">
        <v>-0.04317312723355189</v>
      </c>
    </row>
    <row r="1866" spans="1:29">
      <c r="A1866" s="6">
        <v>1864</v>
      </c>
      <c r="B1866" t="s">
        <v>1257</v>
      </c>
      <c r="M1866" s="3">
        <v>337124.7480000001</v>
      </c>
      <c r="N1866" s="3">
        <v>363692.9753447988</v>
      </c>
      <c r="O1866" s="1">
        <v>0.2123099178159961</v>
      </c>
      <c r="Q1866" s="3">
        <v>29613.9574799984</v>
      </c>
      <c r="R1866" s="1">
        <v>0.0814257065370122</v>
      </c>
      <c r="S1866" s="3">
        <v>377391.1073095992</v>
      </c>
      <c r="T1866" s="3">
        <v>-13698.13196480036</v>
      </c>
      <c r="U1866" s="1">
        <v>-0.0362969124059483</v>
      </c>
      <c r="V1866">
        <v>28</v>
      </c>
      <c r="W1866" s="3">
        <v>0</v>
      </c>
      <c r="Y1866" s="3">
        <v>419862.5497434097</v>
      </c>
      <c r="Z1866" s="1">
        <v>0.3995418324780324</v>
      </c>
      <c r="AA1866" s="3">
        <v>438807.2301204003</v>
      </c>
      <c r="AB1866" s="3">
        <v>-18944.68037699052</v>
      </c>
      <c r="AC1866" s="1">
        <v>-0.04317312723355189</v>
      </c>
    </row>
    <row r="1867" spans="1:29">
      <c r="A1867" s="6">
        <v>1865</v>
      </c>
      <c r="B1867" t="s">
        <v>1258</v>
      </c>
      <c r="C1867">
        <v>107286</v>
      </c>
      <c r="D1867" t="s">
        <v>4271</v>
      </c>
      <c r="E1867" t="s">
        <v>4429</v>
      </c>
      <c r="F1867" t="s">
        <v>4430</v>
      </c>
      <c r="G1867">
        <v>16.39503</v>
      </c>
      <c r="H1867">
        <v>17.57442</v>
      </c>
      <c r="I1867">
        <v>900</v>
      </c>
      <c r="J1867" s="3">
        <v>9.745093399999998</v>
      </c>
      <c r="K1867">
        <v>7.908488999999999</v>
      </c>
      <c r="L1867" s="3">
        <v>15816.978</v>
      </c>
      <c r="M1867" s="3">
        <v>352941.7260000001</v>
      </c>
      <c r="N1867" s="3">
        <v>363675.3217623988</v>
      </c>
      <c r="O1867" s="1">
        <v>0.2122510725413294</v>
      </c>
      <c r="P1867" s="3">
        <v>1091.078926034397</v>
      </c>
      <c r="Q1867" s="3">
        <v>30705.03641</v>
      </c>
      <c r="R1867" s="1">
        <v>0.08442980475331956</v>
      </c>
      <c r="S1867" s="3">
        <v>377391.1073095992</v>
      </c>
      <c r="T1867" s="3">
        <v>-13698.13196480036</v>
      </c>
      <c r="U1867" s="1">
        <v>-0.0363</v>
      </c>
      <c r="V1867">
        <v>29</v>
      </c>
      <c r="W1867" s="3">
        <v>0</v>
      </c>
      <c r="X1867" t="s">
        <v>4432</v>
      </c>
      <c r="Y1867" s="3">
        <v>419862.5497434097</v>
      </c>
      <c r="Z1867" s="1">
        <v>0.3995418324780324</v>
      </c>
      <c r="AA1867" s="3">
        <v>438807.2301204003</v>
      </c>
      <c r="AB1867" s="3">
        <v>-18944.68037699052</v>
      </c>
      <c r="AC1867" s="1">
        <v>-0.04317312723355189</v>
      </c>
    </row>
    <row r="1868" spans="1:29">
      <c r="A1868" s="6">
        <v>1866</v>
      </c>
      <c r="B1868" t="s">
        <v>1258</v>
      </c>
      <c r="C1868">
        <v>176320</v>
      </c>
      <c r="D1868" t="s">
        <v>4342</v>
      </c>
      <c r="E1868" t="s">
        <v>4429</v>
      </c>
      <c r="F1868" t="s">
        <v>4430</v>
      </c>
      <c r="G1868">
        <v>15.68817</v>
      </c>
      <c r="H1868">
        <v>17.25626</v>
      </c>
      <c r="I1868">
        <v>600</v>
      </c>
      <c r="J1868" s="3">
        <v>8.1061268</v>
      </c>
      <c r="K1868">
        <v>5.176878</v>
      </c>
      <c r="L1868" s="3">
        <v>10353.756</v>
      </c>
      <c r="M1868" s="3">
        <v>363295.4820000001</v>
      </c>
      <c r="N1868" s="3">
        <v>363662.0387575988</v>
      </c>
      <c r="O1868" s="1">
        <v>0.2122067958586626</v>
      </c>
      <c r="P1868" s="3">
        <v>1091.025965287196</v>
      </c>
      <c r="Q1868" s="3">
        <v>31796.06238</v>
      </c>
      <c r="R1868" s="1">
        <v>0.08743299819972099</v>
      </c>
      <c r="S1868" s="3">
        <v>377391.1073095992</v>
      </c>
      <c r="T1868" s="3">
        <v>-13698.13196480036</v>
      </c>
      <c r="U1868" s="1">
        <v>-0.0363</v>
      </c>
      <c r="V1868">
        <v>30</v>
      </c>
      <c r="W1868" s="3">
        <v>0</v>
      </c>
      <c r="X1868" t="s">
        <v>4432</v>
      </c>
      <c r="Y1868" s="3">
        <v>419862.5497434097</v>
      </c>
      <c r="Z1868" s="1">
        <v>0.3995418324780324</v>
      </c>
      <c r="AA1868" s="3">
        <v>438807.2301204003</v>
      </c>
      <c r="AB1868" s="3">
        <v>-18944.68037699052</v>
      </c>
      <c r="AC1868" s="1">
        <v>-0.04317312723355189</v>
      </c>
    </row>
    <row r="1869" spans="1:29">
      <c r="A1869" s="6">
        <v>1867</v>
      </c>
      <c r="B1869" t="s">
        <v>1258</v>
      </c>
      <c r="C1869">
        <v>157605</v>
      </c>
      <c r="D1869" t="s">
        <v>4318</v>
      </c>
      <c r="E1869" t="s">
        <v>4429</v>
      </c>
      <c r="F1869" t="s">
        <v>4431</v>
      </c>
      <c r="G1869">
        <v>8.697369999999999</v>
      </c>
      <c r="H1869">
        <v>8.73259</v>
      </c>
      <c r="I1869">
        <v>1900</v>
      </c>
      <c r="J1869" s="3">
        <v>9.977576299999999</v>
      </c>
      <c r="K1869">
        <v>8.2959605</v>
      </c>
      <c r="L1869" s="3">
        <v>16591.921</v>
      </c>
      <c r="M1869" s="3">
        <v>345876.7950000002</v>
      </c>
      <c r="N1869" s="3">
        <v>362816.9992207988</v>
      </c>
      <c r="O1869" s="1">
        <v>0.2093899974026626</v>
      </c>
      <c r="P1869" s="3">
        <v>893.6840000000024</v>
      </c>
      <c r="Q1869" s="3">
        <v>30902.37838</v>
      </c>
      <c r="R1869" s="1">
        <v>0.08517345782134592</v>
      </c>
      <c r="S1869" s="3">
        <v>377391.1073095992</v>
      </c>
      <c r="T1869" s="3">
        <v>-14574.10808880039</v>
      </c>
      <c r="U1869" s="1">
        <v>-0.03861804850861066</v>
      </c>
      <c r="V1869">
        <v>29</v>
      </c>
      <c r="W1869" s="3">
        <v>-863.9744864000032</v>
      </c>
      <c r="X1869" t="s">
        <v>4432</v>
      </c>
      <c r="Y1869" s="3">
        <v>419862.5497434097</v>
      </c>
      <c r="Z1869" s="1">
        <v>0.3995418324780324</v>
      </c>
      <c r="AA1869" s="3">
        <v>438807.2301204003</v>
      </c>
      <c r="AB1869" s="3">
        <v>-18944.68037699052</v>
      </c>
      <c r="AC1869" s="1">
        <v>-0.04317312723355189</v>
      </c>
    </row>
    <row r="1870" spans="1:29">
      <c r="A1870" s="6">
        <v>1868</v>
      </c>
      <c r="B1870" t="s">
        <v>1258</v>
      </c>
      <c r="M1870" s="3">
        <v>345876.7950000002</v>
      </c>
      <c r="N1870" s="3">
        <v>362816.9992207988</v>
      </c>
      <c r="O1870" s="1">
        <v>0.2093899974026626</v>
      </c>
      <c r="Q1870" s="3">
        <v>30902.37838</v>
      </c>
      <c r="R1870" s="1">
        <v>0.08517345782134592</v>
      </c>
      <c r="S1870" s="3">
        <v>377391.1073095992</v>
      </c>
      <c r="T1870" s="3">
        <v>-14574.10808880039</v>
      </c>
      <c r="U1870" s="1">
        <v>-0.03861804850861066</v>
      </c>
      <c r="V1870">
        <v>29</v>
      </c>
      <c r="W1870" s="3">
        <v>0</v>
      </c>
      <c r="Y1870" s="3">
        <v>417409.333564764</v>
      </c>
      <c r="Z1870" s="1">
        <v>0.39136444521588</v>
      </c>
      <c r="AA1870" s="3">
        <v>438807.2301204003</v>
      </c>
      <c r="AB1870" s="3">
        <v>-21397.89655563625</v>
      </c>
      <c r="AC1870" s="1">
        <v>-0.04876377390081992</v>
      </c>
    </row>
    <row r="1871" spans="1:29">
      <c r="A1871" s="6">
        <v>1869</v>
      </c>
      <c r="B1871" t="s">
        <v>1259</v>
      </c>
      <c r="C1871">
        <v>64351</v>
      </c>
      <c r="D1871" t="s">
        <v>4220</v>
      </c>
      <c r="E1871" t="s">
        <v>4429</v>
      </c>
      <c r="F1871" t="s">
        <v>4430</v>
      </c>
      <c r="G1871">
        <v>8.173500000000001</v>
      </c>
      <c r="H1871">
        <v>9.173</v>
      </c>
      <c r="I1871">
        <v>1000</v>
      </c>
      <c r="J1871" s="3">
        <v>7.751899999999999</v>
      </c>
      <c r="K1871">
        <v>4.5865</v>
      </c>
      <c r="L1871" s="3">
        <v>9173</v>
      </c>
      <c r="M1871" s="3">
        <v>355049.7950000002</v>
      </c>
      <c r="N1871" s="3">
        <v>362804.6608207988</v>
      </c>
      <c r="O1871" s="1">
        <v>0.2093488694026628</v>
      </c>
      <c r="P1871" s="3">
        <v>1088.450997662396</v>
      </c>
      <c r="Q1871" s="3">
        <v>31990.82938</v>
      </c>
      <c r="R1871" s="1">
        <v>0.08817645646454725</v>
      </c>
      <c r="S1871" s="3">
        <v>377391.1073095992</v>
      </c>
      <c r="T1871" s="3">
        <v>-14574.10808880039</v>
      </c>
      <c r="U1871" s="1">
        <v>-0.03862</v>
      </c>
      <c r="V1871">
        <v>30</v>
      </c>
      <c r="W1871" s="3">
        <v>0</v>
      </c>
      <c r="X1871" t="s">
        <v>4432</v>
      </c>
      <c r="Y1871" s="3">
        <v>417409.333564764</v>
      </c>
      <c r="Z1871" s="1">
        <v>0.39136444521588</v>
      </c>
      <c r="AA1871" s="3">
        <v>438807.2301204003</v>
      </c>
      <c r="AB1871" s="3">
        <v>-21397.89655563625</v>
      </c>
      <c r="AC1871" s="1">
        <v>-0.04876377390081992</v>
      </c>
    </row>
    <row r="1872" spans="1:29">
      <c r="A1872" s="6">
        <v>1870</v>
      </c>
      <c r="B1872" t="s">
        <v>1259</v>
      </c>
      <c r="C1872">
        <v>16493</v>
      </c>
      <c r="D1872" t="s">
        <v>4276</v>
      </c>
      <c r="E1872" t="s">
        <v>4429</v>
      </c>
      <c r="F1872" t="s">
        <v>4431</v>
      </c>
      <c r="G1872">
        <v>9.025309999999999</v>
      </c>
      <c r="H1872">
        <v>9.10018</v>
      </c>
      <c r="I1872">
        <v>1800</v>
      </c>
      <c r="J1872" s="3">
        <v>9.9140972</v>
      </c>
      <c r="K1872">
        <v>8.190162000000001</v>
      </c>
      <c r="L1872" s="3">
        <v>16380.324</v>
      </c>
      <c r="M1872" s="3">
        <v>337795.4270000001</v>
      </c>
      <c r="N1872" s="3">
        <v>361912.5125615989</v>
      </c>
      <c r="O1872" s="1">
        <v>0.2063750418719962</v>
      </c>
      <c r="P1872" s="3">
        <v>1008.810000000002</v>
      </c>
      <c r="Q1872" s="3">
        <v>30982.01938</v>
      </c>
      <c r="R1872" s="1">
        <v>0.08560637807383557</v>
      </c>
      <c r="S1872" s="3">
        <v>377391.1073095992</v>
      </c>
      <c r="T1872" s="3">
        <v>-15478.59474800032</v>
      </c>
      <c r="U1872" s="1">
        <v>-0.04101473099974821</v>
      </c>
      <c r="V1872">
        <v>29</v>
      </c>
      <c r="W1872" s="3">
        <v>-910.9517536000017</v>
      </c>
      <c r="X1872" t="s">
        <v>4432</v>
      </c>
      <c r="Y1872" s="3">
        <v>417409.333564764</v>
      </c>
      <c r="Z1872" s="1">
        <v>0.39136444521588</v>
      </c>
      <c r="AA1872" s="3">
        <v>438807.2301204003</v>
      </c>
      <c r="AB1872" s="3">
        <v>-21397.89655563625</v>
      </c>
      <c r="AC1872" s="1">
        <v>-0.04876377390081992</v>
      </c>
    </row>
    <row r="1873" spans="1:29">
      <c r="A1873" s="6">
        <v>1871</v>
      </c>
      <c r="B1873" t="s">
        <v>1259</v>
      </c>
      <c r="C1873">
        <v>64156</v>
      </c>
      <c r="D1873" t="s">
        <v>4339</v>
      </c>
      <c r="E1873" t="s">
        <v>4429</v>
      </c>
      <c r="F1873" t="s">
        <v>4431</v>
      </c>
      <c r="G1873">
        <v>6.1474</v>
      </c>
      <c r="H1873">
        <v>6.07913</v>
      </c>
      <c r="I1873">
        <v>2600</v>
      </c>
      <c r="J1873" s="3">
        <v>9.741721399999999</v>
      </c>
      <c r="K1873">
        <v>7.902869000000001</v>
      </c>
      <c r="L1873" s="3">
        <v>15805.738</v>
      </c>
      <c r="M1873" s="3">
        <v>320744.7830000002</v>
      </c>
      <c r="N1873" s="3">
        <v>360649.9619711988</v>
      </c>
      <c r="O1873" s="1">
        <v>0.2021665399039962</v>
      </c>
      <c r="P1873" s="3">
        <v>1097.329993003196</v>
      </c>
      <c r="Q1873" s="3">
        <v>29884.6893869968</v>
      </c>
      <c r="R1873" s="1">
        <v>0.08286342031940479</v>
      </c>
      <c r="S1873" s="3">
        <v>377391.1073095992</v>
      </c>
      <c r="T1873" s="3">
        <v>-16741.14533840033</v>
      </c>
      <c r="U1873" s="1">
        <v>-0.04436020090072351</v>
      </c>
      <c r="V1873">
        <v>28</v>
      </c>
      <c r="W1873" s="3">
        <v>-1281.191105599999</v>
      </c>
      <c r="X1873" t="s">
        <v>4432</v>
      </c>
      <c r="Y1873" s="3">
        <v>417409.333564764</v>
      </c>
      <c r="Z1873" s="1">
        <v>0.39136444521588</v>
      </c>
      <c r="AA1873" s="3">
        <v>438807.2301204003</v>
      </c>
      <c r="AB1873" s="3">
        <v>-21397.89655563625</v>
      </c>
      <c r="AC1873" s="1">
        <v>-0.04876377390081992</v>
      </c>
    </row>
    <row r="1874" spans="1:29">
      <c r="A1874" s="6">
        <v>1872</v>
      </c>
      <c r="B1874" t="s">
        <v>1259</v>
      </c>
      <c r="M1874" s="3">
        <v>320744.7830000002</v>
      </c>
      <c r="N1874" s="3">
        <v>360649.9619711988</v>
      </c>
      <c r="O1874" s="1">
        <v>0.2021665399039962</v>
      </c>
      <c r="Q1874" s="3">
        <v>29884.6893869968</v>
      </c>
      <c r="R1874" s="1">
        <v>0.08286342031940479</v>
      </c>
      <c r="S1874" s="3">
        <v>377391.1073095992</v>
      </c>
      <c r="T1874" s="3">
        <v>-16741.14533840033</v>
      </c>
      <c r="U1874" s="1">
        <v>-0.04436020090072351</v>
      </c>
      <c r="V1874">
        <v>28</v>
      </c>
      <c r="W1874" s="3">
        <v>0</v>
      </c>
      <c r="Y1874" s="3">
        <v>417994.5040104969</v>
      </c>
      <c r="Z1874" s="1">
        <v>0.393315013368323</v>
      </c>
      <c r="AA1874" s="3">
        <v>438807.2301204003</v>
      </c>
      <c r="AB1874" s="3">
        <v>-20812.72610990336</v>
      </c>
      <c r="AC1874" s="1">
        <v>-0.04743022603386173</v>
      </c>
    </row>
    <row r="1875" spans="1:29">
      <c r="A1875" s="6">
        <v>1873</v>
      </c>
      <c r="B1875" t="s">
        <v>1260</v>
      </c>
      <c r="C1875">
        <v>20832</v>
      </c>
      <c r="D1875" t="s">
        <v>4282</v>
      </c>
      <c r="E1875" t="s">
        <v>4429</v>
      </c>
      <c r="F1875" t="s">
        <v>4430</v>
      </c>
      <c r="G1875">
        <v>39.96655</v>
      </c>
      <c r="H1875">
        <v>43.95522</v>
      </c>
      <c r="I1875">
        <v>200</v>
      </c>
      <c r="J1875" s="3">
        <v>7.637313199999999</v>
      </c>
      <c r="K1875">
        <v>4.395522</v>
      </c>
      <c r="L1875" s="3">
        <v>8791.044</v>
      </c>
      <c r="M1875" s="3">
        <v>329535.8270000002</v>
      </c>
      <c r="N1875" s="3">
        <v>360637.9291359989</v>
      </c>
      <c r="O1875" s="1">
        <v>0.2021264304533296</v>
      </c>
      <c r="P1875" s="3">
        <v>1081.949885913597</v>
      </c>
      <c r="Q1875" s="3">
        <v>30966.63927</v>
      </c>
      <c r="R1875" s="1">
        <v>0.08586628518023205</v>
      </c>
      <c r="S1875" s="3">
        <v>377391.1073095992</v>
      </c>
      <c r="T1875" s="3">
        <v>-16741.14533840033</v>
      </c>
      <c r="U1875" s="1">
        <v>-0.04436</v>
      </c>
      <c r="V1875">
        <v>29</v>
      </c>
      <c r="W1875" s="3">
        <v>0</v>
      </c>
      <c r="X1875" t="s">
        <v>4432</v>
      </c>
      <c r="Y1875" s="3">
        <v>417994.5040104969</v>
      </c>
      <c r="Z1875" s="1">
        <v>0.393315013368323</v>
      </c>
      <c r="AA1875" s="3">
        <v>438807.2301204003</v>
      </c>
      <c r="AB1875" s="3">
        <v>-20812.72610990336</v>
      </c>
      <c r="AC1875" s="1">
        <v>-0.04743022603386173</v>
      </c>
    </row>
    <row r="1876" spans="1:29">
      <c r="A1876" s="6">
        <v>1874</v>
      </c>
      <c r="B1876" t="s">
        <v>1260</v>
      </c>
      <c r="C1876">
        <v>143848</v>
      </c>
      <c r="D1876" t="s">
        <v>4290</v>
      </c>
      <c r="E1876" t="s">
        <v>4429</v>
      </c>
      <c r="F1876" t="s">
        <v>4430</v>
      </c>
      <c r="G1876">
        <v>9.06166</v>
      </c>
      <c r="H1876">
        <v>9.680149999999999</v>
      </c>
      <c r="I1876">
        <v>1700</v>
      </c>
      <c r="J1876" s="3">
        <v>9.936876499999999</v>
      </c>
      <c r="K1876">
        <v>8.228127499999999</v>
      </c>
      <c r="L1876" s="3">
        <v>16456.255</v>
      </c>
      <c r="M1876" s="3">
        <v>345992.0820000002</v>
      </c>
      <c r="N1876" s="3">
        <v>360619.7641319989</v>
      </c>
      <c r="O1876" s="1">
        <v>0.2020658804399963</v>
      </c>
      <c r="P1876" s="3">
        <v>1081.913787407997</v>
      </c>
      <c r="Q1876" s="3">
        <v>32048.55306</v>
      </c>
      <c r="R1876" s="1">
        <v>0.08887076152672863</v>
      </c>
      <c r="S1876" s="3">
        <v>377391.1073095992</v>
      </c>
      <c r="T1876" s="3">
        <v>-16741.14533840033</v>
      </c>
      <c r="U1876" s="1">
        <v>-0.04436</v>
      </c>
      <c r="V1876">
        <v>30</v>
      </c>
      <c r="W1876" s="3">
        <v>0</v>
      </c>
      <c r="X1876" t="s">
        <v>4432</v>
      </c>
      <c r="Y1876" s="3">
        <v>417994.5040104969</v>
      </c>
      <c r="Z1876" s="1">
        <v>0.393315013368323</v>
      </c>
      <c r="AA1876" s="3">
        <v>438807.2301204003</v>
      </c>
      <c r="AB1876" s="3">
        <v>-20812.72610990336</v>
      </c>
      <c r="AC1876" s="1">
        <v>-0.04743022603386173</v>
      </c>
    </row>
    <row r="1877" spans="1:29">
      <c r="A1877" s="6">
        <v>1875</v>
      </c>
      <c r="B1877" t="s">
        <v>1260</v>
      </c>
      <c r="M1877" s="3">
        <v>345992.0820000002</v>
      </c>
      <c r="N1877" s="3">
        <v>360619.7641319989</v>
      </c>
      <c r="O1877" s="1">
        <v>0.2020658804399963</v>
      </c>
      <c r="Q1877" s="3">
        <v>32048.55306</v>
      </c>
      <c r="R1877" s="1">
        <v>0.08887076152672863</v>
      </c>
      <c r="S1877" s="3">
        <v>377391.1073095992</v>
      </c>
      <c r="T1877" s="3">
        <v>-16741.14533840033</v>
      </c>
      <c r="U1877" s="1">
        <v>-0.04436</v>
      </c>
      <c r="V1877">
        <v>30</v>
      </c>
      <c r="W1877" s="3">
        <v>0</v>
      </c>
      <c r="Y1877" s="3">
        <v>417402.0728736728</v>
      </c>
      <c r="Z1877" s="1">
        <v>0.3913402429122427</v>
      </c>
      <c r="AA1877" s="3">
        <v>438807.2301204003</v>
      </c>
      <c r="AB1877" s="3">
        <v>-21405.15724672744</v>
      </c>
      <c r="AC1877" s="1">
        <v>-0.048780320326204</v>
      </c>
    </row>
    <row r="1878" spans="1:29">
      <c r="A1878" s="6">
        <v>1876</v>
      </c>
      <c r="B1878" t="s">
        <v>1261</v>
      </c>
      <c r="C1878">
        <v>161731</v>
      </c>
      <c r="D1878" t="s">
        <v>4312</v>
      </c>
      <c r="E1878" t="s">
        <v>4429</v>
      </c>
      <c r="F1878" t="s">
        <v>4431</v>
      </c>
      <c r="G1878">
        <v>6.18132</v>
      </c>
      <c r="H1878">
        <v>7.19691</v>
      </c>
      <c r="I1878">
        <v>1500</v>
      </c>
      <c r="J1878" s="3">
        <v>8.238609499999999</v>
      </c>
      <c r="K1878">
        <v>5.3976825</v>
      </c>
      <c r="L1878" s="3">
        <v>10795.365</v>
      </c>
      <c r="M1878" s="3">
        <v>335662.0770000002</v>
      </c>
      <c r="N1878" s="3">
        <v>361071.4878399989</v>
      </c>
      <c r="O1878" s="1">
        <v>0.2035716261333295</v>
      </c>
      <c r="P1878" s="3">
        <v>1102.172602516797</v>
      </c>
      <c r="Q1878" s="3">
        <v>30946.3804574832</v>
      </c>
      <c r="R1878" s="1">
        <v>0.08570707325192188</v>
      </c>
      <c r="S1878" s="3">
        <v>377391.1073095992</v>
      </c>
      <c r="T1878" s="3">
        <v>-16319.61946960032</v>
      </c>
      <c r="U1878" s="1">
        <v>-0.0432432538910151</v>
      </c>
      <c r="V1878">
        <v>29</v>
      </c>
      <c r="W1878" s="3">
        <v>438.4597040000006</v>
      </c>
      <c r="X1878" t="s">
        <v>4432</v>
      </c>
      <c r="Y1878" s="3">
        <v>417402.0728736728</v>
      </c>
      <c r="Z1878" s="1">
        <v>0.3913402429122427</v>
      </c>
      <c r="AA1878" s="3">
        <v>438807.2301204003</v>
      </c>
      <c r="AB1878" s="3">
        <v>-21405.15724672744</v>
      </c>
      <c r="AC1878" s="1">
        <v>-0.048780320326204</v>
      </c>
    </row>
    <row r="1879" spans="1:29">
      <c r="A1879" s="6">
        <v>1877</v>
      </c>
      <c r="B1879" t="s">
        <v>1261</v>
      </c>
      <c r="M1879" s="3">
        <v>335662.0770000002</v>
      </c>
      <c r="N1879" s="3">
        <v>361071.4878399989</v>
      </c>
      <c r="O1879" s="1">
        <v>0.2035716261333295</v>
      </c>
      <c r="Q1879" s="3">
        <v>30946.3804574832</v>
      </c>
      <c r="R1879" s="1">
        <v>0.08570707325192188</v>
      </c>
      <c r="S1879" s="3">
        <v>377391.1073095992</v>
      </c>
      <c r="T1879" s="3">
        <v>-16319.61946960032</v>
      </c>
      <c r="U1879" s="1">
        <v>-0.0432432538910151</v>
      </c>
      <c r="V1879">
        <v>29</v>
      </c>
      <c r="W1879" s="3">
        <v>0</v>
      </c>
      <c r="Y1879" s="3">
        <v>417483.8673253792</v>
      </c>
      <c r="Z1879" s="1">
        <v>0.3916128910845972</v>
      </c>
      <c r="AA1879" s="3">
        <v>438807.2301204003</v>
      </c>
      <c r="AB1879" s="3">
        <v>-21323.36279502109</v>
      </c>
      <c r="AC1879" s="1">
        <v>-0.04859391853951534</v>
      </c>
    </row>
    <row r="1880" spans="1:29">
      <c r="A1880" s="6">
        <v>1878</v>
      </c>
      <c r="B1880" t="s">
        <v>1262</v>
      </c>
      <c r="C1880">
        <v>183639</v>
      </c>
      <c r="D1880" t="s">
        <v>4345</v>
      </c>
      <c r="E1880" t="s">
        <v>4429</v>
      </c>
      <c r="F1880" t="s">
        <v>4430</v>
      </c>
      <c r="G1880">
        <v>15.56937</v>
      </c>
      <c r="H1880">
        <v>16.67431</v>
      </c>
      <c r="I1880">
        <v>900</v>
      </c>
      <c r="J1880" s="3">
        <v>9.502063699999999</v>
      </c>
      <c r="K1880">
        <v>7.5034395</v>
      </c>
      <c r="L1880" s="3">
        <v>15006.879</v>
      </c>
      <c r="M1880" s="3">
        <v>350668.9560000002</v>
      </c>
      <c r="N1880" s="3">
        <v>361054.4823367989</v>
      </c>
      <c r="O1880" s="1">
        <v>0.2035149411226629</v>
      </c>
      <c r="P1880" s="3">
        <v>1083.214463519997</v>
      </c>
      <c r="Q1880" s="3">
        <v>32029.59492</v>
      </c>
      <c r="R1880" s="1">
        <v>0.08871125131226636</v>
      </c>
      <c r="S1880" s="3">
        <v>377391.1073095992</v>
      </c>
      <c r="T1880" s="3">
        <v>-16319.61946960032</v>
      </c>
      <c r="U1880" s="1">
        <v>-0.04324</v>
      </c>
      <c r="V1880">
        <v>30</v>
      </c>
      <c r="W1880" s="3">
        <v>0</v>
      </c>
      <c r="X1880" t="s">
        <v>4432</v>
      </c>
      <c r="Y1880" s="3">
        <v>417483.8673253792</v>
      </c>
      <c r="Z1880" s="1">
        <v>0.3916128910845972</v>
      </c>
      <c r="AA1880" s="3">
        <v>438807.2301204003</v>
      </c>
      <c r="AB1880" s="3">
        <v>-21323.36279502109</v>
      </c>
      <c r="AC1880" s="1">
        <v>-0.04859391853951534</v>
      </c>
    </row>
    <row r="1881" spans="1:29">
      <c r="A1881" s="6">
        <v>1879</v>
      </c>
      <c r="B1881" t="s">
        <v>1262</v>
      </c>
      <c r="M1881" s="3">
        <v>350668.9560000002</v>
      </c>
      <c r="N1881" s="3">
        <v>361054.4823367989</v>
      </c>
      <c r="O1881" s="1">
        <v>0.2035149411226629</v>
      </c>
      <c r="Q1881" s="3">
        <v>32029.59492</v>
      </c>
      <c r="R1881" s="1">
        <v>0.08871125131226636</v>
      </c>
      <c r="S1881" s="3">
        <v>377391.1073095992</v>
      </c>
      <c r="T1881" s="3">
        <v>-16319.61946960032</v>
      </c>
      <c r="U1881" s="1">
        <v>-0.04324</v>
      </c>
      <c r="V1881">
        <v>30</v>
      </c>
      <c r="W1881" s="3">
        <v>0</v>
      </c>
      <c r="Y1881" s="3">
        <v>420047.0132426385</v>
      </c>
      <c r="Z1881" s="1">
        <v>0.400156710808795</v>
      </c>
      <c r="AA1881" s="3">
        <v>438807.2301204003</v>
      </c>
      <c r="AB1881" s="3">
        <v>-18760.21687776176</v>
      </c>
      <c r="AC1881" s="1">
        <v>-0.04275275243895667</v>
      </c>
    </row>
    <row r="1882" spans="1:29">
      <c r="A1882" s="6">
        <v>1880</v>
      </c>
      <c r="B1882" t="s">
        <v>1263</v>
      </c>
      <c r="M1882" s="3">
        <v>350668.9560000002</v>
      </c>
      <c r="N1882" s="3">
        <v>361054.4823367989</v>
      </c>
      <c r="O1882" s="1">
        <v>0.2035149411226629</v>
      </c>
      <c r="Q1882" s="3">
        <v>32029.59492</v>
      </c>
      <c r="R1882" s="1">
        <v>0.08871125131226636</v>
      </c>
      <c r="S1882" s="3">
        <v>377391.1073095992</v>
      </c>
      <c r="T1882" s="3">
        <v>-16319.61946960032</v>
      </c>
      <c r="U1882" s="1">
        <v>-0.04324</v>
      </c>
      <c r="V1882">
        <v>30</v>
      </c>
      <c r="W1882" s="3">
        <v>0</v>
      </c>
      <c r="Y1882" s="3">
        <v>420047.0132426385</v>
      </c>
      <c r="Z1882" s="1">
        <v>0.400156710808795</v>
      </c>
      <c r="AA1882" s="3">
        <v>438807.2301204003</v>
      </c>
      <c r="AB1882" s="3">
        <v>-18760.21687776176</v>
      </c>
      <c r="AC1882" s="1">
        <v>-0.04275275243895667</v>
      </c>
    </row>
    <row r="1883" spans="1:29">
      <c r="A1883" s="6">
        <v>1881</v>
      </c>
      <c r="B1883" t="s">
        <v>1264</v>
      </c>
      <c r="M1883" s="3">
        <v>350668.9560000002</v>
      </c>
      <c r="N1883" s="3">
        <v>361054.4823367989</v>
      </c>
      <c r="O1883" s="1">
        <v>0.2035149411226629</v>
      </c>
      <c r="Q1883" s="3">
        <v>32029.59492</v>
      </c>
      <c r="R1883" s="1">
        <v>0.08871125131226636</v>
      </c>
      <c r="S1883" s="3">
        <v>377391.1073095992</v>
      </c>
      <c r="T1883" s="3">
        <v>-16319.61946960032</v>
      </c>
      <c r="U1883" s="1">
        <v>-0.04324</v>
      </c>
      <c r="V1883">
        <v>30</v>
      </c>
      <c r="W1883" s="3">
        <v>0</v>
      </c>
      <c r="Y1883" s="3">
        <v>420047.0132426385</v>
      </c>
      <c r="Z1883" s="1">
        <v>0.400156710808795</v>
      </c>
      <c r="AA1883" s="3">
        <v>438807.2301204003</v>
      </c>
      <c r="AB1883" s="3">
        <v>-18760.21687776176</v>
      </c>
      <c r="AC1883" s="1">
        <v>-0.04275275243895667</v>
      </c>
    </row>
    <row r="1884" spans="1:29">
      <c r="A1884" s="6">
        <v>1882</v>
      </c>
      <c r="B1884" t="s">
        <v>1265</v>
      </c>
      <c r="M1884" s="3">
        <v>350668.9560000002</v>
      </c>
      <c r="N1884" s="3">
        <v>361054.4823367989</v>
      </c>
      <c r="O1884" s="1">
        <v>0.2035149411226629</v>
      </c>
      <c r="Q1884" s="3">
        <v>32029.59492</v>
      </c>
      <c r="R1884" s="1">
        <v>0.08871125131226636</v>
      </c>
      <c r="S1884" s="3">
        <v>377391.1073095992</v>
      </c>
      <c r="T1884" s="3">
        <v>-16319.61946960032</v>
      </c>
      <c r="U1884" s="1">
        <v>-0.04324</v>
      </c>
      <c r="V1884">
        <v>30</v>
      </c>
      <c r="W1884" s="3">
        <v>0</v>
      </c>
      <c r="Y1884" s="3">
        <v>417125.9391571427</v>
      </c>
      <c r="Z1884" s="1">
        <v>0.3904197971904757</v>
      </c>
      <c r="AA1884" s="3">
        <v>438807.2301204003</v>
      </c>
      <c r="AB1884" s="3">
        <v>-21681.29096325755</v>
      </c>
      <c r="AC1884" s="1">
        <v>-0.04940960283928918</v>
      </c>
    </row>
    <row r="1885" spans="1:29">
      <c r="A1885" s="6">
        <v>1883</v>
      </c>
      <c r="B1885" t="s">
        <v>1266</v>
      </c>
      <c r="M1885" s="3">
        <v>350668.9560000002</v>
      </c>
      <c r="N1885" s="3">
        <v>361054.4823367989</v>
      </c>
      <c r="O1885" s="1">
        <v>0.2035149411226629</v>
      </c>
      <c r="Q1885" s="3">
        <v>32029.59492</v>
      </c>
      <c r="R1885" s="1">
        <v>0.08871125131226636</v>
      </c>
      <c r="S1885" s="3">
        <v>377391.1073095992</v>
      </c>
      <c r="T1885" s="3">
        <v>-16319.61946960032</v>
      </c>
      <c r="U1885" s="1">
        <v>-0.04324</v>
      </c>
      <c r="V1885">
        <v>30</v>
      </c>
      <c r="W1885" s="3">
        <v>0</v>
      </c>
      <c r="Y1885" s="3">
        <v>411069.3953672642</v>
      </c>
      <c r="Z1885" s="1">
        <v>0.3702313178908805</v>
      </c>
      <c r="AA1885" s="3">
        <v>438807.2301204003</v>
      </c>
      <c r="AB1885" s="3">
        <v>-27737.83475313609</v>
      </c>
      <c r="AC1885" s="1">
        <v>-0.06321189089232956</v>
      </c>
    </row>
    <row r="1886" spans="1:29">
      <c r="A1886" s="6">
        <v>1884</v>
      </c>
      <c r="B1886" t="s">
        <v>1267</v>
      </c>
      <c r="C1886">
        <v>173944</v>
      </c>
      <c r="D1886" t="s">
        <v>4336</v>
      </c>
      <c r="E1886" t="s">
        <v>4429</v>
      </c>
      <c r="F1886" t="s">
        <v>4431</v>
      </c>
      <c r="G1886">
        <v>62.24604</v>
      </c>
      <c r="H1886">
        <v>64.28579999999999</v>
      </c>
      <c r="I1886">
        <v>200</v>
      </c>
      <c r="J1886" s="3">
        <v>8.857147999999999</v>
      </c>
      <c r="K1886">
        <v>6.42858</v>
      </c>
      <c r="L1886" s="3">
        <v>12857.16</v>
      </c>
      <c r="M1886" s="3">
        <v>337169.6860000002</v>
      </c>
      <c r="N1886" s="3">
        <v>360397.0866087989</v>
      </c>
      <c r="O1886" s="1">
        <v>0.2013236220293296</v>
      </c>
      <c r="P1886" s="3">
        <v>1085.917802510397</v>
      </c>
      <c r="Q1886" s="3">
        <v>30943.6771174896</v>
      </c>
      <c r="R1886" s="1">
        <v>0.0858599535547248</v>
      </c>
      <c r="S1886" s="3">
        <v>377391.1073095992</v>
      </c>
      <c r="T1886" s="3">
        <v>-16994.02070080029</v>
      </c>
      <c r="U1886" s="1">
        <v>-0.04503026269471411</v>
      </c>
      <c r="V1886">
        <v>29</v>
      </c>
      <c r="W1886" s="3">
        <v>-673.1951440000005</v>
      </c>
      <c r="X1886" t="s">
        <v>4432</v>
      </c>
      <c r="Y1886" s="3">
        <v>411069.3953672642</v>
      </c>
      <c r="Z1886" s="1">
        <v>0.3702313178908805</v>
      </c>
      <c r="AA1886" s="3">
        <v>438807.2301204003</v>
      </c>
      <c r="AB1886" s="3">
        <v>-27737.83475313609</v>
      </c>
      <c r="AC1886" s="1">
        <v>-0.06321189089232956</v>
      </c>
    </row>
    <row r="1887" spans="1:29">
      <c r="A1887" s="6">
        <v>1885</v>
      </c>
      <c r="B1887" t="s">
        <v>1267</v>
      </c>
      <c r="M1887" s="3">
        <v>337169.6860000002</v>
      </c>
      <c r="N1887" s="3">
        <v>360397.0866087989</v>
      </c>
      <c r="O1887" s="1">
        <v>0.2013236220293296</v>
      </c>
      <c r="Q1887" s="3">
        <v>30943.6771174896</v>
      </c>
      <c r="R1887" s="1">
        <v>0.0858599535547248</v>
      </c>
      <c r="S1887" s="3">
        <v>377391.1073095992</v>
      </c>
      <c r="T1887" s="3">
        <v>-16994.02070080029</v>
      </c>
      <c r="U1887" s="1">
        <v>-0.04503026269471411</v>
      </c>
      <c r="V1887">
        <v>29</v>
      </c>
      <c r="W1887" s="3">
        <v>0</v>
      </c>
      <c r="Y1887" s="3">
        <v>409620.1156664804</v>
      </c>
      <c r="Z1887" s="1">
        <v>0.3654003855549346</v>
      </c>
      <c r="AA1887" s="3">
        <v>438807.2301204003</v>
      </c>
      <c r="AB1887" s="3">
        <v>-29187.11445391987</v>
      </c>
      <c r="AC1887" s="1">
        <v>-0.06651466167936998</v>
      </c>
    </row>
    <row r="1888" spans="1:29">
      <c r="A1888" s="6">
        <v>1886</v>
      </c>
      <c r="B1888" t="s">
        <v>1268</v>
      </c>
      <c r="C1888">
        <v>169491</v>
      </c>
      <c r="D1888" t="s">
        <v>4288</v>
      </c>
      <c r="E1888" t="s">
        <v>4429</v>
      </c>
      <c r="F1888" t="s">
        <v>4430</v>
      </c>
      <c r="G1888">
        <v>9.44927</v>
      </c>
      <c r="H1888">
        <v>10.12479</v>
      </c>
      <c r="I1888">
        <v>1600</v>
      </c>
      <c r="J1888" s="3">
        <v>9.859899200000001</v>
      </c>
      <c r="K1888">
        <v>8.099832000000001</v>
      </c>
      <c r="L1888" s="3">
        <v>16199.664</v>
      </c>
      <c r="M1888" s="3">
        <v>353369.3500000002</v>
      </c>
      <c r="N1888" s="3">
        <v>360379.1268775989</v>
      </c>
      <c r="O1888" s="1">
        <v>0.2012637562586631</v>
      </c>
      <c r="P1888" s="3">
        <v>1081.191259826397</v>
      </c>
      <c r="Q1888" s="3">
        <v>32024.86838</v>
      </c>
      <c r="R1888" s="1">
        <v>0.08886438195649743</v>
      </c>
      <c r="S1888" s="3">
        <v>377391.1073095992</v>
      </c>
      <c r="T1888" s="3">
        <v>-16994.02070080029</v>
      </c>
      <c r="U1888" s="1">
        <v>-0.04503</v>
      </c>
      <c r="V1888">
        <v>30</v>
      </c>
      <c r="W1888" s="3">
        <v>0</v>
      </c>
      <c r="X1888" t="s">
        <v>4432</v>
      </c>
      <c r="Y1888" s="3">
        <v>409620.1156664804</v>
      </c>
      <c r="Z1888" s="1">
        <v>0.3654003855549346</v>
      </c>
      <c r="AA1888" s="3">
        <v>438807.2301204003</v>
      </c>
      <c r="AB1888" s="3">
        <v>-29187.11445391987</v>
      </c>
      <c r="AC1888" s="1">
        <v>-0.06651466167936998</v>
      </c>
    </row>
    <row r="1889" spans="1:29">
      <c r="A1889" s="6">
        <v>1887</v>
      </c>
      <c r="B1889" t="s">
        <v>1268</v>
      </c>
      <c r="C1889">
        <v>169577</v>
      </c>
      <c r="D1889" t="s">
        <v>4263</v>
      </c>
      <c r="E1889" t="s">
        <v>4429</v>
      </c>
      <c r="F1889" t="s">
        <v>4431</v>
      </c>
      <c r="G1889">
        <v>5.8676</v>
      </c>
      <c r="H1889">
        <v>7.55296</v>
      </c>
      <c r="I1889">
        <v>1400</v>
      </c>
      <c r="J1889" s="3">
        <v>8.1722432</v>
      </c>
      <c r="K1889">
        <v>5.287072</v>
      </c>
      <c r="L1889" s="3">
        <v>10574.144</v>
      </c>
      <c r="M1889" s="3">
        <v>344122.6440000001</v>
      </c>
      <c r="N1889" s="3">
        <v>361693.105562399</v>
      </c>
      <c r="O1889" s="1">
        <v>0.2056436852079966</v>
      </c>
      <c r="P1889" s="3">
        <v>1073.863019188797</v>
      </c>
      <c r="Q1889" s="3">
        <v>30951.0053608112</v>
      </c>
      <c r="R1889" s="1">
        <v>0.08557256106025378</v>
      </c>
      <c r="S1889" s="3">
        <v>377391.1073095992</v>
      </c>
      <c r="T1889" s="3">
        <v>-15698.00174720021</v>
      </c>
      <c r="U1889" s="1">
        <v>-0.04159610929656084</v>
      </c>
      <c r="V1889">
        <v>29</v>
      </c>
      <c r="W1889" s="3">
        <v>1301.58132</v>
      </c>
      <c r="X1889" t="s">
        <v>4432</v>
      </c>
      <c r="Y1889" s="3">
        <v>409620.1156664804</v>
      </c>
      <c r="Z1889" s="1">
        <v>0.3654003855549346</v>
      </c>
      <c r="AA1889" s="3">
        <v>438807.2301204003</v>
      </c>
      <c r="AB1889" s="3">
        <v>-29187.11445391987</v>
      </c>
      <c r="AC1889" s="1">
        <v>-0.06651466167936998</v>
      </c>
    </row>
    <row r="1890" spans="1:29">
      <c r="A1890" s="6">
        <v>1888</v>
      </c>
      <c r="B1890" t="s">
        <v>1268</v>
      </c>
      <c r="C1890">
        <v>93540</v>
      </c>
      <c r="D1890" t="s">
        <v>4326</v>
      </c>
      <c r="E1890" t="s">
        <v>4429</v>
      </c>
      <c r="F1890" t="s">
        <v>4431</v>
      </c>
      <c r="G1890">
        <v>19.10031</v>
      </c>
      <c r="H1890">
        <v>20.49493</v>
      </c>
      <c r="I1890">
        <v>700</v>
      </c>
      <c r="J1890" s="3">
        <v>9.303935299999999</v>
      </c>
      <c r="K1890">
        <v>7.173225500000001</v>
      </c>
      <c r="L1890" s="3">
        <v>14346.451</v>
      </c>
      <c r="M1890" s="3">
        <v>329683.1140000001</v>
      </c>
      <c r="N1890" s="3">
        <v>361583.5494015989</v>
      </c>
      <c r="O1890" s="1">
        <v>0.2052784980053297</v>
      </c>
      <c r="P1890" s="3">
        <v>1082.536360910397</v>
      </c>
      <c r="Q1890" s="3">
        <v>29868.46899990081</v>
      </c>
      <c r="R1890" s="1">
        <v>0.082604612542057</v>
      </c>
      <c r="S1890" s="3">
        <v>377391.1073095992</v>
      </c>
      <c r="T1890" s="3">
        <v>-15807.55790800025</v>
      </c>
      <c r="U1890" s="1">
        <v>-0.04188640803089261</v>
      </c>
      <c r="V1890">
        <v>28</v>
      </c>
      <c r="W1890" s="3">
        <v>-126.1077847999997</v>
      </c>
      <c r="X1890" t="s">
        <v>4432</v>
      </c>
      <c r="Y1890" s="3">
        <v>409620.1156664804</v>
      </c>
      <c r="Z1890" s="1">
        <v>0.3654003855549346</v>
      </c>
      <c r="AA1890" s="3">
        <v>438807.2301204003</v>
      </c>
      <c r="AB1890" s="3">
        <v>-29187.11445391987</v>
      </c>
      <c r="AC1890" s="1">
        <v>-0.06651466167936998</v>
      </c>
    </row>
    <row r="1891" spans="1:29">
      <c r="A1891" s="6">
        <v>1889</v>
      </c>
      <c r="B1891" t="s">
        <v>1268</v>
      </c>
      <c r="M1891" s="3">
        <v>329683.1140000001</v>
      </c>
      <c r="N1891" s="3">
        <v>361583.5494015989</v>
      </c>
      <c r="O1891" s="1">
        <v>0.2052784980053297</v>
      </c>
      <c r="Q1891" s="3">
        <v>29868.46899990081</v>
      </c>
      <c r="R1891" s="1">
        <v>0.082604612542057</v>
      </c>
      <c r="S1891" s="3">
        <v>377391.1073095992</v>
      </c>
      <c r="T1891" s="3">
        <v>-15807.55790800025</v>
      </c>
      <c r="U1891" s="1">
        <v>-0.04188640803089261</v>
      </c>
      <c r="V1891">
        <v>28</v>
      </c>
      <c r="W1891" s="3">
        <v>0</v>
      </c>
      <c r="Y1891" s="3">
        <v>413588.4498715973</v>
      </c>
      <c r="Z1891" s="1">
        <v>0.3786281662386576</v>
      </c>
      <c r="AA1891" s="3">
        <v>438807.2301204003</v>
      </c>
      <c r="AB1891" s="3">
        <v>-25218.78024880297</v>
      </c>
      <c r="AC1891" s="1">
        <v>-0.05747120493407418</v>
      </c>
    </row>
    <row r="1892" spans="1:29">
      <c r="A1892" s="6">
        <v>1890</v>
      </c>
      <c r="B1892" t="s">
        <v>1269</v>
      </c>
      <c r="C1892">
        <v>156833</v>
      </c>
      <c r="D1892" t="s">
        <v>4343</v>
      </c>
      <c r="E1892" t="s">
        <v>4429</v>
      </c>
      <c r="F1892" t="s">
        <v>4430</v>
      </c>
      <c r="G1892">
        <v>10.44644</v>
      </c>
      <c r="H1892">
        <v>11.44075</v>
      </c>
      <c r="I1892">
        <v>1000</v>
      </c>
      <c r="J1892" s="3">
        <v>8.432224999999999</v>
      </c>
      <c r="K1892">
        <v>5.720375</v>
      </c>
      <c r="L1892" s="3">
        <v>11440.75</v>
      </c>
      <c r="M1892" s="3">
        <v>341123.8640000001</v>
      </c>
      <c r="N1892" s="3">
        <v>361569.396801599</v>
      </c>
      <c r="O1892" s="1">
        <v>0.2052313226719965</v>
      </c>
      <c r="P1892" s="3">
        <v>1084.750648204797</v>
      </c>
      <c r="Q1892" s="3">
        <v>30953.21965</v>
      </c>
      <c r="R1892" s="1">
        <v>0.08560796329503713</v>
      </c>
      <c r="S1892" s="3">
        <v>377391.1073095992</v>
      </c>
      <c r="T1892" s="3">
        <v>-15807.55790800025</v>
      </c>
      <c r="U1892" s="1">
        <v>-0.04189</v>
      </c>
      <c r="V1892">
        <v>29</v>
      </c>
      <c r="W1892" s="3">
        <v>0</v>
      </c>
      <c r="X1892" t="s">
        <v>4432</v>
      </c>
      <c r="Y1892" s="3">
        <v>413588.4498715973</v>
      </c>
      <c r="Z1892" s="1">
        <v>0.3786281662386576</v>
      </c>
      <c r="AA1892" s="3">
        <v>438807.2301204003</v>
      </c>
      <c r="AB1892" s="3">
        <v>-25218.78024880297</v>
      </c>
      <c r="AC1892" s="1">
        <v>-0.05747120493407418</v>
      </c>
    </row>
    <row r="1893" spans="1:29">
      <c r="A1893" s="6">
        <v>1891</v>
      </c>
      <c r="B1893" t="s">
        <v>1269</v>
      </c>
      <c r="C1893">
        <v>73525</v>
      </c>
      <c r="D1893" t="s">
        <v>4329</v>
      </c>
      <c r="E1893" t="s">
        <v>4429</v>
      </c>
      <c r="F1893" t="s">
        <v>4430</v>
      </c>
      <c r="G1893">
        <v>3.88769</v>
      </c>
      <c r="H1893">
        <v>4.08707</v>
      </c>
      <c r="I1893">
        <v>4400</v>
      </c>
      <c r="J1893" s="3">
        <v>10.3949324</v>
      </c>
      <c r="K1893">
        <v>8.991554000000001</v>
      </c>
      <c r="L1893" s="3">
        <v>17983.108</v>
      </c>
      <c r="M1893" s="3">
        <v>359106.9720000001</v>
      </c>
      <c r="N1893" s="3">
        <v>361550.0103151989</v>
      </c>
      <c r="O1893" s="1">
        <v>0.2051667010506631</v>
      </c>
      <c r="P1893" s="3">
        <v>877.2719999999986</v>
      </c>
      <c r="Q1893" s="3">
        <v>31830.49165</v>
      </c>
      <c r="R1893" s="1">
        <v>0.08803897314855616</v>
      </c>
      <c r="S1893" s="3">
        <v>377391.1073095992</v>
      </c>
      <c r="T1893" s="3">
        <v>-15807.55790800025</v>
      </c>
      <c r="U1893" s="1">
        <v>-0.04189</v>
      </c>
      <c r="V1893">
        <v>30</v>
      </c>
      <c r="W1893" s="3">
        <v>0</v>
      </c>
      <c r="X1893" t="s">
        <v>4432</v>
      </c>
      <c r="Y1893" s="3">
        <v>413588.4498715973</v>
      </c>
      <c r="Z1893" s="1">
        <v>0.3786281662386576</v>
      </c>
      <c r="AA1893" s="3">
        <v>438807.2301204003</v>
      </c>
      <c r="AB1893" s="3">
        <v>-25218.78024880297</v>
      </c>
      <c r="AC1893" s="1">
        <v>-0.05747120493407418</v>
      </c>
    </row>
    <row r="1894" spans="1:29">
      <c r="A1894" s="6">
        <v>1892</v>
      </c>
      <c r="B1894" t="s">
        <v>1269</v>
      </c>
      <c r="M1894" s="3">
        <v>359106.9720000001</v>
      </c>
      <c r="N1894" s="3">
        <v>361550.0103151989</v>
      </c>
      <c r="O1894" s="1">
        <v>0.2051667010506631</v>
      </c>
      <c r="Q1894" s="3">
        <v>31830.49165</v>
      </c>
      <c r="R1894" s="1">
        <v>0.08803897314855616</v>
      </c>
      <c r="S1894" s="3">
        <v>377391.1073095992</v>
      </c>
      <c r="T1894" s="3">
        <v>-15807.55790800025</v>
      </c>
      <c r="U1894" s="1">
        <v>-0.04189</v>
      </c>
      <c r="V1894">
        <v>30</v>
      </c>
      <c r="W1894" s="3">
        <v>0</v>
      </c>
      <c r="Y1894" s="3">
        <v>412870.960108168</v>
      </c>
      <c r="Z1894" s="1">
        <v>0.3762365336938932</v>
      </c>
      <c r="AA1894" s="3">
        <v>438807.2301204003</v>
      </c>
      <c r="AB1894" s="3">
        <v>-25936.2700122323</v>
      </c>
      <c r="AC1894" s="1">
        <v>-0.05910629595851438</v>
      </c>
    </row>
    <row r="1895" spans="1:29">
      <c r="A1895" s="6">
        <v>1893</v>
      </c>
      <c r="B1895" t="s">
        <v>1270</v>
      </c>
      <c r="M1895" s="3">
        <v>359106.9720000001</v>
      </c>
      <c r="N1895" s="3">
        <v>361550.0103151989</v>
      </c>
      <c r="O1895" s="1">
        <v>0.2051667010506631</v>
      </c>
      <c r="Q1895" s="3">
        <v>31830.49165</v>
      </c>
      <c r="R1895" s="1">
        <v>0.08803897314855616</v>
      </c>
      <c r="S1895" s="3">
        <v>377391.1073095992</v>
      </c>
      <c r="T1895" s="3">
        <v>-15807.55790800025</v>
      </c>
      <c r="U1895" s="1">
        <v>-0.04189</v>
      </c>
      <c r="V1895">
        <v>30</v>
      </c>
      <c r="W1895" s="3">
        <v>0</v>
      </c>
      <c r="Y1895" s="3">
        <v>412870.960108168</v>
      </c>
      <c r="Z1895" s="1">
        <v>0.3762365336938932</v>
      </c>
      <c r="AA1895" s="3">
        <v>438807.2301204003</v>
      </c>
      <c r="AB1895" s="3">
        <v>-25936.2700122323</v>
      </c>
      <c r="AC1895" s="1">
        <v>-0.05910629595851438</v>
      </c>
    </row>
    <row r="1896" spans="1:29">
      <c r="A1896" s="6">
        <v>1894</v>
      </c>
      <c r="B1896" t="s">
        <v>1271</v>
      </c>
      <c r="M1896" s="3">
        <v>359106.9720000001</v>
      </c>
      <c r="N1896" s="3">
        <v>361550.0103151989</v>
      </c>
      <c r="O1896" s="1">
        <v>0.2051667010506631</v>
      </c>
      <c r="Q1896" s="3">
        <v>31830.49165</v>
      </c>
      <c r="R1896" s="1">
        <v>0.08803897314855616</v>
      </c>
      <c r="S1896" s="3">
        <v>377391.1073095992</v>
      </c>
      <c r="T1896" s="3">
        <v>-15807.55790800025</v>
      </c>
      <c r="U1896" s="1">
        <v>-0.04189</v>
      </c>
      <c r="V1896">
        <v>30</v>
      </c>
      <c r="W1896" s="3">
        <v>0</v>
      </c>
      <c r="Y1896" s="3">
        <v>412870.960108168</v>
      </c>
      <c r="Z1896" s="1">
        <v>0.3762365336938932</v>
      </c>
      <c r="AA1896" s="3">
        <v>438807.2301204003</v>
      </c>
      <c r="AB1896" s="3">
        <v>-25936.2700122323</v>
      </c>
      <c r="AC1896" s="1">
        <v>-0.05910629595851438</v>
      </c>
    </row>
    <row r="1897" spans="1:29">
      <c r="A1897" s="6">
        <v>1895</v>
      </c>
      <c r="B1897" t="s">
        <v>1272</v>
      </c>
      <c r="M1897" s="3">
        <v>359106.9720000001</v>
      </c>
      <c r="N1897" s="3">
        <v>361550.0103151989</v>
      </c>
      <c r="O1897" s="1">
        <v>0.2051667010506631</v>
      </c>
      <c r="Q1897" s="3">
        <v>31830.49165</v>
      </c>
      <c r="R1897" s="1">
        <v>0.08803897314855616</v>
      </c>
      <c r="S1897" s="3">
        <v>377391.1073095992</v>
      </c>
      <c r="T1897" s="3">
        <v>-15807.55790800025</v>
      </c>
      <c r="U1897" s="1">
        <v>-0.04189</v>
      </c>
      <c r="V1897">
        <v>30</v>
      </c>
      <c r="W1897" s="3">
        <v>0</v>
      </c>
      <c r="Y1897" s="3">
        <v>412284.9843774632</v>
      </c>
      <c r="Z1897" s="1">
        <v>0.3742832812582108</v>
      </c>
      <c r="AA1897" s="3">
        <v>438807.2301204003</v>
      </c>
      <c r="AB1897" s="3">
        <v>-26522.24574293703</v>
      </c>
      <c r="AC1897" s="1">
        <v>-0.06044167899343826</v>
      </c>
    </row>
    <row r="1898" spans="1:29">
      <c r="A1898" s="6">
        <v>1896</v>
      </c>
      <c r="B1898" t="s">
        <v>1273</v>
      </c>
      <c r="M1898" s="3">
        <v>359106.9720000001</v>
      </c>
      <c r="N1898" s="3">
        <v>361550.0103151989</v>
      </c>
      <c r="O1898" s="1">
        <v>0.2051667010506631</v>
      </c>
      <c r="Q1898" s="3">
        <v>31830.49165</v>
      </c>
      <c r="R1898" s="1">
        <v>0.08803897314855616</v>
      </c>
      <c r="S1898" s="3">
        <v>377391.1073095992</v>
      </c>
      <c r="T1898" s="3">
        <v>-15807.55790800025</v>
      </c>
      <c r="U1898" s="1">
        <v>-0.04189</v>
      </c>
      <c r="V1898">
        <v>30</v>
      </c>
      <c r="W1898" s="3">
        <v>0</v>
      </c>
      <c r="Y1898" s="3">
        <v>411416.8668284436</v>
      </c>
      <c r="Z1898" s="1">
        <v>0.371389556094812</v>
      </c>
      <c r="AA1898" s="3">
        <v>438807.2301204003</v>
      </c>
      <c r="AB1898" s="3">
        <v>-27390.36329195666</v>
      </c>
      <c r="AC1898" s="1">
        <v>-0.06242003643477176</v>
      </c>
    </row>
    <row r="1899" spans="1:29">
      <c r="A1899" s="6">
        <v>1897</v>
      </c>
      <c r="B1899" t="s">
        <v>1274</v>
      </c>
      <c r="C1899">
        <v>176320</v>
      </c>
      <c r="D1899" t="s">
        <v>4342</v>
      </c>
      <c r="E1899" t="s">
        <v>4429</v>
      </c>
      <c r="F1899" t="s">
        <v>4431</v>
      </c>
      <c r="G1899">
        <v>15.68817</v>
      </c>
      <c r="H1899">
        <v>15.49776</v>
      </c>
      <c r="I1899">
        <v>600</v>
      </c>
      <c r="J1899" s="3">
        <v>7.7895968</v>
      </c>
      <c r="K1899">
        <v>4.649328</v>
      </c>
      <c r="L1899" s="3">
        <v>9298.655999999999</v>
      </c>
      <c r="M1899" s="3">
        <v>348753.2160000001</v>
      </c>
      <c r="N1899" s="3">
        <v>360482.4713903989</v>
      </c>
      <c r="O1899" s="1">
        <v>0.2016082379679964</v>
      </c>
      <c r="P1899" s="3">
        <v>1091.025965287196</v>
      </c>
      <c r="Q1899" s="3">
        <v>30739.4656847128</v>
      </c>
      <c r="R1899" s="1">
        <v>0.08527312178633581</v>
      </c>
      <c r="S1899" s="3">
        <v>377391.1073095992</v>
      </c>
      <c r="T1899" s="3">
        <v>-16908.63591920026</v>
      </c>
      <c r="U1899" s="1">
        <v>-0.0448040125792603</v>
      </c>
      <c r="V1899">
        <v>29</v>
      </c>
      <c r="W1899" s="3">
        <v>-1080.821929600002</v>
      </c>
      <c r="X1899" t="s">
        <v>4432</v>
      </c>
      <c r="Y1899" s="3">
        <v>411416.8668284436</v>
      </c>
      <c r="Z1899" s="1">
        <v>0.371389556094812</v>
      </c>
      <c r="AA1899" s="3">
        <v>438807.2301204003</v>
      </c>
      <c r="AB1899" s="3">
        <v>-27390.36329195666</v>
      </c>
      <c r="AC1899" s="1">
        <v>-0.06242003643477176</v>
      </c>
    </row>
    <row r="1900" spans="1:29">
      <c r="A1900" s="6">
        <v>1898</v>
      </c>
      <c r="B1900" t="s">
        <v>1274</v>
      </c>
      <c r="M1900" s="3">
        <v>348753.2160000001</v>
      </c>
      <c r="N1900" s="3">
        <v>360482.4713903989</v>
      </c>
      <c r="O1900" s="1">
        <v>0.2016082379679964</v>
      </c>
      <c r="Q1900" s="3">
        <v>30739.4656847128</v>
      </c>
      <c r="R1900" s="1">
        <v>0.08527312178633581</v>
      </c>
      <c r="S1900" s="3">
        <v>377391.1073095992</v>
      </c>
      <c r="T1900" s="3">
        <v>-16908.63591920026</v>
      </c>
      <c r="U1900" s="1">
        <v>-0.0448040125792603</v>
      </c>
      <c r="V1900">
        <v>29</v>
      </c>
      <c r="W1900" s="3">
        <v>0</v>
      </c>
      <c r="Y1900" s="3">
        <v>407941.9611355727</v>
      </c>
      <c r="Z1900" s="1">
        <v>0.3598065371185756</v>
      </c>
      <c r="AA1900" s="3">
        <v>438807.2301204003</v>
      </c>
      <c r="AB1900" s="3">
        <v>-30865.26898482756</v>
      </c>
      <c r="AC1900" s="1">
        <v>-0.07033901646597465</v>
      </c>
    </row>
    <row r="1901" spans="1:29">
      <c r="A1901" s="6">
        <v>1899</v>
      </c>
      <c r="B1901" t="s">
        <v>1275</v>
      </c>
      <c r="C1901">
        <v>82361</v>
      </c>
      <c r="D1901" t="s">
        <v>4234</v>
      </c>
      <c r="E1901" t="s">
        <v>4429</v>
      </c>
      <c r="F1901" t="s">
        <v>4430</v>
      </c>
      <c r="G1901">
        <v>18.87907</v>
      </c>
      <c r="H1901">
        <v>21.16831</v>
      </c>
      <c r="I1901">
        <v>400</v>
      </c>
      <c r="J1901" s="3">
        <v>7.5401972</v>
      </c>
      <c r="K1901">
        <v>4.233662000000001</v>
      </c>
      <c r="L1901" s="3">
        <v>8467.324000000001</v>
      </c>
      <c r="M1901" s="3">
        <v>357220.5400000002</v>
      </c>
      <c r="N1901" s="3">
        <v>360470.6975311989</v>
      </c>
      <c r="O1901" s="1">
        <v>0.201568991770663</v>
      </c>
      <c r="P1901" s="3">
        <v>1081.447414171197</v>
      </c>
      <c r="Q1901" s="3">
        <v>31820.9131</v>
      </c>
      <c r="R1901" s="1">
        <v>0.08827600500660913</v>
      </c>
      <c r="S1901" s="3">
        <v>377391.1073095992</v>
      </c>
      <c r="T1901" s="3">
        <v>-16908.63591920026</v>
      </c>
      <c r="U1901" s="1">
        <v>-0.0448</v>
      </c>
      <c r="V1901">
        <v>30</v>
      </c>
      <c r="W1901" s="3">
        <v>0</v>
      </c>
      <c r="X1901" t="s">
        <v>4432</v>
      </c>
      <c r="Y1901" s="3">
        <v>407941.9611355727</v>
      </c>
      <c r="Z1901" s="1">
        <v>0.3598065371185756</v>
      </c>
      <c r="AA1901" s="3">
        <v>438807.2301204003</v>
      </c>
      <c r="AB1901" s="3">
        <v>-30865.26898482756</v>
      </c>
      <c r="AC1901" s="1">
        <v>-0.07033901646597465</v>
      </c>
    </row>
    <row r="1902" spans="1:29">
      <c r="A1902" s="6">
        <v>1900</v>
      </c>
      <c r="B1902" t="s">
        <v>1275</v>
      </c>
      <c r="C1902">
        <v>20832</v>
      </c>
      <c r="D1902" t="s">
        <v>4282</v>
      </c>
      <c r="E1902" t="s">
        <v>4429</v>
      </c>
      <c r="F1902" t="s">
        <v>4431</v>
      </c>
      <c r="G1902">
        <v>39.96655</v>
      </c>
      <c r="H1902">
        <v>39.52214</v>
      </c>
      <c r="I1902">
        <v>200</v>
      </c>
      <c r="J1902" s="3">
        <v>7.371328399999999</v>
      </c>
      <c r="K1902">
        <v>3.952214</v>
      </c>
      <c r="L1902" s="3">
        <v>7904.428</v>
      </c>
      <c r="M1902" s="3">
        <v>348429.4960000002</v>
      </c>
      <c r="N1902" s="3">
        <v>359572.757988799</v>
      </c>
      <c r="O1902" s="1">
        <v>0.1985758599626632</v>
      </c>
      <c r="P1902" s="3">
        <v>1081.949885913597</v>
      </c>
      <c r="Q1902" s="3">
        <v>30738.96321408641</v>
      </c>
      <c r="R1902" s="1">
        <v>0.08548746402819525</v>
      </c>
      <c r="S1902" s="3">
        <v>377391.1073095992</v>
      </c>
      <c r="T1902" s="3">
        <v>-17818.34932080022</v>
      </c>
      <c r="U1902" s="1">
        <v>-0.04721454474067041</v>
      </c>
      <c r="V1902">
        <v>29</v>
      </c>
      <c r="W1902" s="3">
        <v>-909.9723776</v>
      </c>
      <c r="X1902" t="s">
        <v>4432</v>
      </c>
      <c r="Y1902" s="3">
        <v>407941.9611355727</v>
      </c>
      <c r="Z1902" s="1">
        <v>0.3598065371185756</v>
      </c>
      <c r="AA1902" s="3">
        <v>438807.2301204003</v>
      </c>
      <c r="AB1902" s="3">
        <v>-30865.26898482756</v>
      </c>
      <c r="AC1902" s="1">
        <v>-0.07033901646597465</v>
      </c>
    </row>
    <row r="1903" spans="1:29">
      <c r="A1903" s="6">
        <v>1901</v>
      </c>
      <c r="B1903" t="s">
        <v>1275</v>
      </c>
      <c r="M1903" s="3">
        <v>348429.4960000002</v>
      </c>
      <c r="N1903" s="3">
        <v>359572.757988799</v>
      </c>
      <c r="O1903" s="1">
        <v>0.1985758599626632</v>
      </c>
      <c r="Q1903" s="3">
        <v>30738.96321408641</v>
      </c>
      <c r="R1903" s="1">
        <v>0.08548746402819525</v>
      </c>
      <c r="S1903" s="3">
        <v>377391.1073095992</v>
      </c>
      <c r="T1903" s="3">
        <v>-17818.34932080022</v>
      </c>
      <c r="U1903" s="1">
        <v>-0.04721454474067041</v>
      </c>
      <c r="V1903">
        <v>29</v>
      </c>
      <c r="W1903" s="3">
        <v>0</v>
      </c>
      <c r="Y1903" s="3">
        <v>407763.5656057797</v>
      </c>
      <c r="Z1903" s="1">
        <v>0.359211885352599</v>
      </c>
      <c r="AA1903" s="3">
        <v>438807.2301204003</v>
      </c>
      <c r="AB1903" s="3">
        <v>-31043.66451462056</v>
      </c>
      <c r="AC1903" s="1">
        <v>-0.07074556293455504</v>
      </c>
    </row>
    <row r="1904" spans="1:29">
      <c r="A1904" s="6">
        <v>1902</v>
      </c>
      <c r="B1904" t="s">
        <v>1276</v>
      </c>
      <c r="C1904">
        <v>142553</v>
      </c>
      <c r="D1904" t="s">
        <v>4324</v>
      </c>
      <c r="E1904" t="s">
        <v>4429</v>
      </c>
      <c r="F1904" t="s">
        <v>4430</v>
      </c>
      <c r="G1904">
        <v>0.6453</v>
      </c>
      <c r="H1904">
        <v>0.75995</v>
      </c>
      <c r="I1904">
        <v>9400</v>
      </c>
      <c r="J1904" s="3">
        <v>7.143058999999999</v>
      </c>
      <c r="K1904">
        <v>3.571765</v>
      </c>
      <c r="L1904" s="3">
        <v>7143.53</v>
      </c>
      <c r="M1904" s="3">
        <v>355573.0260000002</v>
      </c>
      <c r="N1904" s="3">
        <v>359562.0431647989</v>
      </c>
      <c r="O1904" s="1">
        <v>0.1985401438826631</v>
      </c>
      <c r="P1904" s="3">
        <v>1078.718273966397</v>
      </c>
      <c r="Q1904" s="3">
        <v>31817.68149</v>
      </c>
      <c r="R1904" s="1">
        <v>0.0884901009293045</v>
      </c>
      <c r="S1904" s="3">
        <v>377391.1073095992</v>
      </c>
      <c r="T1904" s="3">
        <v>-17818.34932080022</v>
      </c>
      <c r="U1904" s="1">
        <v>-0.04721</v>
      </c>
      <c r="V1904">
        <v>30</v>
      </c>
      <c r="W1904" s="3">
        <v>0</v>
      </c>
      <c r="X1904" t="s">
        <v>4432</v>
      </c>
      <c r="Y1904" s="3">
        <v>407763.5656057797</v>
      </c>
      <c r="Z1904" s="1">
        <v>0.359211885352599</v>
      </c>
      <c r="AA1904" s="3">
        <v>438807.2301204003</v>
      </c>
      <c r="AB1904" s="3">
        <v>-31043.66451462056</v>
      </c>
      <c r="AC1904" s="1">
        <v>-0.07074556293455504</v>
      </c>
    </row>
    <row r="1905" spans="1:29">
      <c r="A1905" s="6">
        <v>1903</v>
      </c>
      <c r="B1905" t="s">
        <v>1276</v>
      </c>
      <c r="M1905" s="3">
        <v>355573.0260000002</v>
      </c>
      <c r="N1905" s="3">
        <v>359562.0431647989</v>
      </c>
      <c r="O1905" s="1">
        <v>0.1985401438826631</v>
      </c>
      <c r="Q1905" s="3">
        <v>31817.68149</v>
      </c>
      <c r="R1905" s="1">
        <v>0.0884901009293045</v>
      </c>
      <c r="S1905" s="3">
        <v>377391.1073095992</v>
      </c>
      <c r="T1905" s="3">
        <v>-17818.34932080022</v>
      </c>
      <c r="U1905" s="1">
        <v>-0.04721</v>
      </c>
      <c r="V1905">
        <v>30</v>
      </c>
      <c r="W1905" s="3">
        <v>0</v>
      </c>
      <c r="Y1905" s="3">
        <v>405523.119384065</v>
      </c>
      <c r="Z1905" s="1">
        <v>0.3517437312802166</v>
      </c>
      <c r="AA1905" s="3">
        <v>438807.2301204003</v>
      </c>
      <c r="AB1905" s="3">
        <v>-33284.11073633528</v>
      </c>
      <c r="AC1905" s="1">
        <v>-0.0758513270786417</v>
      </c>
    </row>
    <row r="1906" spans="1:29">
      <c r="A1906" s="6">
        <v>1904</v>
      </c>
      <c r="B1906" t="s">
        <v>1277</v>
      </c>
      <c r="M1906" s="3">
        <v>355573.0260000002</v>
      </c>
      <c r="N1906" s="3">
        <v>359562.0431647989</v>
      </c>
      <c r="O1906" s="1">
        <v>0.1985401438826631</v>
      </c>
      <c r="Q1906" s="3">
        <v>31817.68149</v>
      </c>
      <c r="R1906" s="1">
        <v>0.0884901009293045</v>
      </c>
      <c r="S1906" s="3">
        <v>377391.1073095992</v>
      </c>
      <c r="T1906" s="3">
        <v>-17818.34932080022</v>
      </c>
      <c r="U1906" s="1">
        <v>-0.04721</v>
      </c>
      <c r="V1906">
        <v>30</v>
      </c>
      <c r="W1906" s="3">
        <v>0</v>
      </c>
      <c r="Y1906" s="3">
        <v>405523.119384065</v>
      </c>
      <c r="Z1906" s="1">
        <v>0.3517437312802166</v>
      </c>
      <c r="AA1906" s="3">
        <v>438807.2301204003</v>
      </c>
      <c r="AB1906" s="3">
        <v>-33284.11073633528</v>
      </c>
      <c r="AC1906" s="1">
        <v>-0.0758513270786417</v>
      </c>
    </row>
    <row r="1907" spans="1:29">
      <c r="A1907" s="6">
        <v>1905</v>
      </c>
      <c r="B1907" t="s">
        <v>1278</v>
      </c>
      <c r="M1907" s="3">
        <v>355573.0260000002</v>
      </c>
      <c r="N1907" s="3">
        <v>359562.0431647989</v>
      </c>
      <c r="O1907" s="1">
        <v>0.1985401438826631</v>
      </c>
      <c r="Q1907" s="3">
        <v>31817.68149</v>
      </c>
      <c r="R1907" s="1">
        <v>0.0884901009293045</v>
      </c>
      <c r="S1907" s="3">
        <v>377391.1073095992</v>
      </c>
      <c r="T1907" s="3">
        <v>-17818.34932080022</v>
      </c>
      <c r="U1907" s="1">
        <v>-0.04721</v>
      </c>
      <c r="V1907">
        <v>30</v>
      </c>
      <c r="W1907" s="3">
        <v>0</v>
      </c>
      <c r="Y1907" s="3">
        <v>405523.119384065</v>
      </c>
      <c r="Z1907" s="1">
        <v>0.3517437312802166</v>
      </c>
      <c r="AA1907" s="3">
        <v>438807.2301204003</v>
      </c>
      <c r="AB1907" s="3">
        <v>-33284.11073633528</v>
      </c>
      <c r="AC1907" s="1">
        <v>-0.0758513270786417</v>
      </c>
    </row>
    <row r="1908" spans="1:29">
      <c r="A1908" s="6">
        <v>1906</v>
      </c>
      <c r="B1908" t="s">
        <v>1279</v>
      </c>
      <c r="C1908">
        <v>190762</v>
      </c>
      <c r="D1908" t="s">
        <v>4317</v>
      </c>
      <c r="E1908" t="s">
        <v>4429</v>
      </c>
      <c r="F1908" t="s">
        <v>4431</v>
      </c>
      <c r="G1908">
        <v>22.38999</v>
      </c>
      <c r="H1908">
        <v>24.78629</v>
      </c>
      <c r="I1908">
        <v>600</v>
      </c>
      <c r="J1908" s="3">
        <v>9.461532200000001</v>
      </c>
      <c r="K1908">
        <v>7.435887000000001</v>
      </c>
      <c r="L1908" s="3">
        <v>14871.774</v>
      </c>
      <c r="M1908" s="3">
        <v>341079.2700000002</v>
      </c>
      <c r="N1908" s="3">
        <v>359923.1637455989</v>
      </c>
      <c r="O1908" s="1">
        <v>0.1997438791519964</v>
      </c>
      <c r="P1908" s="3">
        <v>1076.775245128796</v>
      </c>
      <c r="Q1908" s="3">
        <v>30740.9062448712</v>
      </c>
      <c r="R1908" s="1">
        <v>0.08540963555932594</v>
      </c>
      <c r="S1908" s="3">
        <v>377391.1073095992</v>
      </c>
      <c r="T1908" s="3">
        <v>-17467.94356400025</v>
      </c>
      <c r="U1908" s="1">
        <v>-0.04628604973903142</v>
      </c>
      <c r="V1908">
        <v>29</v>
      </c>
      <c r="W1908" s="3">
        <v>344.5255760000018</v>
      </c>
      <c r="X1908" t="s">
        <v>4432</v>
      </c>
      <c r="Y1908" s="3">
        <v>405523.119384065</v>
      </c>
      <c r="Z1908" s="1">
        <v>0.3517437312802166</v>
      </c>
      <c r="AA1908" s="3">
        <v>438807.2301204003</v>
      </c>
      <c r="AB1908" s="3">
        <v>-33284.11073633528</v>
      </c>
      <c r="AC1908" s="1">
        <v>-0.0758513270786417</v>
      </c>
    </row>
    <row r="1909" spans="1:29">
      <c r="A1909" s="6">
        <v>1907</v>
      </c>
      <c r="B1909" t="s">
        <v>1279</v>
      </c>
      <c r="C1909">
        <v>73525</v>
      </c>
      <c r="D1909" t="s">
        <v>4329</v>
      </c>
      <c r="E1909" t="s">
        <v>4429</v>
      </c>
      <c r="F1909" t="s">
        <v>4431</v>
      </c>
      <c r="G1909">
        <v>3.88769</v>
      </c>
      <c r="H1909">
        <v>3.87654</v>
      </c>
      <c r="I1909">
        <v>4400</v>
      </c>
      <c r="J1909" s="3">
        <v>10.1170328</v>
      </c>
      <c r="K1909">
        <v>8.528388</v>
      </c>
      <c r="L1909" s="3">
        <v>17056.776</v>
      </c>
      <c r="M1909" s="3">
        <v>323096.1620000002</v>
      </c>
      <c r="N1909" s="3">
        <v>358978.1863247989</v>
      </c>
      <c r="O1909" s="1">
        <v>0.1965939544159964</v>
      </c>
      <c r="P1909" s="3">
        <v>877.2719999999986</v>
      </c>
      <c r="Q1909" s="3">
        <v>29863.63424487121</v>
      </c>
      <c r="R1909" s="1">
        <v>0.08319066556832778</v>
      </c>
      <c r="S1909" s="3">
        <v>377391.1073095992</v>
      </c>
      <c r="T1909" s="3">
        <v>-18412.92098480026</v>
      </c>
      <c r="U1909" s="1">
        <v>-0.04879002347475801</v>
      </c>
      <c r="V1909">
        <v>28</v>
      </c>
      <c r="W1909" s="3">
        <v>-964.3639072000021</v>
      </c>
      <c r="X1909" t="s">
        <v>4432</v>
      </c>
      <c r="Y1909" s="3">
        <v>405523.119384065</v>
      </c>
      <c r="Z1909" s="1">
        <v>0.3517437312802166</v>
      </c>
      <c r="AA1909" s="3">
        <v>438807.2301204003</v>
      </c>
      <c r="AB1909" s="3">
        <v>-33284.11073633528</v>
      </c>
      <c r="AC1909" s="1">
        <v>-0.0758513270786417</v>
      </c>
    </row>
    <row r="1910" spans="1:29">
      <c r="A1910" s="6">
        <v>1908</v>
      </c>
      <c r="B1910" t="s">
        <v>1279</v>
      </c>
      <c r="M1910" s="3">
        <v>323096.1620000002</v>
      </c>
      <c r="N1910" s="3">
        <v>358978.1863247989</v>
      </c>
      <c r="O1910" s="1">
        <v>0.1965939544159964</v>
      </c>
      <c r="Q1910" s="3">
        <v>29863.63424487121</v>
      </c>
      <c r="R1910" s="1">
        <v>0.08319066556832778</v>
      </c>
      <c r="S1910" s="3">
        <v>377391.1073095992</v>
      </c>
      <c r="T1910" s="3">
        <v>-18412.92098480026</v>
      </c>
      <c r="U1910" s="1">
        <v>-0.04879002347475801</v>
      </c>
      <c r="V1910">
        <v>28</v>
      </c>
      <c r="W1910" s="3">
        <v>0</v>
      </c>
      <c r="Y1910" s="3">
        <v>406029.1570966262</v>
      </c>
      <c r="Z1910" s="1">
        <v>0.3534305236554208</v>
      </c>
      <c r="AA1910" s="3">
        <v>438807.2301204003</v>
      </c>
      <c r="AB1910" s="3">
        <v>-32778.07302377402</v>
      </c>
      <c r="AC1910" s="1">
        <v>-0.07469811519463877</v>
      </c>
    </row>
    <row r="1911" spans="1:29">
      <c r="A1911" s="6">
        <v>1909</v>
      </c>
      <c r="B1911" t="s">
        <v>1280</v>
      </c>
      <c r="C1911">
        <v>161841</v>
      </c>
      <c r="D1911" t="s">
        <v>4312</v>
      </c>
      <c r="E1911" t="s">
        <v>4429</v>
      </c>
      <c r="F1911" t="s">
        <v>4430</v>
      </c>
      <c r="G1911">
        <v>6.52058</v>
      </c>
      <c r="H1911">
        <v>7.0923</v>
      </c>
      <c r="I1911">
        <v>1800</v>
      </c>
      <c r="J1911" s="3">
        <v>8.829841999999999</v>
      </c>
      <c r="K1911">
        <v>6.38307</v>
      </c>
      <c r="L1911" s="3">
        <v>12766.14</v>
      </c>
      <c r="M1911" s="3">
        <v>335862.3020000002</v>
      </c>
      <c r="N1911" s="3">
        <v>358962.973412799</v>
      </c>
      <c r="O1911" s="1">
        <v>0.1965432447093298</v>
      </c>
      <c r="P1911" s="3">
        <v>1076.934558974397</v>
      </c>
      <c r="Q1911" s="3">
        <v>30940.5688</v>
      </c>
      <c r="R1911" s="1">
        <v>0.08619431833271304</v>
      </c>
      <c r="S1911" s="3">
        <v>377391.1073095992</v>
      </c>
      <c r="T1911" s="3">
        <v>-18412.92098480026</v>
      </c>
      <c r="U1911" s="1">
        <v>-0.04879</v>
      </c>
      <c r="V1911">
        <v>29</v>
      </c>
      <c r="W1911" s="3">
        <v>0</v>
      </c>
      <c r="X1911" t="s">
        <v>4432</v>
      </c>
      <c r="Y1911" s="3">
        <v>406029.1570966262</v>
      </c>
      <c r="Z1911" s="1">
        <v>0.3534305236554208</v>
      </c>
      <c r="AA1911" s="3">
        <v>438807.2301204003</v>
      </c>
      <c r="AB1911" s="3">
        <v>-32778.07302377402</v>
      </c>
      <c r="AC1911" s="1">
        <v>-0.07469811519463877</v>
      </c>
    </row>
    <row r="1912" spans="1:29">
      <c r="A1912" s="6">
        <v>1910</v>
      </c>
      <c r="B1912" t="s">
        <v>1280</v>
      </c>
      <c r="C1912">
        <v>8993</v>
      </c>
      <c r="D1912" t="s">
        <v>4297</v>
      </c>
      <c r="E1912" t="s">
        <v>4429</v>
      </c>
      <c r="F1912" t="s">
        <v>4430</v>
      </c>
      <c r="G1912">
        <v>15.65035</v>
      </c>
      <c r="H1912">
        <v>16.76109</v>
      </c>
      <c r="I1912">
        <v>900</v>
      </c>
      <c r="J1912" s="3">
        <v>9.525494299999998</v>
      </c>
      <c r="K1912">
        <v>7.5424905</v>
      </c>
      <c r="L1912" s="3">
        <v>15084.981</v>
      </c>
      <c r="M1912" s="3">
        <v>350947.2830000002</v>
      </c>
      <c r="N1912" s="3">
        <v>358945.9054279989</v>
      </c>
      <c r="O1912" s="1">
        <v>0.1964863514266631</v>
      </c>
      <c r="P1912" s="3">
        <v>1076.888920238397</v>
      </c>
      <c r="Q1912" s="3">
        <v>32017.45772</v>
      </c>
      <c r="R1912" s="1">
        <v>0.08919855954847322</v>
      </c>
      <c r="S1912" s="3">
        <v>377391.1073095992</v>
      </c>
      <c r="T1912" s="3">
        <v>-18412.92098480026</v>
      </c>
      <c r="U1912" s="1">
        <v>-0.04879</v>
      </c>
      <c r="V1912">
        <v>30</v>
      </c>
      <c r="W1912" s="3">
        <v>0</v>
      </c>
      <c r="X1912" t="s">
        <v>4432</v>
      </c>
      <c r="Y1912" s="3">
        <v>406029.1570966262</v>
      </c>
      <c r="Z1912" s="1">
        <v>0.3534305236554208</v>
      </c>
      <c r="AA1912" s="3">
        <v>438807.2301204003</v>
      </c>
      <c r="AB1912" s="3">
        <v>-32778.07302377402</v>
      </c>
      <c r="AC1912" s="1">
        <v>-0.07469811519463877</v>
      </c>
    </row>
    <row r="1913" spans="1:29">
      <c r="A1913" s="6">
        <v>1911</v>
      </c>
      <c r="B1913" t="s">
        <v>1280</v>
      </c>
      <c r="M1913" s="3">
        <v>350947.2830000002</v>
      </c>
      <c r="N1913" s="3">
        <v>358945.9054279989</v>
      </c>
      <c r="O1913" s="1">
        <v>0.1964863514266631</v>
      </c>
      <c r="Q1913" s="3">
        <v>32017.45772</v>
      </c>
      <c r="R1913" s="1">
        <v>0.08919855954847322</v>
      </c>
      <c r="S1913" s="3">
        <v>377391.1073095992</v>
      </c>
      <c r="T1913" s="3">
        <v>-18412.92098480026</v>
      </c>
      <c r="U1913" s="1">
        <v>-0.04879</v>
      </c>
      <c r="V1913">
        <v>30</v>
      </c>
      <c r="W1913" s="3">
        <v>0</v>
      </c>
      <c r="Y1913" s="3">
        <v>405968.1907736349</v>
      </c>
      <c r="Z1913" s="1">
        <v>0.3532273025787829</v>
      </c>
      <c r="AA1913" s="3">
        <v>438807.2301204003</v>
      </c>
      <c r="AB1913" s="3">
        <v>-32839.03934676538</v>
      </c>
      <c r="AC1913" s="1">
        <v>-0.0748370516542195</v>
      </c>
    </row>
    <row r="1914" spans="1:29">
      <c r="A1914" s="6">
        <v>1912</v>
      </c>
      <c r="B1914" t="s">
        <v>1281</v>
      </c>
      <c r="M1914" s="3">
        <v>350947.2830000002</v>
      </c>
      <c r="N1914" s="3">
        <v>358945.9054279989</v>
      </c>
      <c r="O1914" s="1">
        <v>0.1964863514266631</v>
      </c>
      <c r="Q1914" s="3">
        <v>32017.45772</v>
      </c>
      <c r="R1914" s="1">
        <v>0.08919855954847322</v>
      </c>
      <c r="S1914" s="3">
        <v>377391.1073095992</v>
      </c>
      <c r="T1914" s="3">
        <v>-18412.92098480026</v>
      </c>
      <c r="U1914" s="1">
        <v>-0.04879</v>
      </c>
      <c r="V1914">
        <v>30</v>
      </c>
      <c r="W1914" s="3">
        <v>0</v>
      </c>
      <c r="Y1914" s="3">
        <v>408974.0511694997</v>
      </c>
      <c r="Z1914" s="1">
        <v>0.3632468372316657</v>
      </c>
      <c r="AA1914" s="3">
        <v>438807.2301204003</v>
      </c>
      <c r="AB1914" s="3">
        <v>-29833.17895090056</v>
      </c>
      <c r="AC1914" s="1">
        <v>-0.06798698130546962</v>
      </c>
    </row>
    <row r="1915" spans="1:29">
      <c r="A1915" s="6">
        <v>1913</v>
      </c>
      <c r="B1915" t="s">
        <v>1282</v>
      </c>
      <c r="C1915">
        <v>169491</v>
      </c>
      <c r="D1915" t="s">
        <v>4288</v>
      </c>
      <c r="E1915" t="s">
        <v>4429</v>
      </c>
      <c r="F1915" t="s">
        <v>4431</v>
      </c>
      <c r="G1915">
        <v>9.44927</v>
      </c>
      <c r="H1915">
        <v>9.462999999999999</v>
      </c>
      <c r="I1915">
        <v>1600</v>
      </c>
      <c r="J1915" s="3">
        <v>9.54224</v>
      </c>
      <c r="K1915">
        <v>7.570399999999999</v>
      </c>
      <c r="L1915" s="3">
        <v>15140.8</v>
      </c>
      <c r="M1915" s="3">
        <v>334747.6190000002</v>
      </c>
      <c r="N1915" s="3">
        <v>357869.9287879989</v>
      </c>
      <c r="O1915" s="1">
        <v>0.1928997626266631</v>
      </c>
      <c r="P1915" s="3">
        <v>1081.191259826397</v>
      </c>
      <c r="Q1915" s="3">
        <v>30936.2664601736</v>
      </c>
      <c r="R1915" s="1">
        <v>0.08644556016468251</v>
      </c>
      <c r="S1915" s="3">
        <v>377391.1073095992</v>
      </c>
      <c r="T1915" s="3">
        <v>-19521.17852160026</v>
      </c>
      <c r="U1915" s="1">
        <v>-0.0517266521216297</v>
      </c>
      <c r="V1915">
        <v>29</v>
      </c>
      <c r="W1915" s="3">
        <v>-1093.936371200002</v>
      </c>
      <c r="X1915" t="s">
        <v>4432</v>
      </c>
      <c r="Y1915" s="3">
        <v>408974.0511694997</v>
      </c>
      <c r="Z1915" s="1">
        <v>0.3632468372316657</v>
      </c>
      <c r="AA1915" s="3">
        <v>438807.2301204003</v>
      </c>
      <c r="AB1915" s="3">
        <v>-29833.17895090056</v>
      </c>
      <c r="AC1915" s="1">
        <v>-0.06798698130546962</v>
      </c>
    </row>
    <row r="1916" spans="1:29">
      <c r="A1916" s="6">
        <v>1914</v>
      </c>
      <c r="B1916" t="s">
        <v>1282</v>
      </c>
      <c r="C1916">
        <v>156833</v>
      </c>
      <c r="D1916" t="s">
        <v>4343</v>
      </c>
      <c r="E1916" t="s">
        <v>4429</v>
      </c>
      <c r="F1916" t="s">
        <v>4431</v>
      </c>
      <c r="G1916">
        <v>10.44644</v>
      </c>
      <c r="H1916">
        <v>10.44203</v>
      </c>
      <c r="I1916">
        <v>1000</v>
      </c>
      <c r="J1916" s="3">
        <v>8.132609</v>
      </c>
      <c r="K1916">
        <v>5.221015</v>
      </c>
      <c r="L1916" s="3">
        <v>10442.03</v>
      </c>
      <c r="M1916" s="3">
        <v>323306.8690000002</v>
      </c>
      <c r="N1916" s="3">
        <v>356857.855163999</v>
      </c>
      <c r="O1916" s="1">
        <v>0.1895261838799965</v>
      </c>
      <c r="P1916" s="3">
        <v>1084.750648204797</v>
      </c>
      <c r="Q1916" s="3">
        <v>29851.51581196881</v>
      </c>
      <c r="R1916" s="1">
        <v>0.08365099823359676</v>
      </c>
      <c r="S1916" s="3">
        <v>377391.1073095992</v>
      </c>
      <c r="T1916" s="3">
        <v>-20533.25214560021</v>
      </c>
      <c r="U1916" s="1">
        <v>-0.05440841542870647</v>
      </c>
      <c r="V1916">
        <v>28</v>
      </c>
      <c r="W1916" s="3">
        <v>-1026.226223999999</v>
      </c>
      <c r="X1916" t="s">
        <v>4432</v>
      </c>
      <c r="Y1916" s="3">
        <v>408974.0511694997</v>
      </c>
      <c r="Z1916" s="1">
        <v>0.3632468372316657</v>
      </c>
      <c r="AA1916" s="3">
        <v>438807.2301204003</v>
      </c>
      <c r="AB1916" s="3">
        <v>-29833.17895090056</v>
      </c>
      <c r="AC1916" s="1">
        <v>-0.06798698130546962</v>
      </c>
    </row>
    <row r="1917" spans="1:29">
      <c r="A1917" s="6">
        <v>1915</v>
      </c>
      <c r="B1917" t="s">
        <v>1282</v>
      </c>
      <c r="M1917" s="3">
        <v>323306.8690000002</v>
      </c>
      <c r="N1917" s="3">
        <v>356857.855163999</v>
      </c>
      <c r="O1917" s="1">
        <v>0.1895261838799965</v>
      </c>
      <c r="Q1917" s="3">
        <v>29851.51581196881</v>
      </c>
      <c r="R1917" s="1">
        <v>0.08365099823359676</v>
      </c>
      <c r="S1917" s="3">
        <v>377391.1073095992</v>
      </c>
      <c r="T1917" s="3">
        <v>-20533.25214560021</v>
      </c>
      <c r="U1917" s="1">
        <v>-0.05440841542870647</v>
      </c>
      <c r="V1917">
        <v>28</v>
      </c>
      <c r="W1917" s="3">
        <v>0</v>
      </c>
      <c r="Y1917" s="3">
        <v>415054.1507552062</v>
      </c>
      <c r="Z1917" s="1">
        <v>0.3835138358506875</v>
      </c>
      <c r="AA1917" s="3">
        <v>438807.2301204003</v>
      </c>
      <c r="AB1917" s="3">
        <v>-23753.07936519402</v>
      </c>
      <c r="AC1917" s="1">
        <v>-0.05413101183104169</v>
      </c>
    </row>
    <row r="1918" spans="1:29">
      <c r="A1918" s="6">
        <v>1916</v>
      </c>
      <c r="B1918" t="s">
        <v>1283</v>
      </c>
      <c r="C1918">
        <v>9767</v>
      </c>
      <c r="D1918" t="s">
        <v>4254</v>
      </c>
      <c r="E1918" t="s">
        <v>4429</v>
      </c>
      <c r="F1918" t="s">
        <v>4430</v>
      </c>
      <c r="G1918">
        <v>12.64355</v>
      </c>
      <c r="H1918">
        <v>14.14575</v>
      </c>
      <c r="I1918">
        <v>700</v>
      </c>
      <c r="J1918" s="3">
        <v>7.9706075</v>
      </c>
      <c r="K1918">
        <v>4.9510125</v>
      </c>
      <c r="L1918" s="3">
        <v>9902.025</v>
      </c>
      <c r="M1918" s="3">
        <v>333208.8940000002</v>
      </c>
      <c r="N1918" s="3">
        <v>356844.933543999</v>
      </c>
      <c r="O1918" s="1">
        <v>0.1894831118133299</v>
      </c>
      <c r="P1918" s="3">
        <v>1070.573565491997</v>
      </c>
      <c r="Q1918" s="3">
        <v>30922.08938</v>
      </c>
      <c r="R1918" s="1">
        <v>0.08665413593769661</v>
      </c>
      <c r="S1918" s="3">
        <v>377391.1073095992</v>
      </c>
      <c r="T1918" s="3">
        <v>-20533.25214560021</v>
      </c>
      <c r="U1918" s="1">
        <v>-0.05441</v>
      </c>
      <c r="V1918">
        <v>29</v>
      </c>
      <c r="W1918" s="3">
        <v>0</v>
      </c>
      <c r="X1918" t="s">
        <v>4432</v>
      </c>
      <c r="Y1918" s="3">
        <v>415054.1507552062</v>
      </c>
      <c r="Z1918" s="1">
        <v>0.3835138358506875</v>
      </c>
      <c r="AA1918" s="3">
        <v>438807.2301204003</v>
      </c>
      <c r="AB1918" s="3">
        <v>-23753.07936519402</v>
      </c>
      <c r="AC1918" s="1">
        <v>-0.05413101183104169</v>
      </c>
    </row>
    <row r="1919" spans="1:29">
      <c r="A1919" s="6">
        <v>1917</v>
      </c>
      <c r="B1919" t="s">
        <v>1283</v>
      </c>
      <c r="C1919">
        <v>23934</v>
      </c>
      <c r="D1919" t="s">
        <v>4249</v>
      </c>
      <c r="E1919" t="s">
        <v>4429</v>
      </c>
      <c r="F1919" t="s">
        <v>4430</v>
      </c>
      <c r="G1919">
        <v>0.9356</v>
      </c>
      <c r="H1919">
        <v>1.1</v>
      </c>
      <c r="I1919">
        <v>6500</v>
      </c>
      <c r="J1919" s="3">
        <v>7.145</v>
      </c>
      <c r="K1919">
        <v>3.575000000000001</v>
      </c>
      <c r="L1919" s="3">
        <v>7150.000000000001</v>
      </c>
      <c r="M1919" s="3">
        <v>340358.8940000002</v>
      </c>
      <c r="N1919" s="3">
        <v>356834.213543999</v>
      </c>
      <c r="O1919" s="1">
        <v>0.1894473784799965</v>
      </c>
      <c r="P1919" s="3">
        <v>1070.534800631997</v>
      </c>
      <c r="Q1919" s="3">
        <v>31992.62418</v>
      </c>
      <c r="R1919" s="1">
        <v>0.08965682932209972</v>
      </c>
      <c r="S1919" s="3">
        <v>377391.1073095992</v>
      </c>
      <c r="T1919" s="3">
        <v>-20533.25214560021</v>
      </c>
      <c r="U1919" s="1">
        <v>-0.05441</v>
      </c>
      <c r="V1919">
        <v>30</v>
      </c>
      <c r="W1919" s="3">
        <v>0</v>
      </c>
      <c r="X1919" t="s">
        <v>4432</v>
      </c>
      <c r="Y1919" s="3">
        <v>415054.1507552062</v>
      </c>
      <c r="Z1919" s="1">
        <v>0.3835138358506875</v>
      </c>
      <c r="AA1919" s="3">
        <v>438807.2301204003</v>
      </c>
      <c r="AB1919" s="3">
        <v>-23753.07936519402</v>
      </c>
      <c r="AC1919" s="1">
        <v>-0.05413101183104169</v>
      </c>
    </row>
    <row r="1920" spans="1:29">
      <c r="A1920" s="6">
        <v>1918</v>
      </c>
      <c r="B1920" t="s">
        <v>1283</v>
      </c>
      <c r="M1920" s="3">
        <v>340358.8940000002</v>
      </c>
      <c r="N1920" s="3">
        <v>356834.213543999</v>
      </c>
      <c r="O1920" s="1">
        <v>0.1894473784799965</v>
      </c>
      <c r="Q1920" s="3">
        <v>31992.62418</v>
      </c>
      <c r="R1920" s="1">
        <v>0.08965682932209972</v>
      </c>
      <c r="S1920" s="3">
        <v>377391.1073095992</v>
      </c>
      <c r="T1920" s="3">
        <v>-20533.25214560021</v>
      </c>
      <c r="U1920" s="1">
        <v>-0.05441</v>
      </c>
      <c r="V1920">
        <v>30</v>
      </c>
      <c r="W1920" s="3">
        <v>0</v>
      </c>
      <c r="Y1920" s="3">
        <v>414928.3154299766</v>
      </c>
      <c r="Z1920" s="1">
        <v>0.3830943847665887</v>
      </c>
      <c r="AA1920" s="3">
        <v>438807.2301204003</v>
      </c>
      <c r="AB1920" s="3">
        <v>-23878.91469042364</v>
      </c>
      <c r="AC1920" s="1">
        <v>-0.05441777858553453</v>
      </c>
    </row>
    <row r="1921" spans="1:29">
      <c r="A1921" s="6">
        <v>1919</v>
      </c>
      <c r="B1921" t="s">
        <v>1284</v>
      </c>
      <c r="M1921" s="3">
        <v>340358.8940000002</v>
      </c>
      <c r="N1921" s="3">
        <v>356834.213543999</v>
      </c>
      <c r="O1921" s="1">
        <v>0.1894473784799965</v>
      </c>
      <c r="Q1921" s="3">
        <v>31992.62418</v>
      </c>
      <c r="R1921" s="1">
        <v>0.08965682932209972</v>
      </c>
      <c r="S1921" s="3">
        <v>377391.1073095992</v>
      </c>
      <c r="T1921" s="3">
        <v>-20533.25214560021</v>
      </c>
      <c r="U1921" s="1">
        <v>-0.05441</v>
      </c>
      <c r="V1921">
        <v>30</v>
      </c>
      <c r="W1921" s="3">
        <v>0</v>
      </c>
      <c r="Y1921" s="3">
        <v>414928.3154299766</v>
      </c>
      <c r="Z1921" s="1">
        <v>0.3830943847665887</v>
      </c>
      <c r="AA1921" s="3">
        <v>438807.2301204003</v>
      </c>
      <c r="AB1921" s="3">
        <v>-23878.91469042364</v>
      </c>
      <c r="AC1921" s="1">
        <v>-0.05441777858553453</v>
      </c>
    </row>
    <row r="1922" spans="1:29">
      <c r="A1922" s="6">
        <v>1920</v>
      </c>
      <c r="B1922" t="s">
        <v>1285</v>
      </c>
      <c r="M1922" s="3">
        <v>340358.8940000002</v>
      </c>
      <c r="N1922" s="3">
        <v>356834.213543999</v>
      </c>
      <c r="O1922" s="1">
        <v>0.1894473784799965</v>
      </c>
      <c r="Q1922" s="3">
        <v>31992.62418</v>
      </c>
      <c r="R1922" s="1">
        <v>0.08965682932209972</v>
      </c>
      <c r="S1922" s="3">
        <v>377391.1073095992</v>
      </c>
      <c r="T1922" s="3">
        <v>-20533.25214560021</v>
      </c>
      <c r="U1922" s="1">
        <v>-0.05441</v>
      </c>
      <c r="V1922">
        <v>30</v>
      </c>
      <c r="W1922" s="3">
        <v>0</v>
      </c>
      <c r="Y1922" s="3">
        <v>414928.3154299766</v>
      </c>
      <c r="Z1922" s="1">
        <v>0.3830943847665887</v>
      </c>
      <c r="AA1922" s="3">
        <v>438807.2301204003</v>
      </c>
      <c r="AB1922" s="3">
        <v>-23878.91469042364</v>
      </c>
      <c r="AC1922" s="1">
        <v>-0.05441777858553453</v>
      </c>
    </row>
    <row r="1923" spans="1:29">
      <c r="A1923" s="6">
        <v>1921</v>
      </c>
      <c r="B1923" t="s">
        <v>1286</v>
      </c>
      <c r="M1923" s="3">
        <v>340358.8940000002</v>
      </c>
      <c r="N1923" s="3">
        <v>356834.213543999</v>
      </c>
      <c r="O1923" s="1">
        <v>0.1894473784799965</v>
      </c>
      <c r="Q1923" s="3">
        <v>31992.62418</v>
      </c>
      <c r="R1923" s="1">
        <v>0.08965682932209972</v>
      </c>
      <c r="S1923" s="3">
        <v>377391.1073095992</v>
      </c>
      <c r="T1923" s="3">
        <v>-20533.25214560021</v>
      </c>
      <c r="U1923" s="1">
        <v>-0.05441</v>
      </c>
      <c r="V1923">
        <v>30</v>
      </c>
      <c r="W1923" s="3">
        <v>0</v>
      </c>
      <c r="Y1923" s="3">
        <v>415976.8850029236</v>
      </c>
      <c r="Z1923" s="1">
        <v>0.386589616676412</v>
      </c>
      <c r="AA1923" s="3">
        <v>438807.2301204003</v>
      </c>
      <c r="AB1923" s="3">
        <v>-22830.34511747665</v>
      </c>
      <c r="AC1923" s="1">
        <v>-0.05202818812081206</v>
      </c>
    </row>
    <row r="1924" spans="1:29">
      <c r="A1924" s="6">
        <v>1922</v>
      </c>
      <c r="B1924" t="s">
        <v>1287</v>
      </c>
      <c r="M1924" s="3">
        <v>340358.8940000002</v>
      </c>
      <c r="N1924" s="3">
        <v>356834.213543999</v>
      </c>
      <c r="O1924" s="1">
        <v>0.1894473784799965</v>
      </c>
      <c r="Q1924" s="3">
        <v>31992.62418</v>
      </c>
      <c r="R1924" s="1">
        <v>0.08965682932209972</v>
      </c>
      <c r="S1924" s="3">
        <v>377391.1073095992</v>
      </c>
      <c r="T1924" s="3">
        <v>-20533.25214560021</v>
      </c>
      <c r="U1924" s="1">
        <v>-0.05441</v>
      </c>
      <c r="V1924">
        <v>30</v>
      </c>
      <c r="W1924" s="3">
        <v>0</v>
      </c>
      <c r="Y1924" s="3">
        <v>415976.8850029236</v>
      </c>
      <c r="Z1924" s="1">
        <v>0.386589616676412</v>
      </c>
      <c r="AA1924" s="3">
        <v>438807.2301204003</v>
      </c>
      <c r="AB1924" s="3">
        <v>-22830.34511747665</v>
      </c>
      <c r="AC1924" s="1">
        <v>-0.05202818812081206</v>
      </c>
    </row>
    <row r="1925" spans="1:29">
      <c r="A1925" s="6">
        <v>1923</v>
      </c>
      <c r="B1925" t="s">
        <v>1288</v>
      </c>
      <c r="M1925" s="3">
        <v>340358.8940000002</v>
      </c>
      <c r="N1925" s="3">
        <v>356834.213543999</v>
      </c>
      <c r="O1925" s="1">
        <v>0.1894473784799965</v>
      </c>
      <c r="Q1925" s="3">
        <v>31992.62418</v>
      </c>
      <c r="R1925" s="1">
        <v>0.08965682932209972</v>
      </c>
      <c r="S1925" s="3">
        <v>377391.1073095992</v>
      </c>
      <c r="T1925" s="3">
        <v>-20533.25214560021</v>
      </c>
      <c r="U1925" s="1">
        <v>-0.05441</v>
      </c>
      <c r="V1925">
        <v>30</v>
      </c>
      <c r="W1925" s="3">
        <v>0</v>
      </c>
      <c r="Y1925" s="3">
        <v>415976.8850029236</v>
      </c>
      <c r="Z1925" s="1">
        <v>0.386589616676412</v>
      </c>
      <c r="AA1925" s="3">
        <v>438807.2301204003</v>
      </c>
      <c r="AB1925" s="3">
        <v>-22830.34511747665</v>
      </c>
      <c r="AC1925" s="1">
        <v>-0.05202818812081206</v>
      </c>
    </row>
    <row r="1926" spans="1:29">
      <c r="A1926" s="6">
        <v>1924</v>
      </c>
      <c r="B1926" t="s">
        <v>1289</v>
      </c>
      <c r="M1926" s="3">
        <v>340358.8940000002</v>
      </c>
      <c r="N1926" s="3">
        <v>356834.213543999</v>
      </c>
      <c r="O1926" s="1">
        <v>0.1894473784799965</v>
      </c>
      <c r="Q1926" s="3">
        <v>31992.62418</v>
      </c>
      <c r="R1926" s="1">
        <v>0.08965682932209972</v>
      </c>
      <c r="S1926" s="3">
        <v>377391.1073095992</v>
      </c>
      <c r="T1926" s="3">
        <v>-20533.25214560021</v>
      </c>
      <c r="U1926" s="1">
        <v>-0.05441</v>
      </c>
      <c r="V1926">
        <v>30</v>
      </c>
      <c r="W1926" s="3">
        <v>0</v>
      </c>
      <c r="Y1926" s="3">
        <v>414340.9086133866</v>
      </c>
      <c r="Z1926" s="1">
        <v>0.3811363620446219</v>
      </c>
      <c r="AA1926" s="3">
        <v>438807.2301204003</v>
      </c>
      <c r="AB1926" s="3">
        <v>-24466.32150701369</v>
      </c>
      <c r="AC1926" s="1">
        <v>-0.05575642292926807</v>
      </c>
    </row>
    <row r="1927" spans="1:29">
      <c r="A1927" s="6">
        <v>1925</v>
      </c>
      <c r="B1927" t="s">
        <v>1290</v>
      </c>
      <c r="M1927" s="3">
        <v>340358.8940000002</v>
      </c>
      <c r="N1927" s="3">
        <v>356834.213543999</v>
      </c>
      <c r="O1927" s="1">
        <v>0.1894473784799965</v>
      </c>
      <c r="Q1927" s="3">
        <v>31992.62418</v>
      </c>
      <c r="R1927" s="1">
        <v>0.08965682932209972</v>
      </c>
      <c r="S1927" s="3">
        <v>377391.1073095992</v>
      </c>
      <c r="T1927" s="3">
        <v>-20533.25214560021</v>
      </c>
      <c r="U1927" s="1">
        <v>-0.05441</v>
      </c>
      <c r="V1927">
        <v>30</v>
      </c>
      <c r="W1927" s="3">
        <v>0</v>
      </c>
      <c r="Y1927" s="3">
        <v>414613.5142702143</v>
      </c>
      <c r="Z1927" s="1">
        <v>0.382045047567381</v>
      </c>
      <c r="AA1927" s="3">
        <v>438807.2301204003</v>
      </c>
      <c r="AB1927" s="3">
        <v>-24193.71585018595</v>
      </c>
      <c r="AC1927" s="1">
        <v>-0.05513518052915323</v>
      </c>
    </row>
    <row r="1928" spans="1:29">
      <c r="A1928" s="6">
        <v>1926</v>
      </c>
      <c r="B1928" t="s">
        <v>1291</v>
      </c>
      <c r="M1928" s="3">
        <v>340358.8940000002</v>
      </c>
      <c r="N1928" s="3">
        <v>356834.213543999</v>
      </c>
      <c r="O1928" s="1">
        <v>0.1894473784799965</v>
      </c>
      <c r="Q1928" s="3">
        <v>31992.62418</v>
      </c>
      <c r="R1928" s="1">
        <v>0.08965682932209972</v>
      </c>
      <c r="S1928" s="3">
        <v>377391.1073095992</v>
      </c>
      <c r="T1928" s="3">
        <v>-20533.25214560021</v>
      </c>
      <c r="U1928" s="1">
        <v>-0.05441</v>
      </c>
      <c r="V1928">
        <v>30</v>
      </c>
      <c r="W1928" s="3">
        <v>0</v>
      </c>
      <c r="Y1928" s="3">
        <v>414613.5142702143</v>
      </c>
      <c r="Z1928" s="1">
        <v>0.382045047567381</v>
      </c>
      <c r="AA1928" s="3">
        <v>438807.2301204003</v>
      </c>
      <c r="AB1928" s="3">
        <v>-24193.71585018595</v>
      </c>
      <c r="AC1928" s="1">
        <v>-0.05513518052915323</v>
      </c>
    </row>
    <row r="1929" spans="1:29">
      <c r="A1929" s="6">
        <v>1927</v>
      </c>
      <c r="B1929" t="s">
        <v>1292</v>
      </c>
      <c r="M1929" s="3">
        <v>340358.8940000002</v>
      </c>
      <c r="N1929" s="3">
        <v>356834.213543999</v>
      </c>
      <c r="O1929" s="1">
        <v>0.1894473784799965</v>
      </c>
      <c r="Q1929" s="3">
        <v>31992.62418</v>
      </c>
      <c r="R1929" s="1">
        <v>0.08965682932209972</v>
      </c>
      <c r="S1929" s="3">
        <v>377391.1073095992</v>
      </c>
      <c r="T1929" s="3">
        <v>-20533.25214560021</v>
      </c>
      <c r="U1929" s="1">
        <v>-0.05441</v>
      </c>
      <c r="V1929">
        <v>30</v>
      </c>
      <c r="W1929" s="3">
        <v>0</v>
      </c>
      <c r="Y1929" s="3">
        <v>414613.5142702143</v>
      </c>
      <c r="Z1929" s="1">
        <v>0.382045047567381</v>
      </c>
      <c r="AA1929" s="3">
        <v>438807.2301204003</v>
      </c>
      <c r="AB1929" s="3">
        <v>-24193.71585018595</v>
      </c>
      <c r="AC1929" s="1">
        <v>-0.05513518052915323</v>
      </c>
    </row>
    <row r="1930" spans="1:29">
      <c r="A1930" s="6">
        <v>1928</v>
      </c>
      <c r="B1930" t="s">
        <v>1293</v>
      </c>
      <c r="M1930" s="3">
        <v>340358.8940000002</v>
      </c>
      <c r="N1930" s="3">
        <v>356834.213543999</v>
      </c>
      <c r="O1930" s="1">
        <v>0.1894473784799965</v>
      </c>
      <c r="Q1930" s="3">
        <v>31992.62418</v>
      </c>
      <c r="R1930" s="1">
        <v>0.08965682932209972</v>
      </c>
      <c r="S1930" s="3">
        <v>377391.1073095992</v>
      </c>
      <c r="T1930" s="3">
        <v>-20533.25214560021</v>
      </c>
      <c r="U1930" s="1">
        <v>-0.05441</v>
      </c>
      <c r="V1930">
        <v>30</v>
      </c>
      <c r="W1930" s="3">
        <v>0</v>
      </c>
      <c r="Y1930" s="3">
        <v>416110.7497768684</v>
      </c>
      <c r="Z1930" s="1">
        <v>0.3870358325895615</v>
      </c>
      <c r="AA1930" s="3">
        <v>438807.2301204003</v>
      </c>
      <c r="AB1930" s="3">
        <v>-22696.48034353182</v>
      </c>
      <c r="AC1930" s="1">
        <v>-0.05172312301532575</v>
      </c>
    </row>
    <row r="1931" spans="1:29">
      <c r="A1931" s="6">
        <v>1929</v>
      </c>
      <c r="B1931" t="s">
        <v>1294</v>
      </c>
      <c r="M1931" s="3">
        <v>340358.8940000002</v>
      </c>
      <c r="N1931" s="3">
        <v>356834.213543999</v>
      </c>
      <c r="O1931" s="1">
        <v>0.1894473784799965</v>
      </c>
      <c r="Q1931" s="3">
        <v>31992.62418</v>
      </c>
      <c r="R1931" s="1">
        <v>0.08965682932209972</v>
      </c>
      <c r="S1931" s="3">
        <v>377391.1073095992</v>
      </c>
      <c r="T1931" s="3">
        <v>-20533.25214560021</v>
      </c>
      <c r="U1931" s="1">
        <v>-0.05441</v>
      </c>
      <c r="V1931">
        <v>30</v>
      </c>
      <c r="W1931" s="3">
        <v>0</v>
      </c>
      <c r="Y1931" s="3">
        <v>416110.7497768684</v>
      </c>
      <c r="Z1931" s="1">
        <v>0.3870358325895615</v>
      </c>
      <c r="AA1931" s="3">
        <v>438807.2301204003</v>
      </c>
      <c r="AB1931" s="3">
        <v>-22696.48034353182</v>
      </c>
      <c r="AC1931" s="1">
        <v>-0.05172312301532575</v>
      </c>
    </row>
    <row r="1932" spans="1:29">
      <c r="A1932" s="6">
        <v>1930</v>
      </c>
      <c r="B1932" t="s">
        <v>1295</v>
      </c>
      <c r="M1932" s="3">
        <v>340358.8940000002</v>
      </c>
      <c r="N1932" s="3">
        <v>356834.213543999</v>
      </c>
      <c r="O1932" s="1">
        <v>0.1894473784799965</v>
      </c>
      <c r="Q1932" s="3">
        <v>31992.62418</v>
      </c>
      <c r="R1932" s="1">
        <v>0.08965682932209972</v>
      </c>
      <c r="S1932" s="3">
        <v>377391.1073095992</v>
      </c>
      <c r="T1932" s="3">
        <v>-20533.25214560021</v>
      </c>
      <c r="U1932" s="1">
        <v>-0.05441</v>
      </c>
      <c r="V1932">
        <v>30</v>
      </c>
      <c r="W1932" s="3">
        <v>0</v>
      </c>
      <c r="Y1932" s="3">
        <v>416110.7497768684</v>
      </c>
      <c r="Z1932" s="1">
        <v>0.3870358325895615</v>
      </c>
      <c r="AA1932" s="3">
        <v>438807.2301204003</v>
      </c>
      <c r="AB1932" s="3">
        <v>-22696.48034353182</v>
      </c>
      <c r="AC1932" s="1">
        <v>-0.05172312301532575</v>
      </c>
    </row>
    <row r="1933" spans="1:29">
      <c r="A1933" s="6">
        <v>1931</v>
      </c>
      <c r="B1933" t="s">
        <v>1296</v>
      </c>
      <c r="C1933">
        <v>64351</v>
      </c>
      <c r="D1933" t="s">
        <v>4220</v>
      </c>
      <c r="E1933" t="s">
        <v>4429</v>
      </c>
      <c r="F1933" t="s">
        <v>4431</v>
      </c>
      <c r="G1933">
        <v>8.173500000000001</v>
      </c>
      <c r="H1933">
        <v>8.58534</v>
      </c>
      <c r="I1933">
        <v>1000</v>
      </c>
      <c r="J1933" s="3">
        <v>7.575602</v>
      </c>
      <c r="K1933">
        <v>4.29267</v>
      </c>
      <c r="L1933" s="3">
        <v>8585.34</v>
      </c>
      <c r="M1933" s="3">
        <v>331185.8940000002</v>
      </c>
      <c r="N1933" s="3">
        <v>356234.685271999</v>
      </c>
      <c r="O1933" s="1">
        <v>0.1874489509066633</v>
      </c>
      <c r="P1933" s="3">
        <v>1088.450997662396</v>
      </c>
      <c r="Q1933" s="3">
        <v>30904.1731823376</v>
      </c>
      <c r="R1933" s="1">
        <v>0.08675228567016452</v>
      </c>
      <c r="S1933" s="3">
        <v>377391.1073095992</v>
      </c>
      <c r="T1933" s="3">
        <v>-21156.42203760019</v>
      </c>
      <c r="U1933" s="1">
        <v>-0.05605967291710497</v>
      </c>
      <c r="V1933">
        <v>29</v>
      </c>
      <c r="W1933" s="3">
        <v>-611.8666719999999</v>
      </c>
      <c r="X1933" t="s">
        <v>4432</v>
      </c>
      <c r="Y1933" s="3">
        <v>416110.7497768684</v>
      </c>
      <c r="Z1933" s="1">
        <v>0.3870358325895615</v>
      </c>
      <c r="AA1933" s="3">
        <v>438807.2301204003</v>
      </c>
      <c r="AB1933" s="3">
        <v>-22696.48034353182</v>
      </c>
      <c r="AC1933" s="1">
        <v>-0.05172312301532575</v>
      </c>
    </row>
    <row r="1934" spans="1:29">
      <c r="A1934" s="6">
        <v>1932</v>
      </c>
      <c r="B1934" t="s">
        <v>1296</v>
      </c>
      <c r="C1934">
        <v>8993</v>
      </c>
      <c r="D1934" t="s">
        <v>4297</v>
      </c>
      <c r="E1934" t="s">
        <v>4429</v>
      </c>
      <c r="F1934" t="s">
        <v>4431</v>
      </c>
      <c r="G1934">
        <v>15.65035</v>
      </c>
      <c r="H1934">
        <v>15.27394</v>
      </c>
      <c r="I1934">
        <v>900</v>
      </c>
      <c r="J1934" s="3">
        <v>9.123963799999999</v>
      </c>
      <c r="K1934">
        <v>6.873273</v>
      </c>
      <c r="L1934" s="3">
        <v>13746.546</v>
      </c>
      <c r="M1934" s="3">
        <v>316100.9130000002</v>
      </c>
      <c r="N1934" s="3">
        <v>354880.253035199</v>
      </c>
      <c r="O1934" s="1">
        <v>0.1829341767839967</v>
      </c>
      <c r="P1934" s="3">
        <v>1076.888920238397</v>
      </c>
      <c r="Q1934" s="3">
        <v>29827.28426209921</v>
      </c>
      <c r="R1934" s="1">
        <v>0.08404887002585847</v>
      </c>
      <c r="S1934" s="3">
        <v>377391.1073095992</v>
      </c>
      <c r="T1934" s="3">
        <v>-22510.85427440016</v>
      </c>
      <c r="U1934" s="1">
        <v>-0.05964860813726859</v>
      </c>
      <c r="V1934">
        <v>28</v>
      </c>
      <c r="W1934" s="3">
        <v>-1371.5002216</v>
      </c>
      <c r="X1934" t="s">
        <v>4432</v>
      </c>
      <c r="Y1934" s="3">
        <v>416110.7497768684</v>
      </c>
      <c r="Z1934" s="1">
        <v>0.3870358325895615</v>
      </c>
      <c r="AA1934" s="3">
        <v>438807.2301204003</v>
      </c>
      <c r="AB1934" s="3">
        <v>-22696.48034353182</v>
      </c>
      <c r="AC1934" s="1">
        <v>-0.05172312301532575</v>
      </c>
    </row>
    <row r="1935" spans="1:29">
      <c r="A1935" s="6">
        <v>1933</v>
      </c>
      <c r="B1935" t="s">
        <v>1296</v>
      </c>
      <c r="M1935" s="3">
        <v>316100.9130000002</v>
      </c>
      <c r="N1935" s="3">
        <v>354880.253035199</v>
      </c>
      <c r="O1935" s="1">
        <v>0.1829341767839967</v>
      </c>
      <c r="Q1935" s="3">
        <v>29827.28426209921</v>
      </c>
      <c r="R1935" s="1">
        <v>0.08404887002585847</v>
      </c>
      <c r="S1935" s="3">
        <v>377391.1073095992</v>
      </c>
      <c r="T1935" s="3">
        <v>-22510.85427440016</v>
      </c>
      <c r="U1935" s="1">
        <v>-0.05964860813726859</v>
      </c>
      <c r="V1935">
        <v>28</v>
      </c>
      <c r="W1935" s="3">
        <v>0</v>
      </c>
      <c r="Y1935" s="3">
        <v>408705.3577634963</v>
      </c>
      <c r="Z1935" s="1">
        <v>0.3623511925449876</v>
      </c>
      <c r="AA1935" s="3">
        <v>438807.2301204003</v>
      </c>
      <c r="AB1935" s="3">
        <v>-30101.87235690397</v>
      </c>
      <c r="AC1935" s="1">
        <v>-0.06859930805753724</v>
      </c>
    </row>
    <row r="1936" spans="1:29">
      <c r="A1936" s="6">
        <v>1934</v>
      </c>
      <c r="B1936" t="s">
        <v>1297</v>
      </c>
      <c r="C1936">
        <v>20963</v>
      </c>
      <c r="D1936" t="s">
        <v>4282</v>
      </c>
      <c r="E1936" t="s">
        <v>4429</v>
      </c>
      <c r="F1936" t="s">
        <v>4430</v>
      </c>
      <c r="G1936">
        <v>39.10966</v>
      </c>
      <c r="H1936">
        <v>42.37734</v>
      </c>
      <c r="I1936">
        <v>300</v>
      </c>
      <c r="J1936" s="3">
        <v>8.8139606</v>
      </c>
      <c r="K1936">
        <v>6.356601</v>
      </c>
      <c r="L1936" s="3">
        <v>12713.202</v>
      </c>
      <c r="M1936" s="3">
        <v>328814.1150000002</v>
      </c>
      <c r="N1936" s="3">
        <v>354865.082473599</v>
      </c>
      <c r="O1936" s="1">
        <v>0.18288360824533</v>
      </c>
      <c r="P1936" s="3">
        <v>1064.640759105597</v>
      </c>
      <c r="Q1936" s="3">
        <v>30891.92502</v>
      </c>
      <c r="R1936" s="1">
        <v>0.08705259138111532</v>
      </c>
      <c r="S1936" s="3">
        <v>377391.1073095992</v>
      </c>
      <c r="T1936" s="3">
        <v>-22510.85427440016</v>
      </c>
      <c r="U1936" s="1">
        <v>-0.05965</v>
      </c>
      <c r="V1936">
        <v>29</v>
      </c>
      <c r="W1936" s="3">
        <v>0</v>
      </c>
      <c r="X1936" t="s">
        <v>4432</v>
      </c>
      <c r="Y1936" s="3">
        <v>408705.3577634963</v>
      </c>
      <c r="Z1936" s="1">
        <v>0.3623511925449876</v>
      </c>
      <c r="AA1936" s="3">
        <v>438807.2301204003</v>
      </c>
      <c r="AB1936" s="3">
        <v>-30101.87235690397</v>
      </c>
      <c r="AC1936" s="1">
        <v>-0.06859930805753724</v>
      </c>
    </row>
    <row r="1937" spans="1:29">
      <c r="A1937" s="6">
        <v>1935</v>
      </c>
      <c r="B1937" t="s">
        <v>1297</v>
      </c>
      <c r="C1937">
        <v>184727</v>
      </c>
      <c r="D1937" t="s">
        <v>4217</v>
      </c>
      <c r="E1937" t="s">
        <v>4429</v>
      </c>
      <c r="F1937" t="s">
        <v>4431</v>
      </c>
      <c r="G1937">
        <v>19.79844</v>
      </c>
      <c r="H1937">
        <v>23.05278</v>
      </c>
      <c r="I1937">
        <v>500</v>
      </c>
      <c r="J1937" s="3">
        <v>8.457917</v>
      </c>
      <c r="K1937">
        <v>5.763195</v>
      </c>
      <c r="L1937" s="3">
        <v>11526.39</v>
      </c>
      <c r="M1937" s="3">
        <v>317867.7150000001</v>
      </c>
      <c r="N1937" s="3">
        <v>355430.851361599</v>
      </c>
      <c r="O1937" s="1">
        <v>0.1847695045386633</v>
      </c>
      <c r="P1937" s="3">
        <v>1102.301933584797</v>
      </c>
      <c r="Q1937" s="3">
        <v>29789.6230864152</v>
      </c>
      <c r="R1937" s="1">
        <v>0.08381271060825446</v>
      </c>
      <c r="S1937" s="3">
        <v>377391.1073095992</v>
      </c>
      <c r="T1937" s="3">
        <v>-21960.25594800018</v>
      </c>
      <c r="U1937" s="1">
        <v>-0.05818964867655112</v>
      </c>
      <c r="V1937">
        <v>28</v>
      </c>
      <c r="W1937" s="3">
        <v>552.011767999998</v>
      </c>
      <c r="X1937" t="s">
        <v>4432</v>
      </c>
      <c r="Y1937" s="3">
        <v>408705.3577634963</v>
      </c>
      <c r="Z1937" s="1">
        <v>0.3623511925449876</v>
      </c>
      <c r="AA1937" s="3">
        <v>438807.2301204003</v>
      </c>
      <c r="AB1937" s="3">
        <v>-30101.87235690397</v>
      </c>
      <c r="AC1937" s="1">
        <v>-0.06859930805753724</v>
      </c>
    </row>
    <row r="1938" spans="1:29">
      <c r="A1938" s="6">
        <v>1936</v>
      </c>
      <c r="B1938" t="s">
        <v>1297</v>
      </c>
      <c r="C1938">
        <v>115303</v>
      </c>
      <c r="D1938" t="s">
        <v>4311</v>
      </c>
      <c r="E1938" t="s">
        <v>4429</v>
      </c>
      <c r="F1938" t="s">
        <v>4431</v>
      </c>
      <c r="G1938">
        <v>30.86902</v>
      </c>
      <c r="H1938">
        <v>30.61246</v>
      </c>
      <c r="I1938">
        <v>500</v>
      </c>
      <c r="J1938" s="3">
        <v>9.591868999999999</v>
      </c>
      <c r="K1938">
        <v>7.653115</v>
      </c>
      <c r="L1938" s="3">
        <v>15306.23</v>
      </c>
      <c r="M1938" s="3">
        <v>301751.5400000002</v>
      </c>
      <c r="N1938" s="3">
        <v>354603.661377599</v>
      </c>
      <c r="O1938" s="1">
        <v>0.1820122045919967</v>
      </c>
      <c r="P1938" s="3">
        <v>681.6649999999988</v>
      </c>
      <c r="Q1938" s="3">
        <v>29107.9580864152</v>
      </c>
      <c r="R1938" s="1">
        <v>0.08208589266488045</v>
      </c>
      <c r="S1938" s="3">
        <v>377391.1073095992</v>
      </c>
      <c r="T1938" s="3">
        <v>-22787.44593200018</v>
      </c>
      <c r="U1938" s="1">
        <v>-0.06038151268176574</v>
      </c>
      <c r="V1938">
        <v>27</v>
      </c>
      <c r="W1938" s="3">
        <v>-845.0829239999997</v>
      </c>
      <c r="X1938" t="s">
        <v>4432</v>
      </c>
      <c r="Y1938" s="3">
        <v>408705.3577634963</v>
      </c>
      <c r="Z1938" s="1">
        <v>0.3623511925449876</v>
      </c>
      <c r="AA1938" s="3">
        <v>438807.2301204003</v>
      </c>
      <c r="AB1938" s="3">
        <v>-30101.87235690397</v>
      </c>
      <c r="AC1938" s="1">
        <v>-0.06859930805753724</v>
      </c>
    </row>
    <row r="1939" spans="1:29">
      <c r="A1939" s="6">
        <v>1937</v>
      </c>
      <c r="B1939" t="s">
        <v>1297</v>
      </c>
      <c r="C1939">
        <v>9767</v>
      </c>
      <c r="D1939" t="s">
        <v>4254</v>
      </c>
      <c r="E1939" t="s">
        <v>4429</v>
      </c>
      <c r="F1939" t="s">
        <v>4431</v>
      </c>
      <c r="G1939">
        <v>12.64355</v>
      </c>
      <c r="H1939">
        <v>11.79533</v>
      </c>
      <c r="I1939">
        <v>700</v>
      </c>
      <c r="J1939" s="3">
        <v>7.4770193</v>
      </c>
      <c r="K1939">
        <v>4.1283655</v>
      </c>
      <c r="L1939" s="3">
        <v>8256.731</v>
      </c>
      <c r="M1939" s="3">
        <v>291849.5150000001</v>
      </c>
      <c r="N1939" s="3">
        <v>352946.761992799</v>
      </c>
      <c r="O1939" s="1">
        <v>0.1764892066426633</v>
      </c>
      <c r="P1939" s="3">
        <v>1070.573565491997</v>
      </c>
      <c r="Q1939" s="3">
        <v>28037.38452092321</v>
      </c>
      <c r="R1939" s="1">
        <v>0.07943799898494391</v>
      </c>
      <c r="S1939" s="3">
        <v>377391.1073095992</v>
      </c>
      <c r="T1939" s="3">
        <v>-24444.34531680017</v>
      </c>
      <c r="U1939" s="1">
        <v>-0.06477191656968971</v>
      </c>
      <c r="V1939">
        <v>26</v>
      </c>
      <c r="W1939" s="3">
        <v>-1669.8210048</v>
      </c>
      <c r="X1939" t="s">
        <v>4432</v>
      </c>
      <c r="Y1939" s="3">
        <v>408705.3577634963</v>
      </c>
      <c r="Z1939" s="1">
        <v>0.3623511925449876</v>
      </c>
      <c r="AA1939" s="3">
        <v>438807.2301204003</v>
      </c>
      <c r="AB1939" s="3">
        <v>-30101.87235690397</v>
      </c>
      <c r="AC1939" s="1">
        <v>-0.06859930805753724</v>
      </c>
    </row>
    <row r="1940" spans="1:29">
      <c r="A1940" s="6">
        <v>1938</v>
      </c>
      <c r="B1940" t="s">
        <v>1297</v>
      </c>
      <c r="M1940" s="3">
        <v>291849.5150000001</v>
      </c>
      <c r="N1940" s="3">
        <v>352946.761992799</v>
      </c>
      <c r="O1940" s="1">
        <v>0.1764892066426633</v>
      </c>
      <c r="Q1940" s="3">
        <v>28037.38452092321</v>
      </c>
      <c r="R1940" s="1">
        <v>0.07943799898494391</v>
      </c>
      <c r="S1940" s="3">
        <v>377391.1073095992</v>
      </c>
      <c r="T1940" s="3">
        <v>-24444.34531680017</v>
      </c>
      <c r="U1940" s="1">
        <v>-0.06477191656968971</v>
      </c>
      <c r="V1940">
        <v>26</v>
      </c>
      <c r="W1940" s="3">
        <v>0</v>
      </c>
      <c r="Y1940" s="3">
        <v>414700.2993428657</v>
      </c>
      <c r="Z1940" s="1">
        <v>0.3823343311428857</v>
      </c>
      <c r="AA1940" s="3">
        <v>438807.2301204003</v>
      </c>
      <c r="AB1940" s="3">
        <v>-24106.93077753455</v>
      </c>
      <c r="AC1940" s="1">
        <v>-0.05493740559133466</v>
      </c>
    </row>
    <row r="1941" spans="1:29">
      <c r="A1941" s="6">
        <v>1939</v>
      </c>
      <c r="B1941" t="s">
        <v>1298</v>
      </c>
      <c r="M1941" s="3">
        <v>291849.5150000001</v>
      </c>
      <c r="N1941" s="3">
        <v>352946.761992799</v>
      </c>
      <c r="O1941" s="1">
        <v>0.1764892066426633</v>
      </c>
      <c r="Q1941" s="3">
        <v>28037.38452092321</v>
      </c>
      <c r="R1941" s="1">
        <v>0.07943799898494391</v>
      </c>
      <c r="S1941" s="3">
        <v>377391.1073095992</v>
      </c>
      <c r="T1941" s="3">
        <v>-24444.34531680017</v>
      </c>
      <c r="U1941" s="1">
        <v>-0.06477191656968971</v>
      </c>
      <c r="V1941">
        <v>26</v>
      </c>
      <c r="W1941" s="3">
        <v>0</v>
      </c>
      <c r="Y1941" s="3">
        <v>414700.2993428657</v>
      </c>
      <c r="Z1941" s="1">
        <v>0.3823343311428857</v>
      </c>
      <c r="AA1941" s="3">
        <v>438807.2301204003</v>
      </c>
      <c r="AB1941" s="3">
        <v>-24106.93077753455</v>
      </c>
      <c r="AC1941" s="1">
        <v>-0.05493740559133466</v>
      </c>
    </row>
    <row r="1942" spans="1:29">
      <c r="A1942" s="6">
        <v>1940</v>
      </c>
      <c r="B1942" t="s">
        <v>1299</v>
      </c>
      <c r="M1942" s="3">
        <v>291849.5150000001</v>
      </c>
      <c r="N1942" s="3">
        <v>352946.761992799</v>
      </c>
      <c r="O1942" s="1">
        <v>0.1764892066426633</v>
      </c>
      <c r="Q1942" s="3">
        <v>28037.38452092321</v>
      </c>
      <c r="R1942" s="1">
        <v>0.07943799898494391</v>
      </c>
      <c r="S1942" s="3">
        <v>377391.1073095992</v>
      </c>
      <c r="T1942" s="3">
        <v>-24444.34531680017</v>
      </c>
      <c r="U1942" s="1">
        <v>-0.06477191656968971</v>
      </c>
      <c r="V1942">
        <v>26</v>
      </c>
      <c r="W1942" s="3">
        <v>0</v>
      </c>
      <c r="Y1942" s="3">
        <v>414700.2993428657</v>
      </c>
      <c r="Z1942" s="1">
        <v>0.3823343311428857</v>
      </c>
      <c r="AA1942" s="3">
        <v>438807.2301204003</v>
      </c>
      <c r="AB1942" s="3">
        <v>-24106.93077753455</v>
      </c>
      <c r="AC1942" s="1">
        <v>-0.05493740559133466</v>
      </c>
    </row>
    <row r="1943" spans="1:29">
      <c r="A1943" s="6">
        <v>1941</v>
      </c>
      <c r="B1943" t="s">
        <v>1300</v>
      </c>
      <c r="C1943">
        <v>122036</v>
      </c>
      <c r="D1943" t="s">
        <v>4301</v>
      </c>
      <c r="E1943" t="s">
        <v>4429</v>
      </c>
      <c r="F1943" t="s">
        <v>4430</v>
      </c>
      <c r="G1943">
        <v>18.52442</v>
      </c>
      <c r="H1943">
        <v>19.78974</v>
      </c>
      <c r="I1943">
        <v>800</v>
      </c>
      <c r="J1943" s="3">
        <v>9.7495376</v>
      </c>
      <c r="K1943">
        <v>7.915896</v>
      </c>
      <c r="L1943" s="3">
        <v>15831.792</v>
      </c>
      <c r="M1943" s="3">
        <v>307681.3070000001</v>
      </c>
      <c r="N1943" s="3">
        <v>352929.096559199</v>
      </c>
      <c r="O1943" s="1">
        <v>0.1764303218639968</v>
      </c>
      <c r="P1943" s="3">
        <v>1058.840285978397</v>
      </c>
      <c r="Q1943" s="3">
        <v>29096.22481</v>
      </c>
      <c r="R1943" s="1">
        <v>0.08244212532677794</v>
      </c>
      <c r="S1943" s="3">
        <v>377391.1073095992</v>
      </c>
      <c r="T1943" s="3">
        <v>-24444.34531680017</v>
      </c>
      <c r="U1943" s="1">
        <v>-0.06476999999999999</v>
      </c>
      <c r="V1943">
        <v>27</v>
      </c>
      <c r="W1943" s="3">
        <v>0</v>
      </c>
      <c r="X1943" t="s">
        <v>4432</v>
      </c>
      <c r="Y1943" s="3">
        <v>414700.2993428657</v>
      </c>
      <c r="Z1943" s="1">
        <v>0.3823343311428857</v>
      </c>
      <c r="AA1943" s="3">
        <v>438807.2301204003</v>
      </c>
      <c r="AB1943" s="3">
        <v>-24106.93077753455</v>
      </c>
      <c r="AC1943" s="1">
        <v>-0.05493740559133466</v>
      </c>
    </row>
    <row r="1944" spans="1:29">
      <c r="A1944" s="6">
        <v>1942</v>
      </c>
      <c r="B1944" t="s">
        <v>1300</v>
      </c>
      <c r="C1944">
        <v>49416</v>
      </c>
      <c r="D1944" t="s">
        <v>4278</v>
      </c>
      <c r="E1944" t="s">
        <v>4429</v>
      </c>
      <c r="F1944" t="s">
        <v>4430</v>
      </c>
      <c r="G1944">
        <v>6.95778</v>
      </c>
      <c r="H1944">
        <v>7.52712</v>
      </c>
      <c r="I1944">
        <v>1800</v>
      </c>
      <c r="J1944" s="3">
        <v>9.0646448</v>
      </c>
      <c r="K1944">
        <v>6.774408</v>
      </c>
      <c r="L1944" s="3">
        <v>13548.816</v>
      </c>
      <c r="M1944" s="3">
        <v>321230.1230000001</v>
      </c>
      <c r="N1944" s="3">
        <v>352913.2575063991</v>
      </c>
      <c r="O1944" s="1">
        <v>0.1763775250213302</v>
      </c>
      <c r="P1944" s="3">
        <v>1058.787289677597</v>
      </c>
      <c r="Q1944" s="3">
        <v>30155.0121</v>
      </c>
      <c r="R1944" s="1">
        <v>0.08544596004431267</v>
      </c>
      <c r="S1944" s="3">
        <v>377391.1073095992</v>
      </c>
      <c r="T1944" s="3">
        <v>-24444.34531680017</v>
      </c>
      <c r="U1944" s="1">
        <v>-0.06476999999999999</v>
      </c>
      <c r="V1944">
        <v>28</v>
      </c>
      <c r="W1944" s="3">
        <v>0</v>
      </c>
      <c r="X1944" t="s">
        <v>4432</v>
      </c>
      <c r="Y1944" s="3">
        <v>414700.2993428657</v>
      </c>
      <c r="Z1944" s="1">
        <v>0.3823343311428857</v>
      </c>
      <c r="AA1944" s="3">
        <v>438807.2301204003</v>
      </c>
      <c r="AB1944" s="3">
        <v>-24106.93077753455</v>
      </c>
      <c r="AC1944" s="1">
        <v>-0.05493740559133466</v>
      </c>
    </row>
    <row r="1945" spans="1:29">
      <c r="A1945" s="6">
        <v>1943</v>
      </c>
      <c r="B1945" t="s">
        <v>1300</v>
      </c>
      <c r="C1945">
        <v>126116</v>
      </c>
      <c r="D1945" t="s">
        <v>4323</v>
      </c>
      <c r="E1945" t="s">
        <v>4429</v>
      </c>
      <c r="F1945" t="s">
        <v>4430</v>
      </c>
      <c r="G1945">
        <v>19.21573</v>
      </c>
      <c r="H1945">
        <v>20.3627</v>
      </c>
      <c r="I1945">
        <v>800</v>
      </c>
      <c r="J1945" s="3">
        <v>9.887048</v>
      </c>
      <c r="K1945">
        <v>8.14508</v>
      </c>
      <c r="L1945" s="3">
        <v>16290.16</v>
      </c>
      <c r="M1945" s="3">
        <v>337520.2830000001</v>
      </c>
      <c r="N1945" s="3">
        <v>352895.2253783991</v>
      </c>
      <c r="O1945" s="1">
        <v>0.1763174179279969</v>
      </c>
      <c r="P1945" s="3">
        <v>917.5759999999997</v>
      </c>
      <c r="Q1945" s="3">
        <v>31072.5881</v>
      </c>
      <c r="R1945" s="1">
        <v>0.08805046332571315</v>
      </c>
      <c r="S1945" s="3">
        <v>377391.1073095992</v>
      </c>
      <c r="T1945" s="3">
        <v>-24444.34531680017</v>
      </c>
      <c r="U1945" s="1">
        <v>-0.06476999999999999</v>
      </c>
      <c r="V1945">
        <v>29</v>
      </c>
      <c r="W1945" s="3">
        <v>0</v>
      </c>
      <c r="X1945" t="s">
        <v>4432</v>
      </c>
      <c r="Y1945" s="3">
        <v>414700.2993428657</v>
      </c>
      <c r="Z1945" s="1">
        <v>0.3823343311428857</v>
      </c>
      <c r="AA1945" s="3">
        <v>438807.2301204003</v>
      </c>
      <c r="AB1945" s="3">
        <v>-24106.93077753455</v>
      </c>
      <c r="AC1945" s="1">
        <v>-0.05493740559133466</v>
      </c>
    </row>
    <row r="1946" spans="1:29">
      <c r="A1946" s="6">
        <v>1944</v>
      </c>
      <c r="B1946" t="s">
        <v>1300</v>
      </c>
      <c r="M1946" s="3">
        <v>337520.2830000001</v>
      </c>
      <c r="N1946" s="3">
        <v>352895.2253783991</v>
      </c>
      <c r="O1946" s="1">
        <v>0.1763174179279969</v>
      </c>
      <c r="Q1946" s="3">
        <v>31072.5881</v>
      </c>
      <c r="R1946" s="1">
        <v>0.08805046332571315</v>
      </c>
      <c r="S1946" s="3">
        <v>377391.1073095992</v>
      </c>
      <c r="T1946" s="3">
        <v>-24444.34531680017</v>
      </c>
      <c r="U1946" s="1">
        <v>-0.06476999999999999</v>
      </c>
      <c r="V1946">
        <v>29</v>
      </c>
      <c r="W1946" s="3">
        <v>0</v>
      </c>
      <c r="Y1946" s="3">
        <v>412994.976442912</v>
      </c>
      <c r="Z1946" s="1">
        <v>0.3766499214763734</v>
      </c>
      <c r="AA1946" s="3">
        <v>438807.2301204003</v>
      </c>
      <c r="AB1946" s="3">
        <v>-25812.25367748825</v>
      </c>
      <c r="AC1946" s="1">
        <v>-0.05882367451057235</v>
      </c>
    </row>
    <row r="1947" spans="1:29">
      <c r="A1947" s="6">
        <v>1945</v>
      </c>
      <c r="B1947" t="s">
        <v>1301</v>
      </c>
      <c r="C1947">
        <v>53718</v>
      </c>
      <c r="D1947" t="s">
        <v>4267</v>
      </c>
      <c r="E1947" t="s">
        <v>4429</v>
      </c>
      <c r="F1947" t="s">
        <v>4431</v>
      </c>
      <c r="G1947">
        <v>18.40255</v>
      </c>
      <c r="H1947">
        <v>19.61941</v>
      </c>
      <c r="I1947">
        <v>700</v>
      </c>
      <c r="J1947" s="3">
        <v>9.120076099999999</v>
      </c>
      <c r="K1947">
        <v>6.8667935</v>
      </c>
      <c r="L1947" s="3">
        <v>13733.587</v>
      </c>
      <c r="M1947" s="3">
        <v>323667.9970000001</v>
      </c>
      <c r="N1947" s="3">
        <v>352760.539508799</v>
      </c>
      <c r="O1947" s="1">
        <v>0.1758684650293301</v>
      </c>
      <c r="P1947" s="3">
        <v>1088.212560602396</v>
      </c>
      <c r="Q1947" s="3">
        <v>29984.3755393976</v>
      </c>
      <c r="R1947" s="1">
        <v>0.08499923370439706</v>
      </c>
      <c r="S1947" s="3">
        <v>377391.1073095992</v>
      </c>
      <c r="T1947" s="3">
        <v>-24630.56780080014</v>
      </c>
      <c r="U1947" s="1">
        <v>-0.06526536350151473</v>
      </c>
      <c r="V1947">
        <v>28</v>
      </c>
      <c r="W1947" s="3">
        <v>-150.7676983999987</v>
      </c>
      <c r="X1947" t="s">
        <v>4432</v>
      </c>
      <c r="Y1947" s="3">
        <v>412994.976442912</v>
      </c>
      <c r="Z1947" s="1">
        <v>0.3766499214763734</v>
      </c>
      <c r="AA1947" s="3">
        <v>438807.2301204003</v>
      </c>
      <c r="AB1947" s="3">
        <v>-25812.25367748825</v>
      </c>
      <c r="AC1947" s="1">
        <v>-0.05882367451057235</v>
      </c>
    </row>
    <row r="1948" spans="1:29">
      <c r="A1948" s="6">
        <v>1946</v>
      </c>
      <c r="B1948" t="s">
        <v>1301</v>
      </c>
      <c r="M1948" s="3">
        <v>323667.9970000001</v>
      </c>
      <c r="N1948" s="3">
        <v>352760.539508799</v>
      </c>
      <c r="O1948" s="1">
        <v>0.1758684650293301</v>
      </c>
      <c r="Q1948" s="3">
        <v>29984.3755393976</v>
      </c>
      <c r="R1948" s="1">
        <v>0.08499923370439706</v>
      </c>
      <c r="S1948" s="3">
        <v>377391.1073095992</v>
      </c>
      <c r="T1948" s="3">
        <v>-24630.56780080014</v>
      </c>
      <c r="U1948" s="1">
        <v>-0.06526536350151473</v>
      </c>
      <c r="V1948">
        <v>28</v>
      </c>
      <c r="W1948" s="3">
        <v>0</v>
      </c>
      <c r="Y1948" s="3">
        <v>410495.7356793833</v>
      </c>
      <c r="Z1948" s="1">
        <v>0.3683191189312776</v>
      </c>
      <c r="AA1948" s="3">
        <v>438807.2301204003</v>
      </c>
      <c r="AB1948" s="3">
        <v>-28311.49444101698</v>
      </c>
      <c r="AC1948" s="1">
        <v>-0.0645192068354226</v>
      </c>
    </row>
    <row r="1949" spans="1:29">
      <c r="A1949" s="6">
        <v>1947</v>
      </c>
      <c r="B1949" t="s">
        <v>1302</v>
      </c>
      <c r="C1949">
        <v>91085</v>
      </c>
      <c r="D1949" t="s">
        <v>4346</v>
      </c>
      <c r="E1949" t="s">
        <v>4429</v>
      </c>
      <c r="F1949" t="s">
        <v>4430</v>
      </c>
      <c r="G1949">
        <v>28.42439</v>
      </c>
      <c r="H1949">
        <v>31.57359</v>
      </c>
      <c r="I1949">
        <v>300</v>
      </c>
      <c r="J1949" s="3">
        <v>7.8416231</v>
      </c>
      <c r="K1949">
        <v>4.736038499999999</v>
      </c>
      <c r="L1949" s="3">
        <v>9472.076999999999</v>
      </c>
      <c r="M1949" s="3">
        <v>333140.0740000001</v>
      </c>
      <c r="N1949" s="3">
        <v>352747.9618471991</v>
      </c>
      <c r="O1949" s="1">
        <v>0.1758265394906636</v>
      </c>
      <c r="P1949" s="3">
        <v>1058.281618526397</v>
      </c>
      <c r="Q1949" s="3">
        <v>31042.65716</v>
      </c>
      <c r="R1949" s="1">
        <v>0.08800237143098461</v>
      </c>
      <c r="S1949" s="3">
        <v>377391.1073095992</v>
      </c>
      <c r="T1949" s="3">
        <v>-24630.56780080014</v>
      </c>
      <c r="U1949" s="1">
        <v>-0.06526999999999999</v>
      </c>
      <c r="V1949">
        <v>29</v>
      </c>
      <c r="W1949" s="3">
        <v>0</v>
      </c>
      <c r="X1949" t="s">
        <v>4432</v>
      </c>
      <c r="Y1949" s="3">
        <v>410495.7356793833</v>
      </c>
      <c r="Z1949" s="1">
        <v>0.3683191189312776</v>
      </c>
      <c r="AA1949" s="3">
        <v>438807.2301204003</v>
      </c>
      <c r="AB1949" s="3">
        <v>-28311.49444101698</v>
      </c>
      <c r="AC1949" s="1">
        <v>-0.0645192068354226</v>
      </c>
    </row>
    <row r="1950" spans="1:29">
      <c r="A1950" s="6">
        <v>1948</v>
      </c>
      <c r="B1950" t="s">
        <v>1302</v>
      </c>
      <c r="M1950" s="3">
        <v>333140.0740000001</v>
      </c>
      <c r="N1950" s="3">
        <v>352747.9618471991</v>
      </c>
      <c r="O1950" s="1">
        <v>0.1758265394906636</v>
      </c>
      <c r="Q1950" s="3">
        <v>31042.65716</v>
      </c>
      <c r="R1950" s="1">
        <v>0.08800237143098461</v>
      </c>
      <c r="S1950" s="3">
        <v>377391.1073095992</v>
      </c>
      <c r="T1950" s="3">
        <v>-24630.56780080014</v>
      </c>
      <c r="U1950" s="1">
        <v>-0.06526999999999999</v>
      </c>
      <c r="V1950">
        <v>29</v>
      </c>
      <c r="W1950" s="3">
        <v>0</v>
      </c>
      <c r="Y1950" s="3">
        <v>411342.5934272375</v>
      </c>
      <c r="Z1950" s="1">
        <v>0.3711419780907917</v>
      </c>
      <c r="AA1950" s="3">
        <v>438807.2301204003</v>
      </c>
      <c r="AB1950" s="3">
        <v>-27464.63669316273</v>
      </c>
      <c r="AC1950" s="1">
        <v>-0.06258929846171167</v>
      </c>
    </row>
    <row r="1951" spans="1:29">
      <c r="A1951" s="6">
        <v>1949</v>
      </c>
      <c r="B1951" t="s">
        <v>1303</v>
      </c>
      <c r="M1951" s="3">
        <v>333140.0740000001</v>
      </c>
      <c r="N1951" s="3">
        <v>352747.9618471991</v>
      </c>
      <c r="O1951" s="1">
        <v>0.1758265394906636</v>
      </c>
      <c r="Q1951" s="3">
        <v>31042.65716</v>
      </c>
      <c r="R1951" s="1">
        <v>0.08800237143098461</v>
      </c>
      <c r="S1951" s="3">
        <v>377391.1073095992</v>
      </c>
      <c r="T1951" s="3">
        <v>-24630.56780080014</v>
      </c>
      <c r="U1951" s="1">
        <v>-0.06526999999999999</v>
      </c>
      <c r="V1951">
        <v>29</v>
      </c>
      <c r="W1951" s="3">
        <v>0</v>
      </c>
      <c r="Y1951" s="3">
        <v>406558.1064819855</v>
      </c>
      <c r="Z1951" s="1">
        <v>0.3551936882732851</v>
      </c>
      <c r="AA1951" s="3">
        <v>438807.2301204003</v>
      </c>
      <c r="AB1951" s="3">
        <v>-32249.12363841472</v>
      </c>
      <c r="AC1951" s="1">
        <v>-0.07349268978445542</v>
      </c>
    </row>
    <row r="1952" spans="1:29">
      <c r="A1952" s="6">
        <v>1950</v>
      </c>
      <c r="B1952" t="s">
        <v>1304</v>
      </c>
      <c r="C1952">
        <v>191760</v>
      </c>
      <c r="D1952" t="s">
        <v>4294</v>
      </c>
      <c r="E1952" t="s">
        <v>4429</v>
      </c>
      <c r="F1952" t="s">
        <v>4431</v>
      </c>
      <c r="G1952">
        <v>3.06346</v>
      </c>
      <c r="H1952">
        <v>3.83988</v>
      </c>
      <c r="I1952">
        <v>3800</v>
      </c>
      <c r="J1952" s="3">
        <v>9.377463199999999</v>
      </c>
      <c r="K1952">
        <v>7.295772</v>
      </c>
      <c r="L1952" s="3">
        <v>14591.544</v>
      </c>
      <c r="M1952" s="3">
        <v>320438.6500000001</v>
      </c>
      <c r="N1952" s="3">
        <v>354621.4086119991</v>
      </c>
      <c r="O1952" s="1">
        <v>0.1820713620399969</v>
      </c>
      <c r="P1952" s="3">
        <v>1067.764392667197</v>
      </c>
      <c r="Q1952" s="3">
        <v>29974.8927673328</v>
      </c>
      <c r="R1952" s="1">
        <v>0.08452646128911283</v>
      </c>
      <c r="S1952" s="3">
        <v>377391.1073095992</v>
      </c>
      <c r="T1952" s="3">
        <v>-22769.69869760011</v>
      </c>
      <c r="U1952" s="1">
        <v>-0.06033448657527746</v>
      </c>
      <c r="V1952">
        <v>28</v>
      </c>
      <c r="W1952" s="3">
        <v>1858.285625599999</v>
      </c>
      <c r="X1952" t="s">
        <v>4432</v>
      </c>
      <c r="Y1952" s="3">
        <v>406558.1064819855</v>
      </c>
      <c r="Z1952" s="1">
        <v>0.3551936882732851</v>
      </c>
      <c r="AA1952" s="3">
        <v>438807.2301204003</v>
      </c>
      <c r="AB1952" s="3">
        <v>-32249.12363841472</v>
      </c>
      <c r="AC1952" s="1">
        <v>-0.07349268978445542</v>
      </c>
    </row>
    <row r="1953" spans="1:29">
      <c r="A1953" s="6">
        <v>1951</v>
      </c>
      <c r="B1953" t="s">
        <v>1304</v>
      </c>
      <c r="C1953">
        <v>151990</v>
      </c>
      <c r="D1953" t="s">
        <v>4239</v>
      </c>
      <c r="E1953" t="s">
        <v>4429</v>
      </c>
      <c r="F1953" t="s">
        <v>4431</v>
      </c>
      <c r="G1953">
        <v>7.58993</v>
      </c>
      <c r="H1953">
        <v>8.550179999999999</v>
      </c>
      <c r="I1953">
        <v>1300</v>
      </c>
      <c r="J1953" s="3">
        <v>8.3345702</v>
      </c>
      <c r="K1953">
        <v>5.557617</v>
      </c>
      <c r="L1953" s="3">
        <v>11115.234</v>
      </c>
      <c r="M1953" s="3">
        <v>309533.9250000001</v>
      </c>
      <c r="N1953" s="3">
        <v>354818.0254247991</v>
      </c>
      <c r="O1953" s="1">
        <v>0.1827267514159969</v>
      </c>
      <c r="P1953" s="3">
        <v>1102.501730954397</v>
      </c>
      <c r="Q1953" s="3">
        <v>28872.3910363784</v>
      </c>
      <c r="R1953" s="1">
        <v>0.08137239082431476</v>
      </c>
      <c r="S1953" s="3">
        <v>377391.1073095992</v>
      </c>
      <c r="T1953" s="3">
        <v>-22573.08188480011</v>
      </c>
      <c r="U1953" s="1">
        <v>-0.05981349705275885</v>
      </c>
      <c r="V1953">
        <v>27</v>
      </c>
      <c r="W1953" s="3">
        <v>182.8930328</v>
      </c>
      <c r="X1953" t="s">
        <v>4432</v>
      </c>
      <c r="Y1953" s="3">
        <v>406558.1064819855</v>
      </c>
      <c r="Z1953" s="1">
        <v>0.3551936882732851</v>
      </c>
      <c r="AA1953" s="3">
        <v>438807.2301204003</v>
      </c>
      <c r="AB1953" s="3">
        <v>-32249.12363841472</v>
      </c>
      <c r="AC1953" s="1">
        <v>-0.07349268978445542</v>
      </c>
    </row>
    <row r="1954" spans="1:29">
      <c r="A1954" s="6">
        <v>1952</v>
      </c>
      <c r="B1954" t="s">
        <v>1304</v>
      </c>
      <c r="C1954">
        <v>38814</v>
      </c>
      <c r="D1954" t="s">
        <v>4289</v>
      </c>
      <c r="E1954" t="s">
        <v>4429</v>
      </c>
      <c r="F1954" t="s">
        <v>4431</v>
      </c>
      <c r="G1954">
        <v>9.805999999999999</v>
      </c>
      <c r="H1954">
        <v>11.55013</v>
      </c>
      <c r="I1954">
        <v>900</v>
      </c>
      <c r="J1954" s="3">
        <v>8.118535099999999</v>
      </c>
      <c r="K1954">
        <v>5.1975585</v>
      </c>
      <c r="L1954" s="3">
        <v>10395.117</v>
      </c>
      <c r="M1954" s="3">
        <v>299623.3680000001</v>
      </c>
      <c r="N1954" s="3">
        <v>355289.2693311991</v>
      </c>
      <c r="O1954" s="1">
        <v>0.1842975644373302</v>
      </c>
      <c r="P1954" s="3">
        <v>1089.180267559197</v>
      </c>
      <c r="Q1954" s="3">
        <v>27783.2107688192</v>
      </c>
      <c r="R1954" s="1">
        <v>0.07819884574932046</v>
      </c>
      <c r="S1954" s="3">
        <v>377391.1073095992</v>
      </c>
      <c r="T1954" s="3">
        <v>-22101.83797840012</v>
      </c>
      <c r="U1954" s="1">
        <v>-0.05856480863039653</v>
      </c>
      <c r="V1954">
        <v>26</v>
      </c>
      <c r="W1954" s="3">
        <v>458.3154607999995</v>
      </c>
      <c r="X1954" t="s">
        <v>4432</v>
      </c>
      <c r="Y1954" s="3">
        <v>406558.1064819855</v>
      </c>
      <c r="Z1954" s="1">
        <v>0.3551936882732851</v>
      </c>
      <c r="AA1954" s="3">
        <v>438807.2301204003</v>
      </c>
      <c r="AB1954" s="3">
        <v>-32249.12363841472</v>
      </c>
      <c r="AC1954" s="1">
        <v>-0.07349268978445542</v>
      </c>
    </row>
    <row r="1955" spans="1:29">
      <c r="A1955" s="6">
        <v>1953</v>
      </c>
      <c r="B1955" t="s">
        <v>1304</v>
      </c>
      <c r="M1955" s="3">
        <v>299623.3680000001</v>
      </c>
      <c r="N1955" s="3">
        <v>355289.2693311991</v>
      </c>
      <c r="O1955" s="1">
        <v>0.1842975644373302</v>
      </c>
      <c r="Q1955" s="3">
        <v>27783.2107688192</v>
      </c>
      <c r="R1955" s="1">
        <v>0.07819884574932046</v>
      </c>
      <c r="S1955" s="3">
        <v>377391.1073095992</v>
      </c>
      <c r="T1955" s="3">
        <v>-22101.83797840012</v>
      </c>
      <c r="U1955" s="1">
        <v>-0.05856480863039653</v>
      </c>
      <c r="V1955">
        <v>26</v>
      </c>
      <c r="W1955" s="3">
        <v>0</v>
      </c>
      <c r="Y1955" s="3">
        <v>407711.8836244195</v>
      </c>
      <c r="Z1955" s="1">
        <v>0.3590396120813984</v>
      </c>
      <c r="AA1955" s="3">
        <v>438807.2301204003</v>
      </c>
      <c r="AB1955" s="3">
        <v>-31095.34649598075</v>
      </c>
      <c r="AC1955" s="1">
        <v>-0.07086334126137525</v>
      </c>
    </row>
    <row r="1956" spans="1:29">
      <c r="A1956" s="6">
        <v>1954</v>
      </c>
      <c r="B1956" t="s">
        <v>1305</v>
      </c>
      <c r="M1956" s="3">
        <v>299623.3680000001</v>
      </c>
      <c r="N1956" s="3">
        <v>355289.2693311991</v>
      </c>
      <c r="O1956" s="1">
        <v>0.1842975644373302</v>
      </c>
      <c r="Q1956" s="3">
        <v>27783.2107688192</v>
      </c>
      <c r="R1956" s="1">
        <v>0.07819884574932046</v>
      </c>
      <c r="S1956" s="3">
        <v>377391.1073095992</v>
      </c>
      <c r="T1956" s="3">
        <v>-22101.83797840012</v>
      </c>
      <c r="U1956" s="1">
        <v>-0.05856480863039653</v>
      </c>
      <c r="V1956">
        <v>26</v>
      </c>
      <c r="W1956" s="3">
        <v>0</v>
      </c>
      <c r="Y1956" s="3">
        <v>407711.8836244195</v>
      </c>
      <c r="Z1956" s="1">
        <v>0.3590396120813984</v>
      </c>
      <c r="AA1956" s="3">
        <v>438807.2301204003</v>
      </c>
      <c r="AB1956" s="3">
        <v>-31095.34649598075</v>
      </c>
      <c r="AC1956" s="1">
        <v>-0.07086334126137525</v>
      </c>
    </row>
    <row r="1957" spans="1:29">
      <c r="A1957" s="6">
        <v>1955</v>
      </c>
      <c r="B1957" t="s">
        <v>1306</v>
      </c>
      <c r="M1957" s="3">
        <v>299623.3680000001</v>
      </c>
      <c r="N1957" s="3">
        <v>355289.2693311991</v>
      </c>
      <c r="O1957" s="1">
        <v>0.1842975644373302</v>
      </c>
      <c r="Q1957" s="3">
        <v>27783.2107688192</v>
      </c>
      <c r="R1957" s="1">
        <v>0.07819884574932046</v>
      </c>
      <c r="S1957" s="3">
        <v>377391.1073095992</v>
      </c>
      <c r="T1957" s="3">
        <v>-22101.83797840012</v>
      </c>
      <c r="U1957" s="1">
        <v>-0.05856480863039653</v>
      </c>
      <c r="V1957">
        <v>26</v>
      </c>
      <c r="W1957" s="3">
        <v>0</v>
      </c>
      <c r="Y1957" s="3">
        <v>407711.8836244195</v>
      </c>
      <c r="Z1957" s="1">
        <v>0.3590396120813984</v>
      </c>
      <c r="AA1957" s="3">
        <v>438807.2301204003</v>
      </c>
      <c r="AB1957" s="3">
        <v>-31095.34649598075</v>
      </c>
      <c r="AC1957" s="1">
        <v>-0.07086334126137525</v>
      </c>
    </row>
    <row r="1958" spans="1:29">
      <c r="A1958" s="6">
        <v>1956</v>
      </c>
      <c r="B1958" t="s">
        <v>1307</v>
      </c>
      <c r="C1958">
        <v>130637</v>
      </c>
      <c r="D1958" t="s">
        <v>4320</v>
      </c>
      <c r="E1958" t="s">
        <v>4429</v>
      </c>
      <c r="F1958" t="s">
        <v>4430</v>
      </c>
      <c r="G1958">
        <v>27.4424</v>
      </c>
      <c r="H1958">
        <v>32.1652</v>
      </c>
      <c r="I1958">
        <v>200</v>
      </c>
      <c r="J1958" s="3">
        <v>6.929912</v>
      </c>
      <c r="K1958">
        <v>3.21652</v>
      </c>
      <c r="L1958" s="3">
        <v>6433.04</v>
      </c>
      <c r="M1958" s="3">
        <v>306056.4080000001</v>
      </c>
      <c r="N1958" s="3">
        <v>355279.122899199</v>
      </c>
      <c r="O1958" s="1">
        <v>0.1842637429973301</v>
      </c>
      <c r="P1958" s="3">
        <v>1065.867807993597</v>
      </c>
      <c r="Q1958" s="3">
        <v>28849.07858</v>
      </c>
      <c r="R1958" s="1">
        <v>0.08120116471967637</v>
      </c>
      <c r="S1958" s="3">
        <v>377391.1073095992</v>
      </c>
      <c r="T1958" s="3">
        <v>-22101.83797840012</v>
      </c>
      <c r="U1958" s="1">
        <v>-0.05856</v>
      </c>
      <c r="V1958">
        <v>27</v>
      </c>
      <c r="W1958" s="3">
        <v>0</v>
      </c>
      <c r="X1958" t="s">
        <v>4432</v>
      </c>
      <c r="Y1958" s="3">
        <v>407711.8836244195</v>
      </c>
      <c r="Z1958" s="1">
        <v>0.3590396120813984</v>
      </c>
      <c r="AA1958" s="3">
        <v>438807.2301204003</v>
      </c>
      <c r="AB1958" s="3">
        <v>-31095.34649598075</v>
      </c>
      <c r="AC1958" s="1">
        <v>-0.07086334126137525</v>
      </c>
    </row>
    <row r="1959" spans="1:29">
      <c r="A1959" s="6">
        <v>1957</v>
      </c>
      <c r="B1959" t="s">
        <v>1307</v>
      </c>
      <c r="C1959">
        <v>85767</v>
      </c>
      <c r="D1959" t="s">
        <v>4261</v>
      </c>
      <c r="E1959" t="s">
        <v>4429</v>
      </c>
      <c r="F1959" t="s">
        <v>4430</v>
      </c>
      <c r="G1959">
        <v>13.43761</v>
      </c>
      <c r="H1959">
        <v>14.46287</v>
      </c>
      <c r="I1959">
        <v>1000</v>
      </c>
      <c r="J1959" s="3">
        <v>9.338861</v>
      </c>
      <c r="K1959">
        <v>7.231435</v>
      </c>
      <c r="L1959" s="3">
        <v>14462.87</v>
      </c>
      <c r="M1959" s="3">
        <v>320519.2780000001</v>
      </c>
      <c r="N1959" s="3">
        <v>355262.552603199</v>
      </c>
      <c r="O1959" s="1">
        <v>0.1842085086773299</v>
      </c>
      <c r="P1959" s="3">
        <v>1065.837368697597</v>
      </c>
      <c r="Q1959" s="3">
        <v>29914.91595</v>
      </c>
      <c r="R1959" s="1">
        <v>0.08420509206725389</v>
      </c>
      <c r="S1959" s="3">
        <v>377391.1073095992</v>
      </c>
      <c r="T1959" s="3">
        <v>-22101.83797840012</v>
      </c>
      <c r="U1959" s="1">
        <v>-0.05856</v>
      </c>
      <c r="V1959">
        <v>28</v>
      </c>
      <c r="W1959" s="3">
        <v>0</v>
      </c>
      <c r="X1959" t="s">
        <v>4432</v>
      </c>
      <c r="Y1959" s="3">
        <v>407711.8836244195</v>
      </c>
      <c r="Z1959" s="1">
        <v>0.3590396120813984</v>
      </c>
      <c r="AA1959" s="3">
        <v>438807.2301204003</v>
      </c>
      <c r="AB1959" s="3">
        <v>-31095.34649598075</v>
      </c>
      <c r="AC1959" s="1">
        <v>-0.07086334126137525</v>
      </c>
    </row>
    <row r="1960" spans="1:29">
      <c r="A1960" s="6">
        <v>1958</v>
      </c>
      <c r="B1960" t="s">
        <v>1307</v>
      </c>
      <c r="C1960">
        <v>169668</v>
      </c>
      <c r="D1960" t="s">
        <v>4263</v>
      </c>
      <c r="E1960" t="s">
        <v>4429</v>
      </c>
      <c r="F1960" t="s">
        <v>4430</v>
      </c>
      <c r="G1960">
        <v>7.89774</v>
      </c>
      <c r="H1960">
        <v>8.42761</v>
      </c>
      <c r="I1960">
        <v>2000</v>
      </c>
      <c r="J1960" s="3">
        <v>10.056566</v>
      </c>
      <c r="K1960">
        <v>8.42761</v>
      </c>
      <c r="L1960" s="3">
        <v>16855.22</v>
      </c>
      <c r="M1960" s="3">
        <v>337374.4980000001</v>
      </c>
      <c r="N1960" s="3">
        <v>355244.068427199</v>
      </c>
      <c r="O1960" s="1">
        <v>0.1841468947573299</v>
      </c>
      <c r="P1960" s="3">
        <v>1065.787657809597</v>
      </c>
      <c r="Q1960" s="3">
        <v>30980.70361</v>
      </c>
      <c r="R1960" s="1">
        <v>0.0872096295574009</v>
      </c>
      <c r="S1960" s="3">
        <v>377391.1073095992</v>
      </c>
      <c r="T1960" s="3">
        <v>-22101.83797840012</v>
      </c>
      <c r="U1960" s="1">
        <v>-0.05856</v>
      </c>
      <c r="V1960">
        <v>29</v>
      </c>
      <c r="W1960" s="3">
        <v>0</v>
      </c>
      <c r="X1960" t="s">
        <v>4432</v>
      </c>
      <c r="Y1960" s="3">
        <v>407711.8836244195</v>
      </c>
      <c r="Z1960" s="1">
        <v>0.3590396120813984</v>
      </c>
      <c r="AA1960" s="3">
        <v>438807.2301204003</v>
      </c>
      <c r="AB1960" s="3">
        <v>-31095.34649598075</v>
      </c>
      <c r="AC1960" s="1">
        <v>-0.07086334126137525</v>
      </c>
    </row>
    <row r="1961" spans="1:29">
      <c r="A1961" s="6">
        <v>1959</v>
      </c>
      <c r="B1961" t="s">
        <v>1307</v>
      </c>
      <c r="M1961" s="3">
        <v>337374.4980000001</v>
      </c>
      <c r="N1961" s="3">
        <v>355244.068427199</v>
      </c>
      <c r="O1961" s="1">
        <v>0.1841468947573299</v>
      </c>
      <c r="Q1961" s="3">
        <v>30980.70361</v>
      </c>
      <c r="R1961" s="1">
        <v>0.0872096295574009</v>
      </c>
      <c r="S1961" s="3">
        <v>377391.1073095992</v>
      </c>
      <c r="T1961" s="3">
        <v>-22101.83797840012</v>
      </c>
      <c r="U1961" s="1">
        <v>-0.05856</v>
      </c>
      <c r="V1961">
        <v>29</v>
      </c>
      <c r="W1961" s="3">
        <v>0</v>
      </c>
      <c r="Y1961" s="3">
        <v>406399.587314608</v>
      </c>
      <c r="Z1961" s="1">
        <v>0.3546652910486935</v>
      </c>
      <c r="AA1961" s="3">
        <v>438807.2301204003</v>
      </c>
      <c r="AB1961" s="3">
        <v>-32407.64280579222</v>
      </c>
      <c r="AC1961" s="1">
        <v>-0.07385393991092667</v>
      </c>
    </row>
    <row r="1962" spans="1:29">
      <c r="A1962" s="6">
        <v>1960</v>
      </c>
      <c r="B1962" t="s">
        <v>1308</v>
      </c>
      <c r="C1962">
        <v>66781</v>
      </c>
      <c r="D1962" t="s">
        <v>4235</v>
      </c>
      <c r="E1962" t="s">
        <v>4429</v>
      </c>
      <c r="F1962" t="s">
        <v>4431</v>
      </c>
      <c r="G1962">
        <v>15.84117</v>
      </c>
      <c r="H1962">
        <v>18.89115</v>
      </c>
      <c r="I1962">
        <v>700</v>
      </c>
      <c r="J1962" s="3">
        <v>8.9671415</v>
      </c>
      <c r="K1962">
        <v>6.6119025</v>
      </c>
      <c r="L1962" s="3">
        <v>13223.805</v>
      </c>
      <c r="M1962" s="3">
        <v>325272.653</v>
      </c>
      <c r="N1962" s="3">
        <v>356350.449383199</v>
      </c>
      <c r="O1962" s="1">
        <v>0.1878348312773299</v>
      </c>
      <c r="P1962" s="3">
        <v>1102.260662224797</v>
      </c>
      <c r="Q1962" s="3">
        <v>29878.4429477752</v>
      </c>
      <c r="R1962" s="1">
        <v>0.08384567214519105</v>
      </c>
      <c r="S1962" s="3">
        <v>377391.1073095992</v>
      </c>
      <c r="T1962" s="3">
        <v>-21040.65792640019</v>
      </c>
      <c r="U1962" s="1">
        <v>-0.05575292453602817</v>
      </c>
      <c r="V1962">
        <v>28</v>
      </c>
      <c r="W1962" s="3">
        <v>1091.699479999999</v>
      </c>
      <c r="X1962" t="s">
        <v>4432</v>
      </c>
      <c r="Y1962" s="3">
        <v>406399.587314608</v>
      </c>
      <c r="Z1962" s="1">
        <v>0.3546652910486935</v>
      </c>
      <c r="AA1962" s="3">
        <v>438807.2301204003</v>
      </c>
      <c r="AB1962" s="3">
        <v>-32407.64280579222</v>
      </c>
      <c r="AC1962" s="1">
        <v>-0.07385393991092667</v>
      </c>
    </row>
    <row r="1963" spans="1:29">
      <c r="A1963" s="6">
        <v>1961</v>
      </c>
      <c r="B1963" t="s">
        <v>1308</v>
      </c>
      <c r="M1963" s="3">
        <v>325272.653</v>
      </c>
      <c r="N1963" s="3">
        <v>356350.449383199</v>
      </c>
      <c r="O1963" s="1">
        <v>0.1878348312773299</v>
      </c>
      <c r="Q1963" s="3">
        <v>29878.4429477752</v>
      </c>
      <c r="R1963" s="1">
        <v>0.08384567214519105</v>
      </c>
      <c r="S1963" s="3">
        <v>377391.1073095992</v>
      </c>
      <c r="T1963" s="3">
        <v>-21040.65792640019</v>
      </c>
      <c r="U1963" s="1">
        <v>-0.05575292453602817</v>
      </c>
      <c r="V1963">
        <v>28</v>
      </c>
      <c r="W1963" s="3">
        <v>0</v>
      </c>
      <c r="Y1963" s="3">
        <v>407684.7765488175</v>
      </c>
      <c r="Z1963" s="1">
        <v>0.3589492551627251</v>
      </c>
      <c r="AA1963" s="3">
        <v>438807.2301204003</v>
      </c>
      <c r="AB1963" s="3">
        <v>-31122.45357158274</v>
      </c>
      <c r="AC1963" s="1">
        <v>-0.07092511571207095</v>
      </c>
    </row>
    <row r="1964" spans="1:29">
      <c r="A1964" s="6">
        <v>1962</v>
      </c>
      <c r="B1964" t="s">
        <v>1309</v>
      </c>
      <c r="C1964">
        <v>117732</v>
      </c>
      <c r="D1964" t="s">
        <v>4321</v>
      </c>
      <c r="E1964" t="s">
        <v>4429</v>
      </c>
      <c r="F1964" t="s">
        <v>4430</v>
      </c>
      <c r="G1964">
        <v>0.21223</v>
      </c>
      <c r="H1964">
        <v>0.23813</v>
      </c>
      <c r="I1964">
        <v>41200</v>
      </c>
      <c r="J1964" s="3">
        <v>7.943286799999999</v>
      </c>
      <c r="K1964">
        <v>4.905478</v>
      </c>
      <c r="L1964" s="3">
        <v>9810.956</v>
      </c>
      <c r="M1964" s="3">
        <v>335083.6090000001</v>
      </c>
      <c r="N1964" s="3">
        <v>356337.600618399</v>
      </c>
      <c r="O1964" s="1">
        <v>0.1877920020613299</v>
      </c>
      <c r="P1964" s="3">
        <v>1069.051348149597</v>
      </c>
      <c r="Q1964" s="3">
        <v>30947.4943</v>
      </c>
      <c r="R1964" s="1">
        <v>0.0868488036241272</v>
      </c>
      <c r="S1964" s="3">
        <v>377391.1073095992</v>
      </c>
      <c r="T1964" s="3">
        <v>-21040.65792640019</v>
      </c>
      <c r="U1964" s="1">
        <v>-0.05575</v>
      </c>
      <c r="V1964">
        <v>29</v>
      </c>
      <c r="W1964" s="3">
        <v>0</v>
      </c>
      <c r="X1964" t="s">
        <v>4432</v>
      </c>
      <c r="Y1964" s="3">
        <v>407684.7765488175</v>
      </c>
      <c r="Z1964" s="1">
        <v>0.3589492551627251</v>
      </c>
      <c r="AA1964" s="3">
        <v>438807.2301204003</v>
      </c>
      <c r="AB1964" s="3">
        <v>-31122.45357158274</v>
      </c>
      <c r="AC1964" s="1">
        <v>-0.07092511571207095</v>
      </c>
    </row>
    <row r="1965" spans="1:29">
      <c r="A1965" s="6">
        <v>1963</v>
      </c>
      <c r="B1965" t="s">
        <v>1309</v>
      </c>
      <c r="C1965">
        <v>20823</v>
      </c>
      <c r="D1965" t="s">
        <v>4333</v>
      </c>
      <c r="E1965" t="s">
        <v>4429</v>
      </c>
      <c r="F1965" t="s">
        <v>4430</v>
      </c>
      <c r="G1965">
        <v>9.14912</v>
      </c>
      <c r="H1965">
        <v>9.86795</v>
      </c>
      <c r="I1965">
        <v>1400</v>
      </c>
      <c r="J1965" s="3">
        <v>9.144539</v>
      </c>
      <c r="K1965">
        <v>6.907565000000001</v>
      </c>
      <c r="L1965" s="3">
        <v>13815.13</v>
      </c>
      <c r="M1965" s="3">
        <v>348898.7390000001</v>
      </c>
      <c r="N1965" s="3">
        <v>356321.548514399</v>
      </c>
      <c r="O1965" s="1">
        <v>0.1877384950479966</v>
      </c>
      <c r="P1965" s="3">
        <v>1069.012801855197</v>
      </c>
      <c r="Q1965" s="3">
        <v>32016.5071</v>
      </c>
      <c r="R1965" s="1">
        <v>0.08985285126169182</v>
      </c>
      <c r="S1965" s="3">
        <v>377391.1073095992</v>
      </c>
      <c r="T1965" s="3">
        <v>-21040.65792640019</v>
      </c>
      <c r="U1965" s="1">
        <v>-0.05575</v>
      </c>
      <c r="V1965">
        <v>30</v>
      </c>
      <c r="W1965" s="3">
        <v>0</v>
      </c>
      <c r="X1965" t="s">
        <v>4432</v>
      </c>
      <c r="Y1965" s="3">
        <v>407684.7765488175</v>
      </c>
      <c r="Z1965" s="1">
        <v>0.3589492551627251</v>
      </c>
      <c r="AA1965" s="3">
        <v>438807.2301204003</v>
      </c>
      <c r="AB1965" s="3">
        <v>-31122.45357158274</v>
      </c>
      <c r="AC1965" s="1">
        <v>-0.07092511571207095</v>
      </c>
    </row>
    <row r="1966" spans="1:29">
      <c r="A1966" s="6">
        <v>1964</v>
      </c>
      <c r="B1966" t="s">
        <v>1309</v>
      </c>
      <c r="M1966" s="3">
        <v>348898.7390000001</v>
      </c>
      <c r="N1966" s="3">
        <v>356321.548514399</v>
      </c>
      <c r="O1966" s="1">
        <v>0.1877384950479966</v>
      </c>
      <c r="Q1966" s="3">
        <v>32016.5071</v>
      </c>
      <c r="R1966" s="1">
        <v>0.08985285126169182</v>
      </c>
      <c r="S1966" s="3">
        <v>377391.1073095992</v>
      </c>
      <c r="T1966" s="3">
        <v>-21040.65792640019</v>
      </c>
      <c r="U1966" s="1">
        <v>-0.05575</v>
      </c>
      <c r="V1966">
        <v>30</v>
      </c>
      <c r="W1966" s="3">
        <v>0</v>
      </c>
      <c r="Y1966" s="3">
        <v>410524.5556367193</v>
      </c>
      <c r="Z1966" s="1">
        <v>0.3684151854557311</v>
      </c>
      <c r="AA1966" s="3">
        <v>438807.2301204003</v>
      </c>
      <c r="AB1966" s="3">
        <v>-28282.67448368092</v>
      </c>
      <c r="AC1966" s="1">
        <v>-0.06445352888994263</v>
      </c>
    </row>
    <row r="1967" spans="1:29">
      <c r="A1967" s="6">
        <v>1965</v>
      </c>
      <c r="B1967" t="s">
        <v>1310</v>
      </c>
      <c r="C1967">
        <v>49416</v>
      </c>
      <c r="D1967" t="s">
        <v>4278</v>
      </c>
      <c r="E1967" t="s">
        <v>4429</v>
      </c>
      <c r="F1967" t="s">
        <v>4431</v>
      </c>
      <c r="G1967">
        <v>6.95778</v>
      </c>
      <c r="H1967">
        <v>6.96174</v>
      </c>
      <c r="I1967">
        <v>1800</v>
      </c>
      <c r="J1967" s="3">
        <v>8.759339600000001</v>
      </c>
      <c r="K1967">
        <v>6.265566</v>
      </c>
      <c r="L1967" s="3">
        <v>12531.132</v>
      </c>
      <c r="M1967" s="3">
        <v>335349.9230000001</v>
      </c>
      <c r="N1967" s="3">
        <v>355288.839608799</v>
      </c>
      <c r="O1967" s="1">
        <v>0.1842961320293299</v>
      </c>
      <c r="P1967" s="3">
        <v>1058.787289677597</v>
      </c>
      <c r="Q1967" s="3">
        <v>30957.7198103224</v>
      </c>
      <c r="R1967" s="1">
        <v>0.08713394950544827</v>
      </c>
      <c r="S1967" s="3">
        <v>377391.1073095992</v>
      </c>
      <c r="T1967" s="3">
        <v>-22102.26770080021</v>
      </c>
      <c r="U1967" s="1">
        <v>-0.05856594729633689</v>
      </c>
      <c r="V1967">
        <v>29</v>
      </c>
      <c r="W1967" s="3">
        <v>-1048.547958400001</v>
      </c>
      <c r="X1967" t="s">
        <v>4432</v>
      </c>
      <c r="Y1967" s="3">
        <v>410524.5556367193</v>
      </c>
      <c r="Z1967" s="1">
        <v>0.3684151854557311</v>
      </c>
      <c r="AA1967" s="3">
        <v>438807.2301204003</v>
      </c>
      <c r="AB1967" s="3">
        <v>-28282.67448368092</v>
      </c>
      <c r="AC1967" s="1">
        <v>-0.06445352888994263</v>
      </c>
    </row>
    <row r="1968" spans="1:29">
      <c r="A1968" s="6">
        <v>1966</v>
      </c>
      <c r="B1968" t="s">
        <v>1310</v>
      </c>
      <c r="M1968" s="3">
        <v>335349.9230000001</v>
      </c>
      <c r="N1968" s="3">
        <v>355288.839608799</v>
      </c>
      <c r="O1968" s="1">
        <v>0.1842961320293299</v>
      </c>
      <c r="Q1968" s="3">
        <v>30957.7198103224</v>
      </c>
      <c r="R1968" s="1">
        <v>0.08713394950544827</v>
      </c>
      <c r="S1968" s="3">
        <v>377391.1073095992</v>
      </c>
      <c r="T1968" s="3">
        <v>-22102.26770080021</v>
      </c>
      <c r="U1968" s="1">
        <v>-0.05856594729633689</v>
      </c>
      <c r="V1968">
        <v>29</v>
      </c>
      <c r="W1968" s="3">
        <v>0</v>
      </c>
      <c r="Y1968" s="3">
        <v>409331.7318424192</v>
      </c>
      <c r="Z1968" s="1">
        <v>0.3644391061413975</v>
      </c>
      <c r="AA1968" s="3">
        <v>438807.2301204003</v>
      </c>
      <c r="AB1968" s="3">
        <v>-29475.49827798101</v>
      </c>
      <c r="AC1968" s="1">
        <v>-0.06717186102401618</v>
      </c>
    </row>
    <row r="1969" spans="1:29">
      <c r="A1969" s="6">
        <v>1967</v>
      </c>
      <c r="B1969" t="s">
        <v>1311</v>
      </c>
      <c r="M1969" s="3">
        <v>335349.9230000001</v>
      </c>
      <c r="N1969" s="3">
        <v>355288.839608799</v>
      </c>
      <c r="O1969" s="1">
        <v>0.1842961320293299</v>
      </c>
      <c r="Q1969" s="3">
        <v>30957.7198103224</v>
      </c>
      <c r="R1969" s="1">
        <v>0.08713394950544827</v>
      </c>
      <c r="S1969" s="3">
        <v>377391.1073095992</v>
      </c>
      <c r="T1969" s="3">
        <v>-22102.26770080021</v>
      </c>
      <c r="U1969" s="1">
        <v>-0.05856594729633689</v>
      </c>
      <c r="V1969">
        <v>29</v>
      </c>
      <c r="W1969" s="3">
        <v>0</v>
      </c>
      <c r="Y1969" s="3">
        <v>406643.1742512585</v>
      </c>
      <c r="Z1969" s="1">
        <v>0.355477247504195</v>
      </c>
      <c r="AA1969" s="3">
        <v>438807.2301204003</v>
      </c>
      <c r="AB1969" s="3">
        <v>-32164.05586914177</v>
      </c>
      <c r="AC1969" s="1">
        <v>-0.07329882841792869</v>
      </c>
    </row>
    <row r="1970" spans="1:29">
      <c r="A1970" s="6">
        <v>1968</v>
      </c>
      <c r="B1970" t="s">
        <v>1312</v>
      </c>
      <c r="M1970" s="3">
        <v>335349.9230000001</v>
      </c>
      <c r="N1970" s="3">
        <v>355288.839608799</v>
      </c>
      <c r="O1970" s="1">
        <v>0.1842961320293299</v>
      </c>
      <c r="Q1970" s="3">
        <v>30957.7198103224</v>
      </c>
      <c r="R1970" s="1">
        <v>0.08713394950544827</v>
      </c>
      <c r="S1970" s="3">
        <v>377391.1073095992</v>
      </c>
      <c r="T1970" s="3">
        <v>-22102.26770080021</v>
      </c>
      <c r="U1970" s="1">
        <v>-0.05856594729633689</v>
      </c>
      <c r="V1970">
        <v>29</v>
      </c>
      <c r="W1970" s="3">
        <v>0</v>
      </c>
      <c r="Y1970" s="3">
        <v>406643.1742512585</v>
      </c>
      <c r="Z1970" s="1">
        <v>0.355477247504195</v>
      </c>
      <c r="AA1970" s="3">
        <v>438807.2301204003</v>
      </c>
      <c r="AB1970" s="3">
        <v>-32164.05586914177</v>
      </c>
      <c r="AC1970" s="1">
        <v>-0.07329882841792869</v>
      </c>
    </row>
    <row r="1971" spans="1:29">
      <c r="A1971" s="6">
        <v>1969</v>
      </c>
      <c r="B1971" t="s">
        <v>1313</v>
      </c>
      <c r="M1971" s="3">
        <v>335349.9230000001</v>
      </c>
      <c r="N1971" s="3">
        <v>355288.839608799</v>
      </c>
      <c r="O1971" s="1">
        <v>0.1842961320293299</v>
      </c>
      <c r="Q1971" s="3">
        <v>30957.7198103224</v>
      </c>
      <c r="R1971" s="1">
        <v>0.08713394950544827</v>
      </c>
      <c r="S1971" s="3">
        <v>377391.1073095992</v>
      </c>
      <c r="T1971" s="3">
        <v>-22102.26770080021</v>
      </c>
      <c r="U1971" s="1">
        <v>-0.05856594729633689</v>
      </c>
      <c r="V1971">
        <v>29</v>
      </c>
      <c r="W1971" s="3">
        <v>0</v>
      </c>
      <c r="Y1971" s="3">
        <v>406643.1742512585</v>
      </c>
      <c r="Z1971" s="1">
        <v>0.355477247504195</v>
      </c>
      <c r="AA1971" s="3">
        <v>438807.2301204003</v>
      </c>
      <c r="AB1971" s="3">
        <v>-32164.05586914177</v>
      </c>
      <c r="AC1971" s="1">
        <v>-0.07329882841792869</v>
      </c>
    </row>
    <row r="1972" spans="1:29">
      <c r="A1972" s="6">
        <v>1970</v>
      </c>
      <c r="B1972" t="s">
        <v>1314</v>
      </c>
      <c r="C1972">
        <v>105932</v>
      </c>
      <c r="D1972" t="s">
        <v>4341</v>
      </c>
      <c r="E1972" t="s">
        <v>4429</v>
      </c>
      <c r="F1972" t="s">
        <v>4431</v>
      </c>
      <c r="G1972">
        <v>13.6292</v>
      </c>
      <c r="H1972">
        <v>16.55556</v>
      </c>
      <c r="I1972">
        <v>400</v>
      </c>
      <c r="J1972" s="3">
        <v>6.986667199999999</v>
      </c>
      <c r="K1972">
        <v>3.311112</v>
      </c>
      <c r="L1972" s="3">
        <v>6622.224</v>
      </c>
      <c r="M1972" s="3">
        <v>329002.5750000001</v>
      </c>
      <c r="N1972" s="3">
        <v>355553.4178295989</v>
      </c>
      <c r="O1972" s="1">
        <v>0.1851780594319965</v>
      </c>
      <c r="P1972" s="3">
        <v>1102.531964589597</v>
      </c>
      <c r="Q1972" s="3">
        <v>29855.1878457328</v>
      </c>
      <c r="R1972" s="1">
        <v>0.08396822066281212</v>
      </c>
      <c r="S1972" s="3">
        <v>377391.1073095992</v>
      </c>
      <c r="T1972" s="3">
        <v>-21837.68948000023</v>
      </c>
      <c r="U1972" s="1">
        <v>-0.05786487560790698</v>
      </c>
      <c r="V1972">
        <v>28</v>
      </c>
      <c r="W1972" s="3">
        <v>254.5003424000002</v>
      </c>
      <c r="X1972" t="s">
        <v>4432</v>
      </c>
      <c r="Y1972" s="3">
        <v>406643.1742512585</v>
      </c>
      <c r="Z1972" s="1">
        <v>0.355477247504195</v>
      </c>
      <c r="AA1972" s="3">
        <v>438807.2301204003</v>
      </c>
      <c r="AB1972" s="3">
        <v>-32164.05586914177</v>
      </c>
      <c r="AC1972" s="1">
        <v>-0.07329882841792869</v>
      </c>
    </row>
    <row r="1973" spans="1:29">
      <c r="A1973" s="6">
        <v>1971</v>
      </c>
      <c r="B1973" t="s">
        <v>1314</v>
      </c>
      <c r="M1973" s="3">
        <v>329002.5750000001</v>
      </c>
      <c r="N1973" s="3">
        <v>355553.4178295989</v>
      </c>
      <c r="O1973" s="1">
        <v>0.1851780594319965</v>
      </c>
      <c r="Q1973" s="3">
        <v>29855.1878457328</v>
      </c>
      <c r="R1973" s="1">
        <v>0.08396822066281212</v>
      </c>
      <c r="S1973" s="3">
        <v>377391.1073095992</v>
      </c>
      <c r="T1973" s="3">
        <v>-21837.68948000023</v>
      </c>
      <c r="U1973" s="1">
        <v>-0.05786487560790698</v>
      </c>
      <c r="V1973">
        <v>28</v>
      </c>
      <c r="W1973" s="3">
        <v>0</v>
      </c>
      <c r="Y1973" s="3">
        <v>405592.9426551244</v>
      </c>
      <c r="Z1973" s="1">
        <v>0.3519764755170814</v>
      </c>
      <c r="AA1973" s="3">
        <v>438807.2301204003</v>
      </c>
      <c r="AB1973" s="3">
        <v>-33214.28746527585</v>
      </c>
      <c r="AC1973" s="1">
        <v>-0.07569220647563735</v>
      </c>
    </row>
    <row r="1974" spans="1:29">
      <c r="A1974" s="6">
        <v>1972</v>
      </c>
      <c r="B1974" t="s">
        <v>1315</v>
      </c>
      <c r="C1974">
        <v>122287</v>
      </c>
      <c r="D1974" t="s">
        <v>4237</v>
      </c>
      <c r="E1974" t="s">
        <v>4429</v>
      </c>
      <c r="F1974" t="s">
        <v>4430</v>
      </c>
      <c r="G1974">
        <v>3.7676</v>
      </c>
      <c r="H1974">
        <v>4.10482</v>
      </c>
      <c r="I1974">
        <v>3100</v>
      </c>
      <c r="J1974" s="3">
        <v>8.8174826</v>
      </c>
      <c r="K1974">
        <v>6.362471</v>
      </c>
      <c r="L1974" s="3">
        <v>12724.942</v>
      </c>
      <c r="M1974" s="3">
        <v>341727.5170000001</v>
      </c>
      <c r="N1974" s="3">
        <v>355538.237875999</v>
      </c>
      <c r="O1974" s="1">
        <v>0.1851274595866632</v>
      </c>
      <c r="P1974" s="3">
        <v>1066.660253488797</v>
      </c>
      <c r="Q1974" s="3">
        <v>30921.8481</v>
      </c>
      <c r="R1974" s="1">
        <v>0.08697193383397656</v>
      </c>
      <c r="S1974" s="3">
        <v>377391.1073095992</v>
      </c>
      <c r="T1974" s="3">
        <v>-21837.68948000023</v>
      </c>
      <c r="U1974" s="1">
        <v>-0.05786</v>
      </c>
      <c r="V1974">
        <v>29</v>
      </c>
      <c r="W1974" s="3">
        <v>0</v>
      </c>
      <c r="X1974" t="s">
        <v>4432</v>
      </c>
      <c r="Y1974" s="3">
        <v>405592.9426551244</v>
      </c>
      <c r="Z1974" s="1">
        <v>0.3519764755170814</v>
      </c>
      <c r="AA1974" s="3">
        <v>438807.2301204003</v>
      </c>
      <c r="AB1974" s="3">
        <v>-33214.28746527585</v>
      </c>
      <c r="AC1974" s="1">
        <v>-0.07569220647563735</v>
      </c>
    </row>
    <row r="1975" spans="1:29">
      <c r="A1975" s="6">
        <v>1973</v>
      </c>
      <c r="B1975" t="s">
        <v>1315</v>
      </c>
      <c r="C1975">
        <v>102911</v>
      </c>
      <c r="D1975" t="s">
        <v>4347</v>
      </c>
      <c r="E1975" t="s">
        <v>4429</v>
      </c>
      <c r="F1975" t="s">
        <v>4430</v>
      </c>
      <c r="G1975">
        <v>3.35838</v>
      </c>
      <c r="H1975">
        <v>3.74941</v>
      </c>
      <c r="I1975">
        <v>2700</v>
      </c>
      <c r="J1975" s="3">
        <v>8.0370221</v>
      </c>
      <c r="K1975">
        <v>5.061703500000001</v>
      </c>
      <c r="L1975" s="3">
        <v>10123.407</v>
      </c>
      <c r="M1975" s="3">
        <v>351850.9240000001</v>
      </c>
      <c r="N1975" s="3">
        <v>355525.139150399</v>
      </c>
      <c r="O1975" s="1">
        <v>0.1850837971679965</v>
      </c>
      <c r="P1975" s="3">
        <v>1066.614713627997</v>
      </c>
      <c r="Q1975" s="3">
        <v>31988.46281</v>
      </c>
      <c r="R1975" s="1">
        <v>0.0899752486883011</v>
      </c>
      <c r="S1975" s="3">
        <v>377391.1073095992</v>
      </c>
      <c r="T1975" s="3">
        <v>-21837.68948000023</v>
      </c>
      <c r="U1975" s="1">
        <v>-0.05786</v>
      </c>
      <c r="V1975">
        <v>30</v>
      </c>
      <c r="W1975" s="3">
        <v>0</v>
      </c>
      <c r="X1975" t="s">
        <v>4432</v>
      </c>
      <c r="Y1975" s="3">
        <v>405592.9426551244</v>
      </c>
      <c r="Z1975" s="1">
        <v>0.3519764755170814</v>
      </c>
      <c r="AA1975" s="3">
        <v>438807.2301204003</v>
      </c>
      <c r="AB1975" s="3">
        <v>-33214.28746527585</v>
      </c>
      <c r="AC1975" s="1">
        <v>-0.07569220647563735</v>
      </c>
    </row>
    <row r="1976" spans="1:29">
      <c r="A1976" s="6">
        <v>1974</v>
      </c>
      <c r="B1976" t="s">
        <v>1315</v>
      </c>
      <c r="C1976">
        <v>107286</v>
      </c>
      <c r="D1976" t="s">
        <v>4271</v>
      </c>
      <c r="E1976" t="s">
        <v>4429</v>
      </c>
      <c r="F1976" t="s">
        <v>4431</v>
      </c>
      <c r="G1976">
        <v>16.39503</v>
      </c>
      <c r="H1976">
        <v>16.67141</v>
      </c>
      <c r="I1976">
        <v>900</v>
      </c>
      <c r="J1976" s="3">
        <v>9.501280700000001</v>
      </c>
      <c r="K1976">
        <v>7.502134500000001</v>
      </c>
      <c r="L1976" s="3">
        <v>15004.269</v>
      </c>
      <c r="M1976" s="3">
        <v>336033.9460000001</v>
      </c>
      <c r="N1976" s="3">
        <v>354695.426735199</v>
      </c>
      <c r="O1976" s="1">
        <v>0.18231808911733</v>
      </c>
      <c r="P1976" s="3">
        <v>1091.078926034397</v>
      </c>
      <c r="Q1976" s="3">
        <v>30897.38388396561</v>
      </c>
      <c r="R1976" s="1">
        <v>0.0871096201277845</v>
      </c>
      <c r="S1976" s="3">
        <v>377391.1073095992</v>
      </c>
      <c r="T1976" s="3">
        <v>-22695.68057440018</v>
      </c>
      <c r="U1976" s="1">
        <v>-0.06013835550126355</v>
      </c>
      <c r="V1976">
        <v>29</v>
      </c>
      <c r="W1976" s="3">
        <v>-847.3659975999971</v>
      </c>
      <c r="X1976" t="s">
        <v>4432</v>
      </c>
      <c r="Y1976" s="3">
        <v>405592.9426551244</v>
      </c>
      <c r="Z1976" s="1">
        <v>0.3519764755170814</v>
      </c>
      <c r="AA1976" s="3">
        <v>438807.2301204003</v>
      </c>
      <c r="AB1976" s="3">
        <v>-33214.28746527585</v>
      </c>
      <c r="AC1976" s="1">
        <v>-0.07569220647563735</v>
      </c>
    </row>
    <row r="1977" spans="1:29">
      <c r="A1977" s="6">
        <v>1975</v>
      </c>
      <c r="B1977" t="s">
        <v>1315</v>
      </c>
      <c r="M1977" s="3">
        <v>336033.9460000001</v>
      </c>
      <c r="N1977" s="3">
        <v>354695.426735199</v>
      </c>
      <c r="O1977" s="1">
        <v>0.18231808911733</v>
      </c>
      <c r="Q1977" s="3">
        <v>30897.38388396561</v>
      </c>
      <c r="R1977" s="1">
        <v>0.0871096201277845</v>
      </c>
      <c r="S1977" s="3">
        <v>377391.1073095992</v>
      </c>
      <c r="T1977" s="3">
        <v>-22695.68057440018</v>
      </c>
      <c r="U1977" s="1">
        <v>-0.06013835550126355</v>
      </c>
      <c r="V1977">
        <v>29</v>
      </c>
      <c r="W1977" s="3">
        <v>0</v>
      </c>
      <c r="Y1977" s="3">
        <v>402719.0580107759</v>
      </c>
      <c r="Z1977" s="1">
        <v>0.3423968600359196</v>
      </c>
      <c r="AA1977" s="3">
        <v>438807.2301204003</v>
      </c>
      <c r="AB1977" s="3">
        <v>-36088.17210962437</v>
      </c>
      <c r="AC1977" s="1">
        <v>-0.08224151662159822</v>
      </c>
    </row>
    <row r="1978" spans="1:29">
      <c r="A1978" s="6">
        <v>1976</v>
      </c>
      <c r="B1978" t="s">
        <v>1316</v>
      </c>
      <c r="C1978">
        <v>77415</v>
      </c>
      <c r="D1978" t="s">
        <v>4306</v>
      </c>
      <c r="E1978" t="s">
        <v>4429</v>
      </c>
      <c r="F1978" t="s">
        <v>4431</v>
      </c>
      <c r="G1978">
        <v>17.37362</v>
      </c>
      <c r="H1978">
        <v>20.97063</v>
      </c>
      <c r="I1978">
        <v>600</v>
      </c>
      <c r="J1978" s="3">
        <v>8.7747134</v>
      </c>
      <c r="K1978">
        <v>6.291189</v>
      </c>
      <c r="L1978" s="3">
        <v>12582.378</v>
      </c>
      <c r="M1978" s="3">
        <v>324506.704</v>
      </c>
      <c r="N1978" s="3">
        <v>355735.496832799</v>
      </c>
      <c r="O1978" s="1">
        <v>0.1857849894426633</v>
      </c>
      <c r="P1978" s="3">
        <v>1108.479968656797</v>
      </c>
      <c r="Q1978" s="3">
        <v>29788.90391530881</v>
      </c>
      <c r="R1978" s="1">
        <v>0.0837389132670953</v>
      </c>
      <c r="S1978" s="3">
        <v>377391.1073095992</v>
      </c>
      <c r="T1978" s="3">
        <v>-21655.61047680018</v>
      </c>
      <c r="U1978" s="1">
        <v>-0.05738240795121501</v>
      </c>
      <c r="V1978">
        <v>28</v>
      </c>
      <c r="W1978" s="3">
        <v>1025.848304000001</v>
      </c>
      <c r="X1978" t="s">
        <v>4432</v>
      </c>
      <c r="Y1978" s="3">
        <v>402719.0580107759</v>
      </c>
      <c r="Z1978" s="1">
        <v>0.3423968600359196</v>
      </c>
      <c r="AA1978" s="3">
        <v>438807.2301204003</v>
      </c>
      <c r="AB1978" s="3">
        <v>-36088.17210962437</v>
      </c>
      <c r="AC1978" s="1">
        <v>-0.08224151662159822</v>
      </c>
    </row>
    <row r="1979" spans="1:29">
      <c r="A1979" s="6">
        <v>1977</v>
      </c>
      <c r="B1979" t="s">
        <v>1316</v>
      </c>
      <c r="M1979" s="3">
        <v>324506.704</v>
      </c>
      <c r="N1979" s="3">
        <v>355735.496832799</v>
      </c>
      <c r="O1979" s="1">
        <v>0.1857849894426633</v>
      </c>
      <c r="Q1979" s="3">
        <v>29788.90391530881</v>
      </c>
      <c r="R1979" s="1">
        <v>0.0837389132670953</v>
      </c>
      <c r="S1979" s="3">
        <v>377391.1073095992</v>
      </c>
      <c r="T1979" s="3">
        <v>-21655.61047680018</v>
      </c>
      <c r="U1979" s="1">
        <v>-0.05738240795121501</v>
      </c>
      <c r="V1979">
        <v>28</v>
      </c>
      <c r="W1979" s="3">
        <v>0</v>
      </c>
      <c r="Y1979" s="3">
        <v>406954.8359430261</v>
      </c>
      <c r="Z1979" s="1">
        <v>0.3565161198100871</v>
      </c>
      <c r="AA1979" s="3">
        <v>438807.2301204003</v>
      </c>
      <c r="AB1979" s="3">
        <v>-31852.39417737414</v>
      </c>
      <c r="AC1979" s="1">
        <v>-0.07258858102368654</v>
      </c>
    </row>
    <row r="1980" spans="1:29">
      <c r="A1980" s="6">
        <v>1978</v>
      </c>
      <c r="B1980" t="s">
        <v>1317</v>
      </c>
      <c r="C1980">
        <v>73573</v>
      </c>
      <c r="D1980" t="s">
        <v>4329</v>
      </c>
      <c r="E1980" t="s">
        <v>4429</v>
      </c>
      <c r="F1980" t="s">
        <v>4430</v>
      </c>
      <c r="G1980">
        <v>3.78437</v>
      </c>
      <c r="H1980">
        <v>4.00181</v>
      </c>
      <c r="I1980">
        <v>4400</v>
      </c>
      <c r="J1980" s="3">
        <v>10.2823892</v>
      </c>
      <c r="K1980">
        <v>8.803982</v>
      </c>
      <c r="L1980" s="3">
        <v>17607.964</v>
      </c>
      <c r="M1980" s="3">
        <v>342114.668</v>
      </c>
      <c r="N1980" s="3">
        <v>355716.410461599</v>
      </c>
      <c r="O1980" s="1">
        <v>0.18572136820533</v>
      </c>
      <c r="P1980" s="3">
        <v>956.7359999999994</v>
      </c>
      <c r="Q1980" s="3">
        <v>30745.63992</v>
      </c>
      <c r="R1980" s="1">
        <v>0.08643300959914278</v>
      </c>
      <c r="S1980" s="3">
        <v>377391.1073095992</v>
      </c>
      <c r="T1980" s="3">
        <v>-21655.61047680018</v>
      </c>
      <c r="U1980" s="1">
        <v>-0.05738</v>
      </c>
      <c r="V1980">
        <v>29</v>
      </c>
      <c r="W1980" s="3">
        <v>0</v>
      </c>
      <c r="X1980" t="s">
        <v>4432</v>
      </c>
      <c r="Y1980" s="3">
        <v>406954.8359430261</v>
      </c>
      <c r="Z1980" s="1">
        <v>0.3565161198100871</v>
      </c>
      <c r="AA1980" s="3">
        <v>438807.2301204003</v>
      </c>
      <c r="AB1980" s="3">
        <v>-31852.39417737414</v>
      </c>
      <c r="AC1980" s="1">
        <v>-0.07258858102368654</v>
      </c>
    </row>
    <row r="1981" spans="1:29">
      <c r="A1981" s="6">
        <v>1979</v>
      </c>
      <c r="B1981" t="s">
        <v>1317</v>
      </c>
      <c r="C1981">
        <v>93691</v>
      </c>
      <c r="D1981" t="s">
        <v>4281</v>
      </c>
      <c r="E1981" t="s">
        <v>4429</v>
      </c>
      <c r="F1981" t="s">
        <v>4430</v>
      </c>
      <c r="G1981">
        <v>19.32588</v>
      </c>
      <c r="H1981">
        <v>20.97713</v>
      </c>
      <c r="I1981">
        <v>600</v>
      </c>
      <c r="J1981" s="3">
        <v>8.7758834</v>
      </c>
      <c r="K1981">
        <v>6.293139</v>
      </c>
      <c r="L1981" s="3">
        <v>12586.278</v>
      </c>
      <c r="M1981" s="3">
        <v>354700.946</v>
      </c>
      <c r="N1981" s="3">
        <v>355701.341439199</v>
      </c>
      <c r="O1981" s="1">
        <v>0.1856711381306633</v>
      </c>
      <c r="P1981" s="3">
        <v>1067.149231384797</v>
      </c>
      <c r="Q1981" s="3">
        <v>31812.78915</v>
      </c>
      <c r="R1981" s="1">
        <v>0.08943679835809067</v>
      </c>
      <c r="S1981" s="3">
        <v>377391.1073095992</v>
      </c>
      <c r="T1981" s="3">
        <v>-21655.61047680018</v>
      </c>
      <c r="U1981" s="1">
        <v>-0.05738</v>
      </c>
      <c r="V1981">
        <v>30</v>
      </c>
      <c r="W1981" s="3">
        <v>0</v>
      </c>
      <c r="X1981" t="s">
        <v>4432</v>
      </c>
      <c r="Y1981" s="3">
        <v>406954.8359430261</v>
      </c>
      <c r="Z1981" s="1">
        <v>0.3565161198100871</v>
      </c>
      <c r="AA1981" s="3">
        <v>438807.2301204003</v>
      </c>
      <c r="AB1981" s="3">
        <v>-31852.39417737414</v>
      </c>
      <c r="AC1981" s="1">
        <v>-0.07258858102368654</v>
      </c>
    </row>
    <row r="1982" spans="1:29">
      <c r="A1982" s="6">
        <v>1980</v>
      </c>
      <c r="B1982" t="s">
        <v>1317</v>
      </c>
      <c r="M1982" s="3">
        <v>354700.946</v>
      </c>
      <c r="N1982" s="3">
        <v>355701.341439199</v>
      </c>
      <c r="O1982" s="1">
        <v>0.1856711381306633</v>
      </c>
      <c r="Q1982" s="3">
        <v>31812.78915</v>
      </c>
      <c r="R1982" s="1">
        <v>0.08943679835809067</v>
      </c>
      <c r="S1982" s="3">
        <v>377391.1073095992</v>
      </c>
      <c r="T1982" s="3">
        <v>-21655.61047680018</v>
      </c>
      <c r="U1982" s="1">
        <v>-0.05738</v>
      </c>
      <c r="V1982">
        <v>30</v>
      </c>
      <c r="W1982" s="3">
        <v>0</v>
      </c>
      <c r="Y1982" s="3">
        <v>402288.8833489367</v>
      </c>
      <c r="Z1982" s="1">
        <v>0.3409629444964556</v>
      </c>
      <c r="AA1982" s="3">
        <v>438807.2301204003</v>
      </c>
      <c r="AB1982" s="3">
        <v>-36518.34677146358</v>
      </c>
      <c r="AC1982" s="1">
        <v>-0.08322184381839753</v>
      </c>
    </row>
    <row r="1983" spans="1:29">
      <c r="A1983" s="6">
        <v>1981</v>
      </c>
      <c r="B1983" t="s">
        <v>1318</v>
      </c>
      <c r="C1983">
        <v>180483</v>
      </c>
      <c r="D1983" t="s">
        <v>4299</v>
      </c>
      <c r="E1983" t="s">
        <v>4429</v>
      </c>
      <c r="F1983" t="s">
        <v>4431</v>
      </c>
      <c r="G1983">
        <v>8.53721</v>
      </c>
      <c r="H1983">
        <v>9.85064</v>
      </c>
      <c r="I1983">
        <v>700</v>
      </c>
      <c r="J1983" s="3">
        <v>7.068634400000001</v>
      </c>
      <c r="K1983">
        <v>3.447724</v>
      </c>
      <c r="L1983" s="3">
        <v>6895.448</v>
      </c>
      <c r="M1983" s="3">
        <v>347707.071</v>
      </c>
      <c r="N1983" s="3">
        <v>355592.398080799</v>
      </c>
      <c r="O1983" s="1">
        <v>0.1853079936026632</v>
      </c>
      <c r="P1983" s="3">
        <v>1102.410014279997</v>
      </c>
      <c r="Q1983" s="3">
        <v>30710.37913572</v>
      </c>
      <c r="R1983" s="1">
        <v>0.08636399231668018</v>
      </c>
      <c r="S1983" s="3">
        <v>377391.1073095992</v>
      </c>
      <c r="T1983" s="3">
        <v>-21798.7092288002</v>
      </c>
      <c r="U1983" s="1">
        <v>-0.05776158686992394</v>
      </c>
      <c r="V1983">
        <v>29</v>
      </c>
      <c r="W1983" s="3">
        <v>-119.5384584000006</v>
      </c>
      <c r="X1983" t="s">
        <v>4432</v>
      </c>
      <c r="Y1983" s="3">
        <v>402288.8833489367</v>
      </c>
      <c r="Z1983" s="1">
        <v>0.3409629444964556</v>
      </c>
      <c r="AA1983" s="3">
        <v>438807.2301204003</v>
      </c>
      <c r="AB1983" s="3">
        <v>-36518.34677146358</v>
      </c>
      <c r="AC1983" s="1">
        <v>-0.08322184381839753</v>
      </c>
    </row>
    <row r="1984" spans="1:29">
      <c r="A1984" s="6">
        <v>1982</v>
      </c>
      <c r="B1984" t="s">
        <v>1318</v>
      </c>
      <c r="C1984">
        <v>188044</v>
      </c>
      <c r="D1984" t="s">
        <v>4280</v>
      </c>
      <c r="E1984" t="s">
        <v>4429</v>
      </c>
      <c r="F1984" t="s">
        <v>4431</v>
      </c>
      <c r="G1984">
        <v>8.324870000000001</v>
      </c>
      <c r="H1984">
        <v>11.24483</v>
      </c>
      <c r="I1984">
        <v>800</v>
      </c>
      <c r="J1984" s="3">
        <v>7.6987592</v>
      </c>
      <c r="K1984">
        <v>4.497932</v>
      </c>
      <c r="L1984" s="3">
        <v>8995.864</v>
      </c>
      <c r="M1984" s="3">
        <v>340055.831</v>
      </c>
      <c r="N1984" s="3">
        <v>356924.825389599</v>
      </c>
      <c r="O1984" s="1">
        <v>0.1897494179653299</v>
      </c>
      <c r="P1984" s="3">
        <v>1083.619767311996</v>
      </c>
      <c r="Q1984" s="3">
        <v>29626.75936840801</v>
      </c>
      <c r="R1984" s="1">
        <v>0.08300560022987785</v>
      </c>
      <c r="S1984" s="3">
        <v>377391.1073095992</v>
      </c>
      <c r="T1984" s="3">
        <v>-20466.28192000021</v>
      </c>
      <c r="U1984" s="1">
        <v>-0.05423095966914332</v>
      </c>
      <c r="V1984">
        <v>28</v>
      </c>
      <c r="W1984" s="3">
        <v>1321.3063168</v>
      </c>
      <c r="X1984" t="s">
        <v>4432</v>
      </c>
      <c r="Y1984" s="3">
        <v>402288.8833489367</v>
      </c>
      <c r="Z1984" s="1">
        <v>0.3409629444964556</v>
      </c>
      <c r="AA1984" s="3">
        <v>438807.2301204003</v>
      </c>
      <c r="AB1984" s="3">
        <v>-36518.34677146358</v>
      </c>
      <c r="AC1984" s="1">
        <v>-0.08322184381839753</v>
      </c>
    </row>
    <row r="1985" spans="1:29">
      <c r="A1985" s="6">
        <v>1983</v>
      </c>
      <c r="B1985" t="s">
        <v>1318</v>
      </c>
      <c r="C1985">
        <v>91085</v>
      </c>
      <c r="D1985" t="s">
        <v>4346</v>
      </c>
      <c r="E1985" t="s">
        <v>4429</v>
      </c>
      <c r="F1985" t="s">
        <v>4431</v>
      </c>
      <c r="G1985">
        <v>28.42439</v>
      </c>
      <c r="H1985">
        <v>28.19756</v>
      </c>
      <c r="I1985">
        <v>300</v>
      </c>
      <c r="J1985" s="3">
        <v>7.5377804</v>
      </c>
      <c r="K1985">
        <v>4.229634</v>
      </c>
      <c r="L1985" s="3">
        <v>8459.268</v>
      </c>
      <c r="M1985" s="3">
        <v>330583.754</v>
      </c>
      <c r="N1985" s="3">
        <v>355900.2489751989</v>
      </c>
      <c r="O1985" s="1">
        <v>0.1863341632506632</v>
      </c>
      <c r="P1985" s="3">
        <v>1058.281618526397</v>
      </c>
      <c r="Q1985" s="3">
        <v>28568.47774988161</v>
      </c>
      <c r="R1985" s="1">
        <v>0.08027102490696042</v>
      </c>
      <c r="S1985" s="3">
        <v>377391.1073095992</v>
      </c>
      <c r="T1985" s="3">
        <v>-21490.85833440023</v>
      </c>
      <c r="U1985" s="1">
        <v>-0.05694585250725009</v>
      </c>
      <c r="V1985">
        <v>27</v>
      </c>
      <c r="W1985" s="3">
        <v>-1037.154075999999</v>
      </c>
      <c r="X1985" t="s">
        <v>4432</v>
      </c>
      <c r="Y1985" s="3">
        <v>402288.8833489367</v>
      </c>
      <c r="Z1985" s="1">
        <v>0.3409629444964556</v>
      </c>
      <c r="AA1985" s="3">
        <v>438807.2301204003</v>
      </c>
      <c r="AB1985" s="3">
        <v>-36518.34677146358</v>
      </c>
      <c r="AC1985" s="1">
        <v>-0.08322184381839753</v>
      </c>
    </row>
    <row r="1986" spans="1:29">
      <c r="A1986" s="6">
        <v>1984</v>
      </c>
      <c r="B1986" t="s">
        <v>1318</v>
      </c>
      <c r="M1986" s="3">
        <v>330583.754</v>
      </c>
      <c r="N1986" s="3">
        <v>355900.2489751989</v>
      </c>
      <c r="O1986" s="1">
        <v>0.1863341632506632</v>
      </c>
      <c r="Q1986" s="3">
        <v>28568.47774988161</v>
      </c>
      <c r="R1986" s="1">
        <v>0.08027102490696042</v>
      </c>
      <c r="S1986" s="3">
        <v>377391.1073095992</v>
      </c>
      <c r="T1986" s="3">
        <v>-21490.85833440023</v>
      </c>
      <c r="U1986" s="1">
        <v>-0.05694585250725009</v>
      </c>
      <c r="V1986">
        <v>27</v>
      </c>
      <c r="W1986" s="3">
        <v>0</v>
      </c>
      <c r="Y1986" s="3">
        <v>397121.4400774819</v>
      </c>
      <c r="Z1986" s="1">
        <v>0.3237381335916064</v>
      </c>
      <c r="AA1986" s="3">
        <v>438807.2301204003</v>
      </c>
      <c r="AB1986" s="3">
        <v>-41685.79004291835</v>
      </c>
      <c r="AC1986" s="1">
        <v>-0.09499795623577253</v>
      </c>
    </row>
    <row r="1987" spans="1:29">
      <c r="A1987" s="6">
        <v>1985</v>
      </c>
      <c r="B1987" t="s">
        <v>1319</v>
      </c>
      <c r="M1987" s="3">
        <v>330583.754</v>
      </c>
      <c r="N1987" s="3">
        <v>355900.2489751989</v>
      </c>
      <c r="O1987" s="1">
        <v>0.1863341632506632</v>
      </c>
      <c r="Q1987" s="3">
        <v>28568.47774988161</v>
      </c>
      <c r="R1987" s="1">
        <v>0.08027102490696042</v>
      </c>
      <c r="S1987" s="3">
        <v>377391.1073095992</v>
      </c>
      <c r="T1987" s="3">
        <v>-21490.85833440023</v>
      </c>
      <c r="U1987" s="1">
        <v>-0.05694585250725009</v>
      </c>
      <c r="V1987">
        <v>27</v>
      </c>
      <c r="W1987" s="3">
        <v>0</v>
      </c>
      <c r="Y1987" s="3">
        <v>397121.4400774819</v>
      </c>
      <c r="Z1987" s="1">
        <v>0.3237381335916064</v>
      </c>
      <c r="AA1987" s="3">
        <v>438807.2301204003</v>
      </c>
      <c r="AB1987" s="3">
        <v>-41685.79004291835</v>
      </c>
      <c r="AC1987" s="1">
        <v>-0.09499795623577253</v>
      </c>
    </row>
    <row r="1988" spans="1:29">
      <c r="A1988" s="6">
        <v>1986</v>
      </c>
      <c r="B1988" t="s">
        <v>1320</v>
      </c>
      <c r="M1988" s="3">
        <v>330583.754</v>
      </c>
      <c r="N1988" s="3">
        <v>355900.2489751989</v>
      </c>
      <c r="O1988" s="1">
        <v>0.1863341632506632</v>
      </c>
      <c r="Q1988" s="3">
        <v>28568.47774988161</v>
      </c>
      <c r="R1988" s="1">
        <v>0.08027102490696042</v>
      </c>
      <c r="S1988" s="3">
        <v>377391.1073095992</v>
      </c>
      <c r="T1988" s="3">
        <v>-21490.85833440023</v>
      </c>
      <c r="U1988" s="1">
        <v>-0.05694585250725009</v>
      </c>
      <c r="V1988">
        <v>27</v>
      </c>
      <c r="W1988" s="3">
        <v>0</v>
      </c>
      <c r="Y1988" s="3">
        <v>397121.4400774819</v>
      </c>
      <c r="Z1988" s="1">
        <v>0.3237381335916064</v>
      </c>
      <c r="AA1988" s="3">
        <v>438807.2301204003</v>
      </c>
      <c r="AB1988" s="3">
        <v>-41685.79004291835</v>
      </c>
      <c r="AC1988" s="1">
        <v>-0.09499795623577253</v>
      </c>
    </row>
    <row r="1989" spans="1:29">
      <c r="A1989" s="6">
        <v>1987</v>
      </c>
      <c r="B1989" t="s">
        <v>1321</v>
      </c>
      <c r="C1989">
        <v>142751</v>
      </c>
      <c r="D1989" t="s">
        <v>4279</v>
      </c>
      <c r="E1989" t="s">
        <v>4429</v>
      </c>
      <c r="F1989" t="s">
        <v>4430</v>
      </c>
      <c r="G1989">
        <v>8.48659</v>
      </c>
      <c r="H1989">
        <v>9.779</v>
      </c>
      <c r="I1989">
        <v>800</v>
      </c>
      <c r="J1989" s="3">
        <v>7.346959999999999</v>
      </c>
      <c r="K1989">
        <v>3.9116</v>
      </c>
      <c r="L1989" s="3">
        <v>7823.2</v>
      </c>
      <c r="M1989" s="3">
        <v>338406.954</v>
      </c>
      <c r="N1989" s="3">
        <v>355888.990415199</v>
      </c>
      <c r="O1989" s="1">
        <v>0.1862966347173299</v>
      </c>
      <c r="P1989" s="3">
        <v>1067.700746925597</v>
      </c>
      <c r="Q1989" s="3">
        <v>29636.1785</v>
      </c>
      <c r="R1989" s="1">
        <v>0.08327365919756288</v>
      </c>
      <c r="S1989" s="3">
        <v>377391.1073095992</v>
      </c>
      <c r="T1989" s="3">
        <v>-21490.85833440023</v>
      </c>
      <c r="U1989" s="1">
        <v>-0.05695</v>
      </c>
      <c r="V1989">
        <v>28</v>
      </c>
      <c r="W1989" s="3">
        <v>0</v>
      </c>
      <c r="X1989" t="s">
        <v>4432</v>
      </c>
      <c r="Y1989" s="3">
        <v>397121.4400774819</v>
      </c>
      <c r="Z1989" s="1">
        <v>0.3237381335916064</v>
      </c>
      <c r="AA1989" s="3">
        <v>438807.2301204003</v>
      </c>
      <c r="AB1989" s="3">
        <v>-41685.79004291835</v>
      </c>
      <c r="AC1989" s="1">
        <v>-0.09499795623577253</v>
      </c>
    </row>
    <row r="1990" spans="1:29">
      <c r="A1990" s="6">
        <v>1988</v>
      </c>
      <c r="B1990" t="s">
        <v>1321</v>
      </c>
      <c r="C1990">
        <v>192309</v>
      </c>
      <c r="D1990" t="s">
        <v>4287</v>
      </c>
      <c r="E1990" t="s">
        <v>4429</v>
      </c>
      <c r="F1990" t="s">
        <v>4430</v>
      </c>
      <c r="G1990">
        <v>31.17707</v>
      </c>
      <c r="H1990">
        <v>32.62568</v>
      </c>
      <c r="I1990">
        <v>500</v>
      </c>
      <c r="J1990" s="3">
        <v>9.893851999999999</v>
      </c>
      <c r="K1990">
        <v>8.156420000000001</v>
      </c>
      <c r="L1990" s="3">
        <v>16312.84</v>
      </c>
      <c r="M1990" s="3">
        <v>354719.7940000001</v>
      </c>
      <c r="N1990" s="3">
        <v>355870.9401431989</v>
      </c>
      <c r="O1990" s="1">
        <v>0.1862364671439965</v>
      </c>
      <c r="P1990" s="3">
        <v>724.3050000000011</v>
      </c>
      <c r="Q1990" s="3">
        <v>30360.4835</v>
      </c>
      <c r="R1990" s="1">
        <v>0.08531318541430565</v>
      </c>
      <c r="S1990" s="3">
        <v>377391.1073095992</v>
      </c>
      <c r="T1990" s="3">
        <v>-21490.85833440023</v>
      </c>
      <c r="U1990" s="1">
        <v>-0.05695</v>
      </c>
      <c r="V1990">
        <v>29</v>
      </c>
      <c r="W1990" s="3">
        <v>0</v>
      </c>
      <c r="X1990" t="s">
        <v>4432</v>
      </c>
      <c r="Y1990" s="3">
        <v>397121.4400774819</v>
      </c>
      <c r="Z1990" s="1">
        <v>0.3237381335916064</v>
      </c>
      <c r="AA1990" s="3">
        <v>438807.2301204003</v>
      </c>
      <c r="AB1990" s="3">
        <v>-41685.79004291835</v>
      </c>
      <c r="AC1990" s="1">
        <v>-0.09499795623577253</v>
      </c>
    </row>
    <row r="1991" spans="1:29">
      <c r="A1991" s="6">
        <v>1989</v>
      </c>
      <c r="B1991" t="s">
        <v>1321</v>
      </c>
      <c r="C1991">
        <v>183639</v>
      </c>
      <c r="D1991" t="s">
        <v>4345</v>
      </c>
      <c r="E1991" t="s">
        <v>4429</v>
      </c>
      <c r="F1991" t="s">
        <v>4431</v>
      </c>
      <c r="G1991">
        <v>15.56937</v>
      </c>
      <c r="H1991">
        <v>15.49067</v>
      </c>
      <c r="I1991">
        <v>900</v>
      </c>
      <c r="J1991" s="3">
        <v>9.182480899999998</v>
      </c>
      <c r="K1991">
        <v>6.970801499999999</v>
      </c>
      <c r="L1991" s="3">
        <v>13941.603</v>
      </c>
      <c r="M1991" s="3">
        <v>339712.915</v>
      </c>
      <c r="N1991" s="3">
        <v>354789.5108607989</v>
      </c>
      <c r="O1991" s="1">
        <v>0.1826317028693298</v>
      </c>
      <c r="P1991" s="3">
        <v>1083.214463519997</v>
      </c>
      <c r="Q1991" s="3">
        <v>29277.26903648</v>
      </c>
      <c r="R1991" s="1">
        <v>0.08252010879759883</v>
      </c>
      <c r="S1991" s="3">
        <v>377391.1073095992</v>
      </c>
      <c r="T1991" s="3">
        <v>-22601.59644880024</v>
      </c>
      <c r="U1991" s="1">
        <v>-0.05988905411663194</v>
      </c>
      <c r="V1991">
        <v>28</v>
      </c>
      <c r="W1991" s="3">
        <v>-1098.4347856</v>
      </c>
      <c r="X1991" t="s">
        <v>4432</v>
      </c>
      <c r="Y1991" s="3">
        <v>397121.4400774819</v>
      </c>
      <c r="Z1991" s="1">
        <v>0.3237381335916064</v>
      </c>
      <c r="AA1991" s="3">
        <v>438807.2301204003</v>
      </c>
      <c r="AB1991" s="3">
        <v>-41685.79004291835</v>
      </c>
      <c r="AC1991" s="1">
        <v>-0.09499795623577253</v>
      </c>
    </row>
    <row r="1992" spans="1:29">
      <c r="A1992" s="6">
        <v>1990</v>
      </c>
      <c r="B1992" t="s">
        <v>1321</v>
      </c>
      <c r="M1992" s="3">
        <v>339712.915</v>
      </c>
      <c r="N1992" s="3">
        <v>354789.5108607989</v>
      </c>
      <c r="O1992" s="1">
        <v>0.1826317028693298</v>
      </c>
      <c r="Q1992" s="3">
        <v>29277.26903648</v>
      </c>
      <c r="R1992" s="1">
        <v>0.08252010879759883</v>
      </c>
      <c r="S1992" s="3">
        <v>377391.1073095992</v>
      </c>
      <c r="T1992" s="3">
        <v>-22601.59644880024</v>
      </c>
      <c r="U1992" s="1">
        <v>-0.05988905411663194</v>
      </c>
      <c r="V1992">
        <v>28</v>
      </c>
      <c r="W1992" s="3">
        <v>0</v>
      </c>
      <c r="Y1992" s="3">
        <v>392745.5240159968</v>
      </c>
      <c r="Z1992" s="1">
        <v>0.3091517467199895</v>
      </c>
      <c r="AA1992" s="3">
        <v>438807.2301204003</v>
      </c>
      <c r="AB1992" s="3">
        <v>-46061.70610440342</v>
      </c>
      <c r="AC1992" s="1">
        <v>-0.1049702533200398</v>
      </c>
    </row>
    <row r="1993" spans="1:29">
      <c r="A1993" s="6">
        <v>1991</v>
      </c>
      <c r="B1993" t="s">
        <v>1322</v>
      </c>
      <c r="C1993">
        <v>139803</v>
      </c>
      <c r="D1993" t="s">
        <v>4256</v>
      </c>
      <c r="E1993" t="s">
        <v>4429</v>
      </c>
      <c r="F1993" t="s">
        <v>4430</v>
      </c>
      <c r="G1993">
        <v>3.87609</v>
      </c>
      <c r="H1993">
        <v>4.1991</v>
      </c>
      <c r="I1993">
        <v>3200</v>
      </c>
      <c r="J1993" s="3">
        <v>9.031136</v>
      </c>
      <c r="K1993">
        <v>6.718559999999999</v>
      </c>
      <c r="L1993" s="3">
        <v>13437.12</v>
      </c>
      <c r="M1993" s="3">
        <v>353150.035</v>
      </c>
      <c r="N1993" s="3">
        <v>354773.7611647989</v>
      </c>
      <c r="O1993" s="1">
        <v>0.1825792038826631</v>
      </c>
      <c r="P1993" s="3">
        <v>1064.368532582397</v>
      </c>
      <c r="Q1993" s="3">
        <v>30341.63757</v>
      </c>
      <c r="R1993" s="1">
        <v>0.08552390534852929</v>
      </c>
      <c r="S1993" s="3">
        <v>377391.1073095992</v>
      </c>
      <c r="T1993" s="3">
        <v>-22601.59644880024</v>
      </c>
      <c r="U1993" s="1">
        <v>-0.05989</v>
      </c>
      <c r="V1993">
        <v>29</v>
      </c>
      <c r="W1993" s="3">
        <v>0</v>
      </c>
      <c r="X1993" t="s">
        <v>4432</v>
      </c>
      <c r="Y1993" s="3">
        <v>392745.5240159968</v>
      </c>
      <c r="Z1993" s="1">
        <v>0.3091517467199895</v>
      </c>
      <c r="AA1993" s="3">
        <v>438807.2301204003</v>
      </c>
      <c r="AB1993" s="3">
        <v>-46061.70610440342</v>
      </c>
      <c r="AC1993" s="1">
        <v>-0.1049702533200398</v>
      </c>
    </row>
    <row r="1994" spans="1:29">
      <c r="A1994" s="6">
        <v>1992</v>
      </c>
      <c r="B1994" t="s">
        <v>1322</v>
      </c>
      <c r="C1994">
        <v>29246</v>
      </c>
      <c r="D1994" t="s">
        <v>4241</v>
      </c>
      <c r="E1994" t="s">
        <v>4429</v>
      </c>
      <c r="F1994" t="s">
        <v>4431</v>
      </c>
      <c r="G1994">
        <v>7.96819</v>
      </c>
      <c r="H1994">
        <v>12.42916</v>
      </c>
      <c r="I1994">
        <v>900</v>
      </c>
      <c r="J1994" s="3">
        <v>8.3558732</v>
      </c>
      <c r="K1994">
        <v>5.593121999999999</v>
      </c>
      <c r="L1994" s="3">
        <v>11186.244</v>
      </c>
      <c r="M1994" s="3">
        <v>345033.475</v>
      </c>
      <c r="N1994" s="3">
        <v>357829.4961695989</v>
      </c>
      <c r="O1994" s="1">
        <v>0.1927649872319965</v>
      </c>
      <c r="P1994" s="3">
        <v>1047.168763478398</v>
      </c>
      <c r="Q1994" s="3">
        <v>29294.4688065216</v>
      </c>
      <c r="R1994" s="1">
        <v>0.08186711581942094</v>
      </c>
      <c r="S1994" s="3">
        <v>377391.1073095992</v>
      </c>
      <c r="T1994" s="3">
        <v>-19561.61114000023</v>
      </c>
      <c r="U1994" s="1">
        <v>-0.05183378930005504</v>
      </c>
      <c r="V1994">
        <v>28</v>
      </c>
      <c r="W1994" s="3">
        <v>3044.241756799999</v>
      </c>
      <c r="X1994" t="s">
        <v>4432</v>
      </c>
      <c r="Y1994" s="3">
        <v>392745.5240159968</v>
      </c>
      <c r="Z1994" s="1">
        <v>0.3091517467199895</v>
      </c>
      <c r="AA1994" s="3">
        <v>438807.2301204003</v>
      </c>
      <c r="AB1994" s="3">
        <v>-46061.70610440342</v>
      </c>
      <c r="AC1994" s="1">
        <v>-0.1049702533200398</v>
      </c>
    </row>
    <row r="1995" spans="1:29">
      <c r="A1995" s="6">
        <v>1993</v>
      </c>
      <c r="B1995" t="s">
        <v>1322</v>
      </c>
      <c r="C1995">
        <v>85767</v>
      </c>
      <c r="D1995" t="s">
        <v>4261</v>
      </c>
      <c r="E1995" t="s">
        <v>4429</v>
      </c>
      <c r="F1995" t="s">
        <v>4431</v>
      </c>
      <c r="G1995">
        <v>13.43761</v>
      </c>
      <c r="H1995">
        <v>13.58294</v>
      </c>
      <c r="I1995">
        <v>1000</v>
      </c>
      <c r="J1995" s="3">
        <v>9.074881999999999</v>
      </c>
      <c r="K1995">
        <v>6.79147</v>
      </c>
      <c r="L1995" s="3">
        <v>13582.94</v>
      </c>
      <c r="M1995" s="3">
        <v>330570.605</v>
      </c>
      <c r="N1995" s="3">
        <v>356933.699817599</v>
      </c>
      <c r="O1995" s="1">
        <v>0.1897789993919966</v>
      </c>
      <c r="P1995" s="3">
        <v>1065.837368697597</v>
      </c>
      <c r="Q1995" s="3">
        <v>28228.631437824</v>
      </c>
      <c r="R1995" s="1">
        <v>0.07908648427494927</v>
      </c>
      <c r="S1995" s="3">
        <v>377391.1073095992</v>
      </c>
      <c r="T1995" s="3">
        <v>-20457.4074920002</v>
      </c>
      <c r="U1995" s="1">
        <v>-0.05420744446746495</v>
      </c>
      <c r="V1995">
        <v>27</v>
      </c>
      <c r="W1995" s="3">
        <v>-912.3666480000003</v>
      </c>
      <c r="X1995" t="s">
        <v>4432</v>
      </c>
      <c r="Y1995" s="3">
        <v>392745.5240159968</v>
      </c>
      <c r="Z1995" s="1">
        <v>0.3091517467199895</v>
      </c>
      <c r="AA1995" s="3">
        <v>438807.2301204003</v>
      </c>
      <c r="AB1995" s="3">
        <v>-46061.70610440342</v>
      </c>
      <c r="AC1995" s="1">
        <v>-0.1049702533200398</v>
      </c>
    </row>
    <row r="1996" spans="1:29">
      <c r="A1996" s="6">
        <v>1994</v>
      </c>
      <c r="B1996" t="s">
        <v>1322</v>
      </c>
      <c r="M1996" s="3">
        <v>330570.605</v>
      </c>
      <c r="N1996" s="3">
        <v>356933.699817599</v>
      </c>
      <c r="O1996" s="1">
        <v>0.1897789993919966</v>
      </c>
      <c r="Q1996" s="3">
        <v>28228.631437824</v>
      </c>
      <c r="R1996" s="1">
        <v>0.07908648427494927</v>
      </c>
      <c r="S1996" s="3">
        <v>377391.1073095992</v>
      </c>
      <c r="T1996" s="3">
        <v>-20457.4074920002</v>
      </c>
      <c r="U1996" s="1">
        <v>-0.05420744446746495</v>
      </c>
      <c r="V1996">
        <v>27</v>
      </c>
      <c r="W1996" s="3">
        <v>0</v>
      </c>
      <c r="Y1996" s="3">
        <v>392253.9159024082</v>
      </c>
      <c r="Z1996" s="1">
        <v>0.3075130530080273</v>
      </c>
      <c r="AA1996" s="3">
        <v>438807.2301204003</v>
      </c>
      <c r="AB1996" s="3">
        <v>-46553.31421799207</v>
      </c>
      <c r="AC1996" s="1">
        <v>-0.1060905815184922</v>
      </c>
    </row>
    <row r="1997" spans="1:29">
      <c r="A1997" s="6">
        <v>1995</v>
      </c>
      <c r="B1997" t="s">
        <v>1323</v>
      </c>
      <c r="C1997">
        <v>9830</v>
      </c>
      <c r="D1997" t="s">
        <v>4254</v>
      </c>
      <c r="E1997" t="s">
        <v>4429</v>
      </c>
      <c r="F1997" t="s">
        <v>4430</v>
      </c>
      <c r="G1997">
        <v>16.57246</v>
      </c>
      <c r="H1997">
        <v>20.99827</v>
      </c>
      <c r="I1997">
        <v>200</v>
      </c>
      <c r="J1997" s="3">
        <v>6.2598962</v>
      </c>
      <c r="K1997">
        <v>2.099827</v>
      </c>
      <c r="L1997" s="3">
        <v>4199.654</v>
      </c>
      <c r="M1997" s="3">
        <v>334770.259</v>
      </c>
      <c r="N1997" s="3">
        <v>356925.340094399</v>
      </c>
      <c r="O1997" s="1">
        <v>0.1897511336479967</v>
      </c>
      <c r="P1997" s="3">
        <v>1070.801099452797</v>
      </c>
      <c r="Q1997" s="3">
        <v>29299.43254</v>
      </c>
      <c r="R1997" s="1">
        <v>0.08208840687033019</v>
      </c>
      <c r="S1997" s="3">
        <v>377391.1073095992</v>
      </c>
      <c r="T1997" s="3">
        <v>-20457.4074920002</v>
      </c>
      <c r="U1997" s="1">
        <v>-0.05421</v>
      </c>
      <c r="V1997">
        <v>28</v>
      </c>
      <c r="W1997" s="3">
        <v>0</v>
      </c>
      <c r="X1997" t="s">
        <v>4432</v>
      </c>
      <c r="Y1997" s="3">
        <v>392253.9159024082</v>
      </c>
      <c r="Z1997" s="1">
        <v>0.3075130530080273</v>
      </c>
      <c r="AA1997" s="3">
        <v>438807.2301204003</v>
      </c>
      <c r="AB1997" s="3">
        <v>-46553.31421799207</v>
      </c>
      <c r="AC1997" s="1">
        <v>-0.1060905815184922</v>
      </c>
    </row>
    <row r="1998" spans="1:29">
      <c r="A1998" s="6">
        <v>1996</v>
      </c>
      <c r="B1998" t="s">
        <v>1323</v>
      </c>
      <c r="C1998">
        <v>57580</v>
      </c>
      <c r="D1998" t="s">
        <v>4275</v>
      </c>
      <c r="E1998" t="s">
        <v>4429</v>
      </c>
      <c r="F1998" t="s">
        <v>4430</v>
      </c>
      <c r="G1998">
        <v>9.79293</v>
      </c>
      <c r="H1998">
        <v>10.39125</v>
      </c>
      <c r="I1998">
        <v>1700</v>
      </c>
      <c r="J1998" s="3">
        <v>10.2995375</v>
      </c>
      <c r="K1998">
        <v>8.8325625</v>
      </c>
      <c r="L1998" s="3">
        <v>17665.125</v>
      </c>
      <c r="M1998" s="3">
        <v>352435.384</v>
      </c>
      <c r="N1998" s="3">
        <v>356906.207994399</v>
      </c>
      <c r="O1998" s="1">
        <v>0.1896873599813299</v>
      </c>
      <c r="P1998" s="3">
        <v>1070.776020283197</v>
      </c>
      <c r="Q1998" s="3">
        <v>30370.20856</v>
      </c>
      <c r="R1998" s="1">
        <v>0.08509296806761234</v>
      </c>
      <c r="S1998" s="3">
        <v>377391.1073095992</v>
      </c>
      <c r="T1998" s="3">
        <v>-20457.4074920002</v>
      </c>
      <c r="U1998" s="1">
        <v>-0.05421</v>
      </c>
      <c r="V1998">
        <v>29</v>
      </c>
      <c r="W1998" s="3">
        <v>0</v>
      </c>
      <c r="X1998" t="s">
        <v>4432</v>
      </c>
      <c r="Y1998" s="3">
        <v>392253.9159024082</v>
      </c>
      <c r="Z1998" s="1">
        <v>0.3075130530080273</v>
      </c>
      <c r="AA1998" s="3">
        <v>438807.2301204003</v>
      </c>
      <c r="AB1998" s="3">
        <v>-46553.31421799207</v>
      </c>
      <c r="AC1998" s="1">
        <v>-0.1060905815184922</v>
      </c>
    </row>
    <row r="1999" spans="1:29">
      <c r="A1999" s="6">
        <v>1997</v>
      </c>
      <c r="B1999" t="s">
        <v>1323</v>
      </c>
      <c r="C1999">
        <v>130531</v>
      </c>
      <c r="D1999" t="s">
        <v>4348</v>
      </c>
      <c r="E1999" t="s">
        <v>4429</v>
      </c>
      <c r="F1999" t="s">
        <v>4430</v>
      </c>
      <c r="G1999">
        <v>21.3156</v>
      </c>
      <c r="H1999">
        <v>28</v>
      </c>
      <c r="I1999">
        <v>100</v>
      </c>
      <c r="J1999" s="3">
        <v>5.84</v>
      </c>
      <c r="K1999">
        <v>1.4</v>
      </c>
      <c r="L1999" s="3">
        <v>2800</v>
      </c>
      <c r="M1999" s="3">
        <v>355235.384</v>
      </c>
      <c r="N1999" s="3">
        <v>356898.9679943989</v>
      </c>
      <c r="O1999" s="1">
        <v>0.1896632266479963</v>
      </c>
      <c r="P1999" s="3">
        <v>1070.718623983197</v>
      </c>
      <c r="Q1999" s="3">
        <v>31440.92718</v>
      </c>
      <c r="R1999" s="1">
        <v>0.0880947550974522</v>
      </c>
      <c r="S1999" s="3">
        <v>377391.1073095992</v>
      </c>
      <c r="T1999" s="3">
        <v>-20457.4074920002</v>
      </c>
      <c r="U1999" s="1">
        <v>-0.05421</v>
      </c>
      <c r="V1999">
        <v>30</v>
      </c>
      <c r="W1999" s="3">
        <v>0</v>
      </c>
      <c r="X1999" t="s">
        <v>4432</v>
      </c>
      <c r="Y1999" s="3">
        <v>392253.9159024082</v>
      </c>
      <c r="Z1999" s="1">
        <v>0.3075130530080273</v>
      </c>
      <c r="AA1999" s="3">
        <v>438807.2301204003</v>
      </c>
      <c r="AB1999" s="3">
        <v>-46553.31421799207</v>
      </c>
      <c r="AC1999" s="1">
        <v>-0.1060905815184922</v>
      </c>
    </row>
    <row r="2000" spans="1:29">
      <c r="A2000" s="6">
        <v>1998</v>
      </c>
      <c r="B2000" t="s">
        <v>1323</v>
      </c>
      <c r="C2000">
        <v>122036</v>
      </c>
      <c r="D2000" t="s">
        <v>4301</v>
      </c>
      <c r="E2000" t="s">
        <v>4429</v>
      </c>
      <c r="F2000" t="s">
        <v>4431</v>
      </c>
      <c r="G2000">
        <v>18.52442</v>
      </c>
      <c r="H2000">
        <v>18.41461</v>
      </c>
      <c r="I2000">
        <v>800</v>
      </c>
      <c r="J2000" s="3">
        <v>9.4195064</v>
      </c>
      <c r="K2000">
        <v>7.365844</v>
      </c>
      <c r="L2000" s="3">
        <v>14731.688</v>
      </c>
      <c r="M2000" s="3">
        <v>339403.592</v>
      </c>
      <c r="N2000" s="3">
        <v>355782.0786439989</v>
      </c>
      <c r="O2000" s="1">
        <v>0.185940262146663</v>
      </c>
      <c r="P2000" s="3">
        <v>1058.840285978397</v>
      </c>
      <c r="Q2000" s="3">
        <v>30382.0868940216</v>
      </c>
      <c r="R2000" s="1">
        <v>0.0853952144240025</v>
      </c>
      <c r="S2000" s="3">
        <v>377391.1073095992</v>
      </c>
      <c r="T2000" s="3">
        <v>-21609.02866560029</v>
      </c>
      <c r="U2000" s="1">
        <v>-0.05725897682022739</v>
      </c>
      <c r="V2000">
        <v>29</v>
      </c>
      <c r="W2000" s="3">
        <v>-1134.554783999999</v>
      </c>
      <c r="X2000" t="s">
        <v>4432</v>
      </c>
      <c r="Y2000" s="3">
        <v>392253.9159024082</v>
      </c>
      <c r="Z2000" s="1">
        <v>0.3075130530080273</v>
      </c>
      <c r="AA2000" s="3">
        <v>438807.2301204003</v>
      </c>
      <c r="AB2000" s="3">
        <v>-46553.31421799207</v>
      </c>
      <c r="AC2000" s="1">
        <v>-0.1060905815184922</v>
      </c>
    </row>
    <row r="2001" spans="1:29">
      <c r="A2001" s="6">
        <v>1999</v>
      </c>
      <c r="B2001" t="s">
        <v>1323</v>
      </c>
      <c r="M2001" s="3">
        <v>339403.592</v>
      </c>
      <c r="N2001" s="3">
        <v>355782.0786439989</v>
      </c>
      <c r="O2001" s="1">
        <v>0.185940262146663</v>
      </c>
      <c r="Q2001" s="3">
        <v>30382.0868940216</v>
      </c>
      <c r="R2001" s="1">
        <v>0.0853952144240025</v>
      </c>
      <c r="S2001" s="3">
        <v>377391.1073095992</v>
      </c>
      <c r="T2001" s="3">
        <v>-21609.02866560029</v>
      </c>
      <c r="U2001" s="1">
        <v>-0.05725897682022739</v>
      </c>
      <c r="V2001">
        <v>29</v>
      </c>
      <c r="W2001" s="3">
        <v>0</v>
      </c>
      <c r="Y2001" s="3">
        <v>388227.0171760719</v>
      </c>
      <c r="Z2001" s="1">
        <v>0.294090057253573</v>
      </c>
      <c r="AA2001" s="3">
        <v>438807.2301204003</v>
      </c>
      <c r="AB2001" s="3">
        <v>-50580.21294432838</v>
      </c>
      <c r="AC2001" s="1">
        <v>-0.115267501245251</v>
      </c>
    </row>
    <row r="2002" spans="1:29">
      <c r="A2002" s="6">
        <v>2000</v>
      </c>
      <c r="B2002" t="s">
        <v>1324</v>
      </c>
      <c r="C2002">
        <v>187952</v>
      </c>
      <c r="D2002" t="s">
        <v>4250</v>
      </c>
      <c r="E2002" t="s">
        <v>4429</v>
      </c>
      <c r="F2002" t="s">
        <v>4430</v>
      </c>
      <c r="G2002">
        <v>19.91588</v>
      </c>
      <c r="H2002">
        <v>22.1996</v>
      </c>
      <c r="I2002">
        <v>400</v>
      </c>
      <c r="J2002" s="3">
        <v>7.663952</v>
      </c>
      <c r="K2002">
        <v>4.43992</v>
      </c>
      <c r="L2002" s="3">
        <v>8879.84</v>
      </c>
      <c r="M2002" s="3">
        <v>348283.432</v>
      </c>
      <c r="N2002" s="3">
        <v>355769.9747719989</v>
      </c>
      <c r="O2002" s="1">
        <v>0.1858999159066631</v>
      </c>
      <c r="P2002" s="3">
        <v>1067.346235931997</v>
      </c>
      <c r="Q2002" s="3">
        <v>31449.43313</v>
      </c>
      <c r="R2002" s="1">
        <v>0.08839822177280388</v>
      </c>
      <c r="S2002" s="3">
        <v>377391.1073095992</v>
      </c>
      <c r="T2002" s="3">
        <v>-21609.02866560029</v>
      </c>
      <c r="U2002" s="1">
        <v>-0.05726</v>
      </c>
      <c r="V2002">
        <v>30</v>
      </c>
      <c r="W2002" s="3">
        <v>0</v>
      </c>
      <c r="X2002" t="s">
        <v>4432</v>
      </c>
      <c r="Y2002" s="3">
        <v>388227.0171760719</v>
      </c>
      <c r="Z2002" s="1">
        <v>0.294090057253573</v>
      </c>
      <c r="AA2002" s="3">
        <v>438807.2301204003</v>
      </c>
      <c r="AB2002" s="3">
        <v>-50580.21294432838</v>
      </c>
      <c r="AC2002" s="1">
        <v>-0.115267501245251</v>
      </c>
    </row>
    <row r="2003" spans="1:29">
      <c r="A2003" s="6">
        <v>2001</v>
      </c>
      <c r="B2003" t="s">
        <v>1324</v>
      </c>
      <c r="C2003">
        <v>161841</v>
      </c>
      <c r="D2003" t="s">
        <v>4312</v>
      </c>
      <c r="E2003" t="s">
        <v>4429</v>
      </c>
      <c r="F2003" t="s">
        <v>4431</v>
      </c>
      <c r="G2003">
        <v>6.52058</v>
      </c>
      <c r="H2003">
        <v>6.56561</v>
      </c>
      <c r="I2003">
        <v>1800</v>
      </c>
      <c r="J2003" s="3">
        <v>8.5454294</v>
      </c>
      <c r="K2003">
        <v>5.909049</v>
      </c>
      <c r="L2003" s="3">
        <v>11818.098</v>
      </c>
      <c r="M2003" s="3">
        <v>335517.292</v>
      </c>
      <c r="N2003" s="3">
        <v>354807.4782935989</v>
      </c>
      <c r="O2003" s="1">
        <v>0.1826915943119964</v>
      </c>
      <c r="P2003" s="3">
        <v>1076.934558974397</v>
      </c>
      <c r="Q2003" s="3">
        <v>30372.4985710256</v>
      </c>
      <c r="R2003" s="1">
        <v>0.08560275763379691</v>
      </c>
      <c r="S2003" s="3">
        <v>377391.1073095992</v>
      </c>
      <c r="T2003" s="3">
        <v>-22583.62901600025</v>
      </c>
      <c r="U2003" s="1">
        <v>-0.05984144453481621</v>
      </c>
      <c r="V2003">
        <v>29</v>
      </c>
      <c r="W2003" s="3">
        <v>-977.7093903999994</v>
      </c>
      <c r="X2003" t="s">
        <v>4432</v>
      </c>
      <c r="Y2003" s="3">
        <v>388227.0171760719</v>
      </c>
      <c r="Z2003" s="1">
        <v>0.294090057253573</v>
      </c>
      <c r="AA2003" s="3">
        <v>438807.2301204003</v>
      </c>
      <c r="AB2003" s="3">
        <v>-50580.21294432838</v>
      </c>
      <c r="AC2003" s="1">
        <v>-0.115267501245251</v>
      </c>
    </row>
    <row r="2004" spans="1:29">
      <c r="A2004" s="6">
        <v>2002</v>
      </c>
      <c r="B2004" t="s">
        <v>1324</v>
      </c>
      <c r="C2004">
        <v>20963</v>
      </c>
      <c r="D2004" t="s">
        <v>4282</v>
      </c>
      <c r="E2004" t="s">
        <v>4429</v>
      </c>
      <c r="F2004" t="s">
        <v>4431</v>
      </c>
      <c r="G2004">
        <v>39.10966</v>
      </c>
      <c r="H2004">
        <v>38.62048</v>
      </c>
      <c r="I2004">
        <v>300</v>
      </c>
      <c r="J2004" s="3">
        <v>8.4758432</v>
      </c>
      <c r="K2004">
        <v>5.793072</v>
      </c>
      <c r="L2004" s="3">
        <v>11586.144</v>
      </c>
      <c r="M2004" s="3">
        <v>322804.09</v>
      </c>
      <c r="N2004" s="3">
        <v>353666.1513783989</v>
      </c>
      <c r="O2004" s="1">
        <v>0.1788871712613296</v>
      </c>
      <c r="P2004" s="3">
        <v>1064.640759105597</v>
      </c>
      <c r="Q2004" s="3">
        <v>29307.85781192001</v>
      </c>
      <c r="R2004" s="1">
        <v>0.08286871021638308</v>
      </c>
      <c r="S2004" s="3">
        <v>377391.1073095992</v>
      </c>
      <c r="T2004" s="3">
        <v>-23724.9559312003</v>
      </c>
      <c r="U2004" s="1">
        <v>-0.06286569946052578</v>
      </c>
      <c r="V2004">
        <v>28</v>
      </c>
      <c r="W2004" s="3">
        <v>-1156.497476799999</v>
      </c>
      <c r="X2004" t="s">
        <v>4432</v>
      </c>
      <c r="Y2004" s="3">
        <v>388227.0171760719</v>
      </c>
      <c r="Z2004" s="1">
        <v>0.294090057253573</v>
      </c>
      <c r="AA2004" s="3">
        <v>438807.2301204003</v>
      </c>
      <c r="AB2004" s="3">
        <v>-50580.21294432838</v>
      </c>
      <c r="AC2004" s="1">
        <v>-0.115267501245251</v>
      </c>
    </row>
    <row r="2005" spans="1:29">
      <c r="A2005" s="6">
        <v>2003</v>
      </c>
      <c r="B2005" t="s">
        <v>1324</v>
      </c>
      <c r="C2005">
        <v>126116</v>
      </c>
      <c r="D2005" t="s">
        <v>4323</v>
      </c>
      <c r="E2005" t="s">
        <v>4429</v>
      </c>
      <c r="F2005" t="s">
        <v>4431</v>
      </c>
      <c r="G2005">
        <v>19.21573</v>
      </c>
      <c r="H2005">
        <v>19.16861</v>
      </c>
      <c r="I2005">
        <v>800</v>
      </c>
      <c r="J2005" s="3">
        <v>9.6004664</v>
      </c>
      <c r="K2005">
        <v>7.667444000000001</v>
      </c>
      <c r="L2005" s="3">
        <v>15334.888</v>
      </c>
      <c r="M2005" s="3">
        <v>306513.9300000001</v>
      </c>
      <c r="N2005" s="3">
        <v>352693.6114679989</v>
      </c>
      <c r="O2005" s="1">
        <v>0.1756453715599963</v>
      </c>
      <c r="P2005" s="3">
        <v>917.5759999999997</v>
      </c>
      <c r="Q2005" s="3">
        <v>28390.28181192001</v>
      </c>
      <c r="R2005" s="1">
        <v>0.08049559416104125</v>
      </c>
      <c r="S2005" s="3">
        <v>377391.1073095992</v>
      </c>
      <c r="T2005" s="3">
        <v>-24697.49584160029</v>
      </c>
      <c r="U2005" s="1">
        <v>-0.06544270748101991</v>
      </c>
      <c r="V2005">
        <v>27</v>
      </c>
      <c r="W2005" s="3">
        <v>-990.572038399999</v>
      </c>
      <c r="X2005" t="s">
        <v>4432</v>
      </c>
      <c r="Y2005" s="3">
        <v>388227.0171760719</v>
      </c>
      <c r="Z2005" s="1">
        <v>0.294090057253573</v>
      </c>
      <c r="AA2005" s="3">
        <v>438807.2301204003</v>
      </c>
      <c r="AB2005" s="3">
        <v>-50580.21294432838</v>
      </c>
      <c r="AC2005" s="1">
        <v>-0.115267501245251</v>
      </c>
    </row>
    <row r="2006" spans="1:29">
      <c r="A2006" s="6">
        <v>2004</v>
      </c>
      <c r="B2006" t="s">
        <v>1324</v>
      </c>
      <c r="C2006">
        <v>102911</v>
      </c>
      <c r="D2006" t="s">
        <v>4347</v>
      </c>
      <c r="E2006" t="s">
        <v>4429</v>
      </c>
      <c r="F2006" t="s">
        <v>4431</v>
      </c>
      <c r="G2006">
        <v>3.35838</v>
      </c>
      <c r="H2006">
        <v>3.31383</v>
      </c>
      <c r="I2006">
        <v>2700</v>
      </c>
      <c r="J2006" s="3">
        <v>7.6842023</v>
      </c>
      <c r="K2006">
        <v>4.4736705</v>
      </c>
      <c r="L2006" s="3">
        <v>8947.341</v>
      </c>
      <c r="M2006" s="3">
        <v>296390.523</v>
      </c>
      <c r="N2006" s="3">
        <v>351505.3875951989</v>
      </c>
      <c r="O2006" s="1">
        <v>0.1716846253173296</v>
      </c>
      <c r="P2006" s="3">
        <v>1066.614713627997</v>
      </c>
      <c r="Q2006" s="3">
        <v>27323.66709829201</v>
      </c>
      <c r="R2006" s="1">
        <v>0.07773328108916079</v>
      </c>
      <c r="S2006" s="3">
        <v>377391.1073095992</v>
      </c>
      <c r="T2006" s="3">
        <v>-25885.7197144003</v>
      </c>
      <c r="U2006" s="1">
        <v>-0.06859122860349889</v>
      </c>
      <c r="V2006">
        <v>26</v>
      </c>
      <c r="W2006" s="3">
        <v>-1201.322598400001</v>
      </c>
      <c r="X2006" t="s">
        <v>4432</v>
      </c>
      <c r="Y2006" s="3">
        <v>388227.0171760719</v>
      </c>
      <c r="Z2006" s="1">
        <v>0.294090057253573</v>
      </c>
      <c r="AA2006" s="3">
        <v>438807.2301204003</v>
      </c>
      <c r="AB2006" s="3">
        <v>-50580.21294432838</v>
      </c>
      <c r="AC2006" s="1">
        <v>-0.115267501245251</v>
      </c>
    </row>
    <row r="2007" spans="1:29">
      <c r="A2007" s="6">
        <v>2005</v>
      </c>
      <c r="B2007" t="s">
        <v>1324</v>
      </c>
      <c r="C2007">
        <v>192309</v>
      </c>
      <c r="D2007" t="s">
        <v>4287</v>
      </c>
      <c r="E2007" t="s">
        <v>4429</v>
      </c>
      <c r="F2007" t="s">
        <v>4431</v>
      </c>
      <c r="G2007">
        <v>31.17707</v>
      </c>
      <c r="H2007">
        <v>31.07806</v>
      </c>
      <c r="I2007">
        <v>500</v>
      </c>
      <c r="J2007" s="3">
        <v>9.661709</v>
      </c>
      <c r="K2007">
        <v>7.769515</v>
      </c>
      <c r="L2007" s="3">
        <v>15539.03</v>
      </c>
      <c r="M2007" s="3">
        <v>280077.683</v>
      </c>
      <c r="N2007" s="3">
        <v>350714.1463711989</v>
      </c>
      <c r="O2007" s="1">
        <v>0.1690471545706629</v>
      </c>
      <c r="P2007" s="3">
        <v>724.3050000000011</v>
      </c>
      <c r="Q2007" s="3">
        <v>26599.36209829201</v>
      </c>
      <c r="R2007" s="1">
        <v>0.0758434251184696</v>
      </c>
      <c r="S2007" s="3">
        <v>377391.1073095992</v>
      </c>
      <c r="T2007" s="3">
        <v>-26676.9609384003</v>
      </c>
      <c r="U2007" s="1">
        <v>-0.07068783662810423</v>
      </c>
      <c r="V2007">
        <v>25</v>
      </c>
      <c r="W2007" s="3">
        <v>-809.2914960000013</v>
      </c>
      <c r="X2007" t="s">
        <v>4432</v>
      </c>
      <c r="Y2007" s="3">
        <v>388227.0171760719</v>
      </c>
      <c r="Z2007" s="1">
        <v>0.294090057253573</v>
      </c>
      <c r="AA2007" s="3">
        <v>438807.2301204003</v>
      </c>
      <c r="AB2007" s="3">
        <v>-50580.21294432838</v>
      </c>
      <c r="AC2007" s="1">
        <v>-0.115267501245251</v>
      </c>
    </row>
    <row r="2008" spans="1:29">
      <c r="A2008" s="6">
        <v>2006</v>
      </c>
      <c r="B2008" t="s">
        <v>1324</v>
      </c>
      <c r="M2008" s="3">
        <v>280077.683</v>
      </c>
      <c r="N2008" s="3">
        <v>350714.1463711989</v>
      </c>
      <c r="O2008" s="1">
        <v>0.1690471545706629</v>
      </c>
      <c r="Q2008" s="3">
        <v>26599.36209829201</v>
      </c>
      <c r="R2008" s="1">
        <v>0.0758434251184696</v>
      </c>
      <c r="S2008" s="3">
        <v>377391.1073095992</v>
      </c>
      <c r="T2008" s="3">
        <v>-26676.9609384003</v>
      </c>
      <c r="U2008" s="1">
        <v>-0.07068783662810423</v>
      </c>
      <c r="V2008">
        <v>25</v>
      </c>
      <c r="W2008" s="3">
        <v>0</v>
      </c>
      <c r="Y2008" s="3">
        <v>387882.8230250453</v>
      </c>
      <c r="Z2008" s="1">
        <v>0.2929427434168178</v>
      </c>
      <c r="AA2008" s="3">
        <v>438807.2301204003</v>
      </c>
      <c r="AB2008" s="3">
        <v>-50924.40709535492</v>
      </c>
      <c r="AC2008" s="1">
        <v>-0.1160518870242458</v>
      </c>
    </row>
    <row r="2009" spans="1:29">
      <c r="A2009" s="6">
        <v>2007</v>
      </c>
      <c r="B2009" t="s">
        <v>1325</v>
      </c>
      <c r="C2009">
        <v>73681</v>
      </c>
      <c r="D2009" t="s">
        <v>4273</v>
      </c>
      <c r="E2009" t="s">
        <v>4429</v>
      </c>
      <c r="F2009" t="s">
        <v>4430</v>
      </c>
      <c r="G2009">
        <v>39.66517</v>
      </c>
      <c r="H2009">
        <v>44.93273</v>
      </c>
      <c r="I2009">
        <v>100</v>
      </c>
      <c r="J2009" s="3">
        <v>6.3479819</v>
      </c>
      <c r="K2009">
        <v>2.2466365</v>
      </c>
      <c r="L2009" s="3">
        <v>4493.273</v>
      </c>
      <c r="M2009" s="3">
        <v>284570.956</v>
      </c>
      <c r="N2009" s="3">
        <v>350705.5517527989</v>
      </c>
      <c r="O2009" s="1">
        <v>0.169018505842663</v>
      </c>
      <c r="P2009" s="3">
        <v>1052.142439113597</v>
      </c>
      <c r="Q2009" s="3">
        <v>27651.50454</v>
      </c>
      <c r="R2009" s="1">
        <v>0.07884535731413417</v>
      </c>
      <c r="S2009" s="3">
        <v>377391.1073095992</v>
      </c>
      <c r="T2009" s="3">
        <v>-26676.9609384003</v>
      </c>
      <c r="U2009" s="1">
        <v>-0.07069</v>
      </c>
      <c r="V2009">
        <v>26</v>
      </c>
      <c r="W2009" s="3">
        <v>0</v>
      </c>
      <c r="X2009" t="s">
        <v>4432</v>
      </c>
      <c r="Y2009" s="3">
        <v>387882.8230250453</v>
      </c>
      <c r="Z2009" s="1">
        <v>0.2929427434168178</v>
      </c>
      <c r="AA2009" s="3">
        <v>438807.2301204003</v>
      </c>
      <c r="AB2009" s="3">
        <v>-50924.40709535492</v>
      </c>
      <c r="AC2009" s="1">
        <v>-0.1160518870242458</v>
      </c>
    </row>
    <row r="2010" spans="1:29">
      <c r="A2010" s="6">
        <v>2008</v>
      </c>
      <c r="B2010" t="s">
        <v>1325</v>
      </c>
      <c r="C2010">
        <v>64388</v>
      </c>
      <c r="D2010" t="s">
        <v>4220</v>
      </c>
      <c r="E2010" t="s">
        <v>4429</v>
      </c>
      <c r="F2010" t="s">
        <v>4430</v>
      </c>
      <c r="G2010">
        <v>7.39146</v>
      </c>
      <c r="H2010">
        <v>8.061959999999999</v>
      </c>
      <c r="I2010">
        <v>1500</v>
      </c>
      <c r="J2010" s="3">
        <v>8.627882</v>
      </c>
      <c r="K2010">
        <v>6.046469999999999</v>
      </c>
      <c r="L2010" s="3">
        <v>12092.94</v>
      </c>
      <c r="M2010" s="3">
        <v>296663.896</v>
      </c>
      <c r="N2010" s="3">
        <v>350690.8774007989</v>
      </c>
      <c r="O2010" s="1">
        <v>0.1689695913359963</v>
      </c>
      <c r="P2010" s="3">
        <v>1052.116655258397</v>
      </c>
      <c r="Q2010" s="3">
        <v>28703.6212</v>
      </c>
      <c r="R2010" s="1">
        <v>0.08184878207480459</v>
      </c>
      <c r="S2010" s="3">
        <v>377391.1073095992</v>
      </c>
      <c r="T2010" s="3">
        <v>-26676.9609384003</v>
      </c>
      <c r="U2010" s="1">
        <v>-0.07069</v>
      </c>
      <c r="V2010">
        <v>27</v>
      </c>
      <c r="W2010" s="3">
        <v>0</v>
      </c>
      <c r="X2010" t="s">
        <v>4432</v>
      </c>
      <c r="Y2010" s="3">
        <v>387882.8230250453</v>
      </c>
      <c r="Z2010" s="1">
        <v>0.2929427434168178</v>
      </c>
      <c r="AA2010" s="3">
        <v>438807.2301204003</v>
      </c>
      <c r="AB2010" s="3">
        <v>-50924.40709535492</v>
      </c>
      <c r="AC2010" s="1">
        <v>-0.1160518870242458</v>
      </c>
    </row>
    <row r="2011" spans="1:29">
      <c r="A2011" s="6">
        <v>2009</v>
      </c>
      <c r="B2011" t="s">
        <v>1325</v>
      </c>
      <c r="C2011">
        <v>38984</v>
      </c>
      <c r="D2011" t="s">
        <v>4289</v>
      </c>
      <c r="E2011" t="s">
        <v>4429</v>
      </c>
      <c r="F2011" t="s">
        <v>4430</v>
      </c>
      <c r="G2011">
        <v>11.07085</v>
      </c>
      <c r="H2011">
        <v>12.42931</v>
      </c>
      <c r="I2011">
        <v>700</v>
      </c>
      <c r="J2011" s="3">
        <v>7.6101551</v>
      </c>
      <c r="K2011">
        <v>4.3502585</v>
      </c>
      <c r="L2011" s="3">
        <v>8700.517</v>
      </c>
      <c r="M2011" s="3">
        <v>305364.413</v>
      </c>
      <c r="N2011" s="3">
        <v>350678.9169871989</v>
      </c>
      <c r="O2011" s="1">
        <v>0.1689297232906629</v>
      </c>
      <c r="P2011" s="3">
        <v>1052.072632202397</v>
      </c>
      <c r="Q2011" s="3">
        <v>29755.69383</v>
      </c>
      <c r="R2011" s="1">
        <v>0.08485167595942529</v>
      </c>
      <c r="S2011" s="3">
        <v>377391.1073095992</v>
      </c>
      <c r="T2011" s="3">
        <v>-26676.9609384003</v>
      </c>
      <c r="U2011" s="1">
        <v>-0.07069</v>
      </c>
      <c r="V2011">
        <v>28</v>
      </c>
      <c r="W2011" s="3">
        <v>0</v>
      </c>
      <c r="X2011" t="s">
        <v>4432</v>
      </c>
      <c r="Y2011" s="3">
        <v>387882.8230250453</v>
      </c>
      <c r="Z2011" s="1">
        <v>0.2929427434168178</v>
      </c>
      <c r="AA2011" s="3">
        <v>438807.2301204003</v>
      </c>
      <c r="AB2011" s="3">
        <v>-50924.40709535492</v>
      </c>
      <c r="AC2011" s="1">
        <v>-0.1160518870242458</v>
      </c>
    </row>
    <row r="2012" spans="1:29">
      <c r="A2012" s="6">
        <v>2010</v>
      </c>
      <c r="B2012" t="s">
        <v>1325</v>
      </c>
      <c r="C2012">
        <v>82325</v>
      </c>
      <c r="D2012" t="s">
        <v>4308</v>
      </c>
      <c r="E2012" t="s">
        <v>4429</v>
      </c>
      <c r="F2012" t="s">
        <v>4430</v>
      </c>
      <c r="G2012">
        <v>6.369</v>
      </c>
      <c r="H2012">
        <v>6.75265</v>
      </c>
      <c r="I2012">
        <v>2500</v>
      </c>
      <c r="J2012" s="3">
        <v>10.0644875</v>
      </c>
      <c r="K2012">
        <v>8.4408125</v>
      </c>
      <c r="L2012" s="3">
        <v>16881.625</v>
      </c>
      <c r="M2012" s="3">
        <v>322246.038</v>
      </c>
      <c r="N2012" s="3">
        <v>350660.4116871989</v>
      </c>
      <c r="O2012" s="1">
        <v>0.1688680389573295</v>
      </c>
      <c r="P2012" s="3">
        <v>959.1250000000007</v>
      </c>
      <c r="Q2012" s="3">
        <v>30714.81883</v>
      </c>
      <c r="R2012" s="1">
        <v>0.08759134993943564</v>
      </c>
      <c r="S2012" s="3">
        <v>377391.1073095992</v>
      </c>
      <c r="T2012" s="3">
        <v>-26676.9609384003</v>
      </c>
      <c r="U2012" s="1">
        <v>-0.07069</v>
      </c>
      <c r="V2012">
        <v>29</v>
      </c>
      <c r="W2012" s="3">
        <v>0</v>
      </c>
      <c r="X2012" t="s">
        <v>4432</v>
      </c>
      <c r="Y2012" s="3">
        <v>387882.8230250453</v>
      </c>
      <c r="Z2012" s="1">
        <v>0.2929427434168178</v>
      </c>
      <c r="AA2012" s="3">
        <v>438807.2301204003</v>
      </c>
      <c r="AB2012" s="3">
        <v>-50924.40709535492</v>
      </c>
      <c r="AC2012" s="1">
        <v>-0.1160518870242458</v>
      </c>
    </row>
    <row r="2013" spans="1:29">
      <c r="A2013" s="6">
        <v>2011</v>
      </c>
      <c r="B2013" t="s">
        <v>1325</v>
      </c>
      <c r="C2013">
        <v>196426</v>
      </c>
      <c r="D2013" t="s">
        <v>4309</v>
      </c>
      <c r="E2013" t="s">
        <v>4429</v>
      </c>
      <c r="F2013" t="s">
        <v>4431</v>
      </c>
      <c r="G2013">
        <v>11.07522</v>
      </c>
      <c r="H2013">
        <v>13.52441</v>
      </c>
      <c r="I2013">
        <v>900</v>
      </c>
      <c r="J2013" s="3">
        <v>8.6515907</v>
      </c>
      <c r="K2013">
        <v>6.085984499999999</v>
      </c>
      <c r="L2013" s="3">
        <v>12171.969</v>
      </c>
      <c r="M2013" s="3">
        <v>311241.981</v>
      </c>
      <c r="N2013" s="3">
        <v>351813.5861119989</v>
      </c>
      <c r="O2013" s="1">
        <v>0.172711953706663</v>
      </c>
      <c r="P2013" s="3">
        <v>1114.447460104797</v>
      </c>
      <c r="Q2013" s="3">
        <v>29600.3713698952</v>
      </c>
      <c r="R2013" s="1">
        <v>0.08413652155113761</v>
      </c>
      <c r="S2013" s="3">
        <v>377391.1073095992</v>
      </c>
      <c r="T2013" s="3">
        <v>-25577.52119760029</v>
      </c>
      <c r="U2013" s="1">
        <v>-0.06777457312108136</v>
      </c>
      <c r="V2013">
        <v>28</v>
      </c>
      <c r="W2013" s="3">
        <v>1139.371179199998</v>
      </c>
      <c r="X2013" t="s">
        <v>4432</v>
      </c>
      <c r="Y2013" s="3">
        <v>387882.8230250453</v>
      </c>
      <c r="Z2013" s="1">
        <v>0.2929427434168178</v>
      </c>
      <c r="AA2013" s="3">
        <v>438807.2301204003</v>
      </c>
      <c r="AB2013" s="3">
        <v>-50924.40709535492</v>
      </c>
      <c r="AC2013" s="1">
        <v>-0.1160518870242458</v>
      </c>
    </row>
    <row r="2014" spans="1:29">
      <c r="A2014" s="6">
        <v>2012</v>
      </c>
      <c r="B2014" t="s">
        <v>1325</v>
      </c>
      <c r="C2014">
        <v>122287</v>
      </c>
      <c r="D2014" t="s">
        <v>4237</v>
      </c>
      <c r="E2014" t="s">
        <v>4429</v>
      </c>
      <c r="F2014" t="s">
        <v>4431</v>
      </c>
      <c r="G2014">
        <v>3.7676</v>
      </c>
      <c r="H2014">
        <v>3.64775</v>
      </c>
      <c r="I2014">
        <v>3100</v>
      </c>
      <c r="J2014" s="3">
        <v>8.392407499999999</v>
      </c>
      <c r="K2014">
        <v>5.6540125</v>
      </c>
      <c r="L2014" s="3">
        <v>11308.025</v>
      </c>
      <c r="M2014" s="3">
        <v>298517.039</v>
      </c>
      <c r="N2014" s="3">
        <v>350382.6226919988</v>
      </c>
      <c r="O2014" s="1">
        <v>0.1679420756399961</v>
      </c>
      <c r="P2014" s="3">
        <v>1066.660253488797</v>
      </c>
      <c r="Q2014" s="3">
        <v>28533.7111164064</v>
      </c>
      <c r="R2014" s="1">
        <v>0.08143586259267413</v>
      </c>
      <c r="S2014" s="3">
        <v>377391.1073095992</v>
      </c>
      <c r="T2014" s="3">
        <v>-27008.48461760033</v>
      </c>
      <c r="U2014" s="1">
        <v>-0.07156629844868991</v>
      </c>
      <c r="V2014">
        <v>27</v>
      </c>
      <c r="W2014" s="3">
        <v>-1446.143373600001</v>
      </c>
      <c r="X2014" t="s">
        <v>4432</v>
      </c>
      <c r="Y2014" s="3">
        <v>387882.8230250453</v>
      </c>
      <c r="Z2014" s="1">
        <v>0.2929427434168178</v>
      </c>
      <c r="AA2014" s="3">
        <v>438807.2301204003</v>
      </c>
      <c r="AB2014" s="3">
        <v>-50924.40709535492</v>
      </c>
      <c r="AC2014" s="1">
        <v>-0.1160518870242458</v>
      </c>
    </row>
    <row r="2015" spans="1:29">
      <c r="A2015" s="6">
        <v>2013</v>
      </c>
      <c r="B2015" t="s">
        <v>1325</v>
      </c>
      <c r="C2015">
        <v>73573</v>
      </c>
      <c r="D2015" t="s">
        <v>4329</v>
      </c>
      <c r="E2015" t="s">
        <v>4429</v>
      </c>
      <c r="F2015" t="s">
        <v>4431</v>
      </c>
      <c r="G2015">
        <v>3.78437</v>
      </c>
      <c r="H2015">
        <v>3.73039</v>
      </c>
      <c r="I2015">
        <v>4400</v>
      </c>
      <c r="J2015" s="3">
        <v>9.9241148</v>
      </c>
      <c r="K2015">
        <v>8.206858</v>
      </c>
      <c r="L2015" s="3">
        <v>16413.716</v>
      </c>
      <c r="M2015" s="3">
        <v>280909.0750000001</v>
      </c>
      <c r="N2015" s="3">
        <v>349170.2437191988</v>
      </c>
      <c r="O2015" s="1">
        <v>0.1639008123973293</v>
      </c>
      <c r="P2015" s="3">
        <v>956.7359999999994</v>
      </c>
      <c r="Q2015" s="3">
        <v>27576.9751164064</v>
      </c>
      <c r="R2015" s="1">
        <v>0.07897859457515426</v>
      </c>
      <c r="S2015" s="3">
        <v>377391.1073095992</v>
      </c>
      <c r="T2015" s="3">
        <v>-28220.86359040037</v>
      </c>
      <c r="U2015" s="1">
        <v>-0.07477882505389538</v>
      </c>
      <c r="V2015">
        <v>26</v>
      </c>
      <c r="W2015" s="3">
        <v>-1231.465344</v>
      </c>
      <c r="X2015" t="s">
        <v>4432</v>
      </c>
      <c r="Y2015" s="3">
        <v>387882.8230250453</v>
      </c>
      <c r="Z2015" s="1">
        <v>0.2929427434168178</v>
      </c>
      <c r="AA2015" s="3">
        <v>438807.2301204003</v>
      </c>
      <c r="AB2015" s="3">
        <v>-50924.40709535492</v>
      </c>
      <c r="AC2015" s="1">
        <v>-0.1160518870242458</v>
      </c>
    </row>
    <row r="2016" spans="1:29">
      <c r="A2016" s="6">
        <v>2014</v>
      </c>
      <c r="B2016" t="s">
        <v>1325</v>
      </c>
      <c r="M2016" s="3">
        <v>280909.0750000001</v>
      </c>
      <c r="N2016" s="3">
        <v>349170.2437191988</v>
      </c>
      <c r="O2016" s="1">
        <v>0.1639008123973293</v>
      </c>
      <c r="Q2016" s="3">
        <v>27576.9751164064</v>
      </c>
      <c r="R2016" s="1">
        <v>0.07897859457515426</v>
      </c>
      <c r="S2016" s="3">
        <v>377391.1073095992</v>
      </c>
      <c r="T2016" s="3">
        <v>-28220.86359040037</v>
      </c>
      <c r="U2016" s="1">
        <v>-0.07477882505389538</v>
      </c>
      <c r="V2016">
        <v>26</v>
      </c>
      <c r="W2016" s="3">
        <v>0</v>
      </c>
      <c r="Y2016" s="3">
        <v>387150.5494157508</v>
      </c>
      <c r="Z2016" s="1">
        <v>0.2905018313858359</v>
      </c>
      <c r="AA2016" s="3">
        <v>438807.2301204003</v>
      </c>
      <c r="AB2016" s="3">
        <v>-51656.68070464948</v>
      </c>
      <c r="AC2016" s="1">
        <v>-0.1177206690292589</v>
      </c>
    </row>
    <row r="2017" spans="1:29">
      <c r="A2017" s="6">
        <v>2015</v>
      </c>
      <c r="B2017" t="s">
        <v>1326</v>
      </c>
      <c r="M2017" s="3">
        <v>280909.0750000001</v>
      </c>
      <c r="N2017" s="3">
        <v>349170.2437191988</v>
      </c>
      <c r="O2017" s="1">
        <v>0.1639008123973293</v>
      </c>
      <c r="Q2017" s="3">
        <v>27576.9751164064</v>
      </c>
      <c r="R2017" s="1">
        <v>0.07897859457515426</v>
      </c>
      <c r="S2017" s="3">
        <v>377391.1073095992</v>
      </c>
      <c r="T2017" s="3">
        <v>-28220.86359040037</v>
      </c>
      <c r="U2017" s="1">
        <v>-0.07477882505389538</v>
      </c>
      <c r="V2017">
        <v>26</v>
      </c>
      <c r="W2017" s="3">
        <v>0</v>
      </c>
      <c r="Y2017" s="3">
        <v>387150.5494157508</v>
      </c>
      <c r="Z2017" s="1">
        <v>0.2905018313858359</v>
      </c>
      <c r="AA2017" s="3">
        <v>438807.2301204003</v>
      </c>
      <c r="AB2017" s="3">
        <v>-51656.68070464948</v>
      </c>
      <c r="AC2017" s="1">
        <v>-0.1177206690292589</v>
      </c>
    </row>
    <row r="2018" spans="1:29">
      <c r="A2018" s="6">
        <v>2016</v>
      </c>
      <c r="B2018" t="s">
        <v>1327</v>
      </c>
      <c r="M2018" s="3">
        <v>280909.0750000001</v>
      </c>
      <c r="N2018" s="3">
        <v>349170.2437191988</v>
      </c>
      <c r="O2018" s="1">
        <v>0.1639008123973293</v>
      </c>
      <c r="Q2018" s="3">
        <v>27576.9751164064</v>
      </c>
      <c r="R2018" s="1">
        <v>0.07897859457515426</v>
      </c>
      <c r="S2018" s="3">
        <v>377391.1073095992</v>
      </c>
      <c r="T2018" s="3">
        <v>-28220.86359040037</v>
      </c>
      <c r="U2018" s="1">
        <v>-0.07477882505389538</v>
      </c>
      <c r="V2018">
        <v>26</v>
      </c>
      <c r="W2018" s="3">
        <v>0</v>
      </c>
      <c r="Y2018" s="3">
        <v>387150.5494157508</v>
      </c>
      <c r="Z2018" s="1">
        <v>0.2905018313858359</v>
      </c>
      <c r="AA2018" s="3">
        <v>438807.2301204003</v>
      </c>
      <c r="AB2018" s="3">
        <v>-51656.68070464948</v>
      </c>
      <c r="AC2018" s="1">
        <v>-0.1177206690292589</v>
      </c>
    </row>
    <row r="2019" spans="1:29">
      <c r="A2019" s="6">
        <v>2017</v>
      </c>
      <c r="B2019" t="s">
        <v>1328</v>
      </c>
      <c r="C2019">
        <v>147774</v>
      </c>
      <c r="D2019" t="s">
        <v>4296</v>
      </c>
      <c r="E2019" t="s">
        <v>4429</v>
      </c>
      <c r="F2019" t="s">
        <v>4430</v>
      </c>
      <c r="G2019">
        <v>2.48458</v>
      </c>
      <c r="H2019">
        <v>2.70005</v>
      </c>
      <c r="I2019">
        <v>4800</v>
      </c>
      <c r="J2019" s="3">
        <v>8.888071999999999</v>
      </c>
      <c r="K2019">
        <v>6.48012</v>
      </c>
      <c r="L2019" s="3">
        <v>12960.24</v>
      </c>
      <c r="M2019" s="3">
        <v>293869.3150000001</v>
      </c>
      <c r="N2019" s="3">
        <v>349154.8755271988</v>
      </c>
      <c r="O2019" s="1">
        <v>0.1638495850906626</v>
      </c>
      <c r="P2019" s="3">
        <v>1047.510731157596</v>
      </c>
      <c r="Q2019" s="3">
        <v>28624.48585</v>
      </c>
      <c r="R2019" s="1">
        <v>0.08198220290287822</v>
      </c>
      <c r="S2019" s="3">
        <v>377391.1073095992</v>
      </c>
      <c r="T2019" s="3">
        <v>-28220.86359040037</v>
      </c>
      <c r="U2019" s="1">
        <v>-0.07478</v>
      </c>
      <c r="V2019">
        <v>27</v>
      </c>
      <c r="W2019" s="3">
        <v>0</v>
      </c>
      <c r="X2019" t="s">
        <v>4432</v>
      </c>
      <c r="Y2019" s="3">
        <v>387150.5494157508</v>
      </c>
      <c r="Z2019" s="1">
        <v>0.2905018313858359</v>
      </c>
      <c r="AA2019" s="3">
        <v>438807.2301204003</v>
      </c>
      <c r="AB2019" s="3">
        <v>-51656.68070464948</v>
      </c>
      <c r="AC2019" s="1">
        <v>-0.1177206690292589</v>
      </c>
    </row>
    <row r="2020" spans="1:29">
      <c r="A2020" s="6">
        <v>2018</v>
      </c>
      <c r="B2020" t="s">
        <v>1328</v>
      </c>
      <c r="C2020">
        <v>77506</v>
      </c>
      <c r="D2020" t="s">
        <v>4306</v>
      </c>
      <c r="E2020" t="s">
        <v>4429</v>
      </c>
      <c r="F2020" t="s">
        <v>4430</v>
      </c>
      <c r="G2020">
        <v>19.84277</v>
      </c>
      <c r="H2020">
        <v>22.30813</v>
      </c>
      <c r="I2020">
        <v>400</v>
      </c>
      <c r="J2020" s="3">
        <v>7.676975599999999</v>
      </c>
      <c r="K2020">
        <v>4.461625999999999</v>
      </c>
      <c r="L2020" s="3">
        <v>8923.251999999999</v>
      </c>
      <c r="M2020" s="3">
        <v>302792.567</v>
      </c>
      <c r="N2020" s="3">
        <v>349142.7369255988</v>
      </c>
      <c r="O2020" s="1">
        <v>0.1638091230853292</v>
      </c>
      <c r="P2020" s="3">
        <v>1047.464626581596</v>
      </c>
      <c r="Q2020" s="3">
        <v>29671.95048</v>
      </c>
      <c r="R2020" s="1">
        <v>0.08498515747822359</v>
      </c>
      <c r="S2020" s="3">
        <v>377391.1073095992</v>
      </c>
      <c r="T2020" s="3">
        <v>-28220.86359040037</v>
      </c>
      <c r="U2020" s="1">
        <v>-0.07478</v>
      </c>
      <c r="V2020">
        <v>28</v>
      </c>
      <c r="W2020" s="3">
        <v>0</v>
      </c>
      <c r="X2020" t="s">
        <v>4432</v>
      </c>
      <c r="Y2020" s="3">
        <v>387150.5494157508</v>
      </c>
      <c r="Z2020" s="1">
        <v>0.2905018313858359</v>
      </c>
      <c r="AA2020" s="3">
        <v>438807.2301204003</v>
      </c>
      <c r="AB2020" s="3">
        <v>-51656.68070464948</v>
      </c>
      <c r="AC2020" s="1">
        <v>-0.1177206690292589</v>
      </c>
    </row>
    <row r="2021" spans="1:29">
      <c r="A2021" s="6">
        <v>2019</v>
      </c>
      <c r="B2021" t="s">
        <v>1328</v>
      </c>
      <c r="C2021">
        <v>8378</v>
      </c>
      <c r="D2021" t="s">
        <v>4349</v>
      </c>
      <c r="E2021" t="s">
        <v>4429</v>
      </c>
      <c r="F2021" t="s">
        <v>4430</v>
      </c>
      <c r="G2021">
        <v>8.920070000000001</v>
      </c>
      <c r="H2021">
        <v>9.81232</v>
      </c>
      <c r="I2021">
        <v>1100</v>
      </c>
      <c r="J2021" s="3">
        <v>8.238065599999999</v>
      </c>
      <c r="K2021">
        <v>5.396776</v>
      </c>
      <c r="L2021" s="3">
        <v>10793.552</v>
      </c>
      <c r="M2021" s="3">
        <v>313586.1190000001</v>
      </c>
      <c r="N2021" s="3">
        <v>349129.1020839988</v>
      </c>
      <c r="O2021" s="1">
        <v>0.1637636736133293</v>
      </c>
      <c r="P2021" s="3">
        <v>1047.428210776796</v>
      </c>
      <c r="Q2021" s="3">
        <v>30719.37869</v>
      </c>
      <c r="R2021" s="1">
        <v>0.08798859363665727</v>
      </c>
      <c r="S2021" s="3">
        <v>377391.1073095992</v>
      </c>
      <c r="T2021" s="3">
        <v>-28220.86359040037</v>
      </c>
      <c r="U2021" s="1">
        <v>-0.07478</v>
      </c>
      <c r="V2021">
        <v>29</v>
      </c>
      <c r="W2021" s="3">
        <v>0</v>
      </c>
      <c r="X2021" t="s">
        <v>4432</v>
      </c>
      <c r="Y2021" s="3">
        <v>387150.5494157508</v>
      </c>
      <c r="Z2021" s="1">
        <v>0.2905018313858359</v>
      </c>
      <c r="AA2021" s="3">
        <v>438807.2301204003</v>
      </c>
      <c r="AB2021" s="3">
        <v>-51656.68070464948</v>
      </c>
      <c r="AC2021" s="1">
        <v>-0.1177206690292589</v>
      </c>
    </row>
    <row r="2022" spans="1:29">
      <c r="A2022" s="6">
        <v>2020</v>
      </c>
      <c r="B2022" t="s">
        <v>1328</v>
      </c>
      <c r="M2022" s="3">
        <v>313586.1190000001</v>
      </c>
      <c r="N2022" s="3">
        <v>349129.1020839988</v>
      </c>
      <c r="O2022" s="1">
        <v>0.1637636736133293</v>
      </c>
      <c r="Q2022" s="3">
        <v>30719.37869</v>
      </c>
      <c r="R2022" s="1">
        <v>0.08798859363665727</v>
      </c>
      <c r="S2022" s="3">
        <v>377391.1073095992</v>
      </c>
      <c r="T2022" s="3">
        <v>-28220.86359040037</v>
      </c>
      <c r="U2022" s="1">
        <v>-0.07478</v>
      </c>
      <c r="V2022">
        <v>29</v>
      </c>
      <c r="W2022" s="3">
        <v>0</v>
      </c>
      <c r="Y2022" s="3">
        <v>377178.5082126472</v>
      </c>
      <c r="Z2022" s="1">
        <v>0.2572616940421572</v>
      </c>
      <c r="AA2022" s="3">
        <v>438807.2301204003</v>
      </c>
      <c r="AB2022" s="3">
        <v>-61628.72190775309</v>
      </c>
      <c r="AC2022" s="1">
        <v>-0.1404460037972559</v>
      </c>
    </row>
    <row r="2023" spans="1:29">
      <c r="A2023" s="6">
        <v>2021</v>
      </c>
      <c r="B2023" t="s">
        <v>1329</v>
      </c>
      <c r="C2023">
        <v>1601</v>
      </c>
      <c r="D2023" t="s">
        <v>4298</v>
      </c>
      <c r="E2023" t="s">
        <v>4429</v>
      </c>
      <c r="F2023" t="s">
        <v>4431</v>
      </c>
      <c r="G2023">
        <v>11.47136</v>
      </c>
      <c r="H2023">
        <v>12.22027</v>
      </c>
      <c r="I2023">
        <v>1200</v>
      </c>
      <c r="J2023" s="3">
        <v>9.399297199999999</v>
      </c>
      <c r="K2023">
        <v>7.332161999999999</v>
      </c>
      <c r="L2023" s="3">
        <v>14664.324</v>
      </c>
      <c r="M2023" s="3">
        <v>298775.5630000001</v>
      </c>
      <c r="N2023" s="3">
        <v>348966.1386247988</v>
      </c>
      <c r="O2023" s="1">
        <v>0.1632204620826627</v>
      </c>
      <c r="P2023" s="3">
        <v>1102.460559614397</v>
      </c>
      <c r="Q2023" s="3">
        <v>29616.91813038561</v>
      </c>
      <c r="R2023" s="1">
        <v>0.08487046407167059</v>
      </c>
      <c r="S2023" s="3">
        <v>377391.1073095992</v>
      </c>
      <c r="T2023" s="3">
        <v>-28424.96868480038</v>
      </c>
      <c r="U2023" s="1">
        <v>-0.07531965680760325</v>
      </c>
      <c r="V2023">
        <v>28</v>
      </c>
      <c r="W2023" s="3">
        <v>-179.811904</v>
      </c>
      <c r="X2023" t="s">
        <v>4432</v>
      </c>
      <c r="Y2023" s="3">
        <v>377178.5082126472</v>
      </c>
      <c r="Z2023" s="1">
        <v>0.2572616940421572</v>
      </c>
      <c r="AA2023" s="3">
        <v>438807.2301204003</v>
      </c>
      <c r="AB2023" s="3">
        <v>-61628.72190775309</v>
      </c>
      <c r="AC2023" s="1">
        <v>-0.1404460037972559</v>
      </c>
    </row>
    <row r="2024" spans="1:29">
      <c r="A2024" s="6">
        <v>2022</v>
      </c>
      <c r="B2024" t="s">
        <v>1329</v>
      </c>
      <c r="C2024">
        <v>82361</v>
      </c>
      <c r="D2024" t="s">
        <v>4234</v>
      </c>
      <c r="E2024" t="s">
        <v>4429</v>
      </c>
      <c r="F2024" t="s">
        <v>4431</v>
      </c>
      <c r="G2024">
        <v>18.87907</v>
      </c>
      <c r="H2024">
        <v>19.08691</v>
      </c>
      <c r="I2024">
        <v>400</v>
      </c>
      <c r="J2024" s="3">
        <v>7.2904292</v>
      </c>
      <c r="K2024">
        <v>3.817382</v>
      </c>
      <c r="L2024" s="3">
        <v>7634.764</v>
      </c>
      <c r="M2024" s="3">
        <v>290308.2390000001</v>
      </c>
      <c r="N2024" s="3">
        <v>348122.4708135988</v>
      </c>
      <c r="O2024" s="1">
        <v>0.1604082360453292</v>
      </c>
      <c r="P2024" s="3">
        <v>1081.447414171197</v>
      </c>
      <c r="Q2024" s="3">
        <v>28535.47071621441</v>
      </c>
      <c r="R2024" s="1">
        <v>0.08196963169175496</v>
      </c>
      <c r="S2024" s="3">
        <v>377391.1073095992</v>
      </c>
      <c r="T2024" s="3">
        <v>-29268.6364960004</v>
      </c>
      <c r="U2024" s="1">
        <v>-0.07755518328095998</v>
      </c>
      <c r="V2024">
        <v>27</v>
      </c>
      <c r="W2024" s="3">
        <v>-855.4416704000004</v>
      </c>
      <c r="X2024" t="s">
        <v>4432</v>
      </c>
      <c r="Y2024" s="3">
        <v>377178.5082126472</v>
      </c>
      <c r="Z2024" s="1">
        <v>0.2572616940421572</v>
      </c>
      <c r="AA2024" s="3">
        <v>438807.2301204003</v>
      </c>
      <c r="AB2024" s="3">
        <v>-61628.72190775309</v>
      </c>
      <c r="AC2024" s="1">
        <v>-0.1404460037972559</v>
      </c>
    </row>
    <row r="2025" spans="1:29">
      <c r="A2025" s="6">
        <v>2023</v>
      </c>
      <c r="B2025" t="s">
        <v>1329</v>
      </c>
      <c r="C2025">
        <v>20823</v>
      </c>
      <c r="D2025" t="s">
        <v>4333</v>
      </c>
      <c r="E2025" t="s">
        <v>4429</v>
      </c>
      <c r="F2025" t="s">
        <v>4431</v>
      </c>
      <c r="G2025">
        <v>9.14912</v>
      </c>
      <c r="H2025">
        <v>9.252800000000001</v>
      </c>
      <c r="I2025">
        <v>1400</v>
      </c>
      <c r="J2025" s="3">
        <v>8.886175999999999</v>
      </c>
      <c r="K2025">
        <v>6.47696</v>
      </c>
      <c r="L2025" s="3">
        <v>12953.92</v>
      </c>
      <c r="M2025" s="3">
        <v>276493.1090000001</v>
      </c>
      <c r="N2025" s="3">
        <v>347245.8976775988</v>
      </c>
      <c r="O2025" s="1">
        <v>0.1574863255919959</v>
      </c>
      <c r="P2025" s="3">
        <v>1069.012801855197</v>
      </c>
      <c r="Q2025" s="3">
        <v>27466.45791435921</v>
      </c>
      <c r="R2025" s="1">
        <v>0.07909800547121368</v>
      </c>
      <c r="S2025" s="3">
        <v>377391.1073095992</v>
      </c>
      <c r="T2025" s="3">
        <v>-30145.20963200042</v>
      </c>
      <c r="U2025" s="1">
        <v>-0.07987790132868787</v>
      </c>
      <c r="V2025">
        <v>26</v>
      </c>
      <c r="W2025" s="3">
        <v>-892.625240000001</v>
      </c>
      <c r="X2025" t="s">
        <v>4432</v>
      </c>
      <c r="Y2025" s="3">
        <v>377178.5082126472</v>
      </c>
      <c r="Z2025" s="1">
        <v>0.2572616940421572</v>
      </c>
      <c r="AA2025" s="3">
        <v>438807.2301204003</v>
      </c>
      <c r="AB2025" s="3">
        <v>-61628.72190775309</v>
      </c>
      <c r="AC2025" s="1">
        <v>-0.1404460037972559</v>
      </c>
    </row>
    <row r="2026" spans="1:29">
      <c r="A2026" s="6">
        <v>2024</v>
      </c>
      <c r="B2026" t="s">
        <v>1329</v>
      </c>
      <c r="C2026">
        <v>93691</v>
      </c>
      <c r="D2026" t="s">
        <v>4281</v>
      </c>
      <c r="E2026" t="s">
        <v>4429</v>
      </c>
      <c r="F2026" t="s">
        <v>4431</v>
      </c>
      <c r="G2026">
        <v>19.32588</v>
      </c>
      <c r="H2026">
        <v>18.9972</v>
      </c>
      <c r="I2026">
        <v>600</v>
      </c>
      <c r="J2026" s="3">
        <v>8.419495999999999</v>
      </c>
      <c r="K2026">
        <v>5.69916</v>
      </c>
      <c r="L2026" s="3">
        <v>11398.32</v>
      </c>
      <c r="M2026" s="3">
        <v>263906.8310000001</v>
      </c>
      <c r="N2026" s="3">
        <v>346043.8210215988</v>
      </c>
      <c r="O2026" s="1">
        <v>0.1534794034053292</v>
      </c>
      <c r="P2026" s="3">
        <v>1067.149231384797</v>
      </c>
      <c r="Q2026" s="3">
        <v>26399.30868297441</v>
      </c>
      <c r="R2026" s="1">
        <v>0.076288917990322</v>
      </c>
      <c r="S2026" s="3">
        <v>377391.1073095992</v>
      </c>
      <c r="T2026" s="3">
        <v>-31347.28628800041</v>
      </c>
      <c r="U2026" s="1">
        <v>-0.08306312915392608</v>
      </c>
      <c r="V2026">
        <v>25</v>
      </c>
      <c r="W2026" s="3">
        <v>-1217.145678400001</v>
      </c>
      <c r="X2026" t="s">
        <v>4432</v>
      </c>
      <c r="Y2026" s="3">
        <v>377178.5082126472</v>
      </c>
      <c r="Z2026" s="1">
        <v>0.2572616940421572</v>
      </c>
      <c r="AA2026" s="3">
        <v>438807.2301204003</v>
      </c>
      <c r="AB2026" s="3">
        <v>-61628.72190775309</v>
      </c>
      <c r="AC2026" s="1">
        <v>-0.1404460037972559</v>
      </c>
    </row>
    <row r="2027" spans="1:29">
      <c r="A2027" s="6">
        <v>2025</v>
      </c>
      <c r="B2027" t="s">
        <v>1329</v>
      </c>
      <c r="C2027">
        <v>57580</v>
      </c>
      <c r="D2027" t="s">
        <v>4275</v>
      </c>
      <c r="E2027" t="s">
        <v>4429</v>
      </c>
      <c r="F2027" t="s">
        <v>4431</v>
      </c>
      <c r="G2027">
        <v>9.79293</v>
      </c>
      <c r="H2027">
        <v>9.62595</v>
      </c>
      <c r="I2027">
        <v>1700</v>
      </c>
      <c r="J2027" s="3">
        <v>9.9092345</v>
      </c>
      <c r="K2027">
        <v>8.182057500000001</v>
      </c>
      <c r="L2027" s="3">
        <v>16364.115</v>
      </c>
      <c r="M2027" s="3">
        <v>246241.7060000001</v>
      </c>
      <c r="N2027" s="3">
        <v>344724.7197295987</v>
      </c>
      <c r="O2027" s="1">
        <v>0.1490823990986624</v>
      </c>
      <c r="P2027" s="3">
        <v>1070.776020283197</v>
      </c>
      <c r="Q2027" s="3">
        <v>25328.53266269122</v>
      </c>
      <c r="R2027" s="1">
        <v>0.07347466315313524</v>
      </c>
      <c r="S2027" s="3">
        <v>377391.1073095992</v>
      </c>
      <c r="T2027" s="3">
        <v>-32666.38758000045</v>
      </c>
      <c r="U2027" s="1">
        <v>-0.08655844546226157</v>
      </c>
      <c r="V2027">
        <v>24</v>
      </c>
      <c r="W2027" s="3">
        <v>-1338.233392</v>
      </c>
      <c r="X2027" t="s">
        <v>4432</v>
      </c>
      <c r="Y2027" s="3">
        <v>377178.5082126472</v>
      </c>
      <c r="Z2027" s="1">
        <v>0.2572616940421572</v>
      </c>
      <c r="AA2027" s="3">
        <v>438807.2301204003</v>
      </c>
      <c r="AB2027" s="3">
        <v>-61628.72190775309</v>
      </c>
      <c r="AC2027" s="1">
        <v>-0.1404460037972559</v>
      </c>
    </row>
    <row r="2028" spans="1:29">
      <c r="A2028" s="6">
        <v>2026</v>
      </c>
      <c r="B2028" t="s">
        <v>1329</v>
      </c>
      <c r="M2028" s="3">
        <v>246241.7060000001</v>
      </c>
      <c r="N2028" s="3">
        <v>344724.7197295987</v>
      </c>
      <c r="O2028" s="1">
        <v>0.1490823990986624</v>
      </c>
      <c r="Q2028" s="3">
        <v>25328.53266269122</v>
      </c>
      <c r="R2028" s="1">
        <v>0.07347466315313524</v>
      </c>
      <c r="S2028" s="3">
        <v>377391.1073095992</v>
      </c>
      <c r="T2028" s="3">
        <v>-32666.38758000045</v>
      </c>
      <c r="U2028" s="1">
        <v>-0.08655844546226157</v>
      </c>
      <c r="V2028">
        <v>24</v>
      </c>
      <c r="W2028" s="3">
        <v>0</v>
      </c>
      <c r="Y2028" s="3">
        <v>380343.4542125161</v>
      </c>
      <c r="Z2028" s="1">
        <v>0.2678115140417205</v>
      </c>
      <c r="AA2028" s="3">
        <v>438807.2301204003</v>
      </c>
      <c r="AB2028" s="3">
        <v>-58463.77590788412</v>
      </c>
      <c r="AC2028" s="1">
        <v>-0.1332333924667622</v>
      </c>
    </row>
    <row r="2029" spans="1:29">
      <c r="A2029" s="6">
        <v>2027</v>
      </c>
      <c r="B2029" t="s">
        <v>1330</v>
      </c>
      <c r="C2029">
        <v>98697</v>
      </c>
      <c r="D2029" t="s">
        <v>4216</v>
      </c>
      <c r="E2029" t="s">
        <v>4429</v>
      </c>
      <c r="F2029" t="s">
        <v>4430</v>
      </c>
      <c r="G2029">
        <v>3.22467</v>
      </c>
      <c r="H2029">
        <v>3.48498</v>
      </c>
      <c r="I2029">
        <v>3900</v>
      </c>
      <c r="J2029" s="3">
        <v>9.077426599999999</v>
      </c>
      <c r="K2029">
        <v>6.795711000000001</v>
      </c>
      <c r="L2029" s="3">
        <v>13591.422</v>
      </c>
      <c r="M2029" s="3">
        <v>259833.1280000001</v>
      </c>
      <c r="N2029" s="3">
        <v>344708.8465919988</v>
      </c>
      <c r="O2029" s="1">
        <v>0.1490294886399959</v>
      </c>
      <c r="P2029" s="3">
        <v>1034.174159188796</v>
      </c>
      <c r="Q2029" s="3">
        <v>26362.70682</v>
      </c>
      <c r="R2029" s="1">
        <v>0.07647818464956077</v>
      </c>
      <c r="S2029" s="3">
        <v>377391.1073095992</v>
      </c>
      <c r="T2029" s="3">
        <v>-32666.38758000045</v>
      </c>
      <c r="U2029" s="1">
        <v>-0.08656</v>
      </c>
      <c r="V2029">
        <v>25</v>
      </c>
      <c r="W2029" s="3">
        <v>0</v>
      </c>
      <c r="X2029" t="s">
        <v>4432</v>
      </c>
      <c r="Y2029" s="3">
        <v>380343.4542125161</v>
      </c>
      <c r="Z2029" s="1">
        <v>0.2678115140417205</v>
      </c>
      <c r="AA2029" s="3">
        <v>438807.2301204003</v>
      </c>
      <c r="AB2029" s="3">
        <v>-58463.77590788412</v>
      </c>
      <c r="AC2029" s="1">
        <v>-0.1332333924667622</v>
      </c>
    </row>
    <row r="2030" spans="1:29">
      <c r="A2030" s="6">
        <v>2028</v>
      </c>
      <c r="B2030" t="s">
        <v>1330</v>
      </c>
      <c r="C2030">
        <v>114829</v>
      </c>
      <c r="D2030" t="s">
        <v>4332</v>
      </c>
      <c r="E2030" t="s">
        <v>4429</v>
      </c>
      <c r="F2030" t="s">
        <v>4430</v>
      </c>
      <c r="G2030">
        <v>14.81551</v>
      </c>
      <c r="H2030">
        <v>16.16879</v>
      </c>
      <c r="I2030">
        <v>700</v>
      </c>
      <c r="J2030" s="3">
        <v>8.3954459</v>
      </c>
      <c r="K2030">
        <v>5.6590765</v>
      </c>
      <c r="L2030" s="3">
        <v>11318.153</v>
      </c>
      <c r="M2030" s="3">
        <v>271151.2810000001</v>
      </c>
      <c r="N2030" s="3">
        <v>344694.7920695988</v>
      </c>
      <c r="O2030" s="1">
        <v>0.148982640231996</v>
      </c>
      <c r="P2030" s="3">
        <v>1034.126539775996</v>
      </c>
      <c r="Q2030" s="3">
        <v>27396.83336</v>
      </c>
      <c r="R2030" s="1">
        <v>0.07948142527917332</v>
      </c>
      <c r="S2030" s="3">
        <v>377391.1073095992</v>
      </c>
      <c r="T2030" s="3">
        <v>-32666.38758000045</v>
      </c>
      <c r="U2030" s="1">
        <v>-0.08656</v>
      </c>
      <c r="V2030">
        <v>26</v>
      </c>
      <c r="W2030" s="3">
        <v>0</v>
      </c>
      <c r="X2030" t="s">
        <v>4432</v>
      </c>
      <c r="Y2030" s="3">
        <v>380343.4542125161</v>
      </c>
      <c r="Z2030" s="1">
        <v>0.2678115140417205</v>
      </c>
      <c r="AA2030" s="3">
        <v>438807.2301204003</v>
      </c>
      <c r="AB2030" s="3">
        <v>-58463.77590788412</v>
      </c>
      <c r="AC2030" s="1">
        <v>-0.1332333924667622</v>
      </c>
    </row>
    <row r="2031" spans="1:29">
      <c r="A2031" s="6">
        <v>2029</v>
      </c>
      <c r="B2031" t="s">
        <v>1330</v>
      </c>
      <c r="C2031">
        <v>98905</v>
      </c>
      <c r="D2031" t="s">
        <v>4277</v>
      </c>
      <c r="E2031" t="s">
        <v>4429</v>
      </c>
      <c r="F2031" t="s">
        <v>4430</v>
      </c>
      <c r="G2031">
        <v>8.287229999999999</v>
      </c>
      <c r="H2031">
        <v>8.913410000000001</v>
      </c>
      <c r="I2031">
        <v>1600</v>
      </c>
      <c r="J2031" s="3">
        <v>9.278436800000001</v>
      </c>
      <c r="K2031">
        <v>7.130728000000001</v>
      </c>
      <c r="L2031" s="3">
        <v>14261.456</v>
      </c>
      <c r="M2031" s="3">
        <v>285412.7370000001</v>
      </c>
      <c r="N2031" s="3">
        <v>344678.3829047988</v>
      </c>
      <c r="O2031" s="1">
        <v>0.1489279430159959</v>
      </c>
      <c r="P2031" s="3">
        <v>1034.084376208796</v>
      </c>
      <c r="Q2031" s="3">
        <v>28430.91774</v>
      </c>
      <c r="R2031" s="1">
        <v>0.08248535199798911</v>
      </c>
      <c r="S2031" s="3">
        <v>377391.1073095992</v>
      </c>
      <c r="T2031" s="3">
        <v>-32666.38758000045</v>
      </c>
      <c r="U2031" s="1">
        <v>-0.08656</v>
      </c>
      <c r="V2031">
        <v>27</v>
      </c>
      <c r="W2031" s="3">
        <v>0</v>
      </c>
      <c r="X2031" t="s">
        <v>4432</v>
      </c>
      <c r="Y2031" s="3">
        <v>380343.4542125161</v>
      </c>
      <c r="Z2031" s="1">
        <v>0.2678115140417205</v>
      </c>
      <c r="AA2031" s="3">
        <v>438807.2301204003</v>
      </c>
      <c r="AB2031" s="3">
        <v>-58463.77590788412</v>
      </c>
      <c r="AC2031" s="1">
        <v>-0.1332333924667622</v>
      </c>
    </row>
    <row r="2032" spans="1:29">
      <c r="A2032" s="6">
        <v>2030</v>
      </c>
      <c r="B2032" t="s">
        <v>1330</v>
      </c>
      <c r="M2032" s="3">
        <v>285412.7370000001</v>
      </c>
      <c r="N2032" s="3">
        <v>344678.3829047988</v>
      </c>
      <c r="O2032" s="1">
        <v>0.1489279430159959</v>
      </c>
      <c r="Q2032" s="3">
        <v>28430.91774</v>
      </c>
      <c r="R2032" s="1">
        <v>0.08248535199798911</v>
      </c>
      <c r="S2032" s="3">
        <v>377391.1073095992</v>
      </c>
      <c r="T2032" s="3">
        <v>-32666.38758000045</v>
      </c>
      <c r="U2032" s="1">
        <v>-0.08656</v>
      </c>
      <c r="V2032">
        <v>27</v>
      </c>
      <c r="W2032" s="3">
        <v>0</v>
      </c>
      <c r="Y2032" s="3">
        <v>379142.0779693629</v>
      </c>
      <c r="Z2032" s="1">
        <v>0.263806926564543</v>
      </c>
      <c r="AA2032" s="3">
        <v>438807.2301204003</v>
      </c>
      <c r="AB2032" s="3">
        <v>-59665.15215103736</v>
      </c>
      <c r="AC2032" s="1">
        <v>-0.1359712148194696</v>
      </c>
    </row>
    <row r="2033" spans="1:29">
      <c r="A2033" s="6">
        <v>2031</v>
      </c>
      <c r="B2033" t="s">
        <v>1331</v>
      </c>
      <c r="C2033">
        <v>54053</v>
      </c>
      <c r="D2033" t="s">
        <v>4267</v>
      </c>
      <c r="E2033" t="s">
        <v>4429</v>
      </c>
      <c r="F2033" t="s">
        <v>4430</v>
      </c>
      <c r="G2033">
        <v>18.35363</v>
      </c>
      <c r="H2033">
        <v>20.01998</v>
      </c>
      <c r="I2033">
        <v>600</v>
      </c>
      <c r="J2033" s="3">
        <v>8.603596399999999</v>
      </c>
      <c r="K2033">
        <v>6.005993999999999</v>
      </c>
      <c r="L2033" s="3">
        <v>12011.988</v>
      </c>
      <c r="M2033" s="3">
        <v>297424.7250000001</v>
      </c>
      <c r="N2033" s="3">
        <v>344663.7733143988</v>
      </c>
      <c r="O2033" s="1">
        <v>0.1488792443813292</v>
      </c>
      <c r="P2033" s="3">
        <v>1034.035148714396</v>
      </c>
      <c r="Q2033" s="3">
        <v>29464.95289</v>
      </c>
      <c r="R2033" s="1">
        <v>0.08548897555044861</v>
      </c>
      <c r="S2033" s="3">
        <v>377391.1073095992</v>
      </c>
      <c r="T2033" s="3">
        <v>-32666.38758000045</v>
      </c>
      <c r="U2033" s="1">
        <v>-0.08656</v>
      </c>
      <c r="V2033">
        <v>28</v>
      </c>
      <c r="W2033" s="3">
        <v>0</v>
      </c>
      <c r="X2033" t="s">
        <v>4432</v>
      </c>
      <c r="Y2033" s="3">
        <v>379142.0779693629</v>
      </c>
      <c r="Z2033" s="1">
        <v>0.263806926564543</v>
      </c>
      <c r="AA2033" s="3">
        <v>438807.2301204003</v>
      </c>
      <c r="AB2033" s="3">
        <v>-59665.15215103736</v>
      </c>
      <c r="AC2033" s="1">
        <v>-0.1359712148194696</v>
      </c>
    </row>
    <row r="2034" spans="1:29">
      <c r="A2034" s="6">
        <v>2032</v>
      </c>
      <c r="B2034" t="s">
        <v>1331</v>
      </c>
      <c r="C2034">
        <v>73681</v>
      </c>
      <c r="D2034" t="s">
        <v>4273</v>
      </c>
      <c r="E2034" t="s">
        <v>4429</v>
      </c>
      <c r="F2034" t="s">
        <v>4431</v>
      </c>
      <c r="G2034">
        <v>39.66517</v>
      </c>
      <c r="H2034">
        <v>39.69518</v>
      </c>
      <c r="I2034">
        <v>100</v>
      </c>
      <c r="J2034" s="3">
        <v>6.1908554</v>
      </c>
      <c r="K2034">
        <v>1.984759</v>
      </c>
      <c r="L2034" s="3">
        <v>3969.518</v>
      </c>
      <c r="M2034" s="3">
        <v>292931.4520000001</v>
      </c>
      <c r="N2034" s="3">
        <v>344131.8426999988</v>
      </c>
      <c r="O2034" s="1">
        <v>0.1471061423333292</v>
      </c>
      <c r="P2034" s="3">
        <v>1052.142439113597</v>
      </c>
      <c r="Q2034" s="3">
        <v>28412.81045088641</v>
      </c>
      <c r="R2034" s="1">
        <v>0.08256373553799737</v>
      </c>
      <c r="S2034" s="3">
        <v>377391.1073095992</v>
      </c>
      <c r="T2034" s="3">
        <v>-33259.26460960042</v>
      </c>
      <c r="U2034" s="1">
        <v>-0.08812943380331327</v>
      </c>
      <c r="V2034">
        <v>27</v>
      </c>
      <c r="W2034" s="3">
        <v>-540.5252328</v>
      </c>
      <c r="X2034" t="s">
        <v>4432</v>
      </c>
      <c r="Y2034" s="3">
        <v>379142.0779693629</v>
      </c>
      <c r="Z2034" s="1">
        <v>0.263806926564543</v>
      </c>
      <c r="AA2034" s="3">
        <v>438807.2301204003</v>
      </c>
      <c r="AB2034" s="3">
        <v>-59665.15215103736</v>
      </c>
      <c r="AC2034" s="1">
        <v>-0.1359712148194696</v>
      </c>
    </row>
    <row r="2035" spans="1:29">
      <c r="A2035" s="6">
        <v>2033</v>
      </c>
      <c r="B2035" t="s">
        <v>1331</v>
      </c>
      <c r="M2035" s="3">
        <v>292931.4520000001</v>
      </c>
      <c r="N2035" s="3">
        <v>344131.8426999988</v>
      </c>
      <c r="O2035" s="1">
        <v>0.1471061423333292</v>
      </c>
      <c r="Q2035" s="3">
        <v>28412.81045088641</v>
      </c>
      <c r="R2035" s="1">
        <v>0.08256373553799737</v>
      </c>
      <c r="S2035" s="3">
        <v>377391.1073095992</v>
      </c>
      <c r="T2035" s="3">
        <v>-33259.26460960042</v>
      </c>
      <c r="U2035" s="1">
        <v>-0.08812943380331327</v>
      </c>
      <c r="V2035">
        <v>27</v>
      </c>
      <c r="W2035" s="3">
        <v>0</v>
      </c>
      <c r="Y2035" s="3">
        <v>383993.6628570893</v>
      </c>
      <c r="Z2035" s="1">
        <v>0.2799788761902977</v>
      </c>
      <c r="AA2035" s="3">
        <v>438807.2301204003</v>
      </c>
      <c r="AB2035" s="3">
        <v>-54813.56726331095</v>
      </c>
      <c r="AC2035" s="1">
        <v>-0.1249149136587179</v>
      </c>
    </row>
    <row r="2036" spans="1:29">
      <c r="A2036" s="6">
        <v>2034</v>
      </c>
      <c r="B2036" t="s">
        <v>1332</v>
      </c>
      <c r="C2036">
        <v>57620</v>
      </c>
      <c r="D2036" t="s">
        <v>4275</v>
      </c>
      <c r="E2036" t="s">
        <v>4429</v>
      </c>
      <c r="F2036" t="s">
        <v>4430</v>
      </c>
      <c r="G2036">
        <v>9.288880000000001</v>
      </c>
      <c r="H2036">
        <v>10.2087</v>
      </c>
      <c r="I2036">
        <v>1100</v>
      </c>
      <c r="J2036" s="3">
        <v>8.368870999999999</v>
      </c>
      <c r="K2036">
        <v>5.614785</v>
      </c>
      <c r="L2036" s="3">
        <v>11229.57</v>
      </c>
      <c r="M2036" s="3">
        <v>304161.0220000001</v>
      </c>
      <c r="N2036" s="3">
        <v>344117.8590439988</v>
      </c>
      <c r="O2036" s="1">
        <v>0.1470595301466625</v>
      </c>
      <c r="P2036" s="3">
        <v>1032.395528099996</v>
      </c>
      <c r="Q2036" s="3">
        <v>29445.20598</v>
      </c>
      <c r="R2036" s="1">
        <v>0.08556721252945824</v>
      </c>
      <c r="S2036" s="3">
        <v>377391.1073095992</v>
      </c>
      <c r="T2036" s="3">
        <v>-33259.26460960042</v>
      </c>
      <c r="U2036" s="1">
        <v>-0.08813</v>
      </c>
      <c r="V2036">
        <v>28</v>
      </c>
      <c r="W2036" s="3">
        <v>0</v>
      </c>
      <c r="X2036" t="s">
        <v>4432</v>
      </c>
      <c r="Y2036" s="3">
        <v>383993.6628570893</v>
      </c>
      <c r="Z2036" s="1">
        <v>0.2799788761902977</v>
      </c>
      <c r="AA2036" s="3">
        <v>438807.2301204003</v>
      </c>
      <c r="AB2036" s="3">
        <v>-54813.56726331095</v>
      </c>
      <c r="AC2036" s="1">
        <v>-0.1249149136587179</v>
      </c>
    </row>
    <row r="2037" spans="1:29">
      <c r="A2037" s="6">
        <v>2035</v>
      </c>
      <c r="B2037" t="s">
        <v>1332</v>
      </c>
      <c r="C2037">
        <v>169707</v>
      </c>
      <c r="D2037" t="s">
        <v>4288</v>
      </c>
      <c r="E2037" t="s">
        <v>4429</v>
      </c>
      <c r="F2037" t="s">
        <v>4430</v>
      </c>
      <c r="G2037">
        <v>8.62942</v>
      </c>
      <c r="H2037">
        <v>9.31991</v>
      </c>
      <c r="I2037">
        <v>1400</v>
      </c>
      <c r="J2037" s="3">
        <v>8.914362199999999</v>
      </c>
      <c r="K2037">
        <v>6.523937</v>
      </c>
      <c r="L2037" s="3">
        <v>13047.874</v>
      </c>
      <c r="M2037" s="3">
        <v>317208.8960000001</v>
      </c>
      <c r="N2037" s="3">
        <v>344102.4207447987</v>
      </c>
      <c r="O2037" s="1">
        <v>0.1470080691493291</v>
      </c>
      <c r="P2037" s="3">
        <v>1032.353577131996</v>
      </c>
      <c r="Q2037" s="3">
        <v>30477.55956</v>
      </c>
      <c r="R2037" s="1">
        <v>0.08857118614287077</v>
      </c>
      <c r="S2037" s="3">
        <v>377391.1073095992</v>
      </c>
      <c r="T2037" s="3">
        <v>-33259.26460960042</v>
      </c>
      <c r="U2037" s="1">
        <v>-0.08813</v>
      </c>
      <c r="V2037">
        <v>29</v>
      </c>
      <c r="W2037" s="3">
        <v>0</v>
      </c>
      <c r="X2037" t="s">
        <v>4432</v>
      </c>
      <c r="Y2037" s="3">
        <v>383993.6628570893</v>
      </c>
      <c r="Z2037" s="1">
        <v>0.2799788761902977</v>
      </c>
      <c r="AA2037" s="3">
        <v>438807.2301204003</v>
      </c>
      <c r="AB2037" s="3">
        <v>-54813.56726331095</v>
      </c>
      <c r="AC2037" s="1">
        <v>-0.1249149136587179</v>
      </c>
    </row>
    <row r="2038" spans="1:29">
      <c r="A2038" s="6">
        <v>2036</v>
      </c>
      <c r="B2038" t="s">
        <v>1332</v>
      </c>
      <c r="M2038" s="3">
        <v>317208.8960000001</v>
      </c>
      <c r="N2038" s="3">
        <v>344102.4207447987</v>
      </c>
      <c r="O2038" s="1">
        <v>0.1470080691493291</v>
      </c>
      <c r="Q2038" s="3">
        <v>30477.55956</v>
      </c>
      <c r="R2038" s="1">
        <v>0.08857118614287077</v>
      </c>
      <c r="S2038" s="3">
        <v>377391.1073095992</v>
      </c>
      <c r="T2038" s="3">
        <v>-33259.26460960042</v>
      </c>
      <c r="U2038" s="1">
        <v>-0.08813</v>
      </c>
      <c r="V2038">
        <v>29</v>
      </c>
      <c r="W2038" s="3">
        <v>0</v>
      </c>
      <c r="Y2038" s="3">
        <v>386246.0194732465</v>
      </c>
      <c r="Z2038" s="1">
        <v>0.2874867315774882</v>
      </c>
      <c r="AA2038" s="3">
        <v>438807.2301204003</v>
      </c>
      <c r="AB2038" s="3">
        <v>-52561.21064715378</v>
      </c>
      <c r="AC2038" s="1">
        <v>-0.1197820068569335</v>
      </c>
    </row>
    <row r="2039" spans="1:29">
      <c r="A2039" s="6">
        <v>2037</v>
      </c>
      <c r="B2039" t="s">
        <v>1333</v>
      </c>
      <c r="M2039" s="3">
        <v>317208.8960000001</v>
      </c>
      <c r="N2039" s="3">
        <v>344102.4207447987</v>
      </c>
      <c r="O2039" s="1">
        <v>0.1470080691493291</v>
      </c>
      <c r="Q2039" s="3">
        <v>30477.55956</v>
      </c>
      <c r="R2039" s="1">
        <v>0.08857118614287077</v>
      </c>
      <c r="S2039" s="3">
        <v>377391.1073095992</v>
      </c>
      <c r="T2039" s="3">
        <v>-33259.26460960042</v>
      </c>
      <c r="U2039" s="1">
        <v>-0.08813</v>
      </c>
      <c r="V2039">
        <v>29</v>
      </c>
      <c r="W2039" s="3">
        <v>0</v>
      </c>
      <c r="Y2039" s="3">
        <v>386246.0194732465</v>
      </c>
      <c r="Z2039" s="1">
        <v>0.2874867315774882</v>
      </c>
      <c r="AA2039" s="3">
        <v>438807.2301204003</v>
      </c>
      <c r="AB2039" s="3">
        <v>-52561.21064715378</v>
      </c>
      <c r="AC2039" s="1">
        <v>-0.1197820068569335</v>
      </c>
    </row>
    <row r="2040" spans="1:29">
      <c r="A2040" s="6">
        <v>2038</v>
      </c>
      <c r="B2040" t="s">
        <v>1334</v>
      </c>
      <c r="M2040" s="3">
        <v>317208.8960000001</v>
      </c>
      <c r="N2040" s="3">
        <v>344102.4207447987</v>
      </c>
      <c r="O2040" s="1">
        <v>0.1470080691493291</v>
      </c>
      <c r="Q2040" s="3">
        <v>30477.55956</v>
      </c>
      <c r="R2040" s="1">
        <v>0.08857118614287077</v>
      </c>
      <c r="S2040" s="3">
        <v>377391.1073095992</v>
      </c>
      <c r="T2040" s="3">
        <v>-33259.26460960042</v>
      </c>
      <c r="U2040" s="1">
        <v>-0.08813</v>
      </c>
      <c r="V2040">
        <v>29</v>
      </c>
      <c r="W2040" s="3">
        <v>0</v>
      </c>
      <c r="Y2040" s="3">
        <v>386246.0194732465</v>
      </c>
      <c r="Z2040" s="1">
        <v>0.2874867315774882</v>
      </c>
      <c r="AA2040" s="3">
        <v>438807.2301204003</v>
      </c>
      <c r="AB2040" s="3">
        <v>-52561.21064715378</v>
      </c>
      <c r="AC2040" s="1">
        <v>-0.1197820068569335</v>
      </c>
    </row>
    <row r="2041" spans="1:29">
      <c r="A2041" s="6">
        <v>2039</v>
      </c>
      <c r="B2041" t="s">
        <v>1335</v>
      </c>
      <c r="M2041" s="3">
        <v>317208.8960000001</v>
      </c>
      <c r="N2041" s="3">
        <v>344102.4207447987</v>
      </c>
      <c r="O2041" s="1">
        <v>0.1470080691493291</v>
      </c>
      <c r="Q2041" s="3">
        <v>30477.55956</v>
      </c>
      <c r="R2041" s="1">
        <v>0.08857118614287077</v>
      </c>
      <c r="S2041" s="3">
        <v>377391.1073095992</v>
      </c>
      <c r="T2041" s="3">
        <v>-33259.26460960042</v>
      </c>
      <c r="U2041" s="1">
        <v>-0.08813</v>
      </c>
      <c r="V2041">
        <v>29</v>
      </c>
      <c r="W2041" s="3">
        <v>0</v>
      </c>
      <c r="Y2041" s="3">
        <v>383868.4698698129</v>
      </c>
      <c r="Z2041" s="1">
        <v>0.2795615662327097</v>
      </c>
      <c r="AA2041" s="3">
        <v>438807.2301204003</v>
      </c>
      <c r="AB2041" s="3">
        <v>-54938.76025058737</v>
      </c>
      <c r="AC2041" s="1">
        <v>-0.125200216586024</v>
      </c>
    </row>
    <row r="2042" spans="1:29">
      <c r="A2042" s="6">
        <v>2040</v>
      </c>
      <c r="B2042" t="s">
        <v>1336</v>
      </c>
      <c r="M2042" s="3">
        <v>317208.8960000001</v>
      </c>
      <c r="N2042" s="3">
        <v>344102.4207447987</v>
      </c>
      <c r="O2042" s="1">
        <v>0.1470080691493291</v>
      </c>
      <c r="Q2042" s="3">
        <v>30477.55956</v>
      </c>
      <c r="R2042" s="1">
        <v>0.08857118614287077</v>
      </c>
      <c r="S2042" s="3">
        <v>377391.1073095992</v>
      </c>
      <c r="T2042" s="3">
        <v>-33259.26460960042</v>
      </c>
      <c r="U2042" s="1">
        <v>-0.08813</v>
      </c>
      <c r="V2042">
        <v>29</v>
      </c>
      <c r="W2042" s="3">
        <v>0</v>
      </c>
      <c r="Y2042" s="3">
        <v>387779.0321883028</v>
      </c>
      <c r="Z2042" s="1">
        <v>0.2925967739610095</v>
      </c>
      <c r="AA2042" s="3">
        <v>438807.2301204003</v>
      </c>
      <c r="AB2042" s="3">
        <v>-51028.19793209742</v>
      </c>
      <c r="AC2042" s="1">
        <v>-0.1162884164832386</v>
      </c>
    </row>
    <row r="2043" spans="1:29">
      <c r="A2043" s="6">
        <v>2041</v>
      </c>
      <c r="B2043" t="s">
        <v>1337</v>
      </c>
      <c r="M2043" s="3">
        <v>317208.8960000001</v>
      </c>
      <c r="N2043" s="3">
        <v>344102.4207447987</v>
      </c>
      <c r="O2043" s="1">
        <v>0.1470080691493291</v>
      </c>
      <c r="Q2043" s="3">
        <v>30477.55956</v>
      </c>
      <c r="R2043" s="1">
        <v>0.08857118614287077</v>
      </c>
      <c r="S2043" s="3">
        <v>377391.1073095992</v>
      </c>
      <c r="T2043" s="3">
        <v>-33259.26460960042</v>
      </c>
      <c r="U2043" s="1">
        <v>-0.08813</v>
      </c>
      <c r="V2043">
        <v>29</v>
      </c>
      <c r="W2043" s="3">
        <v>0</v>
      </c>
      <c r="Y2043" s="3">
        <v>385949.9856956658</v>
      </c>
      <c r="Z2043" s="1">
        <v>0.2864999523188861</v>
      </c>
      <c r="AA2043" s="3">
        <v>438807.2301204003</v>
      </c>
      <c r="AB2043" s="3">
        <v>-52857.24442473444</v>
      </c>
      <c r="AC2043" s="1">
        <v>-0.1204566397190662</v>
      </c>
    </row>
    <row r="2044" spans="1:29">
      <c r="A2044" s="6">
        <v>2042</v>
      </c>
      <c r="B2044" t="s">
        <v>1338</v>
      </c>
      <c r="M2044" s="3">
        <v>317208.8960000001</v>
      </c>
      <c r="N2044" s="3">
        <v>344102.4207447987</v>
      </c>
      <c r="O2044" s="1">
        <v>0.1470080691493291</v>
      </c>
      <c r="Q2044" s="3">
        <v>30477.55956</v>
      </c>
      <c r="R2044" s="1">
        <v>0.08857118614287077</v>
      </c>
      <c r="S2044" s="3">
        <v>377391.1073095992</v>
      </c>
      <c r="T2044" s="3">
        <v>-33259.26460960042</v>
      </c>
      <c r="U2044" s="1">
        <v>-0.08813</v>
      </c>
      <c r="V2044">
        <v>29</v>
      </c>
      <c r="W2044" s="3">
        <v>0</v>
      </c>
      <c r="Y2044" s="3">
        <v>385152.184593246</v>
      </c>
      <c r="Z2044" s="1">
        <v>0.2838406153108201</v>
      </c>
      <c r="AA2044" s="3">
        <v>438807.2301204003</v>
      </c>
      <c r="AB2044" s="3">
        <v>-53655.04552715423</v>
      </c>
      <c r="AC2044" s="1">
        <v>-0.12227475265718</v>
      </c>
    </row>
    <row r="2045" spans="1:29">
      <c r="A2045" s="6">
        <v>2043</v>
      </c>
      <c r="B2045" t="s">
        <v>1339</v>
      </c>
      <c r="M2045" s="3">
        <v>317208.8960000001</v>
      </c>
      <c r="N2045" s="3">
        <v>344102.4207447987</v>
      </c>
      <c r="O2045" s="1">
        <v>0.1470080691493291</v>
      </c>
      <c r="Q2045" s="3">
        <v>30477.55956</v>
      </c>
      <c r="R2045" s="1">
        <v>0.08857118614287077</v>
      </c>
      <c r="S2045" s="3">
        <v>377391.1073095992</v>
      </c>
      <c r="T2045" s="3">
        <v>-33259.26460960042</v>
      </c>
      <c r="U2045" s="1">
        <v>-0.08813</v>
      </c>
      <c r="V2045">
        <v>29</v>
      </c>
      <c r="W2045" s="3">
        <v>0</v>
      </c>
      <c r="Y2045" s="3">
        <v>386110.4636998096</v>
      </c>
      <c r="Z2045" s="1">
        <v>0.2870348789993652</v>
      </c>
      <c r="AA2045" s="3">
        <v>438807.2301204003</v>
      </c>
      <c r="AB2045" s="3">
        <v>-52696.76642059069</v>
      </c>
      <c r="AC2045" s="1">
        <v>-0.1200909255896529</v>
      </c>
    </row>
    <row r="2046" spans="1:29">
      <c r="A2046" s="6">
        <v>2044</v>
      </c>
      <c r="B2046" t="s">
        <v>1340</v>
      </c>
      <c r="M2046" s="3">
        <v>317208.8960000001</v>
      </c>
      <c r="N2046" s="3">
        <v>344102.4207447987</v>
      </c>
      <c r="O2046" s="1">
        <v>0.1470080691493291</v>
      </c>
      <c r="Q2046" s="3">
        <v>30477.55956</v>
      </c>
      <c r="R2046" s="1">
        <v>0.08857118614287077</v>
      </c>
      <c r="S2046" s="3">
        <v>377391.1073095992</v>
      </c>
      <c r="T2046" s="3">
        <v>-33259.26460960042</v>
      </c>
      <c r="U2046" s="1">
        <v>-0.08813</v>
      </c>
      <c r="V2046">
        <v>29</v>
      </c>
      <c r="W2046" s="3">
        <v>0</v>
      </c>
      <c r="Y2046" s="3">
        <v>386110.4636998096</v>
      </c>
      <c r="Z2046" s="1">
        <v>0.2870348789993652</v>
      </c>
      <c r="AA2046" s="3">
        <v>438807.2301204003</v>
      </c>
      <c r="AB2046" s="3">
        <v>-52696.76642059069</v>
      </c>
      <c r="AC2046" s="1">
        <v>-0.1200909255896529</v>
      </c>
    </row>
    <row r="2047" spans="1:29">
      <c r="A2047" s="6">
        <v>2045</v>
      </c>
      <c r="B2047" t="s">
        <v>1341</v>
      </c>
      <c r="M2047" s="3">
        <v>317208.8960000001</v>
      </c>
      <c r="N2047" s="3">
        <v>344102.4207447987</v>
      </c>
      <c r="O2047" s="1">
        <v>0.1470080691493291</v>
      </c>
      <c r="Q2047" s="3">
        <v>30477.55956</v>
      </c>
      <c r="R2047" s="1">
        <v>0.08857118614287077</v>
      </c>
      <c r="S2047" s="3">
        <v>377391.1073095992</v>
      </c>
      <c r="T2047" s="3">
        <v>-33259.26460960042</v>
      </c>
      <c r="U2047" s="1">
        <v>-0.08813</v>
      </c>
      <c r="V2047">
        <v>29</v>
      </c>
      <c r="W2047" s="3">
        <v>0</v>
      </c>
      <c r="Y2047" s="3">
        <v>386110.4636998096</v>
      </c>
      <c r="Z2047" s="1">
        <v>0.2870348789993652</v>
      </c>
      <c r="AA2047" s="3">
        <v>438807.2301204003</v>
      </c>
      <c r="AB2047" s="3">
        <v>-52696.76642059069</v>
      </c>
      <c r="AC2047" s="1">
        <v>-0.1200909255896529</v>
      </c>
    </row>
    <row r="2048" spans="1:29">
      <c r="A2048" s="6">
        <v>2046</v>
      </c>
      <c r="B2048" t="s">
        <v>1342</v>
      </c>
      <c r="M2048" s="3">
        <v>317208.8960000001</v>
      </c>
      <c r="N2048" s="3">
        <v>344102.4207447987</v>
      </c>
      <c r="O2048" s="1">
        <v>0.1470080691493291</v>
      </c>
      <c r="Q2048" s="3">
        <v>30477.55956</v>
      </c>
      <c r="R2048" s="1">
        <v>0.08857118614287077</v>
      </c>
      <c r="S2048" s="3">
        <v>377391.1073095992</v>
      </c>
      <c r="T2048" s="3">
        <v>-33259.26460960042</v>
      </c>
      <c r="U2048" s="1">
        <v>-0.08813</v>
      </c>
      <c r="V2048">
        <v>29</v>
      </c>
      <c r="W2048" s="3">
        <v>0</v>
      </c>
      <c r="Y2048" s="3">
        <v>384814.9938449149</v>
      </c>
      <c r="Z2048" s="1">
        <v>0.2827166461497163</v>
      </c>
      <c r="AA2048" s="3">
        <v>438807.2301204003</v>
      </c>
      <c r="AB2048" s="3">
        <v>-53992.23627548537</v>
      </c>
      <c r="AC2048" s="1">
        <v>-0.1230431783466078</v>
      </c>
    </row>
    <row r="2049" spans="1:29">
      <c r="A2049" s="6">
        <v>2047</v>
      </c>
      <c r="B2049" t="s">
        <v>1343</v>
      </c>
      <c r="M2049" s="3">
        <v>317208.8960000001</v>
      </c>
      <c r="N2049" s="3">
        <v>344102.4207447987</v>
      </c>
      <c r="O2049" s="1">
        <v>0.1470080691493291</v>
      </c>
      <c r="Q2049" s="3">
        <v>30477.55956</v>
      </c>
      <c r="R2049" s="1">
        <v>0.08857118614287077</v>
      </c>
      <c r="S2049" s="3">
        <v>377391.1073095992</v>
      </c>
      <c r="T2049" s="3">
        <v>-33259.26460960042</v>
      </c>
      <c r="U2049" s="1">
        <v>-0.08813</v>
      </c>
      <c r="V2049">
        <v>29</v>
      </c>
      <c r="W2049" s="3">
        <v>0</v>
      </c>
      <c r="Y2049" s="3">
        <v>379559.7096083227</v>
      </c>
      <c r="Z2049" s="1">
        <v>0.2651990320277424</v>
      </c>
      <c r="AA2049" s="3">
        <v>438807.2301204003</v>
      </c>
      <c r="AB2049" s="3">
        <v>-59247.52051207755</v>
      </c>
      <c r="AC2049" s="1">
        <v>-0.1350194719804894</v>
      </c>
    </row>
    <row r="2050" spans="1:29">
      <c r="A2050" s="6">
        <v>2048</v>
      </c>
      <c r="B2050" t="s">
        <v>1344</v>
      </c>
      <c r="C2050">
        <v>98355</v>
      </c>
      <c r="D2050" t="s">
        <v>4231</v>
      </c>
      <c r="E2050" t="s">
        <v>4429</v>
      </c>
      <c r="F2050" t="s">
        <v>4431</v>
      </c>
      <c r="G2050">
        <v>4.78966</v>
      </c>
      <c r="H2050">
        <v>6.08654</v>
      </c>
      <c r="I2050">
        <v>1200</v>
      </c>
      <c r="J2050" s="3">
        <v>7.1911544</v>
      </c>
      <c r="K2050">
        <v>3.651924</v>
      </c>
      <c r="L2050" s="3">
        <v>7303.848</v>
      </c>
      <c r="M2050" s="3">
        <v>310430.2760000001</v>
      </c>
      <c r="N2050" s="3">
        <v>344616.8056663987</v>
      </c>
      <c r="O2050" s="1">
        <v>0.1487226855546624</v>
      </c>
      <c r="P2050" s="3">
        <v>1097.983657070397</v>
      </c>
      <c r="Q2050" s="3">
        <v>29379.57590292961</v>
      </c>
      <c r="R2050" s="1">
        <v>0.08525288209934276</v>
      </c>
      <c r="S2050" s="3">
        <v>377391.1073095992</v>
      </c>
      <c r="T2050" s="3">
        <v>-32774.30164320045</v>
      </c>
      <c r="U2050" s="1">
        <v>-0.08684439301404498</v>
      </c>
      <c r="V2050">
        <v>28</v>
      </c>
      <c r="W2050" s="3">
        <v>503.9620255999992</v>
      </c>
      <c r="X2050" t="s">
        <v>4432</v>
      </c>
      <c r="Y2050" s="3">
        <v>379559.7096083227</v>
      </c>
      <c r="Z2050" s="1">
        <v>0.2651990320277424</v>
      </c>
      <c r="AA2050" s="3">
        <v>438807.2301204003</v>
      </c>
      <c r="AB2050" s="3">
        <v>-59247.52051207755</v>
      </c>
      <c r="AC2050" s="1">
        <v>-0.1350194719804894</v>
      </c>
    </row>
    <row r="2051" spans="1:29">
      <c r="A2051" s="6">
        <v>2049</v>
      </c>
      <c r="B2051" t="s">
        <v>1344</v>
      </c>
      <c r="C2051">
        <v>139803</v>
      </c>
      <c r="D2051" t="s">
        <v>4256</v>
      </c>
      <c r="E2051" t="s">
        <v>4429</v>
      </c>
      <c r="F2051" t="s">
        <v>4431</v>
      </c>
      <c r="G2051">
        <v>3.87609</v>
      </c>
      <c r="H2051">
        <v>3.77276</v>
      </c>
      <c r="I2051">
        <v>3200</v>
      </c>
      <c r="J2051" s="3">
        <v>8.621849600000001</v>
      </c>
      <c r="K2051">
        <v>6.036416</v>
      </c>
      <c r="L2051" s="3">
        <v>12072.832</v>
      </c>
      <c r="M2051" s="3">
        <v>296993.1560000001</v>
      </c>
      <c r="N2051" s="3">
        <v>343237.8594007987</v>
      </c>
      <c r="O2051" s="1">
        <v>0.1441261980026625</v>
      </c>
      <c r="P2051" s="3">
        <v>1064.368532582397</v>
      </c>
      <c r="Q2051" s="3">
        <v>28315.20737034721</v>
      </c>
      <c r="R2051" s="1">
        <v>0.08249441777715887</v>
      </c>
      <c r="S2051" s="3">
        <v>377391.1073095992</v>
      </c>
      <c r="T2051" s="3">
        <v>-34153.24790880043</v>
      </c>
      <c r="U2051" s="1">
        <v>-0.0904982847960491</v>
      </c>
      <c r="V2051">
        <v>27</v>
      </c>
      <c r="W2051" s="3">
        <v>-1394.695961599999</v>
      </c>
      <c r="X2051" t="s">
        <v>4432</v>
      </c>
      <c r="Y2051" s="3">
        <v>379559.7096083227</v>
      </c>
      <c r="Z2051" s="1">
        <v>0.2651990320277424</v>
      </c>
      <c r="AA2051" s="3">
        <v>438807.2301204003</v>
      </c>
      <c r="AB2051" s="3">
        <v>-59247.52051207755</v>
      </c>
      <c r="AC2051" s="1">
        <v>-0.1350194719804894</v>
      </c>
    </row>
    <row r="2052" spans="1:29">
      <c r="A2052" s="6">
        <v>2050</v>
      </c>
      <c r="B2052" t="s">
        <v>1344</v>
      </c>
      <c r="C2052">
        <v>64388</v>
      </c>
      <c r="D2052" t="s">
        <v>4220</v>
      </c>
      <c r="E2052" t="s">
        <v>4429</v>
      </c>
      <c r="F2052" t="s">
        <v>4431</v>
      </c>
      <c r="G2052">
        <v>7.39146</v>
      </c>
      <c r="H2052">
        <v>7.22638</v>
      </c>
      <c r="I2052">
        <v>1500</v>
      </c>
      <c r="J2052" s="3">
        <v>8.251871</v>
      </c>
      <c r="K2052">
        <v>5.419785</v>
      </c>
      <c r="L2052" s="3">
        <v>10839.57</v>
      </c>
      <c r="M2052" s="3">
        <v>284900.2160000001</v>
      </c>
      <c r="N2052" s="3">
        <v>341970.8177447987</v>
      </c>
      <c r="O2052" s="1">
        <v>0.1399027258159957</v>
      </c>
      <c r="P2052" s="3">
        <v>1052.116655258397</v>
      </c>
      <c r="Q2052" s="3">
        <v>27263.09071508881</v>
      </c>
      <c r="R2052" s="1">
        <v>0.07972344217814029</v>
      </c>
      <c r="S2052" s="3">
        <v>377391.1073095992</v>
      </c>
      <c r="T2052" s="3">
        <v>-35420.28956480045</v>
      </c>
      <c r="U2052" s="1">
        <v>-0.0938556549922699</v>
      </c>
      <c r="V2052">
        <v>26</v>
      </c>
      <c r="W2052" s="3">
        <v>-1281.716007999999</v>
      </c>
      <c r="X2052" t="s">
        <v>4432</v>
      </c>
      <c r="Y2052" s="3">
        <v>379559.7096083227</v>
      </c>
      <c r="Z2052" s="1">
        <v>0.2651990320277424</v>
      </c>
      <c r="AA2052" s="3">
        <v>438807.2301204003</v>
      </c>
      <c r="AB2052" s="3">
        <v>-59247.52051207755</v>
      </c>
      <c r="AC2052" s="1">
        <v>-0.1350194719804894</v>
      </c>
    </row>
    <row r="2053" spans="1:29">
      <c r="A2053" s="6">
        <v>2051</v>
      </c>
      <c r="B2053" t="s">
        <v>1344</v>
      </c>
      <c r="M2053" s="3">
        <v>284900.2160000001</v>
      </c>
      <c r="N2053" s="3">
        <v>341970.8177447987</v>
      </c>
      <c r="O2053" s="1">
        <v>0.1399027258159957</v>
      </c>
      <c r="Q2053" s="3">
        <v>27263.09071508881</v>
      </c>
      <c r="R2053" s="1">
        <v>0.07972344217814029</v>
      </c>
      <c r="S2053" s="3">
        <v>377391.1073095992</v>
      </c>
      <c r="T2053" s="3">
        <v>-35420.28956480045</v>
      </c>
      <c r="U2053" s="1">
        <v>-0.0938556549922699</v>
      </c>
      <c r="V2053">
        <v>26</v>
      </c>
      <c r="W2053" s="3">
        <v>0</v>
      </c>
      <c r="Y2053" s="3">
        <v>380523.1143494606</v>
      </c>
      <c r="Z2053" s="1">
        <v>0.2684103811648688</v>
      </c>
      <c r="AA2053" s="3">
        <v>438807.2301204003</v>
      </c>
      <c r="AB2053" s="3">
        <v>-58284.11577093962</v>
      </c>
      <c r="AC2053" s="1">
        <v>-0.1328239640785946</v>
      </c>
    </row>
    <row r="2054" spans="1:29">
      <c r="A2054" s="6">
        <v>2052</v>
      </c>
      <c r="B2054" t="s">
        <v>1345</v>
      </c>
      <c r="C2054">
        <v>176590</v>
      </c>
      <c r="D2054" t="s">
        <v>4342</v>
      </c>
      <c r="E2054" t="s">
        <v>4429</v>
      </c>
      <c r="F2054" t="s">
        <v>4430</v>
      </c>
      <c r="G2054">
        <v>14.10201</v>
      </c>
      <c r="H2054">
        <v>15.60459</v>
      </c>
      <c r="I2054">
        <v>600</v>
      </c>
      <c r="J2054" s="3">
        <v>7.8088262</v>
      </c>
      <c r="K2054">
        <v>4.681377</v>
      </c>
      <c r="L2054" s="3">
        <v>9362.754000000001</v>
      </c>
      <c r="M2054" s="3">
        <v>294262.9700000001</v>
      </c>
      <c r="N2054" s="3">
        <v>341958.3275415987</v>
      </c>
      <c r="O2054" s="1">
        <v>0.139861091805329</v>
      </c>
      <c r="P2054" s="3">
        <v>1025.912453234396</v>
      </c>
      <c r="Q2054" s="3">
        <v>28289.00317</v>
      </c>
      <c r="R2054" s="1">
        <v>0.08272646369917307</v>
      </c>
      <c r="S2054" s="3">
        <v>377391.1073095992</v>
      </c>
      <c r="T2054" s="3">
        <v>-35420.28956480045</v>
      </c>
      <c r="U2054" s="1">
        <v>-0.09386</v>
      </c>
      <c r="V2054">
        <v>27</v>
      </c>
      <c r="W2054" s="3">
        <v>0</v>
      </c>
      <c r="X2054" t="s">
        <v>4432</v>
      </c>
      <c r="Y2054" s="3">
        <v>380523.1143494606</v>
      </c>
      <c r="Z2054" s="1">
        <v>0.2684103811648688</v>
      </c>
      <c r="AA2054" s="3">
        <v>438807.2301204003</v>
      </c>
      <c r="AB2054" s="3">
        <v>-58284.11577093962</v>
      </c>
      <c r="AC2054" s="1">
        <v>-0.1328239640785946</v>
      </c>
    </row>
    <row r="2055" spans="1:29">
      <c r="A2055" s="6">
        <v>2053</v>
      </c>
      <c r="B2055" t="s">
        <v>1345</v>
      </c>
      <c r="C2055">
        <v>193373</v>
      </c>
      <c r="D2055" t="s">
        <v>4294</v>
      </c>
      <c r="E2055" t="s">
        <v>4429</v>
      </c>
      <c r="F2055" t="s">
        <v>4430</v>
      </c>
      <c r="G2055">
        <v>3.63793</v>
      </c>
      <c r="H2055">
        <v>3.88711</v>
      </c>
      <c r="I2055">
        <v>4100</v>
      </c>
      <c r="J2055" s="3">
        <v>9.781145299999999</v>
      </c>
      <c r="K2055">
        <v>7.9685755</v>
      </c>
      <c r="L2055" s="3">
        <v>15937.151</v>
      </c>
      <c r="M2055" s="3">
        <v>310200.1210000002</v>
      </c>
      <c r="N2055" s="3">
        <v>341940.5778207987</v>
      </c>
      <c r="O2055" s="1">
        <v>0.1398019260693289</v>
      </c>
      <c r="P2055" s="3">
        <v>1025.874982624796</v>
      </c>
      <c r="Q2055" s="3">
        <v>29314.87815</v>
      </c>
      <c r="R2055" s="1">
        <v>0.08573091364828626</v>
      </c>
      <c r="S2055" s="3">
        <v>377391.1073095992</v>
      </c>
      <c r="T2055" s="3">
        <v>-35420.28956480045</v>
      </c>
      <c r="U2055" s="1">
        <v>-0.09386</v>
      </c>
      <c r="V2055">
        <v>28</v>
      </c>
      <c r="W2055" s="3">
        <v>0</v>
      </c>
      <c r="X2055" t="s">
        <v>4432</v>
      </c>
      <c r="Y2055" s="3">
        <v>380523.1143494606</v>
      </c>
      <c r="Z2055" s="1">
        <v>0.2684103811648688</v>
      </c>
      <c r="AA2055" s="3">
        <v>438807.2301204003</v>
      </c>
      <c r="AB2055" s="3">
        <v>-58284.11577093962</v>
      </c>
      <c r="AC2055" s="1">
        <v>-0.1328239640785946</v>
      </c>
    </row>
    <row r="2056" spans="1:29">
      <c r="A2056" s="6">
        <v>2054</v>
      </c>
      <c r="B2056" t="s">
        <v>1345</v>
      </c>
      <c r="C2056">
        <v>152177</v>
      </c>
      <c r="D2056" t="s">
        <v>4239</v>
      </c>
      <c r="E2056" t="s">
        <v>4429</v>
      </c>
      <c r="F2056" t="s">
        <v>4430</v>
      </c>
      <c r="G2056">
        <v>8.08061</v>
      </c>
      <c r="H2056">
        <v>8.64594</v>
      </c>
      <c r="I2056">
        <v>1800</v>
      </c>
      <c r="J2056" s="3">
        <v>9.668807599999999</v>
      </c>
      <c r="K2056">
        <v>7.781346</v>
      </c>
      <c r="L2056" s="3">
        <v>15562.692</v>
      </c>
      <c r="M2056" s="3">
        <v>325762.8130000001</v>
      </c>
      <c r="N2056" s="3">
        <v>341923.1276671987</v>
      </c>
      <c r="O2056" s="1">
        <v>0.1397437588906624</v>
      </c>
      <c r="P2056" s="3">
        <v>1025.821733462396</v>
      </c>
      <c r="Q2056" s="3">
        <v>30340.69988</v>
      </c>
      <c r="R2056" s="1">
        <v>0.08873544204804791</v>
      </c>
      <c r="S2056" s="3">
        <v>377391.1073095992</v>
      </c>
      <c r="T2056" s="3">
        <v>-35420.28956480045</v>
      </c>
      <c r="U2056" s="1">
        <v>-0.09386</v>
      </c>
      <c r="V2056">
        <v>29</v>
      </c>
      <c r="W2056" s="3">
        <v>0</v>
      </c>
      <c r="X2056" t="s">
        <v>4432</v>
      </c>
      <c r="Y2056" s="3">
        <v>380523.1143494606</v>
      </c>
      <c r="Z2056" s="1">
        <v>0.2684103811648688</v>
      </c>
      <c r="AA2056" s="3">
        <v>438807.2301204003</v>
      </c>
      <c r="AB2056" s="3">
        <v>-58284.11577093962</v>
      </c>
      <c r="AC2056" s="1">
        <v>-0.1328239640785946</v>
      </c>
    </row>
    <row r="2057" spans="1:29">
      <c r="A2057" s="6">
        <v>2055</v>
      </c>
      <c r="B2057" t="s">
        <v>1345</v>
      </c>
      <c r="C2057">
        <v>114829</v>
      </c>
      <c r="D2057" t="s">
        <v>4332</v>
      </c>
      <c r="E2057" t="s">
        <v>4429</v>
      </c>
      <c r="F2057" t="s">
        <v>4431</v>
      </c>
      <c r="G2057">
        <v>14.81551</v>
      </c>
      <c r="H2057">
        <v>14.79717</v>
      </c>
      <c r="I2057">
        <v>700</v>
      </c>
      <c r="J2057" s="3">
        <v>8.107405699999999</v>
      </c>
      <c r="K2057">
        <v>5.1790095</v>
      </c>
      <c r="L2057" s="3">
        <v>10358.019</v>
      </c>
      <c r="M2057" s="3">
        <v>314444.6600000001</v>
      </c>
      <c r="N2057" s="3">
        <v>340949.7072519987</v>
      </c>
      <c r="O2057" s="1">
        <v>0.136499024173329</v>
      </c>
      <c r="P2057" s="3">
        <v>1034.126539775996</v>
      </c>
      <c r="Q2057" s="3">
        <v>29306.573340224</v>
      </c>
      <c r="R2057" s="1">
        <v>0.08595570759227336</v>
      </c>
      <c r="S2057" s="3">
        <v>377391.1073095992</v>
      </c>
      <c r="T2057" s="3">
        <v>-36441.40005760046</v>
      </c>
      <c r="U2057" s="1">
        <v>-0.09656136393194115</v>
      </c>
      <c r="V2057">
        <v>28</v>
      </c>
      <c r="W2057" s="3">
        <v>-987.4749376</v>
      </c>
      <c r="X2057" t="s">
        <v>4432</v>
      </c>
      <c r="Y2057" s="3">
        <v>380523.1143494606</v>
      </c>
      <c r="Z2057" s="1">
        <v>0.2684103811648688</v>
      </c>
      <c r="AA2057" s="3">
        <v>438807.2301204003</v>
      </c>
      <c r="AB2057" s="3">
        <v>-58284.11577093962</v>
      </c>
      <c r="AC2057" s="1">
        <v>-0.1328239640785946</v>
      </c>
    </row>
    <row r="2058" spans="1:29">
      <c r="A2058" s="6">
        <v>2056</v>
      </c>
      <c r="B2058" t="s">
        <v>1345</v>
      </c>
      <c r="M2058" s="3">
        <v>314444.6600000001</v>
      </c>
      <c r="N2058" s="3">
        <v>340949.7072519987</v>
      </c>
      <c r="O2058" s="1">
        <v>0.136499024173329</v>
      </c>
      <c r="Q2058" s="3">
        <v>29306.573340224</v>
      </c>
      <c r="R2058" s="1">
        <v>0.08595570759227336</v>
      </c>
      <c r="S2058" s="3">
        <v>377391.1073095992</v>
      </c>
      <c r="T2058" s="3">
        <v>-36441.40005760046</v>
      </c>
      <c r="U2058" s="1">
        <v>-0.09656136393194115</v>
      </c>
      <c r="V2058">
        <v>28</v>
      </c>
      <c r="W2058" s="3">
        <v>0</v>
      </c>
      <c r="Y2058" s="3">
        <v>381398.3434334801</v>
      </c>
      <c r="Z2058" s="1">
        <v>0.2713278114449336</v>
      </c>
      <c r="AA2058" s="3">
        <v>438807.2301204003</v>
      </c>
      <c r="AB2058" s="3">
        <v>-57408.88668692019</v>
      </c>
      <c r="AC2058" s="1">
        <v>-0.1308294001244426</v>
      </c>
    </row>
    <row r="2059" spans="1:29">
      <c r="A2059" s="6">
        <v>2057</v>
      </c>
      <c r="B2059" t="s">
        <v>1346</v>
      </c>
      <c r="C2059">
        <v>93868</v>
      </c>
      <c r="D2059" t="s">
        <v>4326</v>
      </c>
      <c r="E2059" t="s">
        <v>4429</v>
      </c>
      <c r="F2059" t="s">
        <v>4430</v>
      </c>
      <c r="G2059">
        <v>16.64592</v>
      </c>
      <c r="H2059">
        <v>17.99512</v>
      </c>
      <c r="I2059">
        <v>700</v>
      </c>
      <c r="J2059" s="3">
        <v>8.7789752</v>
      </c>
      <c r="K2059">
        <v>6.298292000000001</v>
      </c>
      <c r="L2059" s="3">
        <v>12596.584</v>
      </c>
      <c r="M2059" s="3">
        <v>327041.2440000001</v>
      </c>
      <c r="N2059" s="3">
        <v>340934.6299847987</v>
      </c>
      <c r="O2059" s="1">
        <v>0.1364487666159956</v>
      </c>
      <c r="P2059" s="3">
        <v>1022.849121755996</v>
      </c>
      <c r="Q2059" s="3">
        <v>30329.42246</v>
      </c>
      <c r="R2059" s="1">
        <v>0.08895964150474332</v>
      </c>
      <c r="S2059" s="3">
        <v>377391.1073095992</v>
      </c>
      <c r="T2059" s="3">
        <v>-36441.40005760046</v>
      </c>
      <c r="U2059" s="1">
        <v>-0.09656000000000001</v>
      </c>
      <c r="V2059">
        <v>29</v>
      </c>
      <c r="W2059" s="3">
        <v>0</v>
      </c>
      <c r="X2059" t="s">
        <v>4432</v>
      </c>
      <c r="Y2059" s="3">
        <v>381398.3434334801</v>
      </c>
      <c r="Z2059" s="1">
        <v>0.2713278114449336</v>
      </c>
      <c r="AA2059" s="3">
        <v>438807.2301204003</v>
      </c>
      <c r="AB2059" s="3">
        <v>-57408.88668692019</v>
      </c>
      <c r="AC2059" s="1">
        <v>-0.1308294001244426</v>
      </c>
    </row>
    <row r="2060" spans="1:29">
      <c r="A2060" s="6">
        <v>2058</v>
      </c>
      <c r="B2060" t="s">
        <v>1346</v>
      </c>
      <c r="C2060">
        <v>177584</v>
      </c>
      <c r="D2060" t="s">
        <v>4224</v>
      </c>
      <c r="E2060" t="s">
        <v>4429</v>
      </c>
      <c r="F2060" t="s">
        <v>4431</v>
      </c>
      <c r="G2060">
        <v>6.26343</v>
      </c>
      <c r="H2060">
        <v>9.875859999999999</v>
      </c>
      <c r="I2060">
        <v>2700</v>
      </c>
      <c r="J2060" s="3">
        <v>12.9994466</v>
      </c>
      <c r="K2060">
        <v>13.332411</v>
      </c>
      <c r="L2060" s="3">
        <v>26664.822</v>
      </c>
      <c r="M2060" s="3">
        <v>309109.9230000001</v>
      </c>
      <c r="N2060" s="3">
        <v>349641.7991271986</v>
      </c>
      <c r="O2060" s="1">
        <v>0.1654726637573288</v>
      </c>
      <c r="P2060" s="3">
        <v>1020.060000000002</v>
      </c>
      <c r="Q2060" s="3">
        <v>29309.36246</v>
      </c>
      <c r="R2060" s="1">
        <v>0.08382682657841302</v>
      </c>
      <c r="S2060" s="3">
        <v>377391.1073095992</v>
      </c>
      <c r="T2060" s="3">
        <v>-27749.30818240053</v>
      </c>
      <c r="U2060" s="1">
        <v>-0.07352931122363708</v>
      </c>
      <c r="V2060">
        <v>28</v>
      </c>
      <c r="W2060" s="3">
        <v>8687.824085599999</v>
      </c>
      <c r="X2060" t="s">
        <v>4432</v>
      </c>
      <c r="Y2060" s="3">
        <v>381398.3434334801</v>
      </c>
      <c r="Z2060" s="1">
        <v>0.2713278114449336</v>
      </c>
      <c r="AA2060" s="3">
        <v>438807.2301204003</v>
      </c>
      <c r="AB2060" s="3">
        <v>-57408.88668692019</v>
      </c>
      <c r="AC2060" s="1">
        <v>-0.1308294001244426</v>
      </c>
    </row>
    <row r="2061" spans="1:29">
      <c r="A2061" s="6">
        <v>2059</v>
      </c>
      <c r="B2061" t="s">
        <v>1346</v>
      </c>
      <c r="C2061">
        <v>117732</v>
      </c>
      <c r="D2061" t="s">
        <v>4321</v>
      </c>
      <c r="E2061" t="s">
        <v>4429</v>
      </c>
      <c r="F2061" t="s">
        <v>4431</v>
      </c>
      <c r="G2061">
        <v>0.21223</v>
      </c>
      <c r="H2061">
        <v>0.21072</v>
      </c>
      <c r="I2061">
        <v>41200</v>
      </c>
      <c r="J2061" s="3">
        <v>7.604499199999999</v>
      </c>
      <c r="K2061">
        <v>4.340832</v>
      </c>
      <c r="L2061" s="3">
        <v>8681.663999999999</v>
      </c>
      <c r="M2061" s="3">
        <v>299298.9670000001</v>
      </c>
      <c r="N2061" s="3">
        <v>348500.5617959986</v>
      </c>
      <c r="O2061" s="1">
        <v>0.1616685393199953</v>
      </c>
      <c r="P2061" s="3">
        <v>1069.051348149597</v>
      </c>
      <c r="Q2061" s="3">
        <v>28240.3111118504</v>
      </c>
      <c r="R2061" s="1">
        <v>0.08103376065253348</v>
      </c>
      <c r="S2061" s="3">
        <v>377391.1073095992</v>
      </c>
      <c r="T2061" s="3">
        <v>-28890.54551360058</v>
      </c>
      <c r="U2061" s="1">
        <v>-0.07655332877226417</v>
      </c>
      <c r="V2061">
        <v>27</v>
      </c>
      <c r="W2061" s="3">
        <v>-1154.086096000001</v>
      </c>
      <c r="X2061" t="s">
        <v>4432</v>
      </c>
      <c r="Y2061" s="3">
        <v>381398.3434334801</v>
      </c>
      <c r="Z2061" s="1">
        <v>0.2713278114449336</v>
      </c>
      <c r="AA2061" s="3">
        <v>438807.2301204003</v>
      </c>
      <c r="AB2061" s="3">
        <v>-57408.88668692019</v>
      </c>
      <c r="AC2061" s="1">
        <v>-0.1308294001244426</v>
      </c>
    </row>
    <row r="2062" spans="1:29">
      <c r="A2062" s="6">
        <v>2060</v>
      </c>
      <c r="B2062" t="s">
        <v>1346</v>
      </c>
      <c r="M2062" s="3">
        <v>299298.9670000001</v>
      </c>
      <c r="N2062" s="3">
        <v>348500.5617959986</v>
      </c>
      <c r="O2062" s="1">
        <v>0.1616685393199953</v>
      </c>
      <c r="Q2062" s="3">
        <v>28240.3111118504</v>
      </c>
      <c r="R2062" s="1">
        <v>0.08103376065253348</v>
      </c>
      <c r="S2062" s="3">
        <v>377391.1073095992</v>
      </c>
      <c r="T2062" s="3">
        <v>-28890.54551360058</v>
      </c>
      <c r="U2062" s="1">
        <v>-0.07655332877226417</v>
      </c>
      <c r="V2062">
        <v>27</v>
      </c>
      <c r="W2062" s="3">
        <v>0</v>
      </c>
      <c r="Y2062" s="3">
        <v>383049.0827712239</v>
      </c>
      <c r="Z2062" s="1">
        <v>0.2768302759040797</v>
      </c>
      <c r="AA2062" s="3">
        <v>438807.2301204003</v>
      </c>
      <c r="AB2062" s="3">
        <v>-55758.14734917635</v>
      </c>
      <c r="AC2062" s="1">
        <v>-0.1270675219591924</v>
      </c>
    </row>
    <row r="2063" spans="1:29">
      <c r="A2063" s="6">
        <v>2061</v>
      </c>
      <c r="B2063" t="s">
        <v>1347</v>
      </c>
      <c r="M2063" s="3">
        <v>299298.9670000001</v>
      </c>
      <c r="N2063" s="3">
        <v>348500.5617959986</v>
      </c>
      <c r="O2063" s="1">
        <v>0.1616685393199953</v>
      </c>
      <c r="Q2063" s="3">
        <v>28240.3111118504</v>
      </c>
      <c r="R2063" s="1">
        <v>0.08103376065253348</v>
      </c>
      <c r="S2063" s="3">
        <v>377391.1073095992</v>
      </c>
      <c r="T2063" s="3">
        <v>-28890.54551360058</v>
      </c>
      <c r="U2063" s="1">
        <v>-0.07655332877226417</v>
      </c>
      <c r="V2063">
        <v>27</v>
      </c>
      <c r="W2063" s="3">
        <v>0</v>
      </c>
      <c r="Y2063" s="3">
        <v>383049.0827712239</v>
      </c>
      <c r="Z2063" s="1">
        <v>0.2768302759040797</v>
      </c>
      <c r="AA2063" s="3">
        <v>438807.2301204003</v>
      </c>
      <c r="AB2063" s="3">
        <v>-55758.14734917635</v>
      </c>
      <c r="AC2063" s="1">
        <v>-0.1270675219591924</v>
      </c>
    </row>
    <row r="2064" spans="1:29">
      <c r="A2064" s="6">
        <v>2062</v>
      </c>
      <c r="B2064" t="s">
        <v>1348</v>
      </c>
      <c r="M2064" s="3">
        <v>299298.9670000001</v>
      </c>
      <c r="N2064" s="3">
        <v>348500.5617959986</v>
      </c>
      <c r="O2064" s="1">
        <v>0.1616685393199953</v>
      </c>
      <c r="Q2064" s="3">
        <v>28240.3111118504</v>
      </c>
      <c r="R2064" s="1">
        <v>0.08103376065253348</v>
      </c>
      <c r="S2064" s="3">
        <v>377391.1073095992</v>
      </c>
      <c r="T2064" s="3">
        <v>-28890.54551360058</v>
      </c>
      <c r="U2064" s="1">
        <v>-0.07655332877226417</v>
      </c>
      <c r="V2064">
        <v>27</v>
      </c>
      <c r="W2064" s="3">
        <v>0</v>
      </c>
      <c r="Y2064" s="3">
        <v>383049.0827712239</v>
      </c>
      <c r="Z2064" s="1">
        <v>0.2768302759040797</v>
      </c>
      <c r="AA2064" s="3">
        <v>438807.2301204003</v>
      </c>
      <c r="AB2064" s="3">
        <v>-55758.14734917635</v>
      </c>
      <c r="AC2064" s="1">
        <v>-0.1270675219591924</v>
      </c>
    </row>
    <row r="2065" spans="1:29">
      <c r="A2065" s="6">
        <v>2063</v>
      </c>
      <c r="B2065" t="s">
        <v>1349</v>
      </c>
      <c r="C2065">
        <v>86101</v>
      </c>
      <c r="D2065" t="s">
        <v>4328</v>
      </c>
      <c r="E2065" t="s">
        <v>4429</v>
      </c>
      <c r="F2065" t="s">
        <v>4430</v>
      </c>
      <c r="G2065">
        <v>10.40177</v>
      </c>
      <c r="H2065">
        <v>11.40772</v>
      </c>
      <c r="I2065">
        <v>1000</v>
      </c>
      <c r="J2065" s="3">
        <v>8.422315999999999</v>
      </c>
      <c r="K2065">
        <v>5.70386</v>
      </c>
      <c r="L2065" s="3">
        <v>11407.72</v>
      </c>
      <c r="M2065" s="3">
        <v>310706.6870000001</v>
      </c>
      <c r="N2065" s="3">
        <v>348486.4356199986</v>
      </c>
      <c r="O2065" s="1">
        <v>0.161621452066662</v>
      </c>
      <c r="P2065" s="3">
        <v>1045.501685387996</v>
      </c>
      <c r="Q2065" s="3">
        <v>29285.8128</v>
      </c>
      <c r="R2065" s="1">
        <v>0.08403716703606288</v>
      </c>
      <c r="S2065" s="3">
        <v>377391.1073095992</v>
      </c>
      <c r="T2065" s="3">
        <v>-28890.54551360058</v>
      </c>
      <c r="U2065" s="1">
        <v>-0.07655000000000001</v>
      </c>
      <c r="V2065">
        <v>28</v>
      </c>
      <c r="W2065" s="3">
        <v>0</v>
      </c>
      <c r="X2065" t="s">
        <v>4432</v>
      </c>
      <c r="Y2065" s="3">
        <v>383049.0827712239</v>
      </c>
      <c r="Z2065" s="1">
        <v>0.2768302759040797</v>
      </c>
      <c r="AA2065" s="3">
        <v>438807.2301204003</v>
      </c>
      <c r="AB2065" s="3">
        <v>-55758.14734917635</v>
      </c>
      <c r="AC2065" s="1">
        <v>-0.1270675219591924</v>
      </c>
    </row>
    <row r="2066" spans="1:29">
      <c r="A2066" s="6">
        <v>2064</v>
      </c>
      <c r="B2066" t="s">
        <v>1349</v>
      </c>
      <c r="C2066">
        <v>1741</v>
      </c>
      <c r="D2066" t="s">
        <v>4298</v>
      </c>
      <c r="E2066" t="s">
        <v>4429</v>
      </c>
      <c r="F2066" t="s">
        <v>4430</v>
      </c>
      <c r="G2066">
        <v>12.068</v>
      </c>
      <c r="H2066">
        <v>12.98012</v>
      </c>
      <c r="I2066">
        <v>1100</v>
      </c>
      <c r="J2066" s="3">
        <v>9.283439599999999</v>
      </c>
      <c r="K2066">
        <v>7.139066</v>
      </c>
      <c r="L2066" s="3">
        <v>14278.132</v>
      </c>
      <c r="M2066" s="3">
        <v>324984.8190000001</v>
      </c>
      <c r="N2066" s="3">
        <v>348470.0131143986</v>
      </c>
      <c r="O2066" s="1">
        <v>0.1615667103813286</v>
      </c>
      <c r="P2066" s="3">
        <v>1045.459306859996</v>
      </c>
      <c r="Q2066" s="3">
        <v>30331.27211</v>
      </c>
      <c r="R2066" s="1">
        <v>0.08704126888543091</v>
      </c>
      <c r="S2066" s="3">
        <v>377391.1073095992</v>
      </c>
      <c r="T2066" s="3">
        <v>-28890.54551360058</v>
      </c>
      <c r="U2066" s="1">
        <v>-0.07655000000000001</v>
      </c>
      <c r="V2066">
        <v>29</v>
      </c>
      <c r="W2066" s="3">
        <v>0</v>
      </c>
      <c r="X2066" t="s">
        <v>4432</v>
      </c>
      <c r="Y2066" s="3">
        <v>383049.0827712239</v>
      </c>
      <c r="Z2066" s="1">
        <v>0.2768302759040797</v>
      </c>
      <c r="AA2066" s="3">
        <v>438807.2301204003</v>
      </c>
      <c r="AB2066" s="3">
        <v>-55758.14734917635</v>
      </c>
      <c r="AC2066" s="1">
        <v>-0.1270675219591924</v>
      </c>
    </row>
    <row r="2067" spans="1:29">
      <c r="A2067" s="6">
        <v>2065</v>
      </c>
      <c r="B2067" t="s">
        <v>1349</v>
      </c>
      <c r="M2067" s="3">
        <v>324984.8190000001</v>
      </c>
      <c r="N2067" s="3">
        <v>348470.0131143986</v>
      </c>
      <c r="O2067" s="1">
        <v>0.1615667103813286</v>
      </c>
      <c r="Q2067" s="3">
        <v>30331.27211</v>
      </c>
      <c r="R2067" s="1">
        <v>0.08704126888543091</v>
      </c>
      <c r="S2067" s="3">
        <v>377391.1073095992</v>
      </c>
      <c r="T2067" s="3">
        <v>-28890.54551360058</v>
      </c>
      <c r="U2067" s="1">
        <v>-0.07655000000000001</v>
      </c>
      <c r="V2067">
        <v>29</v>
      </c>
      <c r="W2067" s="3">
        <v>0</v>
      </c>
      <c r="Y2067" s="3">
        <v>386147.2386815319</v>
      </c>
      <c r="Z2067" s="1">
        <v>0.2871574622717729</v>
      </c>
      <c r="AA2067" s="3">
        <v>438807.2301204003</v>
      </c>
      <c r="AB2067" s="3">
        <v>-52659.9914388684</v>
      </c>
      <c r="AC2067" s="1">
        <v>-0.1200071188991565</v>
      </c>
    </row>
    <row r="2068" spans="1:29">
      <c r="A2068" s="6">
        <v>2066</v>
      </c>
      <c r="B2068" t="s">
        <v>1350</v>
      </c>
      <c r="M2068" s="3">
        <v>324984.8190000001</v>
      </c>
      <c r="N2068" s="3">
        <v>348470.0131143986</v>
      </c>
      <c r="O2068" s="1">
        <v>0.1615667103813286</v>
      </c>
      <c r="Q2068" s="3">
        <v>30331.27211</v>
      </c>
      <c r="R2068" s="1">
        <v>0.08704126888543091</v>
      </c>
      <c r="S2068" s="3">
        <v>377391.1073095992</v>
      </c>
      <c r="T2068" s="3">
        <v>-28890.54551360058</v>
      </c>
      <c r="U2068" s="1">
        <v>-0.07655000000000001</v>
      </c>
      <c r="V2068">
        <v>29</v>
      </c>
      <c r="W2068" s="3">
        <v>0</v>
      </c>
      <c r="Y2068" s="3">
        <v>382632.362672868</v>
      </c>
      <c r="Z2068" s="1">
        <v>0.27544120890956</v>
      </c>
      <c r="AA2068" s="3">
        <v>438807.2301204003</v>
      </c>
      <c r="AB2068" s="3">
        <v>-56174.86744753225</v>
      </c>
      <c r="AC2068" s="1">
        <v>-0.1280171874837134</v>
      </c>
    </row>
    <row r="2069" spans="1:29">
      <c r="A2069" s="6">
        <v>2067</v>
      </c>
      <c r="B2069" t="s">
        <v>1351</v>
      </c>
      <c r="C2069">
        <v>169668</v>
      </c>
      <c r="D2069" t="s">
        <v>4263</v>
      </c>
      <c r="E2069" t="s">
        <v>4429</v>
      </c>
      <c r="F2069" t="s">
        <v>4431</v>
      </c>
      <c r="G2069">
        <v>7.89774</v>
      </c>
      <c r="H2069">
        <v>7.89918</v>
      </c>
      <c r="I2069">
        <v>2000</v>
      </c>
      <c r="J2069" s="3">
        <v>9.739508000000001</v>
      </c>
      <c r="K2069">
        <v>7.89918</v>
      </c>
      <c r="L2069" s="3">
        <v>15798.36</v>
      </c>
      <c r="M2069" s="3">
        <v>308129.5990000001</v>
      </c>
      <c r="N2069" s="3">
        <v>347395.5144263986</v>
      </c>
      <c r="O2069" s="1">
        <v>0.1579850480879954</v>
      </c>
      <c r="P2069" s="3">
        <v>1065.787657809597</v>
      </c>
      <c r="Q2069" s="3">
        <v>29265.48445219041</v>
      </c>
      <c r="R2069" s="1">
        <v>0.08424255131938606</v>
      </c>
      <c r="S2069" s="3">
        <v>377391.1073095992</v>
      </c>
      <c r="T2069" s="3">
        <v>-29995.59288320056</v>
      </c>
      <c r="U2069" s="1">
        <v>-0.07948145121128455</v>
      </c>
      <c r="V2069">
        <v>28</v>
      </c>
      <c r="W2069" s="3">
        <v>-1092.982863999997</v>
      </c>
      <c r="X2069" t="s">
        <v>4432</v>
      </c>
      <c r="Y2069" s="3">
        <v>382632.362672868</v>
      </c>
      <c r="Z2069" s="1">
        <v>0.27544120890956</v>
      </c>
      <c r="AA2069" s="3">
        <v>438807.2301204003</v>
      </c>
      <c r="AB2069" s="3">
        <v>-56174.86744753225</v>
      </c>
      <c r="AC2069" s="1">
        <v>-0.1280171874837134</v>
      </c>
    </row>
    <row r="2070" spans="1:29">
      <c r="A2070" s="6">
        <v>2068</v>
      </c>
      <c r="B2070" t="s">
        <v>1351</v>
      </c>
      <c r="M2070" s="3">
        <v>308129.5990000001</v>
      </c>
      <c r="N2070" s="3">
        <v>347395.5144263986</v>
      </c>
      <c r="O2070" s="1">
        <v>0.1579850480879954</v>
      </c>
      <c r="Q2070" s="3">
        <v>29265.48445219041</v>
      </c>
      <c r="R2070" s="1">
        <v>0.08424255131938606</v>
      </c>
      <c r="S2070" s="3">
        <v>377391.1073095992</v>
      </c>
      <c r="T2070" s="3">
        <v>-29995.59288320056</v>
      </c>
      <c r="U2070" s="1">
        <v>-0.07948145121128455</v>
      </c>
      <c r="V2070">
        <v>28</v>
      </c>
      <c r="W2070" s="3">
        <v>0</v>
      </c>
      <c r="Y2070" s="3">
        <v>383562.4291473954</v>
      </c>
      <c r="Z2070" s="1">
        <v>0.2785414304913181</v>
      </c>
      <c r="AA2070" s="3">
        <v>438807.2301204003</v>
      </c>
      <c r="AB2070" s="3">
        <v>-55244.80097300484</v>
      </c>
      <c r="AC2070" s="1">
        <v>-0.1258976543249908</v>
      </c>
    </row>
    <row r="2071" spans="1:29">
      <c r="A2071" s="6">
        <v>2069</v>
      </c>
      <c r="B2071" t="s">
        <v>1352</v>
      </c>
      <c r="C2071">
        <v>122135</v>
      </c>
      <c r="D2071" t="s">
        <v>4301</v>
      </c>
      <c r="E2071" t="s">
        <v>4429</v>
      </c>
      <c r="F2071" t="s">
        <v>4430</v>
      </c>
      <c r="G2071">
        <v>16.91536</v>
      </c>
      <c r="H2071">
        <v>18.44183</v>
      </c>
      <c r="I2071">
        <v>600</v>
      </c>
      <c r="J2071" s="3">
        <v>8.3195294</v>
      </c>
      <c r="K2071">
        <v>5.532549</v>
      </c>
      <c r="L2071" s="3">
        <v>11065.098</v>
      </c>
      <c r="M2071" s="3">
        <v>319194.6970000001</v>
      </c>
      <c r="N2071" s="3">
        <v>347381.6623479986</v>
      </c>
      <c r="O2071" s="1">
        <v>0.1579388744933288</v>
      </c>
      <c r="P2071" s="3">
        <v>1042.186543279196</v>
      </c>
      <c r="Q2071" s="3">
        <v>30307.671</v>
      </c>
      <c r="R2071" s="1">
        <v>0.08724603018808315</v>
      </c>
      <c r="S2071" s="3">
        <v>377391.1073095992</v>
      </c>
      <c r="T2071" s="3">
        <v>-29995.59288320056</v>
      </c>
      <c r="U2071" s="1">
        <v>-0.07948</v>
      </c>
      <c r="V2071">
        <v>29</v>
      </c>
      <c r="W2071" s="3">
        <v>0</v>
      </c>
      <c r="X2071" t="s">
        <v>4432</v>
      </c>
      <c r="Y2071" s="3">
        <v>383562.4291473954</v>
      </c>
      <c r="Z2071" s="1">
        <v>0.2785414304913181</v>
      </c>
      <c r="AA2071" s="3">
        <v>438807.2301204003</v>
      </c>
      <c r="AB2071" s="3">
        <v>-55244.80097300484</v>
      </c>
      <c r="AC2071" s="1">
        <v>-0.1258976543249908</v>
      </c>
    </row>
    <row r="2072" spans="1:29">
      <c r="A2072" s="6">
        <v>2070</v>
      </c>
      <c r="B2072" t="s">
        <v>1352</v>
      </c>
      <c r="M2072" s="3">
        <v>319194.6970000001</v>
      </c>
      <c r="N2072" s="3">
        <v>347381.6623479986</v>
      </c>
      <c r="O2072" s="1">
        <v>0.1579388744933288</v>
      </c>
      <c r="Q2072" s="3">
        <v>30307.671</v>
      </c>
      <c r="R2072" s="1">
        <v>0.08724603018808315</v>
      </c>
      <c r="S2072" s="3">
        <v>377391.1073095992</v>
      </c>
      <c r="T2072" s="3">
        <v>-29995.59288320056</v>
      </c>
      <c r="U2072" s="1">
        <v>-0.07948</v>
      </c>
      <c r="V2072">
        <v>29</v>
      </c>
      <c r="W2072" s="3">
        <v>0</v>
      </c>
      <c r="Y2072" s="3">
        <v>387911.6836194074</v>
      </c>
      <c r="Z2072" s="1">
        <v>0.2930389453980245</v>
      </c>
      <c r="AA2072" s="3">
        <v>438807.2301204003</v>
      </c>
      <c r="AB2072" s="3">
        <v>-50895.5465009929</v>
      </c>
      <c r="AC2072" s="1">
        <v>-0.1159861164708434</v>
      </c>
    </row>
    <row r="2073" spans="1:29">
      <c r="A2073" s="6">
        <v>2071</v>
      </c>
      <c r="B2073" t="s">
        <v>1353</v>
      </c>
      <c r="M2073" s="3">
        <v>319194.6970000001</v>
      </c>
      <c r="N2073" s="3">
        <v>347381.6623479986</v>
      </c>
      <c r="O2073" s="1">
        <v>0.1579388744933288</v>
      </c>
      <c r="Q2073" s="3">
        <v>30307.671</v>
      </c>
      <c r="R2073" s="1">
        <v>0.08724603018808315</v>
      </c>
      <c r="S2073" s="3">
        <v>377391.1073095992</v>
      </c>
      <c r="T2073" s="3">
        <v>-29995.59288320056</v>
      </c>
      <c r="U2073" s="1">
        <v>-0.07948</v>
      </c>
      <c r="V2073">
        <v>29</v>
      </c>
      <c r="W2073" s="3">
        <v>0</v>
      </c>
      <c r="Y2073" s="3">
        <v>385965.4037274107</v>
      </c>
      <c r="Z2073" s="1">
        <v>0.2865513457580357</v>
      </c>
      <c r="AA2073" s="3">
        <v>438807.2301204003</v>
      </c>
      <c r="AB2073" s="3">
        <v>-52841.82639298955</v>
      </c>
      <c r="AC2073" s="1">
        <v>-0.1204215034891079</v>
      </c>
    </row>
    <row r="2074" spans="1:29">
      <c r="A2074" s="6">
        <v>2072</v>
      </c>
      <c r="B2074" t="s">
        <v>1354</v>
      </c>
      <c r="M2074" s="3">
        <v>319194.6970000001</v>
      </c>
      <c r="N2074" s="3">
        <v>347381.6623479986</v>
      </c>
      <c r="O2074" s="1">
        <v>0.1579388744933288</v>
      </c>
      <c r="Q2074" s="3">
        <v>30307.671</v>
      </c>
      <c r="R2074" s="1">
        <v>0.08724603018808315</v>
      </c>
      <c r="S2074" s="3">
        <v>377391.1073095992</v>
      </c>
      <c r="T2074" s="3">
        <v>-29995.59288320056</v>
      </c>
      <c r="U2074" s="1">
        <v>-0.07948</v>
      </c>
      <c r="V2074">
        <v>29</v>
      </c>
      <c r="W2074" s="3">
        <v>0</v>
      </c>
      <c r="Y2074" s="3">
        <v>385965.4037274107</v>
      </c>
      <c r="Z2074" s="1">
        <v>0.2865513457580357</v>
      </c>
      <c r="AA2074" s="3">
        <v>438807.2301204003</v>
      </c>
      <c r="AB2074" s="3">
        <v>-52841.82639298955</v>
      </c>
      <c r="AC2074" s="1">
        <v>-0.1204215034891079</v>
      </c>
    </row>
    <row r="2075" spans="1:29">
      <c r="A2075" s="6">
        <v>2073</v>
      </c>
      <c r="B2075" t="s">
        <v>1355</v>
      </c>
      <c r="M2075" s="3">
        <v>319194.6970000001</v>
      </c>
      <c r="N2075" s="3">
        <v>347381.6623479986</v>
      </c>
      <c r="O2075" s="1">
        <v>0.1579388744933288</v>
      </c>
      <c r="Q2075" s="3">
        <v>30307.671</v>
      </c>
      <c r="R2075" s="1">
        <v>0.08724603018808315</v>
      </c>
      <c r="S2075" s="3">
        <v>377391.1073095992</v>
      </c>
      <c r="T2075" s="3">
        <v>-29995.59288320056</v>
      </c>
      <c r="U2075" s="1">
        <v>-0.07948</v>
      </c>
      <c r="V2075">
        <v>29</v>
      </c>
      <c r="W2075" s="3">
        <v>0</v>
      </c>
      <c r="Y2075" s="3">
        <v>385965.4037274107</v>
      </c>
      <c r="Z2075" s="1">
        <v>0.2865513457580357</v>
      </c>
      <c r="AA2075" s="3">
        <v>438807.2301204003</v>
      </c>
      <c r="AB2075" s="3">
        <v>-52841.82639298955</v>
      </c>
      <c r="AC2075" s="1">
        <v>-0.1204215034891079</v>
      </c>
    </row>
    <row r="2076" spans="1:29">
      <c r="A2076" s="6">
        <v>2074</v>
      </c>
      <c r="B2076" t="s">
        <v>1356</v>
      </c>
      <c r="M2076" s="3">
        <v>319194.6970000001</v>
      </c>
      <c r="N2076" s="3">
        <v>347381.6623479986</v>
      </c>
      <c r="O2076" s="1">
        <v>0.1579388744933288</v>
      </c>
      <c r="Q2076" s="3">
        <v>30307.671</v>
      </c>
      <c r="R2076" s="1">
        <v>0.08724603018808315</v>
      </c>
      <c r="S2076" s="3">
        <v>377391.1073095992</v>
      </c>
      <c r="T2076" s="3">
        <v>-29995.59288320056</v>
      </c>
      <c r="U2076" s="1">
        <v>-0.07948</v>
      </c>
      <c r="V2076">
        <v>29</v>
      </c>
      <c r="W2076" s="3">
        <v>0</v>
      </c>
      <c r="Y2076" s="3">
        <v>385965.4037274107</v>
      </c>
      <c r="Z2076" s="1">
        <v>0.2865513457580357</v>
      </c>
      <c r="AA2076" s="3">
        <v>438807.2301204003</v>
      </c>
      <c r="AB2076" s="3">
        <v>-52841.82639298955</v>
      </c>
      <c r="AC2076" s="1">
        <v>-0.1204215034891079</v>
      </c>
    </row>
    <row r="2077" spans="1:29">
      <c r="A2077" s="6">
        <v>2075</v>
      </c>
      <c r="B2077" t="s">
        <v>1357</v>
      </c>
      <c r="M2077" s="3">
        <v>319194.6970000001</v>
      </c>
      <c r="N2077" s="3">
        <v>347381.6623479986</v>
      </c>
      <c r="O2077" s="1">
        <v>0.1579388744933288</v>
      </c>
      <c r="Q2077" s="3">
        <v>30307.671</v>
      </c>
      <c r="R2077" s="1">
        <v>0.08724603018808315</v>
      </c>
      <c r="S2077" s="3">
        <v>377391.1073095992</v>
      </c>
      <c r="T2077" s="3">
        <v>-29995.59288320056</v>
      </c>
      <c r="U2077" s="1">
        <v>-0.07948</v>
      </c>
      <c r="V2077">
        <v>29</v>
      </c>
      <c r="W2077" s="3">
        <v>0</v>
      </c>
      <c r="Y2077" s="3">
        <v>385965.4037274107</v>
      </c>
      <c r="Z2077" s="1">
        <v>0.2865513457580357</v>
      </c>
      <c r="AA2077" s="3">
        <v>438807.2301204003</v>
      </c>
      <c r="AB2077" s="3">
        <v>-52841.82639298955</v>
      </c>
      <c r="AC2077" s="1">
        <v>-0.1204215034891079</v>
      </c>
    </row>
    <row r="2078" spans="1:29">
      <c r="A2078" s="6">
        <v>2076</v>
      </c>
      <c r="B2078" t="s">
        <v>1358</v>
      </c>
      <c r="C2078">
        <v>57620</v>
      </c>
      <c r="D2078" t="s">
        <v>4275</v>
      </c>
      <c r="E2078" t="s">
        <v>4429</v>
      </c>
      <c r="F2078" t="s">
        <v>4431</v>
      </c>
      <c r="G2078">
        <v>9.288880000000001</v>
      </c>
      <c r="H2078">
        <v>9.19064</v>
      </c>
      <c r="I2078">
        <v>1100</v>
      </c>
      <c r="J2078" s="3">
        <v>8.032911199999999</v>
      </c>
      <c r="K2078">
        <v>5.054852</v>
      </c>
      <c r="L2078" s="3">
        <v>10109.704</v>
      </c>
      <c r="M2078" s="3">
        <v>307965.1270000001</v>
      </c>
      <c r="N2078" s="3">
        <v>346248.7085847987</v>
      </c>
      <c r="O2078" s="1">
        <v>0.1541623619493289</v>
      </c>
      <c r="P2078" s="3">
        <v>1032.395528099996</v>
      </c>
      <c r="Q2078" s="3">
        <v>29275.2754719</v>
      </c>
      <c r="R2078" s="1">
        <v>0.08454984739598036</v>
      </c>
      <c r="S2078" s="3">
        <v>377391.1073095992</v>
      </c>
      <c r="T2078" s="3">
        <v>-31142.3987248005</v>
      </c>
      <c r="U2078" s="1">
        <v>-0.08252022403710829</v>
      </c>
      <c r="V2078">
        <v>28</v>
      </c>
      <c r="W2078" s="3">
        <v>-1146.9374192</v>
      </c>
      <c r="X2078" t="s">
        <v>4432</v>
      </c>
      <c r="Y2078" s="3">
        <v>385965.4037274107</v>
      </c>
      <c r="Z2078" s="1">
        <v>0.2865513457580357</v>
      </c>
      <c r="AA2078" s="3">
        <v>438807.2301204003</v>
      </c>
      <c r="AB2078" s="3">
        <v>-52841.82639298955</v>
      </c>
      <c r="AC2078" s="1">
        <v>-0.1204215034891079</v>
      </c>
    </row>
    <row r="2079" spans="1:29">
      <c r="A2079" s="6">
        <v>2077</v>
      </c>
      <c r="B2079" t="s">
        <v>1358</v>
      </c>
      <c r="M2079" s="3">
        <v>307965.1270000001</v>
      </c>
      <c r="N2079" s="3">
        <v>346248.7085847987</v>
      </c>
      <c r="O2079" s="1">
        <v>0.1541623619493289</v>
      </c>
      <c r="Q2079" s="3">
        <v>29275.2754719</v>
      </c>
      <c r="R2079" s="1">
        <v>0.08454984739598036</v>
      </c>
      <c r="S2079" s="3">
        <v>377391.1073095992</v>
      </c>
      <c r="T2079" s="3">
        <v>-31142.3987248005</v>
      </c>
      <c r="U2079" s="1">
        <v>-0.08252022403710829</v>
      </c>
      <c r="V2079">
        <v>28</v>
      </c>
      <c r="W2079" s="3">
        <v>0</v>
      </c>
      <c r="Y2079" s="3">
        <v>384290.2938956428</v>
      </c>
      <c r="Z2079" s="1">
        <v>0.2809676463188093</v>
      </c>
      <c r="AA2079" s="3">
        <v>438807.2301204003</v>
      </c>
      <c r="AB2079" s="3">
        <v>-54516.93622475746</v>
      </c>
      <c r="AC2079" s="1">
        <v>-0.1242389196955553</v>
      </c>
    </row>
    <row r="2080" spans="1:29">
      <c r="A2080" s="6">
        <v>2078</v>
      </c>
      <c r="B2080" t="s">
        <v>1359</v>
      </c>
      <c r="C2080">
        <v>59937</v>
      </c>
      <c r="D2080" t="s">
        <v>4350</v>
      </c>
      <c r="E2080" t="s">
        <v>4429</v>
      </c>
      <c r="F2080" t="s">
        <v>4430</v>
      </c>
      <c r="G2080">
        <v>5.76432</v>
      </c>
      <c r="H2080">
        <v>6.21202</v>
      </c>
      <c r="I2080">
        <v>2300</v>
      </c>
      <c r="J2080" s="3">
        <v>9.286293799999999</v>
      </c>
      <c r="K2080">
        <v>7.143822999999999</v>
      </c>
      <c r="L2080" s="3">
        <v>14287.646</v>
      </c>
      <c r="M2080" s="3">
        <v>322252.7730000001</v>
      </c>
      <c r="N2080" s="3">
        <v>346232.2784679987</v>
      </c>
      <c r="O2080" s="1">
        <v>0.1541075948933289</v>
      </c>
      <c r="P2080" s="3">
        <v>1038.746125754396</v>
      </c>
      <c r="Q2080" s="3">
        <v>30314.0216</v>
      </c>
      <c r="R2080" s="1">
        <v>0.08755400199580711</v>
      </c>
      <c r="S2080" s="3">
        <v>377391.1073095992</v>
      </c>
      <c r="T2080" s="3">
        <v>-31142.3987248005</v>
      </c>
      <c r="U2080" s="1">
        <v>-0.08252</v>
      </c>
      <c r="V2080">
        <v>29</v>
      </c>
      <c r="W2080" s="3">
        <v>0</v>
      </c>
      <c r="X2080" t="s">
        <v>4432</v>
      </c>
      <c r="Y2080" s="3">
        <v>384290.2938956428</v>
      </c>
      <c r="Z2080" s="1">
        <v>0.2809676463188093</v>
      </c>
      <c r="AA2080" s="3">
        <v>438807.2301204003</v>
      </c>
      <c r="AB2080" s="3">
        <v>-54516.93622475746</v>
      </c>
      <c r="AC2080" s="1">
        <v>-0.1242389196955553</v>
      </c>
    </row>
    <row r="2081" spans="1:29">
      <c r="A2081" s="6">
        <v>2079</v>
      </c>
      <c r="B2081" t="s">
        <v>1359</v>
      </c>
      <c r="C2081">
        <v>130637</v>
      </c>
      <c r="D2081" t="s">
        <v>4320</v>
      </c>
      <c r="E2081" t="s">
        <v>4429</v>
      </c>
      <c r="F2081" t="s">
        <v>4431</v>
      </c>
      <c r="G2081">
        <v>27.4424</v>
      </c>
      <c r="H2081">
        <v>29.25466</v>
      </c>
      <c r="I2081">
        <v>200</v>
      </c>
      <c r="J2081" s="3">
        <v>6.7552796</v>
      </c>
      <c r="K2081">
        <v>2.925466000000001</v>
      </c>
      <c r="L2081" s="3">
        <v>5850.932000000001</v>
      </c>
      <c r="M2081" s="3">
        <v>315819.7330000001</v>
      </c>
      <c r="N2081" s="3">
        <v>345640.4897223986</v>
      </c>
      <c r="O2081" s="1">
        <v>0.1521349657413288</v>
      </c>
      <c r="P2081" s="3">
        <v>1065.867807993597</v>
      </c>
      <c r="Q2081" s="3">
        <v>29248.1537920064</v>
      </c>
      <c r="R2081" s="1">
        <v>0.08462016072103438</v>
      </c>
      <c r="S2081" s="3">
        <v>377391.1073095992</v>
      </c>
      <c r="T2081" s="3">
        <v>-31750.61758720054</v>
      </c>
      <c r="U2081" s="1">
        <v>-0.08413186472132049</v>
      </c>
      <c r="V2081">
        <v>28</v>
      </c>
      <c r="W2081" s="3">
        <v>-601.9351775999993</v>
      </c>
      <c r="X2081" t="s">
        <v>4432</v>
      </c>
      <c r="Y2081" s="3">
        <v>384290.2938956428</v>
      </c>
      <c r="Z2081" s="1">
        <v>0.2809676463188093</v>
      </c>
      <c r="AA2081" s="3">
        <v>438807.2301204003</v>
      </c>
      <c r="AB2081" s="3">
        <v>-54516.93622475746</v>
      </c>
      <c r="AC2081" s="1">
        <v>-0.1242389196955553</v>
      </c>
    </row>
    <row r="2082" spans="1:29">
      <c r="A2082" s="6">
        <v>2080</v>
      </c>
      <c r="B2082" t="s">
        <v>1359</v>
      </c>
      <c r="M2082" s="3">
        <v>315819.7330000001</v>
      </c>
      <c r="N2082" s="3">
        <v>345640.4897223986</v>
      </c>
      <c r="O2082" s="1">
        <v>0.1521349657413288</v>
      </c>
      <c r="Q2082" s="3">
        <v>29248.1537920064</v>
      </c>
      <c r="R2082" s="1">
        <v>0.08462016072103438</v>
      </c>
      <c r="S2082" s="3">
        <v>377391.1073095992</v>
      </c>
      <c r="T2082" s="3">
        <v>-31750.61758720054</v>
      </c>
      <c r="U2082" s="1">
        <v>-0.08413186472132049</v>
      </c>
      <c r="V2082">
        <v>28</v>
      </c>
      <c r="W2082" s="3">
        <v>0</v>
      </c>
      <c r="Y2082" s="3">
        <v>386632.648068778</v>
      </c>
      <c r="Z2082" s="1">
        <v>0.2887754935625933</v>
      </c>
      <c r="AA2082" s="3">
        <v>438807.2301204003</v>
      </c>
      <c r="AB2082" s="3">
        <v>-52174.58205162227</v>
      </c>
      <c r="AC2082" s="1">
        <v>-0.1189009170092903</v>
      </c>
    </row>
    <row r="2083" spans="1:29">
      <c r="A2083" s="6">
        <v>2081</v>
      </c>
      <c r="B2083" t="s">
        <v>1360</v>
      </c>
      <c r="C2083">
        <v>43459</v>
      </c>
      <c r="D2083" t="s">
        <v>4229</v>
      </c>
      <c r="E2083" t="s">
        <v>4429</v>
      </c>
      <c r="F2083" t="s">
        <v>4430</v>
      </c>
      <c r="G2083">
        <v>5.52697</v>
      </c>
      <c r="H2083">
        <v>5.97966</v>
      </c>
      <c r="I2083">
        <v>2200</v>
      </c>
      <c r="J2083" s="3">
        <v>8.946575599999999</v>
      </c>
      <c r="K2083">
        <v>6.577626</v>
      </c>
      <c r="L2083" s="3">
        <v>13155.252</v>
      </c>
      <c r="M2083" s="3">
        <v>328974.9850000001</v>
      </c>
      <c r="N2083" s="3">
        <v>345624.9655207986</v>
      </c>
      <c r="O2083" s="1">
        <v>0.1520832184026621</v>
      </c>
      <c r="P2083" s="3">
        <v>1036.921469167196</v>
      </c>
      <c r="Q2083" s="3">
        <v>30285.07526</v>
      </c>
      <c r="R2083" s="1">
        <v>0.08762409629282854</v>
      </c>
      <c r="S2083" s="3">
        <v>377391.1073095992</v>
      </c>
      <c r="T2083" s="3">
        <v>-31750.61758720054</v>
      </c>
      <c r="U2083" s="1">
        <v>-0.08413</v>
      </c>
      <c r="V2083">
        <v>29</v>
      </c>
      <c r="W2083" s="3">
        <v>0</v>
      </c>
      <c r="X2083" t="s">
        <v>4432</v>
      </c>
      <c r="Y2083" s="3">
        <v>386632.648068778</v>
      </c>
      <c r="Z2083" s="1">
        <v>0.2887754935625933</v>
      </c>
      <c r="AA2083" s="3">
        <v>438807.2301204003</v>
      </c>
      <c r="AB2083" s="3">
        <v>-52174.58205162227</v>
      </c>
      <c r="AC2083" s="1">
        <v>-0.1189009170092903</v>
      </c>
    </row>
    <row r="2084" spans="1:29">
      <c r="A2084" s="6">
        <v>2082</v>
      </c>
      <c r="B2084" t="s">
        <v>1360</v>
      </c>
      <c r="M2084" s="3">
        <v>328974.9850000001</v>
      </c>
      <c r="N2084" s="3">
        <v>345624.9655207986</v>
      </c>
      <c r="O2084" s="1">
        <v>0.1520832184026621</v>
      </c>
      <c r="Q2084" s="3">
        <v>30285.07526</v>
      </c>
      <c r="R2084" s="1">
        <v>0.08762409629282854</v>
      </c>
      <c r="S2084" s="3">
        <v>377391.1073095992</v>
      </c>
      <c r="T2084" s="3">
        <v>-31750.61758720054</v>
      </c>
      <c r="U2084" s="1">
        <v>-0.08413</v>
      </c>
      <c r="V2084">
        <v>29</v>
      </c>
      <c r="W2084" s="3">
        <v>0</v>
      </c>
      <c r="Y2084" s="3">
        <v>380116.5998019243</v>
      </c>
      <c r="Z2084" s="1">
        <v>0.267055332673081</v>
      </c>
      <c r="AA2084" s="3">
        <v>438807.2301204003</v>
      </c>
      <c r="AB2084" s="3">
        <v>-58690.63031847595</v>
      </c>
      <c r="AC2084" s="1">
        <v>-0.1337503721221101</v>
      </c>
    </row>
    <row r="2085" spans="1:29">
      <c r="A2085" s="6">
        <v>2083</v>
      </c>
      <c r="B2085" t="s">
        <v>1361</v>
      </c>
      <c r="M2085" s="3">
        <v>328974.9850000001</v>
      </c>
      <c r="N2085" s="3">
        <v>345624.9655207986</v>
      </c>
      <c r="O2085" s="1">
        <v>0.1520832184026621</v>
      </c>
      <c r="Q2085" s="3">
        <v>30285.07526</v>
      </c>
      <c r="R2085" s="1">
        <v>0.08762409629282854</v>
      </c>
      <c r="S2085" s="3">
        <v>377391.1073095992</v>
      </c>
      <c r="T2085" s="3">
        <v>-31750.61758720054</v>
      </c>
      <c r="U2085" s="1">
        <v>-0.08413</v>
      </c>
      <c r="V2085">
        <v>29</v>
      </c>
      <c r="W2085" s="3">
        <v>0</v>
      </c>
      <c r="Y2085" s="3">
        <v>380116.5998019243</v>
      </c>
      <c r="Z2085" s="1">
        <v>0.267055332673081</v>
      </c>
      <c r="AA2085" s="3">
        <v>438807.2301204003</v>
      </c>
      <c r="AB2085" s="3">
        <v>-58690.63031847595</v>
      </c>
      <c r="AC2085" s="1">
        <v>-0.1337503721221101</v>
      </c>
    </row>
    <row r="2086" spans="1:29">
      <c r="A2086" s="6">
        <v>2084</v>
      </c>
      <c r="B2086" t="s">
        <v>1362</v>
      </c>
      <c r="M2086" s="3">
        <v>328974.9850000001</v>
      </c>
      <c r="N2086" s="3">
        <v>345624.9655207986</v>
      </c>
      <c r="O2086" s="1">
        <v>0.1520832184026621</v>
      </c>
      <c r="Q2086" s="3">
        <v>30285.07526</v>
      </c>
      <c r="R2086" s="1">
        <v>0.08762409629282854</v>
      </c>
      <c r="S2086" s="3">
        <v>377391.1073095992</v>
      </c>
      <c r="T2086" s="3">
        <v>-31750.61758720054</v>
      </c>
      <c r="U2086" s="1">
        <v>-0.08413</v>
      </c>
      <c r="V2086">
        <v>29</v>
      </c>
      <c r="W2086" s="3">
        <v>0</v>
      </c>
      <c r="Y2086" s="3">
        <v>380116.5998019243</v>
      </c>
      <c r="Z2086" s="1">
        <v>0.267055332673081</v>
      </c>
      <c r="AA2086" s="3">
        <v>438807.2301204003</v>
      </c>
      <c r="AB2086" s="3">
        <v>-58690.63031847595</v>
      </c>
      <c r="AC2086" s="1">
        <v>-0.1337503721221101</v>
      </c>
    </row>
    <row r="2087" spans="1:29">
      <c r="A2087" s="6">
        <v>2085</v>
      </c>
      <c r="B2087" t="s">
        <v>1363</v>
      </c>
      <c r="C2087">
        <v>142751</v>
      </c>
      <c r="D2087" t="s">
        <v>4279</v>
      </c>
      <c r="E2087" t="s">
        <v>4429</v>
      </c>
      <c r="F2087" t="s">
        <v>4431</v>
      </c>
      <c r="G2087">
        <v>8.48659</v>
      </c>
      <c r="H2087">
        <v>8.409940000000001</v>
      </c>
      <c r="I2087">
        <v>800</v>
      </c>
      <c r="J2087" s="3">
        <v>7.0183856</v>
      </c>
      <c r="K2087">
        <v>3.363976</v>
      </c>
      <c r="L2087" s="3">
        <v>6727.952</v>
      </c>
      <c r="M2087" s="3">
        <v>321151.7850000001</v>
      </c>
      <c r="N2087" s="3">
        <v>344519.3351591986</v>
      </c>
      <c r="O2087" s="1">
        <v>0.1483977838639954</v>
      </c>
      <c r="P2087" s="3">
        <v>1067.700746925597</v>
      </c>
      <c r="Q2087" s="3">
        <v>29217.37451307441</v>
      </c>
      <c r="R2087" s="1">
        <v>0.08480619672499187</v>
      </c>
      <c r="S2087" s="3">
        <v>377391.1073095992</v>
      </c>
      <c r="T2087" s="3">
        <v>-32871.77215040056</v>
      </c>
      <c r="U2087" s="1">
        <v>-0.0871026675343297</v>
      </c>
      <c r="V2087">
        <v>28</v>
      </c>
      <c r="W2087" s="3">
        <v>-1116.8889216</v>
      </c>
      <c r="X2087" t="s">
        <v>4432</v>
      </c>
      <c r="Y2087" s="3">
        <v>380116.5998019243</v>
      </c>
      <c r="Z2087" s="1">
        <v>0.267055332673081</v>
      </c>
      <c r="AA2087" s="3">
        <v>438807.2301204003</v>
      </c>
      <c r="AB2087" s="3">
        <v>-58690.63031847595</v>
      </c>
      <c r="AC2087" s="1">
        <v>-0.1337503721221101</v>
      </c>
    </row>
    <row r="2088" spans="1:29">
      <c r="A2088" s="6">
        <v>2086</v>
      </c>
      <c r="B2088" t="s">
        <v>1363</v>
      </c>
      <c r="C2088">
        <v>187952</v>
      </c>
      <c r="D2088" t="s">
        <v>4250</v>
      </c>
      <c r="E2088" t="s">
        <v>4429</v>
      </c>
      <c r="F2088" t="s">
        <v>4431</v>
      </c>
      <c r="G2088">
        <v>19.91588</v>
      </c>
      <c r="H2088">
        <v>20.11504</v>
      </c>
      <c r="I2088">
        <v>400</v>
      </c>
      <c r="J2088" s="3">
        <v>7.413804799999999</v>
      </c>
      <c r="K2088">
        <v>4.023008</v>
      </c>
      <c r="L2088" s="3">
        <v>8046.016000000001</v>
      </c>
      <c r="M2088" s="3">
        <v>312271.9450000001</v>
      </c>
      <c r="N2088" s="3">
        <v>343674.0743463986</v>
      </c>
      <c r="O2088" s="1">
        <v>0.1455802478213286</v>
      </c>
      <c r="P2088" s="3">
        <v>1067.346235931997</v>
      </c>
      <c r="Q2088" s="3">
        <v>28150.02827714241</v>
      </c>
      <c r="R2088" s="1">
        <v>0.08190908298997619</v>
      </c>
      <c r="S2088" s="3">
        <v>377391.1073095992</v>
      </c>
      <c r="T2088" s="3">
        <v>-33717.03296320059</v>
      </c>
      <c r="U2088" s="1">
        <v>-0.08934241509707926</v>
      </c>
      <c r="V2088">
        <v>27</v>
      </c>
      <c r="W2088" s="3">
        <v>-857.3646847999996</v>
      </c>
      <c r="X2088" t="s">
        <v>4432</v>
      </c>
      <c r="Y2088" s="3">
        <v>380116.5998019243</v>
      </c>
      <c r="Z2088" s="1">
        <v>0.267055332673081</v>
      </c>
      <c r="AA2088" s="3">
        <v>438807.2301204003</v>
      </c>
      <c r="AB2088" s="3">
        <v>-58690.63031847595</v>
      </c>
      <c r="AC2088" s="1">
        <v>-0.1337503721221101</v>
      </c>
    </row>
    <row r="2089" spans="1:29">
      <c r="A2089" s="6">
        <v>2087</v>
      </c>
      <c r="B2089" t="s">
        <v>1363</v>
      </c>
      <c r="C2089">
        <v>86101</v>
      </c>
      <c r="D2089" t="s">
        <v>4328</v>
      </c>
      <c r="E2089" t="s">
        <v>4429</v>
      </c>
      <c r="F2089" t="s">
        <v>4431</v>
      </c>
      <c r="G2089">
        <v>10.40177</v>
      </c>
      <c r="H2089">
        <v>10.21796</v>
      </c>
      <c r="I2089">
        <v>1000</v>
      </c>
      <c r="J2089" s="3">
        <v>8.065387999999999</v>
      </c>
      <c r="K2089">
        <v>5.10898</v>
      </c>
      <c r="L2089" s="3">
        <v>10217.96</v>
      </c>
      <c r="M2089" s="3">
        <v>300864.2250000001</v>
      </c>
      <c r="N2089" s="3">
        <v>342471.1399783986</v>
      </c>
      <c r="O2089" s="1">
        <v>0.1415704665946619</v>
      </c>
      <c r="P2089" s="3">
        <v>1045.501685387996</v>
      </c>
      <c r="Q2089" s="3">
        <v>27104.52659175441</v>
      </c>
      <c r="R2089" s="1">
        <v>0.07914397281319541</v>
      </c>
      <c r="S2089" s="3">
        <v>377391.1073095992</v>
      </c>
      <c r="T2089" s="3">
        <v>-34919.96733120061</v>
      </c>
      <c r="U2089" s="1">
        <v>-0.09252991566267464</v>
      </c>
      <c r="V2089">
        <v>26</v>
      </c>
      <c r="W2089" s="3">
        <v>-1217.060544</v>
      </c>
      <c r="X2089" t="s">
        <v>4432</v>
      </c>
      <c r="Y2089" s="3">
        <v>380116.5998019243</v>
      </c>
      <c r="Z2089" s="1">
        <v>0.267055332673081</v>
      </c>
      <c r="AA2089" s="3">
        <v>438807.2301204003</v>
      </c>
      <c r="AB2089" s="3">
        <v>-58690.63031847595</v>
      </c>
      <c r="AC2089" s="1">
        <v>-0.1337503721221101</v>
      </c>
    </row>
    <row r="2090" spans="1:29">
      <c r="A2090" s="6">
        <v>2088</v>
      </c>
      <c r="B2090" t="s">
        <v>1363</v>
      </c>
      <c r="M2090" s="3">
        <v>300864.2250000001</v>
      </c>
      <c r="N2090" s="3">
        <v>342471.1399783986</v>
      </c>
      <c r="O2090" s="1">
        <v>0.1415704665946619</v>
      </c>
      <c r="Q2090" s="3">
        <v>27104.52659175441</v>
      </c>
      <c r="R2090" s="1">
        <v>0.07914397281319541</v>
      </c>
      <c r="S2090" s="3">
        <v>377391.1073095992</v>
      </c>
      <c r="T2090" s="3">
        <v>-34919.96733120061</v>
      </c>
      <c r="U2090" s="1">
        <v>-0.09252991566267464</v>
      </c>
      <c r="V2090">
        <v>26</v>
      </c>
      <c r="W2090" s="3">
        <v>0</v>
      </c>
      <c r="Y2090" s="3">
        <v>376105.1683606862</v>
      </c>
      <c r="Z2090" s="1">
        <v>0.2536838945356206</v>
      </c>
      <c r="AA2090" s="3">
        <v>438807.2301204003</v>
      </c>
      <c r="AB2090" s="3">
        <v>-62702.0617597141</v>
      </c>
      <c r="AC2090" s="1">
        <v>-0.1428920433751966</v>
      </c>
    </row>
    <row r="2091" spans="1:29">
      <c r="A2091" s="6">
        <v>2089</v>
      </c>
      <c r="B2091" t="s">
        <v>1364</v>
      </c>
      <c r="C2091">
        <v>16815</v>
      </c>
      <c r="D2091" t="s">
        <v>4322</v>
      </c>
      <c r="E2091" t="s">
        <v>4429</v>
      </c>
      <c r="F2091" t="s">
        <v>4430</v>
      </c>
      <c r="G2091">
        <v>2.31532</v>
      </c>
      <c r="H2091">
        <v>2.49773</v>
      </c>
      <c r="I2091">
        <v>5600</v>
      </c>
      <c r="J2091" s="3">
        <v>9.196186399999998</v>
      </c>
      <c r="K2091">
        <v>6.993644</v>
      </c>
      <c r="L2091" s="3">
        <v>13987.288</v>
      </c>
      <c r="M2091" s="3">
        <v>314851.5130000001</v>
      </c>
      <c r="N2091" s="3">
        <v>342454.9501479986</v>
      </c>
      <c r="O2091" s="1">
        <v>0.1415165004933286</v>
      </c>
      <c r="P2091" s="3">
        <v>1027.413419935196</v>
      </c>
      <c r="Q2091" s="3">
        <v>28131.94001</v>
      </c>
      <c r="R2091" s="1">
        <v>0.08214785622997195</v>
      </c>
      <c r="S2091" s="3">
        <v>377391.1073095992</v>
      </c>
      <c r="T2091" s="3">
        <v>-34919.96733120061</v>
      </c>
      <c r="U2091" s="1">
        <v>-0.09253</v>
      </c>
      <c r="V2091">
        <v>27</v>
      </c>
      <c r="W2091" s="3">
        <v>0</v>
      </c>
      <c r="X2091" t="s">
        <v>4432</v>
      </c>
      <c r="Y2091" s="3">
        <v>376105.1683606862</v>
      </c>
      <c r="Z2091" s="1">
        <v>0.2536838945356206</v>
      </c>
      <c r="AA2091" s="3">
        <v>438807.2301204003</v>
      </c>
      <c r="AB2091" s="3">
        <v>-62702.0617597141</v>
      </c>
      <c r="AC2091" s="1">
        <v>-0.1428920433751966</v>
      </c>
    </row>
    <row r="2092" spans="1:29">
      <c r="A2092" s="6">
        <v>2090</v>
      </c>
      <c r="B2092" t="s">
        <v>1364</v>
      </c>
      <c r="C2092">
        <v>146041</v>
      </c>
      <c r="D2092" t="s">
        <v>4316</v>
      </c>
      <c r="E2092" t="s">
        <v>4429</v>
      </c>
      <c r="F2092" t="s">
        <v>4430</v>
      </c>
      <c r="G2092">
        <v>11.01995</v>
      </c>
      <c r="H2092">
        <v>11.83638</v>
      </c>
      <c r="I2092">
        <v>1200</v>
      </c>
      <c r="J2092" s="3">
        <v>9.261096800000001</v>
      </c>
      <c r="K2092">
        <v>7.101828</v>
      </c>
      <c r="L2092" s="3">
        <v>14203.656</v>
      </c>
      <c r="M2092" s="3">
        <v>329055.1690000001</v>
      </c>
      <c r="N2092" s="3">
        <v>342438.5872231986</v>
      </c>
      <c r="O2092" s="1">
        <v>0.1414619574106621</v>
      </c>
      <c r="P2092" s="3">
        <v>1027.364850443996</v>
      </c>
      <c r="Q2092" s="3">
        <v>29159.30486</v>
      </c>
      <c r="R2092" s="1">
        <v>0.08515192489389115</v>
      </c>
      <c r="S2092" s="3">
        <v>377391.1073095992</v>
      </c>
      <c r="T2092" s="3">
        <v>-34919.96733120061</v>
      </c>
      <c r="U2092" s="1">
        <v>-0.09253</v>
      </c>
      <c r="V2092">
        <v>28</v>
      </c>
      <c r="W2092" s="3">
        <v>0</v>
      </c>
      <c r="X2092" t="s">
        <v>4432</v>
      </c>
      <c r="Y2092" s="3">
        <v>376105.1683606862</v>
      </c>
      <c r="Z2092" s="1">
        <v>0.2536838945356206</v>
      </c>
      <c r="AA2092" s="3">
        <v>438807.2301204003</v>
      </c>
      <c r="AB2092" s="3">
        <v>-62702.0617597141</v>
      </c>
      <c r="AC2092" s="1">
        <v>-0.1428920433751966</v>
      </c>
    </row>
    <row r="2093" spans="1:29">
      <c r="A2093" s="6">
        <v>2091</v>
      </c>
      <c r="B2093" t="s">
        <v>1364</v>
      </c>
      <c r="C2093">
        <v>146826</v>
      </c>
      <c r="D2093" t="s">
        <v>4257</v>
      </c>
      <c r="E2093" t="s">
        <v>4429</v>
      </c>
      <c r="F2093" t="s">
        <v>4430</v>
      </c>
      <c r="G2093">
        <v>20.60639</v>
      </c>
      <c r="H2093">
        <v>23.62693</v>
      </c>
      <c r="I2093">
        <v>300</v>
      </c>
      <c r="J2093" s="3">
        <v>7.1264237</v>
      </c>
      <c r="K2093">
        <v>3.5440395</v>
      </c>
      <c r="L2093" s="3">
        <v>7088.079000000001</v>
      </c>
      <c r="M2093" s="3">
        <v>336143.2480000001</v>
      </c>
      <c r="N2093" s="3">
        <v>342427.9167599986</v>
      </c>
      <c r="O2093" s="1">
        <v>0.1414263891999953</v>
      </c>
      <c r="P2093" s="3">
        <v>1027.315761669596</v>
      </c>
      <c r="Q2093" s="3">
        <v>30186.62062</v>
      </c>
      <c r="R2093" s="1">
        <v>0.08815467180836557</v>
      </c>
      <c r="S2093" s="3">
        <v>377391.1073095992</v>
      </c>
      <c r="T2093" s="3">
        <v>-34919.96733120061</v>
      </c>
      <c r="U2093" s="1">
        <v>-0.09253</v>
      </c>
      <c r="V2093">
        <v>29</v>
      </c>
      <c r="W2093" s="3">
        <v>0</v>
      </c>
      <c r="X2093" t="s">
        <v>4432</v>
      </c>
      <c r="Y2093" s="3">
        <v>376105.1683606862</v>
      </c>
      <c r="Z2093" s="1">
        <v>0.2536838945356206</v>
      </c>
      <c r="AA2093" s="3">
        <v>438807.2301204003</v>
      </c>
      <c r="AB2093" s="3">
        <v>-62702.0617597141</v>
      </c>
      <c r="AC2093" s="1">
        <v>-0.1428920433751966</v>
      </c>
    </row>
    <row r="2094" spans="1:29">
      <c r="A2094" s="6">
        <v>2092</v>
      </c>
      <c r="B2094" t="s">
        <v>1364</v>
      </c>
      <c r="C2094">
        <v>77506</v>
      </c>
      <c r="D2094" t="s">
        <v>4306</v>
      </c>
      <c r="E2094" t="s">
        <v>4429</v>
      </c>
      <c r="F2094" t="s">
        <v>4431</v>
      </c>
      <c r="G2094">
        <v>19.84277</v>
      </c>
      <c r="H2094">
        <v>19.88082</v>
      </c>
      <c r="I2094">
        <v>400</v>
      </c>
      <c r="J2094" s="3">
        <v>7.385698399999999</v>
      </c>
      <c r="K2094">
        <v>3.976164</v>
      </c>
      <c r="L2094" s="3">
        <v>7952.328</v>
      </c>
      <c r="M2094" s="3">
        <v>327219.9960000002</v>
      </c>
      <c r="N2094" s="3">
        <v>341445.6308975986</v>
      </c>
      <c r="O2094" s="1">
        <v>0.1381521029919952</v>
      </c>
      <c r="P2094" s="3">
        <v>1047.464626581596</v>
      </c>
      <c r="Q2094" s="3">
        <v>29139.1559934184</v>
      </c>
      <c r="R2094" s="1">
        <v>0.0853405443110133</v>
      </c>
      <c r="S2094" s="3">
        <v>377391.1073095992</v>
      </c>
      <c r="T2094" s="3">
        <v>-35945.4764120006</v>
      </c>
      <c r="U2094" s="1">
        <v>-0.09524727985313157</v>
      </c>
      <c r="V2094">
        <v>28</v>
      </c>
      <c r="W2094" s="3">
        <v>-994.424463999999</v>
      </c>
      <c r="X2094" t="s">
        <v>4432</v>
      </c>
      <c r="Y2094" s="3">
        <v>376105.1683606862</v>
      </c>
      <c r="Z2094" s="1">
        <v>0.2536838945356206</v>
      </c>
      <c r="AA2094" s="3">
        <v>438807.2301204003</v>
      </c>
      <c r="AB2094" s="3">
        <v>-62702.0617597141</v>
      </c>
      <c r="AC2094" s="1">
        <v>-0.1428920433751966</v>
      </c>
    </row>
    <row r="2095" spans="1:29">
      <c r="A2095" s="6">
        <v>2093</v>
      </c>
      <c r="B2095" t="s">
        <v>1364</v>
      </c>
      <c r="C2095">
        <v>122135</v>
      </c>
      <c r="D2095" t="s">
        <v>4301</v>
      </c>
      <c r="E2095" t="s">
        <v>4429</v>
      </c>
      <c r="F2095" t="s">
        <v>4431</v>
      </c>
      <c r="G2095">
        <v>16.91536</v>
      </c>
      <c r="H2095">
        <v>16.85438</v>
      </c>
      <c r="I2095">
        <v>600</v>
      </c>
      <c r="J2095" s="3">
        <v>8.033788399999999</v>
      </c>
      <c r="K2095">
        <v>5.056314</v>
      </c>
      <c r="L2095" s="3">
        <v>10112.628</v>
      </c>
      <c r="M2095" s="3">
        <v>316154.8980000002</v>
      </c>
      <c r="N2095" s="3">
        <v>340480.0707951986</v>
      </c>
      <c r="O2095" s="1">
        <v>0.1349335693173287</v>
      </c>
      <c r="P2095" s="3">
        <v>1042.186543279196</v>
      </c>
      <c r="Q2095" s="3">
        <v>28096.96945013921</v>
      </c>
      <c r="R2095" s="1">
        <v>0.08252162713817031</v>
      </c>
      <c r="S2095" s="3">
        <v>377391.1073095992</v>
      </c>
      <c r="T2095" s="3">
        <v>-36911.03651440056</v>
      </c>
      <c r="U2095" s="1">
        <v>-0.09780579298102</v>
      </c>
      <c r="V2095">
        <v>27</v>
      </c>
      <c r="W2095" s="3">
        <v>-979.4121808000011</v>
      </c>
      <c r="X2095" t="s">
        <v>4432</v>
      </c>
      <c r="Y2095" s="3">
        <v>376105.1683606862</v>
      </c>
      <c r="Z2095" s="1">
        <v>0.2536838945356206</v>
      </c>
      <c r="AA2095" s="3">
        <v>438807.2301204003</v>
      </c>
      <c r="AB2095" s="3">
        <v>-62702.0617597141</v>
      </c>
      <c r="AC2095" s="1">
        <v>-0.1428920433751966</v>
      </c>
    </row>
    <row r="2096" spans="1:29">
      <c r="A2096" s="6">
        <v>2094</v>
      </c>
      <c r="B2096" t="s">
        <v>1364</v>
      </c>
      <c r="M2096" s="3">
        <v>316154.8980000002</v>
      </c>
      <c r="N2096" s="3">
        <v>340480.0707951986</v>
      </c>
      <c r="O2096" s="1">
        <v>0.1349335693173287</v>
      </c>
      <c r="Q2096" s="3">
        <v>28096.96945013921</v>
      </c>
      <c r="R2096" s="1">
        <v>0.08252162713817031</v>
      </c>
      <c r="S2096" s="3">
        <v>377391.1073095992</v>
      </c>
      <c r="T2096" s="3">
        <v>-36911.03651440056</v>
      </c>
      <c r="U2096" s="1">
        <v>-0.09780579298102</v>
      </c>
      <c r="V2096">
        <v>27</v>
      </c>
      <c r="W2096" s="3">
        <v>0</v>
      </c>
      <c r="Y2096" s="3">
        <v>378154.8568128322</v>
      </c>
      <c r="Z2096" s="1">
        <v>0.2605161893761074</v>
      </c>
      <c r="AA2096" s="3">
        <v>438807.2301204003</v>
      </c>
      <c r="AB2096" s="3">
        <v>-60652.37330756802</v>
      </c>
      <c r="AC2096" s="1">
        <v>-0.1382209980699866</v>
      </c>
    </row>
    <row r="2097" spans="1:29">
      <c r="A2097" s="6">
        <v>2095</v>
      </c>
      <c r="B2097" t="s">
        <v>1365</v>
      </c>
      <c r="C2097">
        <v>38897</v>
      </c>
      <c r="D2097" t="s">
        <v>4302</v>
      </c>
      <c r="E2097" t="s">
        <v>4429</v>
      </c>
      <c r="F2097" t="s">
        <v>4430</v>
      </c>
      <c r="G2097">
        <v>10.60701</v>
      </c>
      <c r="H2097">
        <v>11.56794</v>
      </c>
      <c r="I2097">
        <v>1000</v>
      </c>
      <c r="J2097" s="3">
        <v>8.470382000000001</v>
      </c>
      <c r="K2097">
        <v>5.78397</v>
      </c>
      <c r="L2097" s="3">
        <v>11567.94</v>
      </c>
      <c r="M2097" s="3">
        <v>327722.8380000002</v>
      </c>
      <c r="N2097" s="3">
        <v>340465.8164431986</v>
      </c>
      <c r="O2097" s="1">
        <v>0.134886054810662</v>
      </c>
      <c r="P2097" s="3">
        <v>1021.440212385596</v>
      </c>
      <c r="Q2097" s="3">
        <v>29118.40966</v>
      </c>
      <c r="R2097" s="1">
        <v>0.08552520768221662</v>
      </c>
      <c r="S2097" s="3">
        <v>377391.1073095992</v>
      </c>
      <c r="T2097" s="3">
        <v>-36911.03651440056</v>
      </c>
      <c r="U2097" s="1">
        <v>-0.09780999999999999</v>
      </c>
      <c r="V2097">
        <v>28</v>
      </c>
      <c r="W2097" s="3">
        <v>0</v>
      </c>
      <c r="X2097" t="s">
        <v>4432</v>
      </c>
      <c r="Y2097" s="3">
        <v>378154.8568128322</v>
      </c>
      <c r="Z2097" s="1">
        <v>0.2605161893761074</v>
      </c>
      <c r="AA2097" s="3">
        <v>438807.2301204003</v>
      </c>
      <c r="AB2097" s="3">
        <v>-60652.37330756802</v>
      </c>
      <c r="AC2097" s="1">
        <v>-0.1382209980699866</v>
      </c>
    </row>
    <row r="2098" spans="1:29">
      <c r="A2098" s="6">
        <v>2096</v>
      </c>
      <c r="B2098" t="s">
        <v>1365</v>
      </c>
      <c r="C2098">
        <v>49790</v>
      </c>
      <c r="D2098" t="s">
        <v>4278</v>
      </c>
      <c r="E2098" t="s">
        <v>4429</v>
      </c>
      <c r="F2098" t="s">
        <v>4430</v>
      </c>
      <c r="G2098">
        <v>6.02801</v>
      </c>
      <c r="H2098">
        <v>6.7616</v>
      </c>
      <c r="I2098">
        <v>1300</v>
      </c>
      <c r="J2098" s="3">
        <v>7.637024</v>
      </c>
      <c r="K2098">
        <v>4.39504</v>
      </c>
      <c r="L2098" s="3">
        <v>8790.08</v>
      </c>
      <c r="M2098" s="3">
        <v>336512.9180000002</v>
      </c>
      <c r="N2098" s="3">
        <v>340453.7843791986</v>
      </c>
      <c r="O2098" s="1">
        <v>0.1348459479306621</v>
      </c>
      <c r="P2098" s="3">
        <v>1021.397449329596</v>
      </c>
      <c r="Q2098" s="3">
        <v>30139.80711</v>
      </c>
      <c r="R2098" s="1">
        <v>0.08852833627612193</v>
      </c>
      <c r="S2098" s="3">
        <v>377391.1073095992</v>
      </c>
      <c r="T2098" s="3">
        <v>-36911.03651440056</v>
      </c>
      <c r="U2098" s="1">
        <v>-0.09780999999999999</v>
      </c>
      <c r="V2098">
        <v>29</v>
      </c>
      <c r="W2098" s="3">
        <v>0</v>
      </c>
      <c r="X2098" t="s">
        <v>4432</v>
      </c>
      <c r="Y2098" s="3">
        <v>378154.8568128322</v>
      </c>
      <c r="Z2098" s="1">
        <v>0.2605161893761074</v>
      </c>
      <c r="AA2098" s="3">
        <v>438807.2301204003</v>
      </c>
      <c r="AB2098" s="3">
        <v>-60652.37330756802</v>
      </c>
      <c r="AC2098" s="1">
        <v>-0.1382209980699866</v>
      </c>
    </row>
    <row r="2099" spans="1:29">
      <c r="A2099" s="6">
        <v>2097</v>
      </c>
      <c r="B2099" t="s">
        <v>1365</v>
      </c>
      <c r="M2099" s="3">
        <v>336512.9180000002</v>
      </c>
      <c r="N2099" s="3">
        <v>340453.7843791986</v>
      </c>
      <c r="O2099" s="1">
        <v>0.1348459479306621</v>
      </c>
      <c r="Q2099" s="3">
        <v>30139.80711</v>
      </c>
      <c r="R2099" s="1">
        <v>0.08852833627612193</v>
      </c>
      <c r="S2099" s="3">
        <v>377391.1073095992</v>
      </c>
      <c r="T2099" s="3">
        <v>-36911.03651440056</v>
      </c>
      <c r="U2099" s="1">
        <v>-0.09780999999999999</v>
      </c>
      <c r="V2099">
        <v>29</v>
      </c>
      <c r="W2099" s="3">
        <v>0</v>
      </c>
      <c r="Y2099" s="3">
        <v>377972.3487127439</v>
      </c>
      <c r="Z2099" s="1">
        <v>0.2599078290424797</v>
      </c>
      <c r="AA2099" s="3">
        <v>438807.2301204003</v>
      </c>
      <c r="AB2099" s="3">
        <v>-60834.88140765636</v>
      </c>
      <c r="AC2099" s="1">
        <v>-0.1386369166956626</v>
      </c>
    </row>
    <row r="2100" spans="1:29">
      <c r="A2100" s="6">
        <v>2098</v>
      </c>
      <c r="B2100" t="s">
        <v>1366</v>
      </c>
      <c r="M2100" s="3">
        <v>336512.9180000002</v>
      </c>
      <c r="N2100" s="3">
        <v>340453.7843791986</v>
      </c>
      <c r="O2100" s="1">
        <v>0.1348459479306621</v>
      </c>
      <c r="Q2100" s="3">
        <v>30139.80711</v>
      </c>
      <c r="R2100" s="1">
        <v>0.08852833627612193</v>
      </c>
      <c r="S2100" s="3">
        <v>377391.1073095992</v>
      </c>
      <c r="T2100" s="3">
        <v>-36911.03651440056</v>
      </c>
      <c r="U2100" s="1">
        <v>-0.09780999999999999</v>
      </c>
      <c r="V2100">
        <v>29</v>
      </c>
      <c r="W2100" s="3">
        <v>0</v>
      </c>
      <c r="Y2100" s="3">
        <v>379014.3109607738</v>
      </c>
      <c r="Z2100" s="1">
        <v>0.2633810365359126</v>
      </c>
      <c r="AA2100" s="3">
        <v>438807.2301204003</v>
      </c>
      <c r="AB2100" s="3">
        <v>-59792.91915962647</v>
      </c>
      <c r="AC2100" s="1">
        <v>-0.1362623836968695</v>
      </c>
    </row>
    <row r="2101" spans="1:29">
      <c r="A2101" s="6">
        <v>2099</v>
      </c>
      <c r="B2101" t="s">
        <v>1367</v>
      </c>
      <c r="C2101">
        <v>130531</v>
      </c>
      <c r="D2101" t="s">
        <v>4348</v>
      </c>
      <c r="E2101" t="s">
        <v>4429</v>
      </c>
      <c r="F2101" t="s">
        <v>4431</v>
      </c>
      <c r="G2101">
        <v>21.3156</v>
      </c>
      <c r="H2101">
        <v>24</v>
      </c>
      <c r="I2101">
        <v>100</v>
      </c>
      <c r="J2101" s="3">
        <v>5.72</v>
      </c>
      <c r="K2101">
        <v>1.2</v>
      </c>
      <c r="L2101" s="3">
        <v>2400</v>
      </c>
      <c r="M2101" s="3">
        <v>333712.9180000002</v>
      </c>
      <c r="N2101" s="3">
        <v>340046.8643791986</v>
      </c>
      <c r="O2101" s="1">
        <v>0.1334895479306621</v>
      </c>
      <c r="P2101" s="3">
        <v>1070.718623983197</v>
      </c>
      <c r="Q2101" s="3">
        <v>29069.0884860168</v>
      </c>
      <c r="R2101" s="1">
        <v>0.0854855360571736</v>
      </c>
      <c r="S2101" s="3">
        <v>377391.1073095992</v>
      </c>
      <c r="T2101" s="3">
        <v>-37344.24293040053</v>
      </c>
      <c r="U2101" s="1">
        <v>-0.0989536907655976</v>
      </c>
      <c r="V2101">
        <v>28</v>
      </c>
      <c r="W2101" s="3">
        <v>-414.16</v>
      </c>
      <c r="X2101" t="s">
        <v>4432</v>
      </c>
      <c r="Y2101" s="3">
        <v>379014.3109607738</v>
      </c>
      <c r="Z2101" s="1">
        <v>0.2633810365359126</v>
      </c>
      <c r="AA2101" s="3">
        <v>438807.2301204003</v>
      </c>
      <c r="AB2101" s="3">
        <v>-59792.91915962647</v>
      </c>
      <c r="AC2101" s="1">
        <v>-0.1362623836968695</v>
      </c>
    </row>
    <row r="2102" spans="1:29">
      <c r="A2102" s="6">
        <v>2100</v>
      </c>
      <c r="B2102" t="s">
        <v>1367</v>
      </c>
      <c r="M2102" s="3">
        <v>333712.9180000002</v>
      </c>
      <c r="N2102" s="3">
        <v>340046.8643791986</v>
      </c>
      <c r="O2102" s="1">
        <v>0.1334895479306621</v>
      </c>
      <c r="Q2102" s="3">
        <v>29069.0884860168</v>
      </c>
      <c r="R2102" s="1">
        <v>0.0854855360571736</v>
      </c>
      <c r="S2102" s="3">
        <v>377391.1073095992</v>
      </c>
      <c r="T2102" s="3">
        <v>-37344.24293040053</v>
      </c>
      <c r="U2102" s="1">
        <v>-0.0989536907655976</v>
      </c>
      <c r="V2102">
        <v>28</v>
      </c>
      <c r="W2102" s="3">
        <v>0</v>
      </c>
      <c r="Y2102" s="3">
        <v>374963.0467380803</v>
      </c>
      <c r="Z2102" s="1">
        <v>0.2498768224602678</v>
      </c>
      <c r="AA2102" s="3">
        <v>438807.2301204003</v>
      </c>
      <c r="AB2102" s="3">
        <v>-63844.18338231993</v>
      </c>
      <c r="AC2102" s="1">
        <v>-0.1454948300756173</v>
      </c>
    </row>
    <row r="2103" spans="1:29">
      <c r="A2103" s="6">
        <v>2101</v>
      </c>
      <c r="B2103" t="s">
        <v>1368</v>
      </c>
      <c r="M2103" s="3">
        <v>333712.9180000002</v>
      </c>
      <c r="N2103" s="3">
        <v>340046.8643791986</v>
      </c>
      <c r="O2103" s="1">
        <v>0.1334895479306621</v>
      </c>
      <c r="Q2103" s="3">
        <v>29069.0884860168</v>
      </c>
      <c r="R2103" s="1">
        <v>0.0854855360571736</v>
      </c>
      <c r="S2103" s="3">
        <v>377391.1073095992</v>
      </c>
      <c r="T2103" s="3">
        <v>-37344.24293040053</v>
      </c>
      <c r="U2103" s="1">
        <v>-0.0989536907655976</v>
      </c>
      <c r="V2103">
        <v>28</v>
      </c>
      <c r="W2103" s="3">
        <v>0</v>
      </c>
      <c r="Y2103" s="3">
        <v>374963.0467380803</v>
      </c>
      <c r="Z2103" s="1">
        <v>0.2498768224602678</v>
      </c>
      <c r="AA2103" s="3">
        <v>438807.2301204003</v>
      </c>
      <c r="AB2103" s="3">
        <v>-63844.18338231993</v>
      </c>
      <c r="AC2103" s="1">
        <v>-0.1454948300756173</v>
      </c>
    </row>
    <row r="2104" spans="1:29">
      <c r="A2104" s="6">
        <v>2102</v>
      </c>
      <c r="B2104" t="s">
        <v>1369</v>
      </c>
      <c r="M2104" s="3">
        <v>333712.9180000002</v>
      </c>
      <c r="N2104" s="3">
        <v>340046.8643791986</v>
      </c>
      <c r="O2104" s="1">
        <v>0.1334895479306621</v>
      </c>
      <c r="Q2104" s="3">
        <v>29069.0884860168</v>
      </c>
      <c r="R2104" s="1">
        <v>0.0854855360571736</v>
      </c>
      <c r="S2104" s="3">
        <v>377391.1073095992</v>
      </c>
      <c r="T2104" s="3">
        <v>-37344.24293040053</v>
      </c>
      <c r="U2104" s="1">
        <v>-0.0989536907655976</v>
      </c>
      <c r="V2104">
        <v>28</v>
      </c>
      <c r="W2104" s="3">
        <v>0</v>
      </c>
      <c r="Y2104" s="3">
        <v>374963.0467380803</v>
      </c>
      <c r="Z2104" s="1">
        <v>0.2498768224602678</v>
      </c>
      <c r="AA2104" s="3">
        <v>438807.2301204003</v>
      </c>
      <c r="AB2104" s="3">
        <v>-63844.18338231993</v>
      </c>
      <c r="AC2104" s="1">
        <v>-0.1454948300756173</v>
      </c>
    </row>
    <row r="2105" spans="1:29">
      <c r="A2105" s="6">
        <v>2103</v>
      </c>
      <c r="B2105" t="s">
        <v>1370</v>
      </c>
      <c r="C2105">
        <v>57714</v>
      </c>
      <c r="D2105" t="s">
        <v>4240</v>
      </c>
      <c r="E2105" t="s">
        <v>4429</v>
      </c>
      <c r="F2105" t="s">
        <v>4431</v>
      </c>
      <c r="G2105">
        <v>9.8376</v>
      </c>
      <c r="H2105">
        <v>14.14577</v>
      </c>
      <c r="I2105">
        <v>1300</v>
      </c>
      <c r="J2105" s="3">
        <v>10.5168503</v>
      </c>
      <c r="K2105">
        <v>9.1947505</v>
      </c>
      <c r="L2105" s="3">
        <v>18389.501</v>
      </c>
      <c r="M2105" s="3">
        <v>319847.2350000002</v>
      </c>
      <c r="N2105" s="3">
        <v>344550.9707783986</v>
      </c>
      <c r="O2105" s="1">
        <v>0.1485032359279954</v>
      </c>
      <c r="P2105" s="3">
        <v>1108.528246295997</v>
      </c>
      <c r="Q2105" s="3">
        <v>27960.56023972081</v>
      </c>
      <c r="R2105" s="1">
        <v>0.08115072256668787</v>
      </c>
      <c r="S2105" s="3">
        <v>377391.1073095992</v>
      </c>
      <c r="T2105" s="3">
        <v>-32840.13653120055</v>
      </c>
      <c r="U2105" s="1">
        <v>-0.08701884038899621</v>
      </c>
      <c r="V2105">
        <v>27</v>
      </c>
      <c r="W2105" s="3">
        <v>4488.013852799999</v>
      </c>
      <c r="X2105" t="s">
        <v>4432</v>
      </c>
      <c r="Y2105" s="3">
        <v>374963.0467380803</v>
      </c>
      <c r="Z2105" s="1">
        <v>0.2498768224602678</v>
      </c>
      <c r="AA2105" s="3">
        <v>438807.2301204003</v>
      </c>
      <c r="AB2105" s="3">
        <v>-63844.18338231993</v>
      </c>
      <c r="AC2105" s="1">
        <v>-0.1454948300756173</v>
      </c>
    </row>
    <row r="2106" spans="1:29">
      <c r="A2106" s="6">
        <v>2104</v>
      </c>
      <c r="B2106" t="s">
        <v>1370</v>
      </c>
      <c r="M2106" s="3">
        <v>319847.2350000002</v>
      </c>
      <c r="N2106" s="3">
        <v>344550.9707783986</v>
      </c>
      <c r="O2106" s="1">
        <v>0.1485032359279954</v>
      </c>
      <c r="Q2106" s="3">
        <v>27960.56023972081</v>
      </c>
      <c r="R2106" s="1">
        <v>0.08115072256668787</v>
      </c>
      <c r="S2106" s="3">
        <v>377391.1073095992</v>
      </c>
      <c r="T2106" s="3">
        <v>-32840.13653120055</v>
      </c>
      <c r="U2106" s="1">
        <v>-0.08701884038899621</v>
      </c>
      <c r="V2106">
        <v>27</v>
      </c>
      <c r="W2106" s="3">
        <v>0</v>
      </c>
      <c r="Y2106" s="3">
        <v>377484.5896071008</v>
      </c>
      <c r="Z2106" s="1">
        <v>0.2582819653570027</v>
      </c>
      <c r="AA2106" s="3">
        <v>438807.2301204003</v>
      </c>
      <c r="AB2106" s="3">
        <v>-61322.64051329944</v>
      </c>
      <c r="AC2106" s="1">
        <v>-0.1397484733705816</v>
      </c>
    </row>
    <row r="2107" spans="1:29">
      <c r="A2107" s="6">
        <v>2105</v>
      </c>
      <c r="B2107" t="s">
        <v>1371</v>
      </c>
      <c r="C2107">
        <v>107522</v>
      </c>
      <c r="D2107" t="s">
        <v>4284</v>
      </c>
      <c r="E2107" t="s">
        <v>4429</v>
      </c>
      <c r="F2107" t="s">
        <v>4430</v>
      </c>
      <c r="G2107">
        <v>3.52919</v>
      </c>
      <c r="H2107">
        <v>3.79461</v>
      </c>
      <c r="I2107">
        <v>3800</v>
      </c>
      <c r="J2107" s="3">
        <v>9.3258554</v>
      </c>
      <c r="K2107">
        <v>7.209759</v>
      </c>
      <c r="L2107" s="3">
        <v>14419.518</v>
      </c>
      <c r="M2107" s="3">
        <v>334266.7530000001</v>
      </c>
      <c r="N2107" s="3">
        <v>344534.4351639986</v>
      </c>
      <c r="O2107" s="1">
        <v>0.1484481172133288</v>
      </c>
      <c r="P2107" s="3">
        <v>1033.652912335196</v>
      </c>
      <c r="Q2107" s="3">
        <v>28994.21315</v>
      </c>
      <c r="R2107" s="1">
        <v>0.08415476129751366</v>
      </c>
      <c r="S2107" s="3">
        <v>377391.1073095992</v>
      </c>
      <c r="T2107" s="3">
        <v>-32840.13653120055</v>
      </c>
      <c r="U2107" s="1">
        <v>-0.08702</v>
      </c>
      <c r="V2107">
        <v>28</v>
      </c>
      <c r="W2107" s="3">
        <v>0</v>
      </c>
      <c r="X2107" t="s">
        <v>4432</v>
      </c>
      <c r="Y2107" s="3">
        <v>377484.5896071008</v>
      </c>
      <c r="Z2107" s="1">
        <v>0.2582819653570027</v>
      </c>
      <c r="AA2107" s="3">
        <v>438807.2301204003</v>
      </c>
      <c r="AB2107" s="3">
        <v>-61322.64051329944</v>
      </c>
      <c r="AC2107" s="1">
        <v>-0.1397484733705816</v>
      </c>
    </row>
    <row r="2108" spans="1:29">
      <c r="A2108" s="6">
        <v>2106</v>
      </c>
      <c r="B2108" t="s">
        <v>1371</v>
      </c>
      <c r="C2108">
        <v>59937</v>
      </c>
      <c r="D2108" t="s">
        <v>4350</v>
      </c>
      <c r="E2108" t="s">
        <v>4429</v>
      </c>
      <c r="F2108" t="s">
        <v>4431</v>
      </c>
      <c r="G2108">
        <v>5.76432</v>
      </c>
      <c r="H2108">
        <v>5.74642</v>
      </c>
      <c r="I2108">
        <v>2300</v>
      </c>
      <c r="J2108" s="3">
        <v>8.9650298</v>
      </c>
      <c r="K2108">
        <v>6.608383</v>
      </c>
      <c r="L2108" s="3">
        <v>13216.766</v>
      </c>
      <c r="M2108" s="3">
        <v>319979.1070000001</v>
      </c>
      <c r="N2108" s="3">
        <v>343447.9817511986</v>
      </c>
      <c r="O2108" s="1">
        <v>0.1448266058373288</v>
      </c>
      <c r="P2108" s="3">
        <v>1038.746125754396</v>
      </c>
      <c r="Q2108" s="3">
        <v>27955.4670242456</v>
      </c>
      <c r="R2108" s="1">
        <v>0.0813965098344854</v>
      </c>
      <c r="S2108" s="3">
        <v>377391.1073095992</v>
      </c>
      <c r="T2108" s="3">
        <v>-33943.12555840053</v>
      </c>
      <c r="U2108" s="1">
        <v>-0.08994150869208137</v>
      </c>
      <c r="V2108">
        <v>27</v>
      </c>
      <c r="W2108" s="3">
        <v>-1102.883529599999</v>
      </c>
      <c r="X2108" t="s">
        <v>4432</v>
      </c>
      <c r="Y2108" s="3">
        <v>377484.5896071008</v>
      </c>
      <c r="Z2108" s="1">
        <v>0.2582819653570027</v>
      </c>
      <c r="AA2108" s="3">
        <v>438807.2301204003</v>
      </c>
      <c r="AB2108" s="3">
        <v>-61322.64051329944</v>
      </c>
      <c r="AC2108" s="1">
        <v>-0.1397484733705816</v>
      </c>
    </row>
    <row r="2109" spans="1:29">
      <c r="A2109" s="6">
        <v>2107</v>
      </c>
      <c r="B2109" t="s">
        <v>1371</v>
      </c>
      <c r="M2109" s="3">
        <v>319979.1070000001</v>
      </c>
      <c r="N2109" s="3">
        <v>343447.9817511986</v>
      </c>
      <c r="O2109" s="1">
        <v>0.1448266058373288</v>
      </c>
      <c r="Q2109" s="3">
        <v>27955.4670242456</v>
      </c>
      <c r="R2109" s="1">
        <v>0.0813965098344854</v>
      </c>
      <c r="S2109" s="3">
        <v>377391.1073095992</v>
      </c>
      <c r="T2109" s="3">
        <v>-33943.12555840053</v>
      </c>
      <c r="U2109" s="1">
        <v>-0.08994150869208137</v>
      </c>
      <c r="V2109">
        <v>27</v>
      </c>
      <c r="W2109" s="3">
        <v>0</v>
      </c>
      <c r="Y2109" s="3">
        <v>383994.0632536803</v>
      </c>
      <c r="Z2109" s="1">
        <v>0.279980210845601</v>
      </c>
      <c r="AA2109" s="3">
        <v>438807.2301204003</v>
      </c>
      <c r="AB2109" s="3">
        <v>-54813.16686671996</v>
      </c>
      <c r="AC2109" s="1">
        <v>-0.1249140011929162</v>
      </c>
    </row>
    <row r="2110" spans="1:29">
      <c r="A2110" s="6">
        <v>2108</v>
      </c>
      <c r="B2110" t="s">
        <v>1372</v>
      </c>
      <c r="C2110">
        <v>184926</v>
      </c>
      <c r="D2110" t="s">
        <v>4217</v>
      </c>
      <c r="E2110" t="s">
        <v>4429</v>
      </c>
      <c r="F2110" t="s">
        <v>4430</v>
      </c>
      <c r="G2110">
        <v>20.20265</v>
      </c>
      <c r="H2110">
        <v>22.02277</v>
      </c>
      <c r="I2110">
        <v>500</v>
      </c>
      <c r="J2110" s="3">
        <v>8.3034155</v>
      </c>
      <c r="K2110">
        <v>5.5056925</v>
      </c>
      <c r="L2110" s="3">
        <v>11011.385</v>
      </c>
      <c r="M2110" s="3">
        <v>330990.4920000001</v>
      </c>
      <c r="N2110" s="3">
        <v>343434.1726431987</v>
      </c>
      <c r="O2110" s="1">
        <v>0.144780575477329</v>
      </c>
      <c r="P2110" s="3">
        <v>1030.343945253596</v>
      </c>
      <c r="Q2110" s="3">
        <v>28985.81097</v>
      </c>
      <c r="R2110" s="1">
        <v>0.08439990332620159</v>
      </c>
      <c r="S2110" s="3">
        <v>377391.1073095992</v>
      </c>
      <c r="T2110" s="3">
        <v>-33943.12555840053</v>
      </c>
      <c r="U2110" s="1">
        <v>-0.08994000000000001</v>
      </c>
      <c r="V2110">
        <v>28</v>
      </c>
      <c r="W2110" s="3">
        <v>0</v>
      </c>
      <c r="X2110" t="s">
        <v>4432</v>
      </c>
      <c r="Y2110" s="3">
        <v>383994.0632536803</v>
      </c>
      <c r="Z2110" s="1">
        <v>0.279980210845601</v>
      </c>
      <c r="AA2110" s="3">
        <v>438807.2301204003</v>
      </c>
      <c r="AB2110" s="3">
        <v>-54813.16686671996</v>
      </c>
      <c r="AC2110" s="1">
        <v>-0.1249140011929162</v>
      </c>
    </row>
    <row r="2111" spans="1:29">
      <c r="A2111" s="6">
        <v>2109</v>
      </c>
      <c r="B2111" t="s">
        <v>1372</v>
      </c>
      <c r="C2111">
        <v>169145</v>
      </c>
      <c r="D2111" t="s">
        <v>4351</v>
      </c>
      <c r="E2111" t="s">
        <v>4429</v>
      </c>
      <c r="F2111" t="s">
        <v>4430</v>
      </c>
      <c r="G2111">
        <v>2.7428</v>
      </c>
      <c r="H2111">
        <v>3.07771</v>
      </c>
      <c r="I2111">
        <v>3000</v>
      </c>
      <c r="J2111" s="3">
        <v>7.769939</v>
      </c>
      <c r="K2111">
        <v>4.616565</v>
      </c>
      <c r="L2111" s="3">
        <v>9233.130000000001</v>
      </c>
      <c r="M2111" s="3">
        <v>340223.6220000001</v>
      </c>
      <c r="N2111" s="3">
        <v>343421.7861391987</v>
      </c>
      <c r="O2111" s="1">
        <v>0.1447392871306623</v>
      </c>
      <c r="P2111" s="3">
        <v>1030.302517929596</v>
      </c>
      <c r="Q2111" s="3">
        <v>30016.11349</v>
      </c>
      <c r="R2111" s="1">
        <v>0.08740305566354957</v>
      </c>
      <c r="S2111" s="3">
        <v>377391.1073095992</v>
      </c>
      <c r="T2111" s="3">
        <v>-33943.12555840053</v>
      </c>
      <c r="U2111" s="1">
        <v>-0.08994000000000001</v>
      </c>
      <c r="V2111">
        <v>29</v>
      </c>
      <c r="W2111" s="3">
        <v>0</v>
      </c>
      <c r="X2111" t="s">
        <v>4432</v>
      </c>
      <c r="Y2111" s="3">
        <v>383994.0632536803</v>
      </c>
      <c r="Z2111" s="1">
        <v>0.279980210845601</v>
      </c>
      <c r="AA2111" s="3">
        <v>438807.2301204003</v>
      </c>
      <c r="AB2111" s="3">
        <v>-54813.16686671996</v>
      </c>
      <c r="AC2111" s="1">
        <v>-0.1249140011929162</v>
      </c>
    </row>
    <row r="2112" spans="1:29">
      <c r="A2112" s="6">
        <v>2110</v>
      </c>
      <c r="B2112" t="s">
        <v>1372</v>
      </c>
      <c r="M2112" s="3">
        <v>340223.6220000001</v>
      </c>
      <c r="N2112" s="3">
        <v>343421.7861391987</v>
      </c>
      <c r="O2112" s="1">
        <v>0.1447392871306623</v>
      </c>
      <c r="Q2112" s="3">
        <v>30016.11349</v>
      </c>
      <c r="R2112" s="1">
        <v>0.08740305566354957</v>
      </c>
      <c r="S2112" s="3">
        <v>377391.1073095992</v>
      </c>
      <c r="T2112" s="3">
        <v>-33943.12555840053</v>
      </c>
      <c r="U2112" s="1">
        <v>-0.08994000000000001</v>
      </c>
      <c r="V2112">
        <v>29</v>
      </c>
      <c r="W2112" s="3">
        <v>0</v>
      </c>
      <c r="Y2112" s="3">
        <v>387640.5077002392</v>
      </c>
      <c r="Z2112" s="1">
        <v>0.292135025667464</v>
      </c>
      <c r="AA2112" s="3">
        <v>438807.2301204003</v>
      </c>
      <c r="AB2112" s="3">
        <v>-51166.72242016107</v>
      </c>
      <c r="AC2112" s="1">
        <v>-0.116604100634627</v>
      </c>
    </row>
    <row r="2113" spans="1:29">
      <c r="A2113" s="6">
        <v>2111</v>
      </c>
      <c r="B2113" t="s">
        <v>1373</v>
      </c>
      <c r="M2113" s="3">
        <v>340223.6220000001</v>
      </c>
      <c r="N2113" s="3">
        <v>343421.7861391987</v>
      </c>
      <c r="O2113" s="1">
        <v>0.1447392871306623</v>
      </c>
      <c r="Q2113" s="3">
        <v>30016.11349</v>
      </c>
      <c r="R2113" s="1">
        <v>0.08740305566354957</v>
      </c>
      <c r="S2113" s="3">
        <v>377391.1073095992</v>
      </c>
      <c r="T2113" s="3">
        <v>-33943.12555840053</v>
      </c>
      <c r="U2113" s="1">
        <v>-0.08994000000000001</v>
      </c>
      <c r="V2113">
        <v>29</v>
      </c>
      <c r="W2113" s="3">
        <v>0</v>
      </c>
      <c r="Y2113" s="3">
        <v>391040.5799128431</v>
      </c>
      <c r="Z2113" s="1">
        <v>0.3034685997094771</v>
      </c>
      <c r="AA2113" s="3">
        <v>438807.2301204003</v>
      </c>
      <c r="AB2113" s="3">
        <v>-47766.65020755713</v>
      </c>
      <c r="AC2113" s="1">
        <v>-0.1088556589973481</v>
      </c>
    </row>
    <row r="2114" spans="1:29">
      <c r="A2114" s="6">
        <v>2112</v>
      </c>
      <c r="B2114" t="s">
        <v>1374</v>
      </c>
      <c r="M2114" s="3">
        <v>340223.6220000001</v>
      </c>
      <c r="N2114" s="3">
        <v>343421.7861391987</v>
      </c>
      <c r="O2114" s="1">
        <v>0.1447392871306623</v>
      </c>
      <c r="Q2114" s="3">
        <v>30016.11349</v>
      </c>
      <c r="R2114" s="1">
        <v>0.08740305566354957</v>
      </c>
      <c r="S2114" s="3">
        <v>377391.1073095992</v>
      </c>
      <c r="T2114" s="3">
        <v>-33943.12555840053</v>
      </c>
      <c r="U2114" s="1">
        <v>-0.08994000000000001</v>
      </c>
      <c r="V2114">
        <v>29</v>
      </c>
      <c r="W2114" s="3">
        <v>0</v>
      </c>
      <c r="Y2114" s="3">
        <v>392011.9251877147</v>
      </c>
      <c r="Z2114" s="1">
        <v>0.3067064172923825</v>
      </c>
      <c r="AA2114" s="3">
        <v>438807.2301204003</v>
      </c>
      <c r="AB2114" s="3">
        <v>-46795.30493268551</v>
      </c>
      <c r="AC2114" s="1">
        <v>-0.1066420553732576</v>
      </c>
    </row>
    <row r="2115" spans="1:29">
      <c r="A2115" s="6">
        <v>2113</v>
      </c>
      <c r="B2115" t="s">
        <v>1375</v>
      </c>
      <c r="M2115" s="3">
        <v>340223.6220000001</v>
      </c>
      <c r="N2115" s="3">
        <v>343421.7861391987</v>
      </c>
      <c r="O2115" s="1">
        <v>0.1447392871306623</v>
      </c>
      <c r="Q2115" s="3">
        <v>30016.11349</v>
      </c>
      <c r="R2115" s="1">
        <v>0.08740305566354957</v>
      </c>
      <c r="S2115" s="3">
        <v>377391.1073095992</v>
      </c>
      <c r="T2115" s="3">
        <v>-33943.12555840053</v>
      </c>
      <c r="U2115" s="1">
        <v>-0.08994000000000001</v>
      </c>
      <c r="V2115">
        <v>29</v>
      </c>
      <c r="W2115" s="3">
        <v>0</v>
      </c>
      <c r="Y2115" s="3">
        <v>392011.9251877147</v>
      </c>
      <c r="Z2115" s="1">
        <v>0.3067064172923825</v>
      </c>
      <c r="AA2115" s="3">
        <v>438807.2301204003</v>
      </c>
      <c r="AB2115" s="3">
        <v>-46795.30493268551</v>
      </c>
      <c r="AC2115" s="1">
        <v>-0.1066420553732576</v>
      </c>
    </row>
    <row r="2116" spans="1:29">
      <c r="A2116" s="6">
        <v>2114</v>
      </c>
      <c r="B2116" t="s">
        <v>1376</v>
      </c>
      <c r="M2116" s="3">
        <v>340223.6220000001</v>
      </c>
      <c r="N2116" s="3">
        <v>343421.7861391987</v>
      </c>
      <c r="O2116" s="1">
        <v>0.1447392871306623</v>
      </c>
      <c r="Q2116" s="3">
        <v>30016.11349</v>
      </c>
      <c r="R2116" s="1">
        <v>0.08740305566354957</v>
      </c>
      <c r="S2116" s="3">
        <v>377391.1073095992</v>
      </c>
      <c r="T2116" s="3">
        <v>-33943.12555840053</v>
      </c>
      <c r="U2116" s="1">
        <v>-0.08994000000000001</v>
      </c>
      <c r="V2116">
        <v>29</v>
      </c>
      <c r="W2116" s="3">
        <v>0</v>
      </c>
      <c r="Y2116" s="3">
        <v>392011.9251877147</v>
      </c>
      <c r="Z2116" s="1">
        <v>0.3067064172923825</v>
      </c>
      <c r="AA2116" s="3">
        <v>438807.2301204003</v>
      </c>
      <c r="AB2116" s="3">
        <v>-46795.30493268551</v>
      </c>
      <c r="AC2116" s="1">
        <v>-0.1066420553732576</v>
      </c>
    </row>
    <row r="2117" spans="1:29">
      <c r="A2117" s="6">
        <v>2115</v>
      </c>
      <c r="B2117" t="s">
        <v>1377</v>
      </c>
      <c r="M2117" s="3">
        <v>340223.6220000001</v>
      </c>
      <c r="N2117" s="3">
        <v>343421.7861391987</v>
      </c>
      <c r="O2117" s="1">
        <v>0.1447392871306623</v>
      </c>
      <c r="Q2117" s="3">
        <v>30016.11349</v>
      </c>
      <c r="R2117" s="1">
        <v>0.08740305566354957</v>
      </c>
      <c r="S2117" s="3">
        <v>377391.1073095992</v>
      </c>
      <c r="T2117" s="3">
        <v>-33943.12555840053</v>
      </c>
      <c r="U2117" s="1">
        <v>-0.08994000000000001</v>
      </c>
      <c r="V2117">
        <v>29</v>
      </c>
      <c r="W2117" s="3">
        <v>0</v>
      </c>
      <c r="Y2117" s="3">
        <v>394982.9296335981</v>
      </c>
      <c r="Z2117" s="1">
        <v>0.3166097654453271</v>
      </c>
      <c r="AA2117" s="3">
        <v>438807.2301204003</v>
      </c>
      <c r="AB2117" s="3">
        <v>-43824.30048680212</v>
      </c>
      <c r="AC2117" s="1">
        <v>-0.09987141842393431</v>
      </c>
    </row>
    <row r="2118" spans="1:29">
      <c r="A2118" s="6">
        <v>2116</v>
      </c>
      <c r="B2118" t="s">
        <v>1378</v>
      </c>
      <c r="M2118" s="3">
        <v>340223.6220000001</v>
      </c>
      <c r="N2118" s="3">
        <v>343421.7861391987</v>
      </c>
      <c r="O2118" s="1">
        <v>0.1447392871306623</v>
      </c>
      <c r="Q2118" s="3">
        <v>30016.11349</v>
      </c>
      <c r="R2118" s="1">
        <v>0.08740305566354957</v>
      </c>
      <c r="S2118" s="3">
        <v>377391.1073095992</v>
      </c>
      <c r="T2118" s="3">
        <v>-33943.12555840053</v>
      </c>
      <c r="U2118" s="1">
        <v>-0.08994000000000001</v>
      </c>
      <c r="V2118">
        <v>29</v>
      </c>
      <c r="W2118" s="3">
        <v>0</v>
      </c>
      <c r="Y2118" s="3">
        <v>396049.58408739</v>
      </c>
      <c r="Z2118" s="1">
        <v>0.3201652802913001</v>
      </c>
      <c r="AA2118" s="3">
        <v>438807.2301204003</v>
      </c>
      <c r="AB2118" s="3">
        <v>-42757.64603301021</v>
      </c>
      <c r="AC2118" s="1">
        <v>-0.09744061423344902</v>
      </c>
    </row>
    <row r="2119" spans="1:29">
      <c r="A2119" s="6">
        <v>2117</v>
      </c>
      <c r="B2119" t="s">
        <v>1379</v>
      </c>
      <c r="M2119" s="3">
        <v>340223.6220000001</v>
      </c>
      <c r="N2119" s="3">
        <v>343421.7861391987</v>
      </c>
      <c r="O2119" s="1">
        <v>0.1447392871306623</v>
      </c>
      <c r="Q2119" s="3">
        <v>30016.11349</v>
      </c>
      <c r="R2119" s="1">
        <v>0.08740305566354957</v>
      </c>
      <c r="S2119" s="3">
        <v>377391.1073095992</v>
      </c>
      <c r="T2119" s="3">
        <v>-33943.12555840053</v>
      </c>
      <c r="U2119" s="1">
        <v>-0.08994000000000001</v>
      </c>
      <c r="V2119">
        <v>29</v>
      </c>
      <c r="W2119" s="3">
        <v>0</v>
      </c>
      <c r="Y2119" s="3">
        <v>394431.601517696</v>
      </c>
      <c r="Z2119" s="1">
        <v>0.3147720050589868</v>
      </c>
      <c r="AA2119" s="3">
        <v>438807.2301204003</v>
      </c>
      <c r="AB2119" s="3">
        <v>-44375.62860270421</v>
      </c>
      <c r="AC2119" s="1">
        <v>-0.1011278428355166</v>
      </c>
    </row>
    <row r="2120" spans="1:29">
      <c r="A2120" s="6">
        <v>2118</v>
      </c>
      <c r="B2120" t="s">
        <v>1380</v>
      </c>
      <c r="M2120" s="3">
        <v>340223.6220000001</v>
      </c>
      <c r="N2120" s="3">
        <v>343421.7861391987</v>
      </c>
      <c r="O2120" s="1">
        <v>0.1447392871306623</v>
      </c>
      <c r="Q2120" s="3">
        <v>30016.11349</v>
      </c>
      <c r="R2120" s="1">
        <v>0.08740305566354957</v>
      </c>
      <c r="S2120" s="3">
        <v>377391.1073095992</v>
      </c>
      <c r="T2120" s="3">
        <v>-33943.12555840053</v>
      </c>
      <c r="U2120" s="1">
        <v>-0.08994000000000001</v>
      </c>
      <c r="V2120">
        <v>29</v>
      </c>
      <c r="W2120" s="3">
        <v>0</v>
      </c>
      <c r="Y2120" s="3">
        <v>402111.2775491854</v>
      </c>
      <c r="Z2120" s="1">
        <v>0.3403709251639515</v>
      </c>
      <c r="AA2120" s="3">
        <v>438807.2301204003</v>
      </c>
      <c r="AB2120" s="3">
        <v>-36695.95257121482</v>
      </c>
      <c r="AC2120" s="1">
        <v>-0.08362659056722049</v>
      </c>
    </row>
    <row r="2121" spans="1:29">
      <c r="A2121" s="6">
        <v>2119</v>
      </c>
      <c r="B2121" t="s">
        <v>1381</v>
      </c>
      <c r="M2121" s="3">
        <v>340223.6220000001</v>
      </c>
      <c r="N2121" s="3">
        <v>343421.7861391987</v>
      </c>
      <c r="O2121" s="1">
        <v>0.1447392871306623</v>
      </c>
      <c r="Q2121" s="3">
        <v>30016.11349</v>
      </c>
      <c r="R2121" s="1">
        <v>0.08740305566354957</v>
      </c>
      <c r="S2121" s="3">
        <v>377391.1073095992</v>
      </c>
      <c r="T2121" s="3">
        <v>-33943.12555840053</v>
      </c>
      <c r="U2121" s="1">
        <v>-0.08994000000000001</v>
      </c>
      <c r="V2121">
        <v>29</v>
      </c>
      <c r="W2121" s="3">
        <v>0</v>
      </c>
      <c r="Y2121" s="3">
        <v>404766.5668364857</v>
      </c>
      <c r="Z2121" s="1">
        <v>0.3492218894549523</v>
      </c>
      <c r="AA2121" s="3">
        <v>438807.2301204003</v>
      </c>
      <c r="AB2121" s="3">
        <v>-34040.66328391456</v>
      </c>
      <c r="AC2121" s="1">
        <v>-0.07757543847801791</v>
      </c>
    </row>
    <row r="2122" spans="1:29">
      <c r="A2122" s="6">
        <v>2120</v>
      </c>
      <c r="B2122" t="s">
        <v>1382</v>
      </c>
      <c r="M2122" s="3">
        <v>340223.6220000001</v>
      </c>
      <c r="N2122" s="3">
        <v>343421.7861391987</v>
      </c>
      <c r="O2122" s="1">
        <v>0.1447392871306623</v>
      </c>
      <c r="Q2122" s="3">
        <v>30016.11349</v>
      </c>
      <c r="R2122" s="1">
        <v>0.08740305566354957</v>
      </c>
      <c r="S2122" s="3">
        <v>377391.1073095992</v>
      </c>
      <c r="T2122" s="3">
        <v>-33943.12555840053</v>
      </c>
      <c r="U2122" s="1">
        <v>-0.08994000000000001</v>
      </c>
      <c r="V2122">
        <v>29</v>
      </c>
      <c r="W2122" s="3">
        <v>0</v>
      </c>
      <c r="Y2122" s="3">
        <v>404766.5668364857</v>
      </c>
      <c r="Z2122" s="1">
        <v>0.3492218894549523</v>
      </c>
      <c r="AA2122" s="3">
        <v>438807.2301204003</v>
      </c>
      <c r="AB2122" s="3">
        <v>-34040.66328391456</v>
      </c>
      <c r="AC2122" s="1">
        <v>-0.07757543847801791</v>
      </c>
    </row>
    <row r="2123" spans="1:29">
      <c r="A2123" s="6">
        <v>2121</v>
      </c>
      <c r="B2123" t="s">
        <v>1383</v>
      </c>
      <c r="M2123" s="3">
        <v>340223.6220000001</v>
      </c>
      <c r="N2123" s="3">
        <v>343421.7861391987</v>
      </c>
      <c r="O2123" s="1">
        <v>0.1447392871306623</v>
      </c>
      <c r="Q2123" s="3">
        <v>30016.11349</v>
      </c>
      <c r="R2123" s="1">
        <v>0.08740305566354957</v>
      </c>
      <c r="S2123" s="3">
        <v>377391.1073095992</v>
      </c>
      <c r="T2123" s="3">
        <v>-33943.12555840053</v>
      </c>
      <c r="U2123" s="1">
        <v>-0.08994000000000001</v>
      </c>
      <c r="V2123">
        <v>29</v>
      </c>
      <c r="W2123" s="3">
        <v>0</v>
      </c>
      <c r="Y2123" s="3">
        <v>404766.5668364857</v>
      </c>
      <c r="Z2123" s="1">
        <v>0.3492218894549523</v>
      </c>
      <c r="AA2123" s="3">
        <v>438807.2301204003</v>
      </c>
      <c r="AB2123" s="3">
        <v>-34040.66328391456</v>
      </c>
      <c r="AC2123" s="1">
        <v>-0.07757543847801791</v>
      </c>
    </row>
    <row r="2124" spans="1:29">
      <c r="A2124" s="6">
        <v>2122</v>
      </c>
      <c r="B2124" t="s">
        <v>1384</v>
      </c>
      <c r="M2124" s="3">
        <v>340223.6220000001</v>
      </c>
      <c r="N2124" s="3">
        <v>343421.7861391987</v>
      </c>
      <c r="O2124" s="1">
        <v>0.1447392871306623</v>
      </c>
      <c r="Q2124" s="3">
        <v>30016.11349</v>
      </c>
      <c r="R2124" s="1">
        <v>0.08740305566354957</v>
      </c>
      <c r="S2124" s="3">
        <v>377391.1073095992</v>
      </c>
      <c r="T2124" s="3">
        <v>-33943.12555840053</v>
      </c>
      <c r="U2124" s="1">
        <v>-0.08994000000000001</v>
      </c>
      <c r="V2124">
        <v>29</v>
      </c>
      <c r="W2124" s="3">
        <v>0</v>
      </c>
      <c r="Y2124" s="3">
        <v>408671.6609311541</v>
      </c>
      <c r="Z2124" s="1">
        <v>0.3622388697705137</v>
      </c>
      <c r="AA2124" s="3">
        <v>438807.2301204003</v>
      </c>
      <c r="AB2124" s="3">
        <v>-30135.56918924616</v>
      </c>
      <c r="AC2124" s="1">
        <v>-0.06867609993795577</v>
      </c>
    </row>
    <row r="2125" spans="1:29">
      <c r="A2125" s="6">
        <v>2123</v>
      </c>
      <c r="B2125" t="s">
        <v>1385</v>
      </c>
      <c r="M2125" s="3">
        <v>340223.6220000001</v>
      </c>
      <c r="N2125" s="3">
        <v>343421.7861391987</v>
      </c>
      <c r="O2125" s="1">
        <v>0.1447392871306623</v>
      </c>
      <c r="Q2125" s="3">
        <v>30016.11349</v>
      </c>
      <c r="R2125" s="1">
        <v>0.08740305566354957</v>
      </c>
      <c r="S2125" s="3">
        <v>377391.1073095992</v>
      </c>
      <c r="T2125" s="3">
        <v>-33943.12555840053</v>
      </c>
      <c r="U2125" s="1">
        <v>-0.08994000000000001</v>
      </c>
      <c r="V2125">
        <v>29</v>
      </c>
      <c r="W2125" s="3">
        <v>0</v>
      </c>
      <c r="Y2125" s="3">
        <v>407256.4983560502</v>
      </c>
      <c r="Z2125" s="1">
        <v>0.3575216611868341</v>
      </c>
      <c r="AA2125" s="3">
        <v>438807.2301204003</v>
      </c>
      <c r="AB2125" s="3">
        <v>-31550.73176435003</v>
      </c>
      <c r="AC2125" s="1">
        <v>-0.07190112103598</v>
      </c>
    </row>
    <row r="2126" spans="1:29">
      <c r="A2126" s="6">
        <v>2124</v>
      </c>
      <c r="B2126" t="s">
        <v>1386</v>
      </c>
      <c r="M2126" s="3">
        <v>340223.6220000001</v>
      </c>
      <c r="N2126" s="3">
        <v>343421.7861391987</v>
      </c>
      <c r="O2126" s="1">
        <v>0.1447392871306623</v>
      </c>
      <c r="Q2126" s="3">
        <v>30016.11349</v>
      </c>
      <c r="R2126" s="1">
        <v>0.08740305566354957</v>
      </c>
      <c r="S2126" s="3">
        <v>377391.1073095992</v>
      </c>
      <c r="T2126" s="3">
        <v>-33943.12555840053</v>
      </c>
      <c r="U2126" s="1">
        <v>-0.08994000000000001</v>
      </c>
      <c r="V2126">
        <v>29</v>
      </c>
      <c r="W2126" s="3">
        <v>0</v>
      </c>
      <c r="Y2126" s="3">
        <v>413543.5178114666</v>
      </c>
      <c r="Z2126" s="1">
        <v>0.3784783927048888</v>
      </c>
      <c r="AA2126" s="3">
        <v>438807.2301204003</v>
      </c>
      <c r="AB2126" s="3">
        <v>-25263.71230893361</v>
      </c>
      <c r="AC2126" s="1">
        <v>-0.05757360083151258</v>
      </c>
    </row>
    <row r="2127" spans="1:29">
      <c r="A2127" s="6">
        <v>2125</v>
      </c>
      <c r="B2127" t="s">
        <v>1387</v>
      </c>
      <c r="M2127" s="3">
        <v>340223.6220000001</v>
      </c>
      <c r="N2127" s="3">
        <v>343421.7861391987</v>
      </c>
      <c r="O2127" s="1">
        <v>0.1447392871306623</v>
      </c>
      <c r="Q2127" s="3">
        <v>30016.11349</v>
      </c>
      <c r="R2127" s="1">
        <v>0.08740305566354957</v>
      </c>
      <c r="S2127" s="3">
        <v>377391.1073095992</v>
      </c>
      <c r="T2127" s="3">
        <v>-33943.12555840053</v>
      </c>
      <c r="U2127" s="1">
        <v>-0.08994000000000001</v>
      </c>
      <c r="V2127">
        <v>29</v>
      </c>
      <c r="W2127" s="3">
        <v>0</v>
      </c>
      <c r="Y2127" s="3">
        <v>412154.0707050332</v>
      </c>
      <c r="Z2127" s="1">
        <v>0.3738469023501106</v>
      </c>
      <c r="AA2127" s="3">
        <v>438807.2301204003</v>
      </c>
      <c r="AB2127" s="3">
        <v>-26653.15941536706</v>
      </c>
      <c r="AC2127" s="1">
        <v>-0.06074001881886482</v>
      </c>
    </row>
    <row r="2128" spans="1:29">
      <c r="A2128" s="6">
        <v>2126</v>
      </c>
      <c r="B2128" t="s">
        <v>1388</v>
      </c>
      <c r="M2128" s="3">
        <v>340223.6220000001</v>
      </c>
      <c r="N2128" s="3">
        <v>343421.7861391987</v>
      </c>
      <c r="O2128" s="1">
        <v>0.1447392871306623</v>
      </c>
      <c r="Q2128" s="3">
        <v>30016.11349</v>
      </c>
      <c r="R2128" s="1">
        <v>0.08740305566354957</v>
      </c>
      <c r="S2128" s="3">
        <v>377391.1073095992</v>
      </c>
      <c r="T2128" s="3">
        <v>-33943.12555840053</v>
      </c>
      <c r="U2128" s="1">
        <v>-0.08994000000000001</v>
      </c>
      <c r="V2128">
        <v>29</v>
      </c>
      <c r="W2128" s="3">
        <v>0</v>
      </c>
      <c r="Y2128" s="3">
        <v>410311.2284731988</v>
      </c>
      <c r="Z2128" s="1">
        <v>0.3677040949106627</v>
      </c>
      <c r="AA2128" s="3">
        <v>438807.2301204003</v>
      </c>
      <c r="AB2128" s="3">
        <v>-28496.00164720142</v>
      </c>
      <c r="AC2128" s="1">
        <v>-0.06493968123401857</v>
      </c>
    </row>
    <row r="2129" spans="1:29">
      <c r="A2129" s="6">
        <v>2127</v>
      </c>
      <c r="B2129" t="s">
        <v>1389</v>
      </c>
      <c r="M2129" s="3">
        <v>340223.6220000001</v>
      </c>
      <c r="N2129" s="3">
        <v>343421.7861391987</v>
      </c>
      <c r="O2129" s="1">
        <v>0.1447392871306623</v>
      </c>
      <c r="Q2129" s="3">
        <v>30016.11349</v>
      </c>
      <c r="R2129" s="1">
        <v>0.08740305566354957</v>
      </c>
      <c r="S2129" s="3">
        <v>377391.1073095992</v>
      </c>
      <c r="T2129" s="3">
        <v>-33943.12555840053</v>
      </c>
      <c r="U2129" s="1">
        <v>-0.08994000000000001</v>
      </c>
      <c r="V2129">
        <v>29</v>
      </c>
      <c r="W2129" s="3">
        <v>0</v>
      </c>
      <c r="Y2129" s="3">
        <v>410311.2284731988</v>
      </c>
      <c r="Z2129" s="1">
        <v>0.3677040949106627</v>
      </c>
      <c r="AA2129" s="3">
        <v>438807.2301204003</v>
      </c>
      <c r="AB2129" s="3">
        <v>-28496.00164720142</v>
      </c>
      <c r="AC2129" s="1">
        <v>-0.06493968123401857</v>
      </c>
    </row>
    <row r="2130" spans="1:29">
      <c r="A2130" s="6">
        <v>2128</v>
      </c>
      <c r="B2130" t="s">
        <v>1390</v>
      </c>
      <c r="M2130" s="3">
        <v>340223.6220000001</v>
      </c>
      <c r="N2130" s="3">
        <v>343421.7861391987</v>
      </c>
      <c r="O2130" s="1">
        <v>0.1447392871306623</v>
      </c>
      <c r="Q2130" s="3">
        <v>30016.11349</v>
      </c>
      <c r="R2130" s="1">
        <v>0.08740305566354957</v>
      </c>
      <c r="S2130" s="3">
        <v>377391.1073095992</v>
      </c>
      <c r="T2130" s="3">
        <v>-33943.12555840053</v>
      </c>
      <c r="U2130" s="1">
        <v>-0.08994000000000001</v>
      </c>
      <c r="V2130">
        <v>29</v>
      </c>
      <c r="W2130" s="3">
        <v>0</v>
      </c>
      <c r="Y2130" s="3">
        <v>410311.2284731988</v>
      </c>
      <c r="Z2130" s="1">
        <v>0.3677040949106627</v>
      </c>
      <c r="AA2130" s="3">
        <v>438807.2301204003</v>
      </c>
      <c r="AB2130" s="3">
        <v>-28496.00164720142</v>
      </c>
      <c r="AC2130" s="1">
        <v>-0.06493968123401857</v>
      </c>
    </row>
    <row r="2131" spans="1:29">
      <c r="A2131" s="6">
        <v>2129</v>
      </c>
      <c r="B2131" t="s">
        <v>1391</v>
      </c>
      <c r="M2131" s="3">
        <v>340223.6220000001</v>
      </c>
      <c r="N2131" s="3">
        <v>343421.7861391987</v>
      </c>
      <c r="O2131" s="1">
        <v>0.1447392871306623</v>
      </c>
      <c r="Q2131" s="3">
        <v>30016.11349</v>
      </c>
      <c r="R2131" s="1">
        <v>0.08740305566354957</v>
      </c>
      <c r="S2131" s="3">
        <v>377391.1073095992</v>
      </c>
      <c r="T2131" s="3">
        <v>-33943.12555840053</v>
      </c>
      <c r="U2131" s="1">
        <v>-0.08994000000000001</v>
      </c>
      <c r="V2131">
        <v>29</v>
      </c>
      <c r="W2131" s="3">
        <v>0</v>
      </c>
      <c r="Y2131" s="3">
        <v>411055.4325823914</v>
      </c>
      <c r="Z2131" s="1">
        <v>0.3701847752746379</v>
      </c>
      <c r="AA2131" s="3">
        <v>438807.2301204003</v>
      </c>
      <c r="AB2131" s="3">
        <v>-27751.79753800889</v>
      </c>
      <c r="AC2131" s="1">
        <v>-0.06324371075288421</v>
      </c>
    </row>
    <row r="2132" spans="1:29">
      <c r="A2132" s="6">
        <v>2130</v>
      </c>
      <c r="B2132" t="s">
        <v>1392</v>
      </c>
      <c r="M2132" s="3">
        <v>340223.6220000001</v>
      </c>
      <c r="N2132" s="3">
        <v>343421.7861391987</v>
      </c>
      <c r="O2132" s="1">
        <v>0.1447392871306623</v>
      </c>
      <c r="Q2132" s="3">
        <v>30016.11349</v>
      </c>
      <c r="R2132" s="1">
        <v>0.08740305566354957</v>
      </c>
      <c r="S2132" s="3">
        <v>377391.1073095992</v>
      </c>
      <c r="T2132" s="3">
        <v>-33943.12555840053</v>
      </c>
      <c r="U2132" s="1">
        <v>-0.08994000000000001</v>
      </c>
      <c r="V2132">
        <v>29</v>
      </c>
      <c r="W2132" s="3">
        <v>0</v>
      </c>
      <c r="Y2132" s="3">
        <v>408517.1207814288</v>
      </c>
      <c r="Z2132" s="1">
        <v>0.3617237359380961</v>
      </c>
      <c r="AA2132" s="3">
        <v>438807.2301204003</v>
      </c>
      <c r="AB2132" s="3">
        <v>-30290.10933897144</v>
      </c>
      <c r="AC2132" s="1">
        <v>-0.06902828226112048</v>
      </c>
    </row>
    <row r="2133" spans="1:29">
      <c r="A2133" s="6">
        <v>2131</v>
      </c>
      <c r="B2133" t="s">
        <v>1393</v>
      </c>
      <c r="M2133" s="3">
        <v>340223.6220000001</v>
      </c>
      <c r="N2133" s="3">
        <v>343421.7861391987</v>
      </c>
      <c r="O2133" s="1">
        <v>0.1447392871306623</v>
      </c>
      <c r="Q2133" s="3">
        <v>30016.11349</v>
      </c>
      <c r="R2133" s="1">
        <v>0.08740305566354957</v>
      </c>
      <c r="S2133" s="3">
        <v>377391.1073095992</v>
      </c>
      <c r="T2133" s="3">
        <v>-33943.12555840053</v>
      </c>
      <c r="U2133" s="1">
        <v>-0.08994000000000001</v>
      </c>
      <c r="V2133">
        <v>29</v>
      </c>
      <c r="W2133" s="3">
        <v>0</v>
      </c>
      <c r="Y2133" s="3">
        <v>407867.0874225131</v>
      </c>
      <c r="Z2133" s="1">
        <v>0.3595569580750435</v>
      </c>
      <c r="AA2133" s="3">
        <v>438807.2301204003</v>
      </c>
      <c r="AB2133" s="3">
        <v>-30940.1426978872</v>
      </c>
      <c r="AC2133" s="1">
        <v>-0.07050964654661188</v>
      </c>
    </row>
    <row r="2134" spans="1:29">
      <c r="A2134" s="6">
        <v>2132</v>
      </c>
      <c r="B2134" t="s">
        <v>1394</v>
      </c>
      <c r="M2134" s="3">
        <v>340223.6220000001</v>
      </c>
      <c r="N2134" s="3">
        <v>343421.7861391987</v>
      </c>
      <c r="O2134" s="1">
        <v>0.1447392871306623</v>
      </c>
      <c r="Q2134" s="3">
        <v>30016.11349</v>
      </c>
      <c r="R2134" s="1">
        <v>0.08740305566354957</v>
      </c>
      <c r="S2134" s="3">
        <v>377391.1073095992</v>
      </c>
      <c r="T2134" s="3">
        <v>-33943.12555840053</v>
      </c>
      <c r="U2134" s="1">
        <v>-0.08994000000000001</v>
      </c>
      <c r="V2134">
        <v>29</v>
      </c>
      <c r="W2134" s="3">
        <v>0</v>
      </c>
      <c r="Y2134" s="3">
        <v>409995.2675236121</v>
      </c>
      <c r="Z2134" s="1">
        <v>0.3666508917453737</v>
      </c>
      <c r="AA2134" s="3">
        <v>438807.2301204003</v>
      </c>
      <c r="AB2134" s="3">
        <v>-28811.96259678813</v>
      </c>
      <c r="AC2134" s="1">
        <v>-0.06565972622849145</v>
      </c>
    </row>
    <row r="2135" spans="1:29">
      <c r="A2135" s="6">
        <v>2133</v>
      </c>
      <c r="B2135" t="s">
        <v>1395</v>
      </c>
      <c r="M2135" s="3">
        <v>340223.6220000001</v>
      </c>
      <c r="N2135" s="3">
        <v>343421.7861391987</v>
      </c>
      <c r="O2135" s="1">
        <v>0.1447392871306623</v>
      </c>
      <c r="Q2135" s="3">
        <v>30016.11349</v>
      </c>
      <c r="R2135" s="1">
        <v>0.08740305566354957</v>
      </c>
      <c r="S2135" s="3">
        <v>377391.1073095992</v>
      </c>
      <c r="T2135" s="3">
        <v>-33943.12555840053</v>
      </c>
      <c r="U2135" s="1">
        <v>-0.08994000000000001</v>
      </c>
      <c r="V2135">
        <v>29</v>
      </c>
      <c r="W2135" s="3">
        <v>0</v>
      </c>
      <c r="Y2135" s="3">
        <v>413393.8421966491</v>
      </c>
      <c r="Z2135" s="1">
        <v>0.3779794739888304</v>
      </c>
      <c r="AA2135" s="3">
        <v>438807.2301204003</v>
      </c>
      <c r="AB2135" s="3">
        <v>-25413.38792375114</v>
      </c>
      <c r="AC2135" s="1">
        <v>-0.05791469734165091</v>
      </c>
    </row>
    <row r="2136" spans="1:29">
      <c r="A2136" s="6">
        <v>2134</v>
      </c>
      <c r="B2136" t="s">
        <v>1396</v>
      </c>
      <c r="M2136" s="3">
        <v>340223.6220000001</v>
      </c>
      <c r="N2136" s="3">
        <v>343421.7861391987</v>
      </c>
      <c r="O2136" s="1">
        <v>0.1447392871306623</v>
      </c>
      <c r="Q2136" s="3">
        <v>30016.11349</v>
      </c>
      <c r="R2136" s="1">
        <v>0.08740305566354957</v>
      </c>
      <c r="S2136" s="3">
        <v>377391.1073095992</v>
      </c>
      <c r="T2136" s="3">
        <v>-33943.12555840053</v>
      </c>
      <c r="U2136" s="1">
        <v>-0.08994000000000001</v>
      </c>
      <c r="V2136">
        <v>29</v>
      </c>
      <c r="W2136" s="3">
        <v>0</v>
      </c>
      <c r="Y2136" s="3">
        <v>413393.8421966491</v>
      </c>
      <c r="Z2136" s="1">
        <v>0.3779794739888304</v>
      </c>
      <c r="AA2136" s="3">
        <v>438807.2301204003</v>
      </c>
      <c r="AB2136" s="3">
        <v>-25413.38792375114</v>
      </c>
      <c r="AC2136" s="1">
        <v>-0.05791469734165091</v>
      </c>
    </row>
    <row r="2137" spans="1:29">
      <c r="A2137" s="6">
        <v>2135</v>
      </c>
      <c r="B2137" t="s">
        <v>1397</v>
      </c>
      <c r="M2137" s="3">
        <v>340223.6220000001</v>
      </c>
      <c r="N2137" s="3">
        <v>343421.7861391987</v>
      </c>
      <c r="O2137" s="1">
        <v>0.1447392871306623</v>
      </c>
      <c r="Q2137" s="3">
        <v>30016.11349</v>
      </c>
      <c r="R2137" s="1">
        <v>0.08740305566354957</v>
      </c>
      <c r="S2137" s="3">
        <v>377391.1073095992</v>
      </c>
      <c r="T2137" s="3">
        <v>-33943.12555840053</v>
      </c>
      <c r="U2137" s="1">
        <v>-0.08994000000000001</v>
      </c>
      <c r="V2137">
        <v>29</v>
      </c>
      <c r="W2137" s="3">
        <v>0</v>
      </c>
      <c r="Y2137" s="3">
        <v>413393.8421966491</v>
      </c>
      <c r="Z2137" s="1">
        <v>0.3779794739888304</v>
      </c>
      <c r="AA2137" s="3">
        <v>438807.2301204003</v>
      </c>
      <c r="AB2137" s="3">
        <v>-25413.38792375114</v>
      </c>
      <c r="AC2137" s="1">
        <v>-0.05791469734165091</v>
      </c>
    </row>
    <row r="2138" spans="1:29">
      <c r="A2138" s="6">
        <v>2136</v>
      </c>
      <c r="B2138" t="s">
        <v>1398</v>
      </c>
      <c r="C2138">
        <v>82325</v>
      </c>
      <c r="D2138" t="s">
        <v>4308</v>
      </c>
      <c r="E2138" t="s">
        <v>4429</v>
      </c>
      <c r="F2138" t="s">
        <v>4431</v>
      </c>
      <c r="G2138">
        <v>6.369</v>
      </c>
      <c r="H2138">
        <v>6.27736</v>
      </c>
      <c r="I2138">
        <v>2500</v>
      </c>
      <c r="J2138" s="3">
        <v>9.708019999999999</v>
      </c>
      <c r="K2138">
        <v>7.8467</v>
      </c>
      <c r="L2138" s="3">
        <v>15693.4</v>
      </c>
      <c r="M2138" s="3">
        <v>323341.9970000001</v>
      </c>
      <c r="N2138" s="3">
        <v>342216.0064191987</v>
      </c>
      <c r="O2138" s="1">
        <v>0.140720021397329</v>
      </c>
      <c r="P2138" s="3">
        <v>959.1250000000007</v>
      </c>
      <c r="Q2138" s="3">
        <v>29056.98849</v>
      </c>
      <c r="R2138" s="1">
        <v>0.08490832674380093</v>
      </c>
      <c r="S2138" s="3">
        <v>377391.1073095992</v>
      </c>
      <c r="T2138" s="3">
        <v>-35175.10089040047</v>
      </c>
      <c r="U2138" s="1">
        <v>-0.09320596116098724</v>
      </c>
      <c r="V2138">
        <v>28</v>
      </c>
      <c r="W2138" s="3">
        <v>-1224.28502</v>
      </c>
      <c r="X2138" t="s">
        <v>4432</v>
      </c>
      <c r="Y2138" s="3">
        <v>413393.8421966491</v>
      </c>
      <c r="Z2138" s="1">
        <v>0.3779794739888304</v>
      </c>
      <c r="AA2138" s="3">
        <v>438807.2301204003</v>
      </c>
      <c r="AB2138" s="3">
        <v>-25413.38792375114</v>
      </c>
      <c r="AC2138" s="1">
        <v>-0.05791469734165091</v>
      </c>
    </row>
    <row r="2139" spans="1:29">
      <c r="A2139" s="6">
        <v>2137</v>
      </c>
      <c r="B2139" t="s">
        <v>1398</v>
      </c>
      <c r="M2139" s="3">
        <v>323341.9970000001</v>
      </c>
      <c r="N2139" s="3">
        <v>342216.0064191987</v>
      </c>
      <c r="O2139" s="1">
        <v>0.140720021397329</v>
      </c>
      <c r="Q2139" s="3">
        <v>29056.98849</v>
      </c>
      <c r="R2139" s="1">
        <v>0.08490832674380093</v>
      </c>
      <c r="S2139" s="3">
        <v>377391.1073095992</v>
      </c>
      <c r="T2139" s="3">
        <v>-35175.10089040047</v>
      </c>
      <c r="U2139" s="1">
        <v>-0.09320596116098724</v>
      </c>
      <c r="V2139">
        <v>28</v>
      </c>
      <c r="W2139" s="3">
        <v>0</v>
      </c>
      <c r="Y2139" s="3">
        <v>412126.5561967613</v>
      </c>
      <c r="Z2139" s="1">
        <v>0.3737551873225377</v>
      </c>
      <c r="AA2139" s="3">
        <v>438807.2301204003</v>
      </c>
      <c r="AB2139" s="3">
        <v>-26680.67392363894</v>
      </c>
      <c r="AC2139" s="1">
        <v>-0.06080272176991768</v>
      </c>
    </row>
    <row r="2140" spans="1:29">
      <c r="A2140" s="6">
        <v>2138</v>
      </c>
      <c r="B2140" t="s">
        <v>1399</v>
      </c>
      <c r="C2140">
        <v>60001</v>
      </c>
      <c r="D2140" t="s">
        <v>4350</v>
      </c>
      <c r="E2140" t="s">
        <v>4429</v>
      </c>
      <c r="F2140" t="s">
        <v>4430</v>
      </c>
      <c r="G2140">
        <v>5.88182</v>
      </c>
      <c r="H2140">
        <v>6.40806</v>
      </c>
      <c r="I2140">
        <v>1900</v>
      </c>
      <c r="J2140" s="3">
        <v>8.652594199999999</v>
      </c>
      <c r="K2140">
        <v>6.087657</v>
      </c>
      <c r="L2140" s="3">
        <v>12175.314</v>
      </c>
      <c r="M2140" s="3">
        <v>335517.3110000002</v>
      </c>
      <c r="N2140" s="3">
        <v>342201.2661679987</v>
      </c>
      <c r="O2140" s="1">
        <v>0.1406708872266624</v>
      </c>
      <c r="P2140" s="3">
        <v>1026.648019257596</v>
      </c>
      <c r="Q2140" s="3">
        <v>30083.63651</v>
      </c>
      <c r="R2140" s="1">
        <v>0.08791211337958896</v>
      </c>
      <c r="S2140" s="3">
        <v>377391.1073095992</v>
      </c>
      <c r="T2140" s="3">
        <v>-35175.10089040047</v>
      </c>
      <c r="U2140" s="1">
        <v>-0.09321</v>
      </c>
      <c r="V2140">
        <v>29</v>
      </c>
      <c r="W2140" s="3">
        <v>0</v>
      </c>
      <c r="X2140" t="s">
        <v>4432</v>
      </c>
      <c r="Y2140" s="3">
        <v>412126.5561967613</v>
      </c>
      <c r="Z2140" s="1">
        <v>0.3737551873225377</v>
      </c>
      <c r="AA2140" s="3">
        <v>438807.2301204003</v>
      </c>
      <c r="AB2140" s="3">
        <v>-26680.67392363894</v>
      </c>
      <c r="AC2140" s="1">
        <v>-0.06080272176991768</v>
      </c>
    </row>
    <row r="2141" spans="1:29">
      <c r="A2141" s="6">
        <v>2139</v>
      </c>
      <c r="B2141" t="s">
        <v>1399</v>
      </c>
      <c r="M2141" s="3">
        <v>335517.3110000002</v>
      </c>
      <c r="N2141" s="3">
        <v>342201.2661679987</v>
      </c>
      <c r="O2141" s="1">
        <v>0.1406708872266624</v>
      </c>
      <c r="Q2141" s="3">
        <v>30083.63651</v>
      </c>
      <c r="R2141" s="1">
        <v>0.08791211337958896</v>
      </c>
      <c r="S2141" s="3">
        <v>377391.1073095992</v>
      </c>
      <c r="T2141" s="3">
        <v>-35175.10089040047</v>
      </c>
      <c r="U2141" s="1">
        <v>-0.09321</v>
      </c>
      <c r="V2141">
        <v>29</v>
      </c>
      <c r="W2141" s="3">
        <v>0</v>
      </c>
      <c r="Y2141" s="3">
        <v>407377.7671542354</v>
      </c>
      <c r="Z2141" s="1">
        <v>0.357925890514118</v>
      </c>
      <c r="AA2141" s="3">
        <v>438807.2301204003</v>
      </c>
      <c r="AB2141" s="3">
        <v>-31429.46296616487</v>
      </c>
      <c r="AC2141" s="1">
        <v>-0.07162476096289759</v>
      </c>
    </row>
    <row r="2142" spans="1:29">
      <c r="A2142" s="6">
        <v>2140</v>
      </c>
      <c r="B2142" t="s">
        <v>1400</v>
      </c>
      <c r="M2142" s="3">
        <v>335517.3110000002</v>
      </c>
      <c r="N2142" s="3">
        <v>342201.2661679987</v>
      </c>
      <c r="O2142" s="1">
        <v>0.1406708872266624</v>
      </c>
      <c r="Q2142" s="3">
        <v>30083.63651</v>
      </c>
      <c r="R2142" s="1">
        <v>0.08791211337958896</v>
      </c>
      <c r="S2142" s="3">
        <v>377391.1073095992</v>
      </c>
      <c r="T2142" s="3">
        <v>-35175.10089040047</v>
      </c>
      <c r="U2142" s="1">
        <v>-0.09321</v>
      </c>
      <c r="V2142">
        <v>29</v>
      </c>
      <c r="W2142" s="3">
        <v>0</v>
      </c>
      <c r="Y2142" s="3">
        <v>413949.9996631184</v>
      </c>
      <c r="Z2142" s="1">
        <v>0.3798333322103948</v>
      </c>
      <c r="AA2142" s="3">
        <v>438807.2301204003</v>
      </c>
      <c r="AB2142" s="3">
        <v>-24857.23045728181</v>
      </c>
      <c r="AC2142" s="1">
        <v>-0.05664726729881243</v>
      </c>
    </row>
    <row r="2143" spans="1:29">
      <c r="A2143" s="6">
        <v>2141</v>
      </c>
      <c r="B2143" t="s">
        <v>1401</v>
      </c>
      <c r="M2143" s="3">
        <v>335517.3110000002</v>
      </c>
      <c r="N2143" s="3">
        <v>342201.2661679987</v>
      </c>
      <c r="O2143" s="1">
        <v>0.1406708872266624</v>
      </c>
      <c r="Q2143" s="3">
        <v>30083.63651</v>
      </c>
      <c r="R2143" s="1">
        <v>0.08791211337958896</v>
      </c>
      <c r="S2143" s="3">
        <v>377391.1073095992</v>
      </c>
      <c r="T2143" s="3">
        <v>-35175.10089040047</v>
      </c>
      <c r="U2143" s="1">
        <v>-0.09321</v>
      </c>
      <c r="V2143">
        <v>29</v>
      </c>
      <c r="W2143" s="3">
        <v>0</v>
      </c>
      <c r="Y2143" s="3">
        <v>417577.0590795068</v>
      </c>
      <c r="Z2143" s="1">
        <v>0.3919235302650228</v>
      </c>
      <c r="AA2143" s="3">
        <v>438807.2301204003</v>
      </c>
      <c r="AB2143" s="3">
        <v>-21230.17104089342</v>
      </c>
      <c r="AC2143" s="1">
        <v>-0.04838154338311214</v>
      </c>
    </row>
    <row r="2144" spans="1:29">
      <c r="A2144" s="6">
        <v>2142</v>
      </c>
      <c r="B2144" t="s">
        <v>1402</v>
      </c>
      <c r="M2144" s="3">
        <v>335517.3110000002</v>
      </c>
      <c r="N2144" s="3">
        <v>342201.2661679987</v>
      </c>
      <c r="O2144" s="1">
        <v>0.1406708872266624</v>
      </c>
      <c r="Q2144" s="3">
        <v>30083.63651</v>
      </c>
      <c r="R2144" s="1">
        <v>0.08791211337958896</v>
      </c>
      <c r="S2144" s="3">
        <v>377391.1073095992</v>
      </c>
      <c r="T2144" s="3">
        <v>-35175.10089040047</v>
      </c>
      <c r="U2144" s="1">
        <v>-0.09321</v>
      </c>
      <c r="V2144">
        <v>29</v>
      </c>
      <c r="W2144" s="3">
        <v>0</v>
      </c>
      <c r="Y2144" s="3">
        <v>417577.0590795068</v>
      </c>
      <c r="Z2144" s="1">
        <v>0.3919235302650228</v>
      </c>
      <c r="AA2144" s="3">
        <v>438807.2301204003</v>
      </c>
      <c r="AB2144" s="3">
        <v>-21230.17104089342</v>
      </c>
      <c r="AC2144" s="1">
        <v>-0.04838154338311214</v>
      </c>
    </row>
    <row r="2145" spans="1:29">
      <c r="A2145" s="6">
        <v>2143</v>
      </c>
      <c r="B2145" t="s">
        <v>1403</v>
      </c>
      <c r="M2145" s="3">
        <v>335517.3110000002</v>
      </c>
      <c r="N2145" s="3">
        <v>342201.2661679987</v>
      </c>
      <c r="O2145" s="1">
        <v>0.1406708872266624</v>
      </c>
      <c r="Q2145" s="3">
        <v>30083.63651</v>
      </c>
      <c r="R2145" s="1">
        <v>0.08791211337958896</v>
      </c>
      <c r="S2145" s="3">
        <v>377391.1073095992</v>
      </c>
      <c r="T2145" s="3">
        <v>-35175.10089040047</v>
      </c>
      <c r="U2145" s="1">
        <v>-0.09321</v>
      </c>
      <c r="V2145">
        <v>29</v>
      </c>
      <c r="W2145" s="3">
        <v>0</v>
      </c>
      <c r="Y2145" s="3">
        <v>417577.0590795068</v>
      </c>
      <c r="Z2145" s="1">
        <v>0.3919235302650228</v>
      </c>
      <c r="AA2145" s="3">
        <v>438807.2301204003</v>
      </c>
      <c r="AB2145" s="3">
        <v>-21230.17104089342</v>
      </c>
      <c r="AC2145" s="1">
        <v>-0.04838154338311214</v>
      </c>
    </row>
    <row r="2146" spans="1:29">
      <c r="A2146" s="6">
        <v>2144</v>
      </c>
      <c r="B2146" t="s">
        <v>1404</v>
      </c>
      <c r="M2146" s="3">
        <v>335517.3110000002</v>
      </c>
      <c r="N2146" s="3">
        <v>342201.2661679987</v>
      </c>
      <c r="O2146" s="1">
        <v>0.1406708872266624</v>
      </c>
      <c r="Q2146" s="3">
        <v>30083.63651</v>
      </c>
      <c r="R2146" s="1">
        <v>0.08791211337958896</v>
      </c>
      <c r="S2146" s="3">
        <v>377391.1073095992</v>
      </c>
      <c r="T2146" s="3">
        <v>-35175.10089040047</v>
      </c>
      <c r="U2146" s="1">
        <v>-0.09321</v>
      </c>
      <c r="V2146">
        <v>29</v>
      </c>
      <c r="W2146" s="3">
        <v>0</v>
      </c>
      <c r="Y2146" s="3">
        <v>417577.0590795068</v>
      </c>
      <c r="Z2146" s="1">
        <v>0.3919235302650228</v>
      </c>
      <c r="AA2146" s="3">
        <v>438807.2301204003</v>
      </c>
      <c r="AB2146" s="3">
        <v>-21230.17104089342</v>
      </c>
      <c r="AC2146" s="1">
        <v>-0.04838154338311214</v>
      </c>
    </row>
    <row r="2147" spans="1:29">
      <c r="A2147" s="6">
        <v>2145</v>
      </c>
      <c r="B2147" t="s">
        <v>1405</v>
      </c>
      <c r="M2147" s="3">
        <v>335517.3110000002</v>
      </c>
      <c r="N2147" s="3">
        <v>342201.2661679987</v>
      </c>
      <c r="O2147" s="1">
        <v>0.1406708872266624</v>
      </c>
      <c r="Q2147" s="3">
        <v>30083.63651</v>
      </c>
      <c r="R2147" s="1">
        <v>0.08791211337958896</v>
      </c>
      <c r="S2147" s="3">
        <v>377391.1073095992</v>
      </c>
      <c r="T2147" s="3">
        <v>-35175.10089040047</v>
      </c>
      <c r="U2147" s="1">
        <v>-0.09321</v>
      </c>
      <c r="V2147">
        <v>29</v>
      </c>
      <c r="W2147" s="3">
        <v>0</v>
      </c>
      <c r="Y2147" s="3">
        <v>417577.0590795068</v>
      </c>
      <c r="Z2147" s="1">
        <v>0.3919235302650228</v>
      </c>
      <c r="AA2147" s="3">
        <v>438807.2301204003</v>
      </c>
      <c r="AB2147" s="3">
        <v>-21230.17104089342</v>
      </c>
      <c r="AC2147" s="1">
        <v>-0.04838154338311214</v>
      </c>
    </row>
    <row r="2148" spans="1:29">
      <c r="A2148" s="6">
        <v>2146</v>
      </c>
      <c r="B2148" t="s">
        <v>1406</v>
      </c>
      <c r="M2148" s="3">
        <v>335517.3110000002</v>
      </c>
      <c r="N2148" s="3">
        <v>342201.2661679987</v>
      </c>
      <c r="O2148" s="1">
        <v>0.1406708872266624</v>
      </c>
      <c r="Q2148" s="3">
        <v>30083.63651</v>
      </c>
      <c r="R2148" s="1">
        <v>0.08791211337958896</v>
      </c>
      <c r="S2148" s="3">
        <v>377391.1073095992</v>
      </c>
      <c r="T2148" s="3">
        <v>-35175.10089040047</v>
      </c>
      <c r="U2148" s="1">
        <v>-0.09321</v>
      </c>
      <c r="V2148">
        <v>29</v>
      </c>
      <c r="W2148" s="3">
        <v>0</v>
      </c>
      <c r="Y2148" s="3">
        <v>419458.9453681981</v>
      </c>
      <c r="Z2148" s="1">
        <v>0.3981964845606603</v>
      </c>
      <c r="AA2148" s="3">
        <v>438807.2301204003</v>
      </c>
      <c r="AB2148" s="3">
        <v>-19348.28475220216</v>
      </c>
      <c r="AC2148" s="1">
        <v>-0.04409290327074457</v>
      </c>
    </row>
    <row r="2149" spans="1:29">
      <c r="A2149" s="6">
        <v>2147</v>
      </c>
      <c r="B2149" t="s">
        <v>1407</v>
      </c>
      <c r="M2149" s="3">
        <v>335517.3110000002</v>
      </c>
      <c r="N2149" s="3">
        <v>342201.2661679987</v>
      </c>
      <c r="O2149" s="1">
        <v>0.1406708872266624</v>
      </c>
      <c r="Q2149" s="3">
        <v>30083.63651</v>
      </c>
      <c r="R2149" s="1">
        <v>0.08791211337958896</v>
      </c>
      <c r="S2149" s="3">
        <v>377391.1073095992</v>
      </c>
      <c r="T2149" s="3">
        <v>-35175.10089040047</v>
      </c>
      <c r="U2149" s="1">
        <v>-0.09321</v>
      </c>
      <c r="V2149">
        <v>29</v>
      </c>
      <c r="W2149" s="3">
        <v>0</v>
      </c>
      <c r="Y2149" s="3">
        <v>415342.7578143771</v>
      </c>
      <c r="Z2149" s="1">
        <v>0.3844758593812571</v>
      </c>
      <c r="AA2149" s="3">
        <v>438807.2301204003</v>
      </c>
      <c r="AB2149" s="3">
        <v>-23464.47230602312</v>
      </c>
      <c r="AC2149" s="1">
        <v>-0.05347330375478298</v>
      </c>
    </row>
    <row r="2150" spans="1:29">
      <c r="A2150" s="6">
        <v>2148</v>
      </c>
      <c r="B2150" t="s">
        <v>1408</v>
      </c>
      <c r="M2150" s="3">
        <v>335517.3110000002</v>
      </c>
      <c r="N2150" s="3">
        <v>342201.2661679987</v>
      </c>
      <c r="O2150" s="1">
        <v>0.1406708872266624</v>
      </c>
      <c r="Q2150" s="3">
        <v>30083.63651</v>
      </c>
      <c r="R2150" s="1">
        <v>0.08791211337958896</v>
      </c>
      <c r="S2150" s="3">
        <v>377391.1073095992</v>
      </c>
      <c r="T2150" s="3">
        <v>-35175.10089040047</v>
      </c>
      <c r="U2150" s="1">
        <v>-0.09321</v>
      </c>
      <c r="V2150">
        <v>29</v>
      </c>
      <c r="W2150" s="3">
        <v>0</v>
      </c>
      <c r="Y2150" s="3">
        <v>415747.523870353</v>
      </c>
      <c r="Z2150" s="1">
        <v>0.3858250795678433</v>
      </c>
      <c r="AA2150" s="3">
        <v>438807.2301204003</v>
      </c>
      <c r="AB2150" s="3">
        <v>-23059.70625004725</v>
      </c>
      <c r="AC2150" s="1">
        <v>-0.05255088035746383</v>
      </c>
    </row>
    <row r="2151" spans="1:29">
      <c r="A2151" s="6">
        <v>2149</v>
      </c>
      <c r="B2151" t="s">
        <v>1409</v>
      </c>
      <c r="C2151">
        <v>142553</v>
      </c>
      <c r="D2151" t="s">
        <v>4324</v>
      </c>
      <c r="E2151" t="s">
        <v>4429</v>
      </c>
      <c r="F2151" t="s">
        <v>4431</v>
      </c>
      <c r="G2151">
        <v>0.6453</v>
      </c>
      <c r="H2151">
        <v>0.82995</v>
      </c>
      <c r="I2151">
        <v>9400</v>
      </c>
      <c r="J2151" s="3">
        <v>7.340458999999999</v>
      </c>
      <c r="K2151">
        <v>3.900765</v>
      </c>
      <c r="L2151" s="3">
        <v>7801.53</v>
      </c>
      <c r="M2151" s="3">
        <v>328373.7810000001</v>
      </c>
      <c r="N2151" s="3">
        <v>342848.0249439987</v>
      </c>
      <c r="O2151" s="1">
        <v>0.1428267498133291</v>
      </c>
      <c r="P2151" s="3">
        <v>1078.718273966397</v>
      </c>
      <c r="Q2151" s="3">
        <v>29004.9182360336</v>
      </c>
      <c r="R2151" s="1">
        <v>0.08459992803158572</v>
      </c>
      <c r="S2151" s="3">
        <v>377391.1073095992</v>
      </c>
      <c r="T2151" s="3">
        <v>-34543.08236560045</v>
      </c>
      <c r="U2151" s="1">
        <v>-0.09153125682228237</v>
      </c>
      <c r="V2151">
        <v>28</v>
      </c>
      <c r="W2151" s="3">
        <v>636.043952</v>
      </c>
      <c r="X2151" t="s">
        <v>4432</v>
      </c>
      <c r="Y2151" s="3">
        <v>415747.523870353</v>
      </c>
      <c r="Z2151" s="1">
        <v>0.3858250795678433</v>
      </c>
      <c r="AA2151" s="3">
        <v>438807.2301204003</v>
      </c>
      <c r="AB2151" s="3">
        <v>-23059.70625004725</v>
      </c>
      <c r="AC2151" s="1">
        <v>-0.05255088035746383</v>
      </c>
    </row>
    <row r="2152" spans="1:29">
      <c r="A2152" s="6">
        <v>2150</v>
      </c>
      <c r="B2152" t="s">
        <v>1409</v>
      </c>
      <c r="M2152" s="3">
        <v>328373.7810000001</v>
      </c>
      <c r="N2152" s="3">
        <v>342848.0249439987</v>
      </c>
      <c r="O2152" s="1">
        <v>0.1428267498133291</v>
      </c>
      <c r="Q2152" s="3">
        <v>29004.9182360336</v>
      </c>
      <c r="R2152" s="1">
        <v>0.08459992803158572</v>
      </c>
      <c r="S2152" s="3">
        <v>377391.1073095992</v>
      </c>
      <c r="T2152" s="3">
        <v>-34543.08236560045</v>
      </c>
      <c r="U2152" s="1">
        <v>-0.09153125682228237</v>
      </c>
      <c r="V2152">
        <v>28</v>
      </c>
      <c r="W2152" s="3">
        <v>0</v>
      </c>
      <c r="Y2152" s="3">
        <v>415124.6163502394</v>
      </c>
      <c r="Z2152" s="1">
        <v>0.3837487211674648</v>
      </c>
      <c r="AA2152" s="3">
        <v>438807.2301204003</v>
      </c>
      <c r="AB2152" s="3">
        <v>-23682.61377016082</v>
      </c>
      <c r="AC2152" s="1">
        <v>-0.05397042743270837</v>
      </c>
    </row>
    <row r="2153" spans="1:29">
      <c r="A2153" s="6">
        <v>2151</v>
      </c>
      <c r="B2153" t="s">
        <v>1410</v>
      </c>
      <c r="M2153" s="3">
        <v>328373.7810000001</v>
      </c>
      <c r="N2153" s="3">
        <v>342848.0249439987</v>
      </c>
      <c r="O2153" s="1">
        <v>0.1428267498133291</v>
      </c>
      <c r="Q2153" s="3">
        <v>29004.9182360336</v>
      </c>
      <c r="R2153" s="1">
        <v>0.08459992803158572</v>
      </c>
      <c r="S2153" s="3">
        <v>377391.1073095992</v>
      </c>
      <c r="T2153" s="3">
        <v>-34543.08236560045</v>
      </c>
      <c r="U2153" s="1">
        <v>-0.09153125682228237</v>
      </c>
      <c r="V2153">
        <v>28</v>
      </c>
      <c r="W2153" s="3">
        <v>0</v>
      </c>
      <c r="Y2153" s="3">
        <v>415124.6163502394</v>
      </c>
      <c r="Z2153" s="1">
        <v>0.3837487211674648</v>
      </c>
      <c r="AA2153" s="3">
        <v>438807.2301204003</v>
      </c>
      <c r="AB2153" s="3">
        <v>-23682.61377016082</v>
      </c>
      <c r="AC2153" s="1">
        <v>-0.05397042743270837</v>
      </c>
    </row>
    <row r="2154" spans="1:29">
      <c r="A2154" s="6">
        <v>2152</v>
      </c>
      <c r="B2154" t="s">
        <v>1411</v>
      </c>
      <c r="M2154" s="3">
        <v>328373.7810000001</v>
      </c>
      <c r="N2154" s="3">
        <v>342848.0249439987</v>
      </c>
      <c r="O2154" s="1">
        <v>0.1428267498133291</v>
      </c>
      <c r="Q2154" s="3">
        <v>29004.9182360336</v>
      </c>
      <c r="R2154" s="1">
        <v>0.08459992803158572</v>
      </c>
      <c r="S2154" s="3">
        <v>377391.1073095992</v>
      </c>
      <c r="T2154" s="3">
        <v>-34543.08236560045</v>
      </c>
      <c r="U2154" s="1">
        <v>-0.09153125682228237</v>
      </c>
      <c r="V2154">
        <v>28</v>
      </c>
      <c r="W2154" s="3">
        <v>0</v>
      </c>
      <c r="Y2154" s="3">
        <v>415124.6163502394</v>
      </c>
      <c r="Z2154" s="1">
        <v>0.3837487211674648</v>
      </c>
      <c r="AA2154" s="3">
        <v>438807.2301204003</v>
      </c>
      <c r="AB2154" s="3">
        <v>-23682.61377016082</v>
      </c>
      <c r="AC2154" s="1">
        <v>-0.05397042743270837</v>
      </c>
    </row>
    <row r="2155" spans="1:29">
      <c r="A2155" s="6">
        <v>2153</v>
      </c>
      <c r="B2155" t="s">
        <v>1412</v>
      </c>
      <c r="C2155">
        <v>114939</v>
      </c>
      <c r="D2155" t="s">
        <v>4332</v>
      </c>
      <c r="E2155" t="s">
        <v>4429</v>
      </c>
      <c r="F2155" t="s">
        <v>4430</v>
      </c>
      <c r="G2155">
        <v>14.24625</v>
      </c>
      <c r="H2155">
        <v>15.79676</v>
      </c>
      <c r="I2155">
        <v>600</v>
      </c>
      <c r="J2155" s="3">
        <v>7.8434168</v>
      </c>
      <c r="K2155">
        <v>4.739028</v>
      </c>
      <c r="L2155" s="3">
        <v>9478.056</v>
      </c>
      <c r="M2155" s="3">
        <v>337851.8370000001</v>
      </c>
      <c r="N2155" s="3">
        <v>342835.4424991987</v>
      </c>
      <c r="O2155" s="1">
        <v>0.1427848083306624</v>
      </c>
      <c r="P2155" s="3">
        <v>1028.544074831996</v>
      </c>
      <c r="Q2155" s="3">
        <v>30033.46231</v>
      </c>
      <c r="R2155" s="1">
        <v>0.0876031430445532</v>
      </c>
      <c r="S2155" s="3">
        <v>377391.1073095992</v>
      </c>
      <c r="T2155" s="3">
        <v>-34543.08236560045</v>
      </c>
      <c r="U2155" s="1">
        <v>-0.09153</v>
      </c>
      <c r="V2155">
        <v>29</v>
      </c>
      <c r="W2155" s="3">
        <v>0</v>
      </c>
      <c r="X2155" t="s">
        <v>4432</v>
      </c>
      <c r="Y2155" s="3">
        <v>415124.6163502394</v>
      </c>
      <c r="Z2155" s="1">
        <v>0.3837487211674648</v>
      </c>
      <c r="AA2155" s="3">
        <v>438807.2301204003</v>
      </c>
      <c r="AB2155" s="3">
        <v>-23682.61377016082</v>
      </c>
      <c r="AC2155" s="1">
        <v>-0.05397042743270837</v>
      </c>
    </row>
    <row r="2156" spans="1:29">
      <c r="A2156" s="6">
        <v>2154</v>
      </c>
      <c r="B2156" t="s">
        <v>1412</v>
      </c>
      <c r="C2156">
        <v>9830</v>
      </c>
      <c r="D2156" t="s">
        <v>4254</v>
      </c>
      <c r="E2156" t="s">
        <v>4429</v>
      </c>
      <c r="F2156" t="s">
        <v>4431</v>
      </c>
      <c r="G2156">
        <v>16.57246</v>
      </c>
      <c r="H2156">
        <v>21.77381</v>
      </c>
      <c r="I2156">
        <v>200</v>
      </c>
      <c r="J2156" s="3">
        <v>6.3064286</v>
      </c>
      <c r="K2156">
        <v>2.177381</v>
      </c>
      <c r="L2156" s="3">
        <v>4354.762000000001</v>
      </c>
      <c r="M2156" s="3">
        <v>333652.1830000001</v>
      </c>
      <c r="N2156" s="3">
        <v>342982.0666895987</v>
      </c>
      <c r="O2156" s="1">
        <v>0.1432735556319958</v>
      </c>
      <c r="P2156" s="3">
        <v>1070.801099452797</v>
      </c>
      <c r="Q2156" s="3">
        <v>28962.6612105472</v>
      </c>
      <c r="R2156" s="1">
        <v>0.08444366053913431</v>
      </c>
      <c r="S2156" s="3">
        <v>377391.1073095992</v>
      </c>
      <c r="T2156" s="3">
        <v>-34409.04062000045</v>
      </c>
      <c r="U2156" s="1">
        <v>-0.09117607689619568</v>
      </c>
      <c r="V2156">
        <v>28</v>
      </c>
      <c r="W2156" s="3">
        <v>138.2644672000002</v>
      </c>
      <c r="X2156" t="s">
        <v>4432</v>
      </c>
      <c r="Y2156" s="3">
        <v>415124.6163502394</v>
      </c>
      <c r="Z2156" s="1">
        <v>0.3837487211674648</v>
      </c>
      <c r="AA2156" s="3">
        <v>438807.2301204003</v>
      </c>
      <c r="AB2156" s="3">
        <v>-23682.61377016082</v>
      </c>
      <c r="AC2156" s="1">
        <v>-0.05397042743270837</v>
      </c>
    </row>
    <row r="2157" spans="1:29">
      <c r="A2157" s="6">
        <v>2155</v>
      </c>
      <c r="B2157" t="s">
        <v>1412</v>
      </c>
      <c r="M2157" s="3">
        <v>333652.1830000001</v>
      </c>
      <c r="N2157" s="3">
        <v>342982.0666895987</v>
      </c>
      <c r="O2157" s="1">
        <v>0.1432735556319958</v>
      </c>
      <c r="Q2157" s="3">
        <v>28962.6612105472</v>
      </c>
      <c r="R2157" s="1">
        <v>0.08444366053913431</v>
      </c>
      <c r="S2157" s="3">
        <v>377391.1073095992</v>
      </c>
      <c r="T2157" s="3">
        <v>-34409.04062000045</v>
      </c>
      <c r="U2157" s="1">
        <v>-0.09117607689619568</v>
      </c>
      <c r="V2157">
        <v>28</v>
      </c>
      <c r="W2157" s="3">
        <v>0</v>
      </c>
      <c r="Y2157" s="3">
        <v>415065.8306798543</v>
      </c>
      <c r="Z2157" s="1">
        <v>0.3835527689328477</v>
      </c>
      <c r="AA2157" s="3">
        <v>438807.2301204003</v>
      </c>
      <c r="AB2157" s="3">
        <v>-23741.39944054594</v>
      </c>
      <c r="AC2157" s="1">
        <v>-0.05410439439211554</v>
      </c>
    </row>
    <row r="2158" spans="1:29">
      <c r="A2158" s="6">
        <v>2156</v>
      </c>
      <c r="B2158" t="s">
        <v>1413</v>
      </c>
      <c r="C2158">
        <v>142887</v>
      </c>
      <c r="D2158" t="s">
        <v>4279</v>
      </c>
      <c r="E2158" t="s">
        <v>4429</v>
      </c>
      <c r="F2158" t="s">
        <v>4430</v>
      </c>
      <c r="G2158">
        <v>9.755100000000001</v>
      </c>
      <c r="H2158">
        <v>11.14806</v>
      </c>
      <c r="I2158">
        <v>700</v>
      </c>
      <c r="J2158" s="3">
        <v>7.3410926</v>
      </c>
      <c r="K2158">
        <v>3.901821</v>
      </c>
      <c r="L2158" s="3">
        <v>7803.642</v>
      </c>
      <c r="M2158" s="3">
        <v>341455.8250000001</v>
      </c>
      <c r="N2158" s="3">
        <v>342970.8237759987</v>
      </c>
      <c r="O2158" s="1">
        <v>0.1432360792533291</v>
      </c>
      <c r="P2158" s="3">
        <v>1028.946200068796</v>
      </c>
      <c r="Q2158" s="3">
        <v>29991.60741</v>
      </c>
      <c r="R2158" s="1">
        <v>0.08744652702466649</v>
      </c>
      <c r="S2158" s="3">
        <v>377391.1073095992</v>
      </c>
      <c r="T2158" s="3">
        <v>-34409.04062000045</v>
      </c>
      <c r="U2158" s="1">
        <v>-0.09118</v>
      </c>
      <c r="V2158">
        <v>29</v>
      </c>
      <c r="W2158" s="3">
        <v>0</v>
      </c>
      <c r="X2158" t="s">
        <v>4432</v>
      </c>
      <c r="Y2158" s="3">
        <v>415065.8306798543</v>
      </c>
      <c r="Z2158" s="1">
        <v>0.3835527689328477</v>
      </c>
      <c r="AA2158" s="3">
        <v>438807.2301204003</v>
      </c>
      <c r="AB2158" s="3">
        <v>-23741.39944054594</v>
      </c>
      <c r="AC2158" s="1">
        <v>-0.05410439439211554</v>
      </c>
    </row>
    <row r="2159" spans="1:29">
      <c r="A2159" s="6">
        <v>2157</v>
      </c>
      <c r="B2159" t="s">
        <v>1413</v>
      </c>
      <c r="M2159" s="3">
        <v>341455.8250000001</v>
      </c>
      <c r="N2159" s="3">
        <v>342970.8237759987</v>
      </c>
      <c r="O2159" s="1">
        <v>0.1432360792533291</v>
      </c>
      <c r="Q2159" s="3">
        <v>29991.60741</v>
      </c>
      <c r="R2159" s="1">
        <v>0.08744652702466649</v>
      </c>
      <c r="S2159" s="3">
        <v>377391.1073095992</v>
      </c>
      <c r="T2159" s="3">
        <v>-34409.04062000045</v>
      </c>
      <c r="U2159" s="1">
        <v>-0.09118</v>
      </c>
      <c r="V2159">
        <v>29</v>
      </c>
      <c r="W2159" s="3">
        <v>0</v>
      </c>
      <c r="Y2159" s="3">
        <v>417262.0846278463</v>
      </c>
      <c r="Z2159" s="1">
        <v>0.3908736154261544</v>
      </c>
      <c r="AA2159" s="3">
        <v>438807.2301204003</v>
      </c>
      <c r="AB2159" s="3">
        <v>-21545.14549255394</v>
      </c>
      <c r="AC2159" s="1">
        <v>-0.04909934024250779</v>
      </c>
    </row>
    <row r="2160" spans="1:29">
      <c r="A2160" s="6">
        <v>2158</v>
      </c>
      <c r="B2160" t="s">
        <v>1414</v>
      </c>
      <c r="M2160" s="3">
        <v>341455.8250000001</v>
      </c>
      <c r="N2160" s="3">
        <v>342970.8237759987</v>
      </c>
      <c r="O2160" s="1">
        <v>0.1432360792533291</v>
      </c>
      <c r="Q2160" s="3">
        <v>29991.60741</v>
      </c>
      <c r="R2160" s="1">
        <v>0.08744652702466649</v>
      </c>
      <c r="S2160" s="3">
        <v>377391.1073095992</v>
      </c>
      <c r="T2160" s="3">
        <v>-34409.04062000045</v>
      </c>
      <c r="U2160" s="1">
        <v>-0.09118</v>
      </c>
      <c r="V2160">
        <v>29</v>
      </c>
      <c r="W2160" s="3">
        <v>0</v>
      </c>
      <c r="Y2160" s="3">
        <v>417875.1848825273</v>
      </c>
      <c r="Z2160" s="1">
        <v>0.3929172829417578</v>
      </c>
      <c r="AA2160" s="3">
        <v>438807.2301204003</v>
      </c>
      <c r="AB2160" s="3">
        <v>-20932.04523787292</v>
      </c>
      <c r="AC2160" s="1">
        <v>-0.04770214299370039</v>
      </c>
    </row>
    <row r="2161" spans="1:29">
      <c r="A2161" s="6">
        <v>2159</v>
      </c>
      <c r="B2161" t="s">
        <v>1415</v>
      </c>
      <c r="M2161" s="3">
        <v>341455.8250000001</v>
      </c>
      <c r="N2161" s="3">
        <v>342970.8237759987</v>
      </c>
      <c r="O2161" s="1">
        <v>0.1432360792533291</v>
      </c>
      <c r="Q2161" s="3">
        <v>29991.60741</v>
      </c>
      <c r="R2161" s="1">
        <v>0.08744652702466649</v>
      </c>
      <c r="S2161" s="3">
        <v>377391.1073095992</v>
      </c>
      <c r="T2161" s="3">
        <v>-34409.04062000045</v>
      </c>
      <c r="U2161" s="1">
        <v>-0.09118</v>
      </c>
      <c r="V2161">
        <v>29</v>
      </c>
      <c r="W2161" s="3">
        <v>0</v>
      </c>
      <c r="Y2161" s="3">
        <v>417875.1848825273</v>
      </c>
      <c r="Z2161" s="1">
        <v>0.3929172829417578</v>
      </c>
      <c r="AA2161" s="3">
        <v>438807.2301204003</v>
      </c>
      <c r="AB2161" s="3">
        <v>-20932.04523787292</v>
      </c>
      <c r="AC2161" s="1">
        <v>-0.04770214299370039</v>
      </c>
    </row>
    <row r="2162" spans="1:29">
      <c r="A2162" s="6">
        <v>2160</v>
      </c>
      <c r="B2162" t="s">
        <v>1416</v>
      </c>
      <c r="M2162" s="3">
        <v>341455.8250000001</v>
      </c>
      <c r="N2162" s="3">
        <v>342970.8237759987</v>
      </c>
      <c r="O2162" s="1">
        <v>0.1432360792533291</v>
      </c>
      <c r="Q2162" s="3">
        <v>29991.60741</v>
      </c>
      <c r="R2162" s="1">
        <v>0.08744652702466649</v>
      </c>
      <c r="S2162" s="3">
        <v>377391.1073095992</v>
      </c>
      <c r="T2162" s="3">
        <v>-34409.04062000045</v>
      </c>
      <c r="U2162" s="1">
        <v>-0.09118</v>
      </c>
      <c r="V2162">
        <v>29</v>
      </c>
      <c r="W2162" s="3">
        <v>0</v>
      </c>
      <c r="Y2162" s="3">
        <v>424930.3306195234</v>
      </c>
      <c r="Z2162" s="1">
        <v>0.4164344353984114</v>
      </c>
      <c r="AA2162" s="3">
        <v>438807.2301204003</v>
      </c>
      <c r="AB2162" s="3">
        <v>-13876.89950087684</v>
      </c>
      <c r="AC2162" s="1">
        <v>-0.03162413594933084</v>
      </c>
    </row>
    <row r="2163" spans="1:29">
      <c r="A2163" s="6">
        <v>2161</v>
      </c>
      <c r="B2163" t="s">
        <v>1417</v>
      </c>
      <c r="M2163" s="3">
        <v>341455.8250000001</v>
      </c>
      <c r="N2163" s="3">
        <v>342970.8237759987</v>
      </c>
      <c r="O2163" s="1">
        <v>0.1432360792533291</v>
      </c>
      <c r="Q2163" s="3">
        <v>29991.60741</v>
      </c>
      <c r="R2163" s="1">
        <v>0.08744652702466649</v>
      </c>
      <c r="S2163" s="3">
        <v>377391.1073095992</v>
      </c>
      <c r="T2163" s="3">
        <v>-34409.04062000045</v>
      </c>
      <c r="U2163" s="1">
        <v>-0.09118</v>
      </c>
      <c r="V2163">
        <v>29</v>
      </c>
      <c r="W2163" s="3">
        <v>0</v>
      </c>
      <c r="Y2163" s="3">
        <v>424930.3306195234</v>
      </c>
      <c r="Z2163" s="1">
        <v>0.4164344353984114</v>
      </c>
      <c r="AA2163" s="3">
        <v>438807.2301204003</v>
      </c>
      <c r="AB2163" s="3">
        <v>-13876.89950087684</v>
      </c>
      <c r="AC2163" s="1">
        <v>-0.03162413594933084</v>
      </c>
    </row>
    <row r="2164" spans="1:29">
      <c r="A2164" s="6">
        <v>2162</v>
      </c>
      <c r="B2164" t="s">
        <v>1418</v>
      </c>
      <c r="M2164" s="3">
        <v>341455.8250000001</v>
      </c>
      <c r="N2164" s="3">
        <v>342970.8237759987</v>
      </c>
      <c r="O2164" s="1">
        <v>0.1432360792533291</v>
      </c>
      <c r="Q2164" s="3">
        <v>29991.60741</v>
      </c>
      <c r="R2164" s="1">
        <v>0.08744652702466649</v>
      </c>
      <c r="S2164" s="3">
        <v>377391.1073095992</v>
      </c>
      <c r="T2164" s="3">
        <v>-34409.04062000045</v>
      </c>
      <c r="U2164" s="1">
        <v>-0.09118</v>
      </c>
      <c r="V2164">
        <v>29</v>
      </c>
      <c r="W2164" s="3">
        <v>0</v>
      </c>
      <c r="Y2164" s="3">
        <v>424930.3306195234</v>
      </c>
      <c r="Z2164" s="1">
        <v>0.4164344353984114</v>
      </c>
      <c r="AA2164" s="3">
        <v>438807.2301204003</v>
      </c>
      <c r="AB2164" s="3">
        <v>-13876.89950087684</v>
      </c>
      <c r="AC2164" s="1">
        <v>-0.03162413594933084</v>
      </c>
    </row>
    <row r="2165" spans="1:29">
      <c r="A2165" s="6">
        <v>2163</v>
      </c>
      <c r="B2165" t="s">
        <v>1419</v>
      </c>
      <c r="C2165">
        <v>1741</v>
      </c>
      <c r="D2165" t="s">
        <v>4298</v>
      </c>
      <c r="E2165" t="s">
        <v>4429</v>
      </c>
      <c r="F2165" t="s">
        <v>4431</v>
      </c>
      <c r="G2165">
        <v>12.068</v>
      </c>
      <c r="H2165">
        <v>12.7294</v>
      </c>
      <c r="I2165">
        <v>1100</v>
      </c>
      <c r="J2165" s="3">
        <v>9.200702</v>
      </c>
      <c r="K2165">
        <v>7.00117</v>
      </c>
      <c r="L2165" s="3">
        <v>14002.34</v>
      </c>
      <c r="M2165" s="3">
        <v>327177.6930000001</v>
      </c>
      <c r="N2165" s="3">
        <v>342678.8299039987</v>
      </c>
      <c r="O2165" s="1">
        <v>0.1422627663466624</v>
      </c>
      <c r="P2165" s="3">
        <v>1045.459306859996</v>
      </c>
      <c r="Q2165" s="3">
        <v>28946.14810314</v>
      </c>
      <c r="R2165" s="1">
        <v>0.0844701965138881</v>
      </c>
      <c r="S2165" s="3">
        <v>377391.1073095992</v>
      </c>
      <c r="T2165" s="3">
        <v>-34712.27740560047</v>
      </c>
      <c r="U2165" s="1">
        <v>-0.09197958492732493</v>
      </c>
      <c r="V2165">
        <v>28</v>
      </c>
      <c r="W2165" s="3">
        <v>-308.4163775999995</v>
      </c>
      <c r="X2165" t="s">
        <v>4432</v>
      </c>
      <c r="Y2165" s="3">
        <v>424930.3306195234</v>
      </c>
      <c r="Z2165" s="1">
        <v>0.4164344353984114</v>
      </c>
      <c r="AA2165" s="3">
        <v>438807.2301204003</v>
      </c>
      <c r="AB2165" s="3">
        <v>-13876.89950087684</v>
      </c>
      <c r="AC2165" s="1">
        <v>-0.03162413594933084</v>
      </c>
    </row>
    <row r="2166" spans="1:29">
      <c r="A2166" s="6">
        <v>2164</v>
      </c>
      <c r="B2166" t="s">
        <v>1419</v>
      </c>
      <c r="M2166" s="3">
        <v>327177.6930000001</v>
      </c>
      <c r="N2166" s="3">
        <v>342678.8299039987</v>
      </c>
      <c r="O2166" s="1">
        <v>0.1422627663466624</v>
      </c>
      <c r="Q2166" s="3">
        <v>28946.14810314</v>
      </c>
      <c r="R2166" s="1">
        <v>0.0844701965138881</v>
      </c>
      <c r="S2166" s="3">
        <v>377391.1073095992</v>
      </c>
      <c r="T2166" s="3">
        <v>-34712.27740560047</v>
      </c>
      <c r="U2166" s="1">
        <v>-0.09197958492732493</v>
      </c>
      <c r="V2166">
        <v>28</v>
      </c>
      <c r="W2166" s="3">
        <v>0</v>
      </c>
      <c r="Y2166" s="3">
        <v>427686.1807122264</v>
      </c>
      <c r="Z2166" s="1">
        <v>0.4256206023740879</v>
      </c>
      <c r="AA2166" s="3">
        <v>438807.2301204003</v>
      </c>
      <c r="AB2166" s="3">
        <v>-11121.04940817389</v>
      </c>
      <c r="AC2166" s="1">
        <v>-0.02534381533577395</v>
      </c>
    </row>
    <row r="2167" spans="1:29">
      <c r="A2167" s="6">
        <v>2165</v>
      </c>
      <c r="B2167" t="s">
        <v>1420</v>
      </c>
      <c r="C2167">
        <v>66234</v>
      </c>
      <c r="D2167" t="s">
        <v>4269</v>
      </c>
      <c r="E2167" t="s">
        <v>4429</v>
      </c>
      <c r="F2167" t="s">
        <v>4430</v>
      </c>
      <c r="G2167">
        <v>10.03417</v>
      </c>
      <c r="H2167">
        <v>10.77263</v>
      </c>
      <c r="I2167">
        <v>1300</v>
      </c>
      <c r="J2167" s="3">
        <v>9.2013257</v>
      </c>
      <c r="K2167">
        <v>7.0022095</v>
      </c>
      <c r="L2167" s="3">
        <v>14004.419</v>
      </c>
      <c r="M2167" s="3">
        <v>341182.1120000001</v>
      </c>
      <c r="N2167" s="3">
        <v>342662.6263687987</v>
      </c>
      <c r="O2167" s="1">
        <v>0.1422087545626624</v>
      </c>
      <c r="P2167" s="3">
        <v>1028.036489711996</v>
      </c>
      <c r="Q2167" s="3">
        <v>29974.18459</v>
      </c>
      <c r="R2167" s="1">
        <v>0.08747433272089492</v>
      </c>
      <c r="S2167" s="3">
        <v>377391.1073095992</v>
      </c>
      <c r="T2167" s="3">
        <v>-34712.27740560047</v>
      </c>
      <c r="U2167" s="1">
        <v>-0.09198000000000001</v>
      </c>
      <c r="V2167">
        <v>29</v>
      </c>
      <c r="W2167" s="3">
        <v>0</v>
      </c>
      <c r="X2167" t="s">
        <v>4432</v>
      </c>
      <c r="Y2167" s="3">
        <v>427686.1807122264</v>
      </c>
      <c r="Z2167" s="1">
        <v>0.4256206023740879</v>
      </c>
      <c r="AA2167" s="3">
        <v>438807.2301204003</v>
      </c>
      <c r="AB2167" s="3">
        <v>-11121.04940817389</v>
      </c>
      <c r="AC2167" s="1">
        <v>-0.02534381533577395</v>
      </c>
    </row>
    <row r="2168" spans="1:29">
      <c r="A2168" s="6">
        <v>2166</v>
      </c>
      <c r="B2168" t="s">
        <v>1420</v>
      </c>
      <c r="M2168" s="3">
        <v>341182.1120000001</v>
      </c>
      <c r="N2168" s="3">
        <v>342662.6263687987</v>
      </c>
      <c r="O2168" s="1">
        <v>0.1422087545626624</v>
      </c>
      <c r="Q2168" s="3">
        <v>29974.18459</v>
      </c>
      <c r="R2168" s="1">
        <v>0.08747433272089492</v>
      </c>
      <c r="S2168" s="3">
        <v>377391.1073095992</v>
      </c>
      <c r="T2168" s="3">
        <v>-34712.27740560047</v>
      </c>
      <c r="U2168" s="1">
        <v>-0.09198000000000001</v>
      </c>
      <c r="V2168">
        <v>29</v>
      </c>
      <c r="W2168" s="3">
        <v>0</v>
      </c>
      <c r="Y2168" s="3">
        <v>427930.8804870407</v>
      </c>
      <c r="Z2168" s="1">
        <v>0.4264362682901356</v>
      </c>
      <c r="AA2168" s="3">
        <v>438807.2301204003</v>
      </c>
      <c r="AB2168" s="3">
        <v>-10876.34963335958</v>
      </c>
      <c r="AC2168" s="1">
        <v>-0.02478616779029671</v>
      </c>
    </row>
    <row r="2169" spans="1:29">
      <c r="A2169" s="6">
        <v>2167</v>
      </c>
      <c r="B2169" t="s">
        <v>1421</v>
      </c>
      <c r="M2169" s="3">
        <v>341182.1120000001</v>
      </c>
      <c r="N2169" s="3">
        <v>342662.6263687987</v>
      </c>
      <c r="O2169" s="1">
        <v>0.1422087545626624</v>
      </c>
      <c r="Q2169" s="3">
        <v>29974.18459</v>
      </c>
      <c r="R2169" s="1">
        <v>0.08747433272089492</v>
      </c>
      <c r="S2169" s="3">
        <v>377391.1073095992</v>
      </c>
      <c r="T2169" s="3">
        <v>-34712.27740560047</v>
      </c>
      <c r="U2169" s="1">
        <v>-0.09198000000000001</v>
      </c>
      <c r="V2169">
        <v>29</v>
      </c>
      <c r="W2169" s="3">
        <v>0</v>
      </c>
      <c r="Y2169" s="3">
        <v>430535.2231050688</v>
      </c>
      <c r="Z2169" s="1">
        <v>0.4351174103502293</v>
      </c>
      <c r="AA2169" s="3">
        <v>438807.2301204003</v>
      </c>
      <c r="AB2169" s="3">
        <v>-8272.007015331474</v>
      </c>
      <c r="AC2169" s="1">
        <v>-0.01885111832150485</v>
      </c>
    </row>
    <row r="2170" spans="1:29">
      <c r="A2170" s="6">
        <v>2168</v>
      </c>
      <c r="B2170" t="s">
        <v>1422</v>
      </c>
      <c r="M2170" s="3">
        <v>341182.1120000001</v>
      </c>
      <c r="N2170" s="3">
        <v>342662.6263687987</v>
      </c>
      <c r="O2170" s="1">
        <v>0.1422087545626624</v>
      </c>
      <c r="Q2170" s="3">
        <v>29974.18459</v>
      </c>
      <c r="R2170" s="1">
        <v>0.08747433272089492</v>
      </c>
      <c r="S2170" s="3">
        <v>377391.1073095992</v>
      </c>
      <c r="T2170" s="3">
        <v>-34712.27740560047</v>
      </c>
      <c r="U2170" s="1">
        <v>-0.09198000000000001</v>
      </c>
      <c r="V2170">
        <v>29</v>
      </c>
      <c r="W2170" s="3">
        <v>0</v>
      </c>
      <c r="Y2170" s="3">
        <v>429722.7520247988</v>
      </c>
      <c r="Z2170" s="1">
        <v>0.4324091734159961</v>
      </c>
      <c r="AA2170" s="3">
        <v>438807.2301204003</v>
      </c>
      <c r="AB2170" s="3">
        <v>-9084.478095601429</v>
      </c>
      <c r="AC2170" s="1">
        <v>-0.0207026627458003</v>
      </c>
    </row>
    <row r="2171" spans="1:29">
      <c r="A2171" s="6">
        <v>2169</v>
      </c>
      <c r="B2171" t="s">
        <v>1423</v>
      </c>
      <c r="M2171" s="3">
        <v>341182.1120000001</v>
      </c>
      <c r="N2171" s="3">
        <v>342662.6263687987</v>
      </c>
      <c r="O2171" s="1">
        <v>0.1422087545626624</v>
      </c>
      <c r="Q2171" s="3">
        <v>29974.18459</v>
      </c>
      <c r="R2171" s="1">
        <v>0.08747433272089492</v>
      </c>
      <c r="S2171" s="3">
        <v>377391.1073095992</v>
      </c>
      <c r="T2171" s="3">
        <v>-34712.27740560047</v>
      </c>
      <c r="U2171" s="1">
        <v>-0.09198000000000001</v>
      </c>
      <c r="V2171">
        <v>29</v>
      </c>
      <c r="W2171" s="3">
        <v>0</v>
      </c>
      <c r="Y2171" s="3">
        <v>427461.4356181981</v>
      </c>
      <c r="Z2171" s="1">
        <v>0.4248714520606604</v>
      </c>
      <c r="AA2171" s="3">
        <v>438807.2301204003</v>
      </c>
      <c r="AB2171" s="3">
        <v>-11345.79450220213</v>
      </c>
      <c r="AC2171" s="1">
        <v>-0.02585598805901412</v>
      </c>
    </row>
    <row r="2172" spans="1:29">
      <c r="A2172" s="6">
        <v>2170</v>
      </c>
      <c r="B2172" t="s">
        <v>1424</v>
      </c>
      <c r="M2172" s="3">
        <v>341182.1120000001</v>
      </c>
      <c r="N2172" s="3">
        <v>342662.6263687987</v>
      </c>
      <c r="O2172" s="1">
        <v>0.1422087545626624</v>
      </c>
      <c r="Q2172" s="3">
        <v>29974.18459</v>
      </c>
      <c r="R2172" s="1">
        <v>0.08747433272089492</v>
      </c>
      <c r="S2172" s="3">
        <v>377391.1073095992</v>
      </c>
      <c r="T2172" s="3">
        <v>-34712.27740560047</v>
      </c>
      <c r="U2172" s="1">
        <v>-0.09198000000000001</v>
      </c>
      <c r="V2172">
        <v>29</v>
      </c>
      <c r="W2172" s="3">
        <v>0</v>
      </c>
      <c r="Y2172" s="3">
        <v>427461.4356181981</v>
      </c>
      <c r="Z2172" s="1">
        <v>0.4248714520606604</v>
      </c>
      <c r="AA2172" s="3">
        <v>438807.2301204003</v>
      </c>
      <c r="AB2172" s="3">
        <v>-11345.79450220213</v>
      </c>
      <c r="AC2172" s="1">
        <v>-0.02585598805901412</v>
      </c>
    </row>
    <row r="2173" spans="1:29">
      <c r="A2173" s="6">
        <v>2171</v>
      </c>
      <c r="B2173" t="s">
        <v>1425</v>
      </c>
      <c r="M2173" s="3">
        <v>341182.1120000001</v>
      </c>
      <c r="N2173" s="3">
        <v>342662.6263687987</v>
      </c>
      <c r="O2173" s="1">
        <v>0.1422087545626624</v>
      </c>
      <c r="Q2173" s="3">
        <v>29974.18459</v>
      </c>
      <c r="R2173" s="1">
        <v>0.08747433272089492</v>
      </c>
      <c r="S2173" s="3">
        <v>377391.1073095992</v>
      </c>
      <c r="T2173" s="3">
        <v>-34712.27740560047</v>
      </c>
      <c r="U2173" s="1">
        <v>-0.09198000000000001</v>
      </c>
      <c r="V2173">
        <v>29</v>
      </c>
      <c r="W2173" s="3">
        <v>0</v>
      </c>
      <c r="Y2173" s="3">
        <v>427461.4356181981</v>
      </c>
      <c r="Z2173" s="1">
        <v>0.4248714520606604</v>
      </c>
      <c r="AA2173" s="3">
        <v>438807.2301204003</v>
      </c>
      <c r="AB2173" s="3">
        <v>-11345.79450220213</v>
      </c>
      <c r="AC2173" s="1">
        <v>-0.02585598805901412</v>
      </c>
    </row>
    <row r="2174" spans="1:29">
      <c r="A2174" s="6">
        <v>2172</v>
      </c>
      <c r="B2174" t="s">
        <v>1426</v>
      </c>
      <c r="M2174" s="3">
        <v>341182.1120000001</v>
      </c>
      <c r="N2174" s="3">
        <v>342662.6263687987</v>
      </c>
      <c r="O2174" s="1">
        <v>0.1422087545626624</v>
      </c>
      <c r="Q2174" s="3">
        <v>29974.18459</v>
      </c>
      <c r="R2174" s="1">
        <v>0.08747433272089492</v>
      </c>
      <c r="S2174" s="3">
        <v>377391.1073095992</v>
      </c>
      <c r="T2174" s="3">
        <v>-34712.27740560047</v>
      </c>
      <c r="U2174" s="1">
        <v>-0.09198000000000001</v>
      </c>
      <c r="V2174">
        <v>29</v>
      </c>
      <c r="W2174" s="3">
        <v>0</v>
      </c>
      <c r="Y2174" s="3">
        <v>431811.8923699721</v>
      </c>
      <c r="Z2174" s="1">
        <v>0.4393729745665736</v>
      </c>
      <c r="AA2174" s="3">
        <v>438807.2301204003</v>
      </c>
      <c r="AB2174" s="3">
        <v>-6995.337750428182</v>
      </c>
      <c r="AC2174" s="1">
        <v>-0.0159417103234803</v>
      </c>
    </row>
    <row r="2175" spans="1:29">
      <c r="A2175" s="6">
        <v>2173</v>
      </c>
      <c r="B2175" t="s">
        <v>1427</v>
      </c>
      <c r="M2175" s="3">
        <v>341182.1120000001</v>
      </c>
      <c r="N2175" s="3">
        <v>342662.6263687987</v>
      </c>
      <c r="O2175" s="1">
        <v>0.1422087545626624</v>
      </c>
      <c r="Q2175" s="3">
        <v>29974.18459</v>
      </c>
      <c r="R2175" s="1">
        <v>0.08747433272089492</v>
      </c>
      <c r="S2175" s="3">
        <v>377391.1073095992</v>
      </c>
      <c r="T2175" s="3">
        <v>-34712.27740560047</v>
      </c>
      <c r="U2175" s="1">
        <v>-0.09198000000000001</v>
      </c>
      <c r="V2175">
        <v>29</v>
      </c>
      <c r="W2175" s="3">
        <v>0</v>
      </c>
      <c r="Y2175" s="3">
        <v>434594.1943650087</v>
      </c>
      <c r="Z2175" s="1">
        <v>0.4486473145500291</v>
      </c>
      <c r="AA2175" s="3">
        <v>438807.2301204003</v>
      </c>
      <c r="AB2175" s="3">
        <v>-4213.035755391524</v>
      </c>
      <c r="AC2175" s="1">
        <v>-0.009601108336878468</v>
      </c>
    </row>
    <row r="2176" spans="1:29">
      <c r="A2176" s="6">
        <v>2174</v>
      </c>
      <c r="B2176" t="s">
        <v>1428</v>
      </c>
      <c r="M2176" s="3">
        <v>341182.1120000001</v>
      </c>
      <c r="N2176" s="3">
        <v>342662.6263687987</v>
      </c>
      <c r="O2176" s="1">
        <v>0.1422087545626624</v>
      </c>
      <c r="Q2176" s="3">
        <v>29974.18459</v>
      </c>
      <c r="R2176" s="1">
        <v>0.08747433272089492</v>
      </c>
      <c r="S2176" s="3">
        <v>377391.1073095992</v>
      </c>
      <c r="T2176" s="3">
        <v>-34712.27740560047</v>
      </c>
      <c r="U2176" s="1">
        <v>-0.09198000000000001</v>
      </c>
      <c r="V2176">
        <v>29</v>
      </c>
      <c r="W2176" s="3">
        <v>0</v>
      </c>
      <c r="Y2176" s="3">
        <v>437359.3420611011</v>
      </c>
      <c r="Z2176" s="1">
        <v>0.4578644735370035</v>
      </c>
      <c r="AA2176" s="3">
        <v>438807.2301204003</v>
      </c>
      <c r="AB2176" s="3">
        <v>-1447.888059299206</v>
      </c>
      <c r="AC2176" s="1">
        <v>-0.003299599368273703</v>
      </c>
    </row>
    <row r="2177" spans="1:29">
      <c r="A2177" s="6">
        <v>2175</v>
      </c>
      <c r="B2177" t="s">
        <v>1429</v>
      </c>
      <c r="M2177" s="3">
        <v>341182.1120000001</v>
      </c>
      <c r="N2177" s="3">
        <v>342662.6263687987</v>
      </c>
      <c r="O2177" s="1">
        <v>0.1422087545626624</v>
      </c>
      <c r="Q2177" s="3">
        <v>29974.18459</v>
      </c>
      <c r="R2177" s="1">
        <v>0.08747433272089492</v>
      </c>
      <c r="S2177" s="3">
        <v>377391.1073095992</v>
      </c>
      <c r="T2177" s="3">
        <v>-34712.27740560047</v>
      </c>
      <c r="U2177" s="1">
        <v>-0.09198000000000001</v>
      </c>
      <c r="V2177">
        <v>29</v>
      </c>
      <c r="W2177" s="3">
        <v>0</v>
      </c>
      <c r="Y2177" s="3">
        <v>433715.4874096401</v>
      </c>
      <c r="Z2177" s="1">
        <v>0.445718291365467</v>
      </c>
      <c r="AA2177" s="3">
        <v>438807.2301204003</v>
      </c>
      <c r="AB2177" s="3">
        <v>-5091.742710760154</v>
      </c>
      <c r="AC2177" s="1">
        <v>-0.01160359802951077</v>
      </c>
    </row>
    <row r="2178" spans="1:29">
      <c r="A2178" s="6">
        <v>2176</v>
      </c>
      <c r="B2178" t="s">
        <v>1430</v>
      </c>
      <c r="M2178" s="3">
        <v>341182.1120000001</v>
      </c>
      <c r="N2178" s="3">
        <v>342662.6263687987</v>
      </c>
      <c r="O2178" s="1">
        <v>0.1422087545626624</v>
      </c>
      <c r="Q2178" s="3">
        <v>29974.18459</v>
      </c>
      <c r="R2178" s="1">
        <v>0.08747433272089492</v>
      </c>
      <c r="S2178" s="3">
        <v>377391.1073095992</v>
      </c>
      <c r="T2178" s="3">
        <v>-34712.27740560047</v>
      </c>
      <c r="U2178" s="1">
        <v>-0.09198000000000001</v>
      </c>
      <c r="V2178">
        <v>29</v>
      </c>
      <c r="W2178" s="3">
        <v>0</v>
      </c>
      <c r="Y2178" s="3">
        <v>435347.6712945257</v>
      </c>
      <c r="Z2178" s="1">
        <v>0.4511589043150858</v>
      </c>
      <c r="AA2178" s="3">
        <v>438807.2301204003</v>
      </c>
      <c r="AB2178" s="3">
        <v>-3459.558825874527</v>
      </c>
      <c r="AC2178" s="1">
        <v>-0.00788400597894727</v>
      </c>
    </row>
    <row r="2179" spans="1:29">
      <c r="A2179" s="6">
        <v>2177</v>
      </c>
      <c r="B2179" t="s">
        <v>1431</v>
      </c>
      <c r="M2179" s="3">
        <v>341182.1120000001</v>
      </c>
      <c r="N2179" s="3">
        <v>342662.6263687987</v>
      </c>
      <c r="O2179" s="1">
        <v>0.1422087545626624</v>
      </c>
      <c r="Q2179" s="3">
        <v>29974.18459</v>
      </c>
      <c r="R2179" s="1">
        <v>0.08747433272089492</v>
      </c>
      <c r="S2179" s="3">
        <v>377391.1073095992</v>
      </c>
      <c r="T2179" s="3">
        <v>-34712.27740560047</v>
      </c>
      <c r="U2179" s="1">
        <v>-0.09198000000000001</v>
      </c>
      <c r="V2179">
        <v>29</v>
      </c>
      <c r="W2179" s="3">
        <v>0</v>
      </c>
      <c r="Y2179" s="3">
        <v>435347.6712945257</v>
      </c>
      <c r="Z2179" s="1">
        <v>0.4511589043150858</v>
      </c>
      <c r="AA2179" s="3">
        <v>438807.2301204003</v>
      </c>
      <c r="AB2179" s="3">
        <v>-3459.558825874527</v>
      </c>
      <c r="AC2179" s="1">
        <v>-0.00788400597894727</v>
      </c>
    </row>
    <row r="2180" spans="1:29">
      <c r="A2180" s="6">
        <v>2178</v>
      </c>
      <c r="B2180" t="s">
        <v>1432</v>
      </c>
      <c r="M2180" s="3">
        <v>341182.1120000001</v>
      </c>
      <c r="N2180" s="3">
        <v>342662.6263687987</v>
      </c>
      <c r="O2180" s="1">
        <v>0.1422087545626624</v>
      </c>
      <c r="Q2180" s="3">
        <v>29974.18459</v>
      </c>
      <c r="R2180" s="1">
        <v>0.08747433272089492</v>
      </c>
      <c r="S2180" s="3">
        <v>377391.1073095992</v>
      </c>
      <c r="T2180" s="3">
        <v>-34712.27740560047</v>
      </c>
      <c r="U2180" s="1">
        <v>-0.09198000000000001</v>
      </c>
      <c r="V2180">
        <v>29</v>
      </c>
      <c r="W2180" s="3">
        <v>0</v>
      </c>
      <c r="Y2180" s="3">
        <v>435347.6712945257</v>
      </c>
      <c r="Z2180" s="1">
        <v>0.4511589043150858</v>
      </c>
      <c r="AA2180" s="3">
        <v>438807.2301204003</v>
      </c>
      <c r="AB2180" s="3">
        <v>-3459.558825874527</v>
      </c>
      <c r="AC2180" s="1">
        <v>-0.00788400597894727</v>
      </c>
    </row>
    <row r="2181" spans="1:29">
      <c r="A2181" s="6">
        <v>2179</v>
      </c>
      <c r="B2181" t="s">
        <v>1433</v>
      </c>
      <c r="M2181" s="3">
        <v>341182.1120000001</v>
      </c>
      <c r="N2181" s="3">
        <v>342662.6263687987</v>
      </c>
      <c r="O2181" s="1">
        <v>0.1422087545626624</v>
      </c>
      <c r="Q2181" s="3">
        <v>29974.18459</v>
      </c>
      <c r="R2181" s="1">
        <v>0.08747433272089492</v>
      </c>
      <c r="S2181" s="3">
        <v>377391.1073095992</v>
      </c>
      <c r="T2181" s="3">
        <v>-34712.27740560047</v>
      </c>
      <c r="U2181" s="1">
        <v>-0.09198000000000001</v>
      </c>
      <c r="V2181">
        <v>29</v>
      </c>
      <c r="W2181" s="3">
        <v>0</v>
      </c>
      <c r="Y2181" s="3">
        <v>433767.6681451598</v>
      </c>
      <c r="Z2181" s="1">
        <v>0.4458922271505328</v>
      </c>
      <c r="AA2181" s="3">
        <v>438807.2301204003</v>
      </c>
      <c r="AB2181" s="3">
        <v>-5039.561975240416</v>
      </c>
      <c r="AC2181" s="1">
        <v>-0.01148468308933209</v>
      </c>
    </row>
    <row r="2182" spans="1:29">
      <c r="A2182" s="6">
        <v>2180</v>
      </c>
      <c r="B2182" t="s">
        <v>1434</v>
      </c>
      <c r="M2182" s="3">
        <v>341182.1120000001</v>
      </c>
      <c r="N2182" s="3">
        <v>342662.6263687987</v>
      </c>
      <c r="O2182" s="1">
        <v>0.1422087545626624</v>
      </c>
      <c r="Q2182" s="3">
        <v>29974.18459</v>
      </c>
      <c r="R2182" s="1">
        <v>0.08747433272089492</v>
      </c>
      <c r="S2182" s="3">
        <v>377391.1073095992</v>
      </c>
      <c r="T2182" s="3">
        <v>-34712.27740560047</v>
      </c>
      <c r="U2182" s="1">
        <v>-0.09198000000000001</v>
      </c>
      <c r="V2182">
        <v>29</v>
      </c>
      <c r="W2182" s="3">
        <v>0</v>
      </c>
      <c r="Y2182" s="3">
        <v>428452.3559429188</v>
      </c>
      <c r="Z2182" s="1">
        <v>0.4281745198097293</v>
      </c>
      <c r="AA2182" s="3">
        <v>438807.2301204003</v>
      </c>
      <c r="AB2182" s="3">
        <v>-10354.87417748146</v>
      </c>
      <c r="AC2182" s="1">
        <v>-0.02359777475553508</v>
      </c>
    </row>
    <row r="2183" spans="1:29">
      <c r="A2183" s="6">
        <v>2181</v>
      </c>
      <c r="B2183" t="s">
        <v>1435</v>
      </c>
      <c r="M2183" s="3">
        <v>341182.1120000001</v>
      </c>
      <c r="N2183" s="3">
        <v>342662.6263687987</v>
      </c>
      <c r="O2183" s="1">
        <v>0.1422087545626624</v>
      </c>
      <c r="Q2183" s="3">
        <v>29974.18459</v>
      </c>
      <c r="R2183" s="1">
        <v>0.08747433272089492</v>
      </c>
      <c r="S2183" s="3">
        <v>377391.1073095992</v>
      </c>
      <c r="T2183" s="3">
        <v>-34712.27740560047</v>
      </c>
      <c r="U2183" s="1">
        <v>-0.09198000000000001</v>
      </c>
      <c r="V2183">
        <v>29</v>
      </c>
      <c r="W2183" s="3">
        <v>0</v>
      </c>
      <c r="Y2183" s="3">
        <v>430273.4890675526</v>
      </c>
      <c r="Z2183" s="1">
        <v>0.4342449635585087</v>
      </c>
      <c r="AA2183" s="3">
        <v>438807.2301204003</v>
      </c>
      <c r="AB2183" s="3">
        <v>-8533.741052847647</v>
      </c>
      <c r="AC2183" s="1">
        <v>-0.01944758533378348</v>
      </c>
    </row>
    <row r="2184" spans="1:29">
      <c r="A2184" s="6">
        <v>2182</v>
      </c>
      <c r="B2184" t="s">
        <v>1436</v>
      </c>
      <c r="M2184" s="3">
        <v>341182.1120000001</v>
      </c>
      <c r="N2184" s="3">
        <v>342662.6263687987</v>
      </c>
      <c r="O2184" s="1">
        <v>0.1422087545626624</v>
      </c>
      <c r="Q2184" s="3">
        <v>29974.18459</v>
      </c>
      <c r="R2184" s="1">
        <v>0.08747433272089492</v>
      </c>
      <c r="S2184" s="3">
        <v>377391.1073095992</v>
      </c>
      <c r="T2184" s="3">
        <v>-34712.27740560047</v>
      </c>
      <c r="U2184" s="1">
        <v>-0.09198000000000001</v>
      </c>
      <c r="V2184">
        <v>29</v>
      </c>
      <c r="W2184" s="3">
        <v>0</v>
      </c>
      <c r="Y2184" s="3">
        <v>433004.3429586664</v>
      </c>
      <c r="Z2184" s="1">
        <v>0.4433478098622213</v>
      </c>
      <c r="AA2184" s="3">
        <v>438807.2301204003</v>
      </c>
      <c r="AB2184" s="3">
        <v>-5802.887161733874</v>
      </c>
      <c r="AC2184" s="1">
        <v>-0.01322422868953566</v>
      </c>
    </row>
    <row r="2185" spans="1:29">
      <c r="A2185" s="6">
        <v>2183</v>
      </c>
      <c r="B2185" t="s">
        <v>1437</v>
      </c>
      <c r="M2185" s="3">
        <v>341182.1120000001</v>
      </c>
      <c r="N2185" s="3">
        <v>342662.6263687987</v>
      </c>
      <c r="O2185" s="1">
        <v>0.1422087545626624</v>
      </c>
      <c r="Q2185" s="3">
        <v>29974.18459</v>
      </c>
      <c r="R2185" s="1">
        <v>0.08747433272089492</v>
      </c>
      <c r="S2185" s="3">
        <v>377391.1073095992</v>
      </c>
      <c r="T2185" s="3">
        <v>-34712.27740560047</v>
      </c>
      <c r="U2185" s="1">
        <v>-0.09198000000000001</v>
      </c>
      <c r="V2185">
        <v>29</v>
      </c>
      <c r="W2185" s="3">
        <v>0</v>
      </c>
      <c r="Y2185" s="3">
        <v>432846.192964646</v>
      </c>
      <c r="Z2185" s="1">
        <v>0.4428206432154868</v>
      </c>
      <c r="AA2185" s="3">
        <v>438807.2301204003</v>
      </c>
      <c r="AB2185" s="3">
        <v>-5961.037155754224</v>
      </c>
      <c r="AC2185" s="1">
        <v>-0.01358463750498967</v>
      </c>
    </row>
    <row r="2186" spans="1:29">
      <c r="A2186" s="6">
        <v>2184</v>
      </c>
      <c r="B2186" t="s">
        <v>1438</v>
      </c>
      <c r="M2186" s="3">
        <v>341182.1120000001</v>
      </c>
      <c r="N2186" s="3">
        <v>342662.6263687987</v>
      </c>
      <c r="O2186" s="1">
        <v>0.1422087545626624</v>
      </c>
      <c r="Q2186" s="3">
        <v>29974.18459</v>
      </c>
      <c r="R2186" s="1">
        <v>0.08747433272089492</v>
      </c>
      <c r="S2186" s="3">
        <v>377391.1073095992</v>
      </c>
      <c r="T2186" s="3">
        <v>-34712.27740560047</v>
      </c>
      <c r="U2186" s="1">
        <v>-0.09198000000000001</v>
      </c>
      <c r="V2186">
        <v>29</v>
      </c>
      <c r="W2186" s="3">
        <v>0</v>
      </c>
      <c r="Y2186" s="3">
        <v>432846.192964646</v>
      </c>
      <c r="Z2186" s="1">
        <v>0.4428206432154868</v>
      </c>
      <c r="AA2186" s="3">
        <v>438807.2301204003</v>
      </c>
      <c r="AB2186" s="3">
        <v>-5961.037155754224</v>
      </c>
      <c r="AC2186" s="1">
        <v>-0.01358463750498967</v>
      </c>
    </row>
    <row r="2187" spans="1:29">
      <c r="A2187" s="6">
        <v>2185</v>
      </c>
      <c r="B2187" t="s">
        <v>1439</v>
      </c>
      <c r="M2187" s="3">
        <v>341182.1120000001</v>
      </c>
      <c r="N2187" s="3">
        <v>342662.6263687987</v>
      </c>
      <c r="O2187" s="1">
        <v>0.1422087545626624</v>
      </c>
      <c r="Q2187" s="3">
        <v>29974.18459</v>
      </c>
      <c r="R2187" s="1">
        <v>0.08747433272089492</v>
      </c>
      <c r="S2187" s="3">
        <v>377391.1073095992</v>
      </c>
      <c r="T2187" s="3">
        <v>-34712.27740560047</v>
      </c>
      <c r="U2187" s="1">
        <v>-0.09198000000000001</v>
      </c>
      <c r="V2187">
        <v>29</v>
      </c>
      <c r="W2187" s="3">
        <v>0</v>
      </c>
      <c r="Y2187" s="3">
        <v>432846.192964646</v>
      </c>
      <c r="Z2187" s="1">
        <v>0.4428206432154868</v>
      </c>
      <c r="AA2187" s="3">
        <v>438807.2301204003</v>
      </c>
      <c r="AB2187" s="3">
        <v>-5961.037155754224</v>
      </c>
      <c r="AC2187" s="1">
        <v>-0.01358463750498967</v>
      </c>
    </row>
    <row r="2188" spans="1:29">
      <c r="A2188" s="6">
        <v>2186</v>
      </c>
      <c r="B2188" t="s">
        <v>1440</v>
      </c>
      <c r="M2188" s="3">
        <v>341182.1120000001</v>
      </c>
      <c r="N2188" s="3">
        <v>342662.6263687987</v>
      </c>
      <c r="O2188" s="1">
        <v>0.1422087545626624</v>
      </c>
      <c r="Q2188" s="3">
        <v>29974.18459</v>
      </c>
      <c r="R2188" s="1">
        <v>0.08747433272089492</v>
      </c>
      <c r="S2188" s="3">
        <v>377391.1073095992</v>
      </c>
      <c r="T2188" s="3">
        <v>-34712.27740560047</v>
      </c>
      <c r="U2188" s="1">
        <v>-0.09198000000000001</v>
      </c>
      <c r="V2188">
        <v>29</v>
      </c>
      <c r="W2188" s="3">
        <v>0</v>
      </c>
      <c r="Y2188" s="3">
        <v>435160.9050619553</v>
      </c>
      <c r="Z2188" s="1">
        <v>0.4505363502065176</v>
      </c>
      <c r="AA2188" s="3">
        <v>438807.2301204003</v>
      </c>
      <c r="AB2188" s="3">
        <v>-3646.325058444985</v>
      </c>
      <c r="AC2188" s="1">
        <v>-0.008309628484117055</v>
      </c>
    </row>
    <row r="2189" spans="1:29">
      <c r="A2189" s="6">
        <v>2187</v>
      </c>
      <c r="B2189" t="s">
        <v>1441</v>
      </c>
      <c r="M2189" s="3">
        <v>341182.1120000001</v>
      </c>
      <c r="N2189" s="3">
        <v>342662.6263687987</v>
      </c>
      <c r="O2189" s="1">
        <v>0.1422087545626624</v>
      </c>
      <c r="Q2189" s="3">
        <v>29974.18459</v>
      </c>
      <c r="R2189" s="1">
        <v>0.08747433272089492</v>
      </c>
      <c r="S2189" s="3">
        <v>377391.1073095992</v>
      </c>
      <c r="T2189" s="3">
        <v>-34712.27740560047</v>
      </c>
      <c r="U2189" s="1">
        <v>-0.09198000000000001</v>
      </c>
      <c r="V2189">
        <v>29</v>
      </c>
      <c r="W2189" s="3">
        <v>0</v>
      </c>
      <c r="Y2189" s="3">
        <v>429782.7070526147</v>
      </c>
      <c r="Z2189" s="1">
        <v>0.4326090235087155</v>
      </c>
      <c r="AA2189" s="3">
        <v>438807.2301204003</v>
      </c>
      <c r="AB2189" s="3">
        <v>-9024.523067785602</v>
      </c>
      <c r="AC2189" s="1">
        <v>-0.02056603093187286</v>
      </c>
    </row>
    <row r="2190" spans="1:29">
      <c r="A2190" s="6">
        <v>2188</v>
      </c>
      <c r="B2190" t="s">
        <v>1442</v>
      </c>
      <c r="M2190" s="3">
        <v>341182.1120000001</v>
      </c>
      <c r="N2190" s="3">
        <v>342662.6263687987</v>
      </c>
      <c r="O2190" s="1">
        <v>0.1422087545626624</v>
      </c>
      <c r="Q2190" s="3">
        <v>29974.18459</v>
      </c>
      <c r="R2190" s="1">
        <v>0.08747433272089492</v>
      </c>
      <c r="S2190" s="3">
        <v>377391.1073095992</v>
      </c>
      <c r="T2190" s="3">
        <v>-34712.27740560047</v>
      </c>
      <c r="U2190" s="1">
        <v>-0.09198000000000001</v>
      </c>
      <c r="V2190">
        <v>29</v>
      </c>
      <c r="W2190" s="3">
        <v>0</v>
      </c>
      <c r="Y2190" s="3">
        <v>434137.4391877746</v>
      </c>
      <c r="Z2190" s="1">
        <v>0.447124797292582</v>
      </c>
      <c r="AA2190" s="3">
        <v>438807.2301204003</v>
      </c>
      <c r="AB2190" s="3">
        <v>-4669.790932625649</v>
      </c>
      <c r="AC2190" s="1">
        <v>-0.0106420100036737</v>
      </c>
    </row>
    <row r="2191" spans="1:29">
      <c r="A2191" s="6">
        <v>2189</v>
      </c>
      <c r="B2191" t="s">
        <v>1443</v>
      </c>
      <c r="M2191" s="3">
        <v>341182.1120000001</v>
      </c>
      <c r="N2191" s="3">
        <v>342662.6263687987</v>
      </c>
      <c r="O2191" s="1">
        <v>0.1422087545626624</v>
      </c>
      <c r="Q2191" s="3">
        <v>29974.18459</v>
      </c>
      <c r="R2191" s="1">
        <v>0.08747433272089492</v>
      </c>
      <c r="S2191" s="3">
        <v>377391.1073095992</v>
      </c>
      <c r="T2191" s="3">
        <v>-34712.27740560047</v>
      </c>
      <c r="U2191" s="1">
        <v>-0.09198000000000001</v>
      </c>
      <c r="V2191">
        <v>29</v>
      </c>
      <c r="W2191" s="3">
        <v>0</v>
      </c>
      <c r="Y2191" s="3">
        <v>433313.8976372574</v>
      </c>
      <c r="Z2191" s="1">
        <v>0.4443796587908578</v>
      </c>
      <c r="AA2191" s="3">
        <v>438807.2301204003</v>
      </c>
      <c r="AB2191" s="3">
        <v>-5493.332483142905</v>
      </c>
      <c r="AC2191" s="1">
        <v>-0.01251878297820125</v>
      </c>
    </row>
    <row r="2192" spans="1:29">
      <c r="A2192" s="6">
        <v>2190</v>
      </c>
      <c r="B2192" t="s">
        <v>1444</v>
      </c>
      <c r="M2192" s="3">
        <v>341182.1120000001</v>
      </c>
      <c r="N2192" s="3">
        <v>342662.6263687987</v>
      </c>
      <c r="O2192" s="1">
        <v>0.1422087545626624</v>
      </c>
      <c r="Q2192" s="3">
        <v>29974.18459</v>
      </c>
      <c r="R2192" s="1">
        <v>0.08747433272089492</v>
      </c>
      <c r="S2192" s="3">
        <v>377391.1073095992</v>
      </c>
      <c r="T2192" s="3">
        <v>-34712.27740560047</v>
      </c>
      <c r="U2192" s="1">
        <v>-0.09198000000000001</v>
      </c>
      <c r="V2192">
        <v>29</v>
      </c>
      <c r="W2192" s="3">
        <v>0</v>
      </c>
      <c r="Y2192" s="3">
        <v>427876.6613300266</v>
      </c>
      <c r="Z2192" s="1">
        <v>0.4262555377667552</v>
      </c>
      <c r="AA2192" s="3">
        <v>438807.2301204003</v>
      </c>
      <c r="AB2192" s="3">
        <v>-10930.56879037368</v>
      </c>
      <c r="AC2192" s="1">
        <v>-0.02490972809945393</v>
      </c>
    </row>
    <row r="2193" spans="1:29">
      <c r="A2193" s="6">
        <v>2191</v>
      </c>
      <c r="B2193" t="s">
        <v>1445</v>
      </c>
      <c r="M2193" s="3">
        <v>341182.1120000001</v>
      </c>
      <c r="N2193" s="3">
        <v>342662.6263687987</v>
      </c>
      <c r="O2193" s="1">
        <v>0.1422087545626624</v>
      </c>
      <c r="Q2193" s="3">
        <v>29974.18459</v>
      </c>
      <c r="R2193" s="1">
        <v>0.08747433272089492</v>
      </c>
      <c r="S2193" s="3">
        <v>377391.1073095992</v>
      </c>
      <c r="T2193" s="3">
        <v>-34712.27740560047</v>
      </c>
      <c r="U2193" s="1">
        <v>-0.09198000000000001</v>
      </c>
      <c r="V2193">
        <v>29</v>
      </c>
      <c r="W2193" s="3">
        <v>0</v>
      </c>
      <c r="Y2193" s="3">
        <v>427876.6613300266</v>
      </c>
      <c r="Z2193" s="1">
        <v>0.4262555377667552</v>
      </c>
      <c r="AA2193" s="3">
        <v>438807.2301204003</v>
      </c>
      <c r="AB2193" s="3">
        <v>-10930.56879037368</v>
      </c>
      <c r="AC2193" s="1">
        <v>-0.02490972809945393</v>
      </c>
    </row>
    <row r="2194" spans="1:29">
      <c r="A2194" s="6">
        <v>2192</v>
      </c>
      <c r="B2194" t="s">
        <v>1446</v>
      </c>
      <c r="M2194" s="3">
        <v>341182.1120000001</v>
      </c>
      <c r="N2194" s="3">
        <v>342662.6263687987</v>
      </c>
      <c r="O2194" s="1">
        <v>0.1422087545626624</v>
      </c>
      <c r="Q2194" s="3">
        <v>29974.18459</v>
      </c>
      <c r="R2194" s="1">
        <v>0.08747433272089492</v>
      </c>
      <c r="S2194" s="3">
        <v>377391.1073095992</v>
      </c>
      <c r="T2194" s="3">
        <v>-34712.27740560047</v>
      </c>
      <c r="U2194" s="1">
        <v>-0.09198000000000001</v>
      </c>
      <c r="V2194">
        <v>29</v>
      </c>
      <c r="W2194" s="3">
        <v>0</v>
      </c>
      <c r="Y2194" s="3">
        <v>427876.6613300266</v>
      </c>
      <c r="Z2194" s="1">
        <v>0.4262555377667552</v>
      </c>
      <c r="AA2194" s="3">
        <v>438807.2301204003</v>
      </c>
      <c r="AB2194" s="3">
        <v>-10930.56879037368</v>
      </c>
      <c r="AC2194" s="1">
        <v>-0.02490972809945393</v>
      </c>
    </row>
    <row r="2195" spans="1:29">
      <c r="A2195" s="6">
        <v>2193</v>
      </c>
      <c r="B2195" t="s">
        <v>1447</v>
      </c>
      <c r="M2195" s="3">
        <v>341182.1120000001</v>
      </c>
      <c r="N2195" s="3">
        <v>342662.6263687987</v>
      </c>
      <c r="O2195" s="1">
        <v>0.1422087545626624</v>
      </c>
      <c r="Q2195" s="3">
        <v>29974.18459</v>
      </c>
      <c r="R2195" s="1">
        <v>0.08747433272089492</v>
      </c>
      <c r="S2195" s="3">
        <v>377391.1073095992</v>
      </c>
      <c r="T2195" s="3">
        <v>-34712.27740560047</v>
      </c>
      <c r="U2195" s="1">
        <v>-0.09198000000000001</v>
      </c>
      <c r="V2195">
        <v>29</v>
      </c>
      <c r="W2195" s="3">
        <v>0</v>
      </c>
      <c r="Y2195" s="3">
        <v>426711.0869462551</v>
      </c>
      <c r="Z2195" s="1">
        <v>0.4223702898208502</v>
      </c>
      <c r="AA2195" s="3">
        <v>438807.2301204003</v>
      </c>
      <c r="AB2195" s="3">
        <v>-12096.1431741452</v>
      </c>
      <c r="AC2195" s="1">
        <v>-0.02756596141505291</v>
      </c>
    </row>
    <row r="2196" spans="1:29">
      <c r="A2196" s="6">
        <v>2194</v>
      </c>
      <c r="B2196" t="s">
        <v>1448</v>
      </c>
      <c r="M2196" s="3">
        <v>341182.1120000001</v>
      </c>
      <c r="N2196" s="3">
        <v>342662.6263687987</v>
      </c>
      <c r="O2196" s="1">
        <v>0.1422087545626624</v>
      </c>
      <c r="Q2196" s="3">
        <v>29974.18459</v>
      </c>
      <c r="R2196" s="1">
        <v>0.08747433272089492</v>
      </c>
      <c r="S2196" s="3">
        <v>377391.1073095992</v>
      </c>
      <c r="T2196" s="3">
        <v>-34712.27740560047</v>
      </c>
      <c r="U2196" s="1">
        <v>-0.09198000000000001</v>
      </c>
      <c r="V2196">
        <v>29</v>
      </c>
      <c r="W2196" s="3">
        <v>0</v>
      </c>
      <c r="Y2196" s="3">
        <v>431513.1678676275</v>
      </c>
      <c r="Z2196" s="1">
        <v>0.4383772262254249</v>
      </c>
      <c r="AA2196" s="3">
        <v>438807.2301204003</v>
      </c>
      <c r="AB2196" s="3">
        <v>-7294.062252772797</v>
      </c>
      <c r="AC2196" s="1">
        <v>-0.01662247509178791</v>
      </c>
    </row>
    <row r="2197" spans="1:29">
      <c r="A2197" s="6">
        <v>2195</v>
      </c>
      <c r="B2197" t="s">
        <v>1449</v>
      </c>
      <c r="M2197" s="3">
        <v>341182.1120000001</v>
      </c>
      <c r="N2197" s="3">
        <v>342662.6263687987</v>
      </c>
      <c r="O2197" s="1">
        <v>0.1422087545626624</v>
      </c>
      <c r="Q2197" s="3">
        <v>29974.18459</v>
      </c>
      <c r="R2197" s="1">
        <v>0.08747433272089492</v>
      </c>
      <c r="S2197" s="3">
        <v>377391.1073095992</v>
      </c>
      <c r="T2197" s="3">
        <v>-34712.27740560047</v>
      </c>
      <c r="U2197" s="1">
        <v>-0.09198000000000001</v>
      </c>
      <c r="V2197">
        <v>29</v>
      </c>
      <c r="W2197" s="3">
        <v>0</v>
      </c>
      <c r="Y2197" s="3">
        <v>432296.9605372977</v>
      </c>
      <c r="Z2197" s="1">
        <v>0.4409898684576589</v>
      </c>
      <c r="AA2197" s="3">
        <v>438807.2301204003</v>
      </c>
      <c r="AB2197" s="3">
        <v>-6510.269583102607</v>
      </c>
      <c r="AC2197" s="1">
        <v>-0.01483628604140436</v>
      </c>
    </row>
    <row r="2198" spans="1:29">
      <c r="A2198" s="6">
        <v>2196</v>
      </c>
      <c r="B2198" t="s">
        <v>1450</v>
      </c>
      <c r="C2198">
        <v>142887</v>
      </c>
      <c r="D2198" t="s">
        <v>4279</v>
      </c>
      <c r="E2198" t="s">
        <v>4429</v>
      </c>
      <c r="F2198" t="s">
        <v>4431</v>
      </c>
      <c r="G2198">
        <v>9.755100000000001</v>
      </c>
      <c r="H2198">
        <v>10.65911</v>
      </c>
      <c r="I2198">
        <v>700</v>
      </c>
      <c r="J2198" s="3">
        <v>7.2384131</v>
      </c>
      <c r="K2198">
        <v>3.7306885</v>
      </c>
      <c r="L2198" s="3">
        <v>7461.377</v>
      </c>
      <c r="M2198" s="3">
        <v>333378.4700000001</v>
      </c>
      <c r="N2198" s="3">
        <v>342309.3922671987</v>
      </c>
      <c r="O2198" s="1">
        <v>0.141031307557329</v>
      </c>
      <c r="P2198" s="3">
        <v>1028.946200068796</v>
      </c>
      <c r="Q2198" s="3">
        <v>28945.2383899312</v>
      </c>
      <c r="R2198" s="1">
        <v>0.08455870345309494</v>
      </c>
      <c r="S2198" s="3">
        <v>377391.1073095992</v>
      </c>
      <c r="T2198" s="3">
        <v>-35081.71504240046</v>
      </c>
      <c r="U2198" s="1">
        <v>-0.09295851005206804</v>
      </c>
      <c r="V2198">
        <v>28</v>
      </c>
      <c r="W2198" s="3">
        <v>-364.4770151999994</v>
      </c>
      <c r="X2198" t="s">
        <v>4432</v>
      </c>
      <c r="Y2198" s="3">
        <v>432296.9605372977</v>
      </c>
      <c r="Z2198" s="1">
        <v>0.4409898684576589</v>
      </c>
      <c r="AA2198" s="3">
        <v>438807.2301204003</v>
      </c>
      <c r="AB2198" s="3">
        <v>-6510.269583102607</v>
      </c>
      <c r="AC2198" s="1">
        <v>-0.01483628604140436</v>
      </c>
    </row>
    <row r="2199" spans="1:29">
      <c r="A2199" s="6">
        <v>2197</v>
      </c>
      <c r="B2199" t="s">
        <v>1450</v>
      </c>
      <c r="M2199" s="3">
        <v>333378.4700000001</v>
      </c>
      <c r="N2199" s="3">
        <v>342309.3922671987</v>
      </c>
      <c r="O2199" s="1">
        <v>0.141031307557329</v>
      </c>
      <c r="Q2199" s="3">
        <v>28945.2383899312</v>
      </c>
      <c r="R2199" s="1">
        <v>0.08455870345309494</v>
      </c>
      <c r="S2199" s="3">
        <v>377391.1073095992</v>
      </c>
      <c r="T2199" s="3">
        <v>-35081.71504240046</v>
      </c>
      <c r="U2199" s="1">
        <v>-0.09295851005206804</v>
      </c>
      <c r="V2199">
        <v>28</v>
      </c>
      <c r="W2199" s="3">
        <v>0</v>
      </c>
      <c r="Y2199" s="3">
        <v>431588.8271023176</v>
      </c>
      <c r="Z2199" s="1">
        <v>0.4386294236743919</v>
      </c>
      <c r="AA2199" s="3">
        <v>438807.2301204003</v>
      </c>
      <c r="AB2199" s="3">
        <v>-7218.403018082667</v>
      </c>
      <c r="AC2199" s="1">
        <v>-0.01645005488196281</v>
      </c>
    </row>
    <row r="2200" spans="1:29">
      <c r="A2200" s="6">
        <v>2198</v>
      </c>
      <c r="B2200" t="s">
        <v>1451</v>
      </c>
      <c r="C2200">
        <v>117880</v>
      </c>
      <c r="D2200" t="s">
        <v>4321</v>
      </c>
      <c r="E2200" t="s">
        <v>4429</v>
      </c>
      <c r="F2200" t="s">
        <v>4430</v>
      </c>
      <c r="G2200">
        <v>0.2142</v>
      </c>
      <c r="H2200">
        <v>0.2427</v>
      </c>
      <c r="I2200">
        <v>36000</v>
      </c>
      <c r="J2200" s="3">
        <v>7.62116</v>
      </c>
      <c r="K2200">
        <v>4.368600000000001</v>
      </c>
      <c r="L2200" s="3">
        <v>8737.200000000001</v>
      </c>
      <c r="M2200" s="3">
        <v>342115.6700000002</v>
      </c>
      <c r="N2200" s="3">
        <v>342297.4025071987</v>
      </c>
      <c r="O2200" s="1">
        <v>0.1409913416906625</v>
      </c>
      <c r="P2200" s="3">
        <v>1026.928176801596</v>
      </c>
      <c r="Q2200" s="3">
        <v>29972.16657</v>
      </c>
      <c r="R2200" s="1">
        <v>0.08756177040919751</v>
      </c>
      <c r="S2200" s="3">
        <v>377391.1073095992</v>
      </c>
      <c r="T2200" s="3">
        <v>-35081.71504240046</v>
      </c>
      <c r="U2200" s="1">
        <v>-0.09296</v>
      </c>
      <c r="V2200">
        <v>29</v>
      </c>
      <c r="W2200" s="3">
        <v>0</v>
      </c>
      <c r="X2200" t="s">
        <v>4432</v>
      </c>
      <c r="Y2200" s="3">
        <v>431588.8271023176</v>
      </c>
      <c r="Z2200" s="1">
        <v>0.4386294236743919</v>
      </c>
      <c r="AA2200" s="3">
        <v>438807.2301204003</v>
      </c>
      <c r="AB2200" s="3">
        <v>-7218.403018082667</v>
      </c>
      <c r="AC2200" s="1">
        <v>-0.01645005488196281</v>
      </c>
    </row>
    <row r="2201" spans="1:29">
      <c r="A2201" s="6">
        <v>2199</v>
      </c>
      <c r="B2201" t="s">
        <v>1451</v>
      </c>
      <c r="M2201" s="3">
        <v>342115.6700000002</v>
      </c>
      <c r="N2201" s="3">
        <v>342297.4025071987</v>
      </c>
      <c r="O2201" s="1">
        <v>0.1409913416906625</v>
      </c>
      <c r="Q2201" s="3">
        <v>29972.16657</v>
      </c>
      <c r="R2201" s="1">
        <v>0.08756177040919751</v>
      </c>
      <c r="S2201" s="3">
        <v>377391.1073095992</v>
      </c>
      <c r="T2201" s="3">
        <v>-35081.71504240046</v>
      </c>
      <c r="U2201" s="1">
        <v>-0.09296</v>
      </c>
      <c r="V2201">
        <v>29</v>
      </c>
      <c r="W2201" s="3">
        <v>0</v>
      </c>
      <c r="Y2201" s="3">
        <v>438091.0304461924</v>
      </c>
      <c r="Z2201" s="1">
        <v>0.4603034348206412</v>
      </c>
      <c r="AA2201" s="3">
        <v>438807.2301204003</v>
      </c>
      <c r="AB2201" s="3">
        <v>-716.1996742078918</v>
      </c>
      <c r="AC2201" s="1">
        <v>-0.001632151033635841</v>
      </c>
    </row>
    <row r="2202" spans="1:29">
      <c r="A2202" s="6">
        <v>2200</v>
      </c>
      <c r="B2202" t="s">
        <v>1452</v>
      </c>
      <c r="M2202" s="3">
        <v>342115.6700000002</v>
      </c>
      <c r="N2202" s="3">
        <v>342297.4025071987</v>
      </c>
      <c r="O2202" s="1">
        <v>0.1409913416906625</v>
      </c>
      <c r="Q2202" s="3">
        <v>29972.16657</v>
      </c>
      <c r="R2202" s="1">
        <v>0.08756177040919751</v>
      </c>
      <c r="S2202" s="3">
        <v>377391.1073095992</v>
      </c>
      <c r="T2202" s="3">
        <v>-35081.71504240046</v>
      </c>
      <c r="U2202" s="1">
        <v>-0.09296</v>
      </c>
      <c r="V2202">
        <v>29</v>
      </c>
      <c r="W2202" s="3">
        <v>0</v>
      </c>
      <c r="Y2202" s="3">
        <v>438091.0304461924</v>
      </c>
      <c r="Z2202" s="1">
        <v>0.4603034348206412</v>
      </c>
      <c r="AA2202" s="3">
        <v>438807.2301204003</v>
      </c>
      <c r="AB2202" s="3">
        <v>-716.1996742078918</v>
      </c>
      <c r="AC2202" s="1">
        <v>-0.001632151033635841</v>
      </c>
    </row>
    <row r="2203" spans="1:29">
      <c r="A2203" s="6">
        <v>2201</v>
      </c>
      <c r="B2203" t="s">
        <v>1453</v>
      </c>
      <c r="M2203" s="3">
        <v>342115.6700000002</v>
      </c>
      <c r="N2203" s="3">
        <v>342297.4025071987</v>
      </c>
      <c r="O2203" s="1">
        <v>0.1409913416906625</v>
      </c>
      <c r="Q2203" s="3">
        <v>29972.16657</v>
      </c>
      <c r="R2203" s="1">
        <v>0.08756177040919751</v>
      </c>
      <c r="S2203" s="3">
        <v>377391.1073095992</v>
      </c>
      <c r="T2203" s="3">
        <v>-35081.71504240046</v>
      </c>
      <c r="U2203" s="1">
        <v>-0.09296</v>
      </c>
      <c r="V2203">
        <v>29</v>
      </c>
      <c r="W2203" s="3">
        <v>0</v>
      </c>
      <c r="Y2203" s="3">
        <v>438091.0304461924</v>
      </c>
      <c r="Z2203" s="1">
        <v>0.4603034348206412</v>
      </c>
      <c r="AA2203" s="3">
        <v>438807.2301204003</v>
      </c>
      <c r="AB2203" s="3">
        <v>-716.1996742078918</v>
      </c>
      <c r="AC2203" s="1">
        <v>-0.001632151033635841</v>
      </c>
    </row>
    <row r="2204" spans="1:29">
      <c r="A2204" s="6">
        <v>2202</v>
      </c>
      <c r="B2204" t="s">
        <v>1454</v>
      </c>
      <c r="M2204" s="3">
        <v>342115.6700000002</v>
      </c>
      <c r="N2204" s="3">
        <v>342297.4025071987</v>
      </c>
      <c r="O2204" s="1">
        <v>0.1409913416906625</v>
      </c>
      <c r="Q2204" s="3">
        <v>29972.16657</v>
      </c>
      <c r="R2204" s="1">
        <v>0.08756177040919751</v>
      </c>
      <c r="S2204" s="3">
        <v>377391.1073095992</v>
      </c>
      <c r="T2204" s="3">
        <v>-35081.71504240046</v>
      </c>
      <c r="U2204" s="1">
        <v>-0.09296</v>
      </c>
      <c r="V2204">
        <v>29</v>
      </c>
      <c r="W2204" s="3">
        <v>0</v>
      </c>
      <c r="Y2204" s="3">
        <v>444838.3304215866</v>
      </c>
      <c r="Z2204" s="1">
        <v>0.4827944347386219</v>
      </c>
      <c r="AA2204" s="3">
        <v>444838.3304215866</v>
      </c>
      <c r="AB2204" s="3">
        <v>0</v>
      </c>
      <c r="AC2204" s="1">
        <v>0</v>
      </c>
    </row>
    <row r="2205" spans="1:29">
      <c r="A2205" s="6">
        <v>2203</v>
      </c>
      <c r="B2205" t="s">
        <v>1455</v>
      </c>
      <c r="M2205" s="3">
        <v>342115.6700000002</v>
      </c>
      <c r="N2205" s="3">
        <v>342297.4025071987</v>
      </c>
      <c r="O2205" s="1">
        <v>0.1409913416906625</v>
      </c>
      <c r="Q2205" s="3">
        <v>29972.16657</v>
      </c>
      <c r="R2205" s="1">
        <v>0.08756177040919751</v>
      </c>
      <c r="S2205" s="3">
        <v>377391.1073095992</v>
      </c>
      <c r="T2205" s="3">
        <v>-35081.71504240046</v>
      </c>
      <c r="U2205" s="1">
        <v>-0.09296</v>
      </c>
      <c r="V2205">
        <v>29</v>
      </c>
      <c r="W2205" s="3">
        <v>0</v>
      </c>
      <c r="Y2205" s="3">
        <v>448634.5507243776</v>
      </c>
      <c r="Z2205" s="1">
        <v>0.4954485024145919</v>
      </c>
      <c r="AA2205" s="3">
        <v>448634.5507243776</v>
      </c>
      <c r="AB2205" s="3">
        <v>0</v>
      </c>
      <c r="AC2205" s="1">
        <v>0</v>
      </c>
    </row>
    <row r="2206" spans="1:29">
      <c r="A2206" s="6">
        <v>2204</v>
      </c>
      <c r="B2206" t="s">
        <v>1456</v>
      </c>
      <c r="M2206" s="3">
        <v>342115.6700000002</v>
      </c>
      <c r="N2206" s="3">
        <v>342297.4025071987</v>
      </c>
      <c r="O2206" s="1">
        <v>0.1409913416906625</v>
      </c>
      <c r="Q2206" s="3">
        <v>29972.16657</v>
      </c>
      <c r="R2206" s="1">
        <v>0.08756177040919751</v>
      </c>
      <c r="S2206" s="3">
        <v>377391.1073095992</v>
      </c>
      <c r="T2206" s="3">
        <v>-35081.71504240046</v>
      </c>
      <c r="U2206" s="1">
        <v>-0.09296</v>
      </c>
      <c r="V2206">
        <v>29</v>
      </c>
      <c r="W2206" s="3">
        <v>0</v>
      </c>
      <c r="Y2206" s="3">
        <v>450454.6326789281</v>
      </c>
      <c r="Z2206" s="1">
        <v>0.5015154422630936</v>
      </c>
      <c r="AA2206" s="3">
        <v>450454.6326789281</v>
      </c>
      <c r="AB2206" s="3">
        <v>0</v>
      </c>
      <c r="AC2206" s="1">
        <v>0</v>
      </c>
    </row>
    <row r="2207" spans="1:29">
      <c r="A2207" s="6">
        <v>2205</v>
      </c>
      <c r="B2207" t="s">
        <v>1457</v>
      </c>
      <c r="M2207" s="3">
        <v>342115.6700000002</v>
      </c>
      <c r="N2207" s="3">
        <v>342297.4025071987</v>
      </c>
      <c r="O2207" s="1">
        <v>0.1409913416906625</v>
      </c>
      <c r="Q2207" s="3">
        <v>29972.16657</v>
      </c>
      <c r="R2207" s="1">
        <v>0.08756177040919751</v>
      </c>
      <c r="S2207" s="3">
        <v>377391.1073095992</v>
      </c>
      <c r="T2207" s="3">
        <v>-35081.71504240046</v>
      </c>
      <c r="U2207" s="1">
        <v>-0.09296</v>
      </c>
      <c r="V2207">
        <v>29</v>
      </c>
      <c r="W2207" s="3">
        <v>0</v>
      </c>
      <c r="Y2207" s="3">
        <v>450454.6326789281</v>
      </c>
      <c r="Z2207" s="1">
        <v>0.5015154422630936</v>
      </c>
      <c r="AA2207" s="3">
        <v>450454.6326789281</v>
      </c>
      <c r="AB2207" s="3">
        <v>0</v>
      </c>
      <c r="AC2207" s="1">
        <v>0</v>
      </c>
    </row>
    <row r="2208" spans="1:29">
      <c r="A2208" s="6">
        <v>2206</v>
      </c>
      <c r="B2208" t="s">
        <v>1458</v>
      </c>
      <c r="M2208" s="3">
        <v>342115.6700000002</v>
      </c>
      <c r="N2208" s="3">
        <v>342297.4025071987</v>
      </c>
      <c r="O2208" s="1">
        <v>0.1409913416906625</v>
      </c>
      <c r="Q2208" s="3">
        <v>29972.16657</v>
      </c>
      <c r="R2208" s="1">
        <v>0.08756177040919751</v>
      </c>
      <c r="S2208" s="3">
        <v>377391.1073095992</v>
      </c>
      <c r="T2208" s="3">
        <v>-35081.71504240046</v>
      </c>
      <c r="U2208" s="1">
        <v>-0.09296</v>
      </c>
      <c r="V2208">
        <v>29</v>
      </c>
      <c r="W2208" s="3">
        <v>0</v>
      </c>
      <c r="Y2208" s="3">
        <v>449385.0305496901</v>
      </c>
      <c r="Z2208" s="1">
        <v>0.4979501018323002</v>
      </c>
      <c r="AA2208" s="3">
        <v>450454.6326789281</v>
      </c>
      <c r="AB2208" s="3">
        <v>-1069.602129238017</v>
      </c>
      <c r="AC2208" s="1">
        <v>-0.00237449468080041</v>
      </c>
    </row>
    <row r="2209" spans="1:29">
      <c r="A2209" s="6">
        <v>2207</v>
      </c>
      <c r="B2209" t="s">
        <v>1459</v>
      </c>
      <c r="M2209" s="3">
        <v>342115.6700000002</v>
      </c>
      <c r="N2209" s="3">
        <v>342297.4025071987</v>
      </c>
      <c r="O2209" s="1">
        <v>0.1409913416906625</v>
      </c>
      <c r="Q2209" s="3">
        <v>29972.16657</v>
      </c>
      <c r="R2209" s="1">
        <v>0.08756177040919751</v>
      </c>
      <c r="S2209" s="3">
        <v>377391.1073095992</v>
      </c>
      <c r="T2209" s="3">
        <v>-35081.71504240046</v>
      </c>
      <c r="U2209" s="1">
        <v>-0.09296</v>
      </c>
      <c r="V2209">
        <v>29</v>
      </c>
      <c r="W2209" s="3">
        <v>0</v>
      </c>
      <c r="Y2209" s="3">
        <v>449385.0305496901</v>
      </c>
      <c r="Z2209" s="1">
        <v>0.4979501018323002</v>
      </c>
      <c r="AA2209" s="3">
        <v>450454.6326789281</v>
      </c>
      <c r="AB2209" s="3">
        <v>-1069.602129238017</v>
      </c>
      <c r="AC2209" s="1">
        <v>-0.00237449468080041</v>
      </c>
    </row>
    <row r="2210" spans="1:29">
      <c r="A2210" s="6">
        <v>2208</v>
      </c>
      <c r="B2210" t="s">
        <v>1460</v>
      </c>
      <c r="M2210" s="3">
        <v>342115.6700000002</v>
      </c>
      <c r="N2210" s="3">
        <v>342297.4025071987</v>
      </c>
      <c r="O2210" s="1">
        <v>0.1409913416906625</v>
      </c>
      <c r="Q2210" s="3">
        <v>29972.16657</v>
      </c>
      <c r="R2210" s="1">
        <v>0.08756177040919751</v>
      </c>
      <c r="S2210" s="3">
        <v>377391.1073095992</v>
      </c>
      <c r="T2210" s="3">
        <v>-35081.71504240046</v>
      </c>
      <c r="U2210" s="1">
        <v>-0.09296</v>
      </c>
      <c r="V2210">
        <v>29</v>
      </c>
      <c r="W2210" s="3">
        <v>0</v>
      </c>
      <c r="Y2210" s="3">
        <v>449385.0305496901</v>
      </c>
      <c r="Z2210" s="1">
        <v>0.4979501018323002</v>
      </c>
      <c r="AA2210" s="3">
        <v>450454.6326789281</v>
      </c>
      <c r="AB2210" s="3">
        <v>-1069.602129238017</v>
      </c>
      <c r="AC2210" s="1">
        <v>-0.00237449468080041</v>
      </c>
    </row>
    <row r="2211" spans="1:29">
      <c r="A2211" s="6">
        <v>2209</v>
      </c>
      <c r="B2211" t="s">
        <v>1461</v>
      </c>
      <c r="M2211" s="3">
        <v>342115.6700000002</v>
      </c>
      <c r="N2211" s="3">
        <v>342297.4025071987</v>
      </c>
      <c r="O2211" s="1">
        <v>0.1409913416906625</v>
      </c>
      <c r="Q2211" s="3">
        <v>29972.16657</v>
      </c>
      <c r="R2211" s="1">
        <v>0.08756177040919751</v>
      </c>
      <c r="S2211" s="3">
        <v>377391.1073095992</v>
      </c>
      <c r="T2211" s="3">
        <v>-35081.71504240046</v>
      </c>
      <c r="U2211" s="1">
        <v>-0.09296</v>
      </c>
      <c r="V2211">
        <v>29</v>
      </c>
      <c r="W2211" s="3">
        <v>0</v>
      </c>
      <c r="Y2211" s="3">
        <v>451507.8963309181</v>
      </c>
      <c r="Z2211" s="1">
        <v>0.5050263211030604</v>
      </c>
      <c r="AA2211" s="3">
        <v>451507.8963309181</v>
      </c>
      <c r="AB2211" s="3">
        <v>0</v>
      </c>
      <c r="AC2211" s="1">
        <v>0</v>
      </c>
    </row>
    <row r="2212" spans="1:29">
      <c r="A2212" s="6">
        <v>2210</v>
      </c>
      <c r="B2212" t="s">
        <v>1462</v>
      </c>
      <c r="M2212" s="3">
        <v>342115.6700000002</v>
      </c>
      <c r="N2212" s="3">
        <v>342297.4025071987</v>
      </c>
      <c r="O2212" s="1">
        <v>0.1409913416906625</v>
      </c>
      <c r="Q2212" s="3">
        <v>29972.16657</v>
      </c>
      <c r="R2212" s="1">
        <v>0.08756177040919751</v>
      </c>
      <c r="S2212" s="3">
        <v>377391.1073095992</v>
      </c>
      <c r="T2212" s="3">
        <v>-35081.71504240046</v>
      </c>
      <c r="U2212" s="1">
        <v>-0.09296</v>
      </c>
      <c r="V2212">
        <v>29</v>
      </c>
      <c r="W2212" s="3">
        <v>0</v>
      </c>
      <c r="Y2212" s="3">
        <v>452082.5015986027</v>
      </c>
      <c r="Z2212" s="1">
        <v>0.5069416719953425</v>
      </c>
      <c r="AA2212" s="3">
        <v>452082.5015986027</v>
      </c>
      <c r="AB2212" s="3">
        <v>0</v>
      </c>
      <c r="AC2212" s="1">
        <v>0</v>
      </c>
    </row>
    <row r="2213" spans="1:29">
      <c r="A2213" s="6">
        <v>2211</v>
      </c>
      <c r="B2213" t="s">
        <v>1463</v>
      </c>
      <c r="M2213" s="3">
        <v>342115.6700000002</v>
      </c>
      <c r="N2213" s="3">
        <v>342297.4025071987</v>
      </c>
      <c r="O2213" s="1">
        <v>0.1409913416906625</v>
      </c>
      <c r="Q2213" s="3">
        <v>29972.16657</v>
      </c>
      <c r="R2213" s="1">
        <v>0.08756177040919751</v>
      </c>
      <c r="S2213" s="3">
        <v>377391.1073095992</v>
      </c>
      <c r="T2213" s="3">
        <v>-35081.71504240046</v>
      </c>
      <c r="U2213" s="1">
        <v>-0.09296</v>
      </c>
      <c r="V2213">
        <v>29</v>
      </c>
      <c r="W2213" s="3">
        <v>0</v>
      </c>
      <c r="Y2213" s="3">
        <v>456949.7179989634</v>
      </c>
      <c r="Z2213" s="1">
        <v>0.5231657266632115</v>
      </c>
      <c r="AA2213" s="3">
        <v>456949.7179989634</v>
      </c>
      <c r="AB2213" s="3">
        <v>0</v>
      </c>
      <c r="AC2213" s="1">
        <v>0</v>
      </c>
    </row>
    <row r="2214" spans="1:29">
      <c r="A2214" s="6">
        <v>2212</v>
      </c>
      <c r="B2214" t="s">
        <v>1464</v>
      </c>
      <c r="M2214" s="3">
        <v>342115.6700000002</v>
      </c>
      <c r="N2214" s="3">
        <v>342297.4025071987</v>
      </c>
      <c r="O2214" s="1">
        <v>0.1409913416906625</v>
      </c>
      <c r="Q2214" s="3">
        <v>29972.16657</v>
      </c>
      <c r="R2214" s="1">
        <v>0.08756177040919751</v>
      </c>
      <c r="S2214" s="3">
        <v>377391.1073095992</v>
      </c>
      <c r="T2214" s="3">
        <v>-35081.71504240046</v>
      </c>
      <c r="U2214" s="1">
        <v>-0.09296</v>
      </c>
      <c r="V2214">
        <v>29</v>
      </c>
      <c r="W2214" s="3">
        <v>0</v>
      </c>
      <c r="Y2214" s="3">
        <v>456949.7179989634</v>
      </c>
      <c r="Z2214" s="1">
        <v>0.5231657266632115</v>
      </c>
      <c r="AA2214" s="3">
        <v>456949.7179989634</v>
      </c>
      <c r="AB2214" s="3">
        <v>0</v>
      </c>
      <c r="AC2214" s="1">
        <v>0</v>
      </c>
    </row>
    <row r="2215" spans="1:29">
      <c r="A2215" s="6">
        <v>2213</v>
      </c>
      <c r="B2215" t="s">
        <v>1465</v>
      </c>
      <c r="M2215" s="3">
        <v>342115.6700000002</v>
      </c>
      <c r="N2215" s="3">
        <v>342297.4025071987</v>
      </c>
      <c r="O2215" s="1">
        <v>0.1409913416906625</v>
      </c>
      <c r="Q2215" s="3">
        <v>29972.16657</v>
      </c>
      <c r="R2215" s="1">
        <v>0.08756177040919751</v>
      </c>
      <c r="S2215" s="3">
        <v>377391.1073095992</v>
      </c>
      <c r="T2215" s="3">
        <v>-35081.71504240046</v>
      </c>
      <c r="U2215" s="1">
        <v>-0.09296</v>
      </c>
      <c r="V2215">
        <v>29</v>
      </c>
      <c r="W2215" s="3">
        <v>0</v>
      </c>
      <c r="Y2215" s="3">
        <v>451539.7125693906</v>
      </c>
      <c r="Z2215" s="1">
        <v>0.5051323752313019</v>
      </c>
      <c r="AA2215" s="3">
        <v>456949.7179989634</v>
      </c>
      <c r="AB2215" s="3">
        <v>-5410.005429572833</v>
      </c>
      <c r="AC2215" s="1">
        <v>-0.01183938892284228</v>
      </c>
    </row>
    <row r="2216" spans="1:29">
      <c r="A2216" s="6">
        <v>2214</v>
      </c>
      <c r="B2216" t="s">
        <v>1466</v>
      </c>
      <c r="M2216" s="3">
        <v>342115.6700000002</v>
      </c>
      <c r="N2216" s="3">
        <v>342297.4025071987</v>
      </c>
      <c r="O2216" s="1">
        <v>0.1409913416906625</v>
      </c>
      <c r="Q2216" s="3">
        <v>29972.16657</v>
      </c>
      <c r="R2216" s="1">
        <v>0.08756177040919751</v>
      </c>
      <c r="S2216" s="3">
        <v>377391.1073095992</v>
      </c>
      <c r="T2216" s="3">
        <v>-35081.71504240046</v>
      </c>
      <c r="U2216" s="1">
        <v>-0.09296</v>
      </c>
      <c r="V2216">
        <v>29</v>
      </c>
      <c r="W2216" s="3">
        <v>0</v>
      </c>
      <c r="Y2216" s="3">
        <v>451539.7125693906</v>
      </c>
      <c r="Z2216" s="1">
        <v>0.5051323752313019</v>
      </c>
      <c r="AA2216" s="3">
        <v>456949.7179989634</v>
      </c>
      <c r="AB2216" s="3">
        <v>-5410.005429572833</v>
      </c>
      <c r="AC2216" s="1">
        <v>-0.01183938892284228</v>
      </c>
    </row>
    <row r="2217" spans="1:29">
      <c r="A2217" s="6">
        <v>2215</v>
      </c>
      <c r="B2217" t="s">
        <v>1467</v>
      </c>
      <c r="M2217" s="3">
        <v>342115.6700000002</v>
      </c>
      <c r="N2217" s="3">
        <v>342297.4025071987</v>
      </c>
      <c r="O2217" s="1">
        <v>0.1409913416906625</v>
      </c>
      <c r="Q2217" s="3">
        <v>29972.16657</v>
      </c>
      <c r="R2217" s="1">
        <v>0.08756177040919751</v>
      </c>
      <c r="S2217" s="3">
        <v>377391.1073095992</v>
      </c>
      <c r="T2217" s="3">
        <v>-35081.71504240046</v>
      </c>
      <c r="U2217" s="1">
        <v>-0.09296</v>
      </c>
      <c r="V2217">
        <v>29</v>
      </c>
      <c r="W2217" s="3">
        <v>0</v>
      </c>
      <c r="Y2217" s="3">
        <v>451539.7125693906</v>
      </c>
      <c r="Z2217" s="1">
        <v>0.5051323752313019</v>
      </c>
      <c r="AA2217" s="3">
        <v>456949.7179989634</v>
      </c>
      <c r="AB2217" s="3">
        <v>-5410.005429572833</v>
      </c>
      <c r="AC2217" s="1">
        <v>-0.01183938892284228</v>
      </c>
    </row>
    <row r="2218" spans="1:29">
      <c r="A2218" s="6">
        <v>2216</v>
      </c>
      <c r="B2218" t="s">
        <v>1468</v>
      </c>
      <c r="M2218" s="3">
        <v>342115.6700000002</v>
      </c>
      <c r="N2218" s="3">
        <v>342297.4025071987</v>
      </c>
      <c r="O2218" s="1">
        <v>0.1409913416906625</v>
      </c>
      <c r="Q2218" s="3">
        <v>29972.16657</v>
      </c>
      <c r="R2218" s="1">
        <v>0.08756177040919751</v>
      </c>
      <c r="S2218" s="3">
        <v>377391.1073095992</v>
      </c>
      <c r="T2218" s="3">
        <v>-35081.71504240046</v>
      </c>
      <c r="U2218" s="1">
        <v>-0.09296</v>
      </c>
      <c r="V2218">
        <v>29</v>
      </c>
      <c r="W2218" s="3">
        <v>0</v>
      </c>
      <c r="Y2218" s="3">
        <v>449135.1567111519</v>
      </c>
      <c r="Z2218" s="1">
        <v>0.4971171890371729</v>
      </c>
      <c r="AA2218" s="3">
        <v>456949.7179989634</v>
      </c>
      <c r="AB2218" s="3">
        <v>-7814.56128781155</v>
      </c>
      <c r="AC2218" s="1">
        <v>-0.01710157809492133</v>
      </c>
    </row>
    <row r="2219" spans="1:29">
      <c r="A2219" s="6">
        <v>2217</v>
      </c>
      <c r="B2219" t="s">
        <v>1469</v>
      </c>
      <c r="C2219">
        <v>169707</v>
      </c>
      <c r="D2219" t="s">
        <v>4288</v>
      </c>
      <c r="E2219" t="s">
        <v>4429</v>
      </c>
      <c r="F2219" t="s">
        <v>4431</v>
      </c>
      <c r="G2219">
        <v>8.62942</v>
      </c>
      <c r="H2219">
        <v>10.23169</v>
      </c>
      <c r="I2219">
        <v>1400</v>
      </c>
      <c r="J2219" s="3">
        <v>9.297309800000001</v>
      </c>
      <c r="K2219">
        <v>7.162183</v>
      </c>
      <c r="L2219" s="3">
        <v>14324.366</v>
      </c>
      <c r="M2219" s="3">
        <v>329067.7960000001</v>
      </c>
      <c r="N2219" s="3">
        <v>343557.4350143988</v>
      </c>
      <c r="O2219" s="1">
        <v>0.1451914500479959</v>
      </c>
      <c r="P2219" s="3">
        <v>1032.353577131996</v>
      </c>
      <c r="Q2219" s="3">
        <v>28939.81299286801</v>
      </c>
      <c r="R2219" s="1">
        <v>0.0842357348245283</v>
      </c>
      <c r="S2219" s="3">
        <v>377391.1073095992</v>
      </c>
      <c r="T2219" s="3">
        <v>-33833.67229520041</v>
      </c>
      <c r="U2219" s="1">
        <v>-0.08965148261282262</v>
      </c>
      <c r="V2219">
        <v>28</v>
      </c>
      <c r="W2219" s="3">
        <v>1244.594208</v>
      </c>
      <c r="X2219" t="s">
        <v>4432</v>
      </c>
      <c r="Y2219" s="3">
        <v>449135.1567111519</v>
      </c>
      <c r="Z2219" s="1">
        <v>0.4971171890371729</v>
      </c>
      <c r="AA2219" s="3">
        <v>456949.7179989634</v>
      </c>
      <c r="AB2219" s="3">
        <v>-7814.56128781155</v>
      </c>
      <c r="AC2219" s="1">
        <v>-0.01710157809492133</v>
      </c>
    </row>
    <row r="2220" spans="1:29">
      <c r="A2220" s="6">
        <v>2218</v>
      </c>
      <c r="B2220" t="s">
        <v>1469</v>
      </c>
      <c r="M2220" s="3">
        <v>329067.7960000001</v>
      </c>
      <c r="N2220" s="3">
        <v>343557.4350143988</v>
      </c>
      <c r="O2220" s="1">
        <v>0.1451914500479959</v>
      </c>
      <c r="Q2220" s="3">
        <v>28939.81299286801</v>
      </c>
      <c r="R2220" s="1">
        <v>0.0842357348245283</v>
      </c>
      <c r="S2220" s="3">
        <v>377391.1073095992</v>
      </c>
      <c r="T2220" s="3">
        <v>-33833.67229520041</v>
      </c>
      <c r="U2220" s="1">
        <v>-0.08965148261282262</v>
      </c>
      <c r="V2220">
        <v>28</v>
      </c>
      <c r="W2220" s="3">
        <v>0</v>
      </c>
      <c r="Y2220" s="3">
        <v>453529.1998169272</v>
      </c>
      <c r="Z2220" s="1">
        <v>0.5117639993897574</v>
      </c>
      <c r="AA2220" s="3">
        <v>456949.7179989634</v>
      </c>
      <c r="AB2220" s="3">
        <v>-3420.518182036234</v>
      </c>
      <c r="AC2220" s="1">
        <v>-0.007485546105630803</v>
      </c>
    </row>
    <row r="2221" spans="1:29">
      <c r="A2221" s="6">
        <v>2219</v>
      </c>
      <c r="B2221" t="s">
        <v>1470</v>
      </c>
      <c r="C2221">
        <v>118165</v>
      </c>
      <c r="D2221" t="s">
        <v>4352</v>
      </c>
      <c r="E2221" t="s">
        <v>4429</v>
      </c>
      <c r="F2221" t="s">
        <v>4430</v>
      </c>
      <c r="G2221">
        <v>54.29434</v>
      </c>
      <c r="H2221">
        <v>59.25</v>
      </c>
      <c r="I2221">
        <v>200</v>
      </c>
      <c r="J2221" s="3">
        <v>8.555</v>
      </c>
      <c r="K2221">
        <v>5.925</v>
      </c>
      <c r="L2221" s="3">
        <v>11850</v>
      </c>
      <c r="M2221" s="3">
        <v>340917.7960000001</v>
      </c>
      <c r="N2221" s="3">
        <v>343542.9550143988</v>
      </c>
      <c r="O2221" s="1">
        <v>0.1451431833813293</v>
      </c>
      <c r="P2221" s="3">
        <v>1030.672305043196</v>
      </c>
      <c r="Q2221" s="3">
        <v>29970.4853</v>
      </c>
      <c r="R2221" s="1">
        <v>0.08723941173162424</v>
      </c>
      <c r="S2221" s="3">
        <v>377391.1073095992</v>
      </c>
      <c r="T2221" s="3">
        <v>-33833.67229520041</v>
      </c>
      <c r="U2221" s="1">
        <v>-0.08964999999999999</v>
      </c>
      <c r="V2221">
        <v>29</v>
      </c>
      <c r="W2221" s="3">
        <v>0</v>
      </c>
      <c r="X2221" t="s">
        <v>4432</v>
      </c>
      <c r="Y2221" s="3">
        <v>453529.1998169272</v>
      </c>
      <c r="Z2221" s="1">
        <v>0.5117639993897574</v>
      </c>
      <c r="AA2221" s="3">
        <v>456949.7179989634</v>
      </c>
      <c r="AB2221" s="3">
        <v>-3420.518182036234</v>
      </c>
      <c r="AC2221" s="1">
        <v>-0.007485546105630803</v>
      </c>
    </row>
    <row r="2222" spans="1:29">
      <c r="A2222" s="6">
        <v>2220</v>
      </c>
      <c r="B2222" t="s">
        <v>1470</v>
      </c>
      <c r="M2222" s="3">
        <v>340917.7960000001</v>
      </c>
      <c r="N2222" s="3">
        <v>343542.9550143988</v>
      </c>
      <c r="O2222" s="1">
        <v>0.1451431833813293</v>
      </c>
      <c r="Q2222" s="3">
        <v>29970.4853</v>
      </c>
      <c r="R2222" s="1">
        <v>0.08723941173162424</v>
      </c>
      <c r="S2222" s="3">
        <v>377391.1073095992</v>
      </c>
      <c r="T2222" s="3">
        <v>-33833.67229520041</v>
      </c>
      <c r="U2222" s="1">
        <v>-0.08964999999999999</v>
      </c>
      <c r="V2222">
        <v>29</v>
      </c>
      <c r="W2222" s="3">
        <v>0</v>
      </c>
      <c r="Y2222" s="3">
        <v>450036.534348567</v>
      </c>
      <c r="Z2222" s="1">
        <v>0.5001217811618899</v>
      </c>
      <c r="AA2222" s="3">
        <v>456949.7179989634</v>
      </c>
      <c r="AB2222" s="3">
        <v>-6913.183650396473</v>
      </c>
      <c r="AC2222" s="1">
        <v>-0.01512898110687127</v>
      </c>
    </row>
    <row r="2223" spans="1:29">
      <c r="A2223" s="6">
        <v>2221</v>
      </c>
      <c r="B2223" t="s">
        <v>1471</v>
      </c>
      <c r="M2223" s="3">
        <v>340917.7960000001</v>
      </c>
      <c r="N2223" s="3">
        <v>343542.9550143988</v>
      </c>
      <c r="O2223" s="1">
        <v>0.1451431833813293</v>
      </c>
      <c r="Q2223" s="3">
        <v>29970.4853</v>
      </c>
      <c r="R2223" s="1">
        <v>0.08723941173162424</v>
      </c>
      <c r="S2223" s="3">
        <v>377391.1073095992</v>
      </c>
      <c r="T2223" s="3">
        <v>-33833.67229520041</v>
      </c>
      <c r="U2223" s="1">
        <v>-0.08964999999999999</v>
      </c>
      <c r="V2223">
        <v>29</v>
      </c>
      <c r="W2223" s="3">
        <v>0</v>
      </c>
      <c r="Y2223" s="3">
        <v>449701.4298599555</v>
      </c>
      <c r="Z2223" s="1">
        <v>0.4990047661998517</v>
      </c>
      <c r="AA2223" s="3">
        <v>456949.7179989634</v>
      </c>
      <c r="AB2223" s="3">
        <v>-7248.288139007927</v>
      </c>
      <c r="AC2223" s="1">
        <v>-0.0158623320105088</v>
      </c>
    </row>
    <row r="2224" spans="1:29">
      <c r="A2224" s="6">
        <v>2222</v>
      </c>
      <c r="B2224" t="s">
        <v>1472</v>
      </c>
      <c r="M2224" s="3">
        <v>340917.7960000001</v>
      </c>
      <c r="N2224" s="3">
        <v>343542.9550143988</v>
      </c>
      <c r="O2224" s="1">
        <v>0.1451431833813293</v>
      </c>
      <c r="Q2224" s="3">
        <v>29970.4853</v>
      </c>
      <c r="R2224" s="1">
        <v>0.08723941173162424</v>
      </c>
      <c r="S2224" s="3">
        <v>377391.1073095992</v>
      </c>
      <c r="T2224" s="3">
        <v>-33833.67229520041</v>
      </c>
      <c r="U2224" s="1">
        <v>-0.08964999999999999</v>
      </c>
      <c r="V2224">
        <v>29</v>
      </c>
      <c r="W2224" s="3">
        <v>0</v>
      </c>
      <c r="Y2224" s="3">
        <v>447276.1479926424</v>
      </c>
      <c r="Z2224" s="1">
        <v>0.4909204933088079</v>
      </c>
      <c r="AA2224" s="3">
        <v>456949.7179989634</v>
      </c>
      <c r="AB2224" s="3">
        <v>-9673.570006321068</v>
      </c>
      <c r="AC2224" s="1">
        <v>-0.02116987849053233</v>
      </c>
    </row>
    <row r="2225" spans="1:29">
      <c r="A2225" s="6">
        <v>2223</v>
      </c>
      <c r="B2225" t="s">
        <v>1473</v>
      </c>
      <c r="M2225" s="3">
        <v>340917.7960000001</v>
      </c>
      <c r="N2225" s="3">
        <v>343542.9550143988</v>
      </c>
      <c r="O2225" s="1">
        <v>0.1451431833813293</v>
      </c>
      <c r="Q2225" s="3">
        <v>29970.4853</v>
      </c>
      <c r="R2225" s="1">
        <v>0.08723941173162424</v>
      </c>
      <c r="S2225" s="3">
        <v>377391.1073095992</v>
      </c>
      <c r="T2225" s="3">
        <v>-33833.67229520041</v>
      </c>
      <c r="U2225" s="1">
        <v>-0.08964999999999999</v>
      </c>
      <c r="V2225">
        <v>29</v>
      </c>
      <c r="W2225" s="3">
        <v>0</v>
      </c>
      <c r="Y2225" s="3">
        <v>447276.1479926424</v>
      </c>
      <c r="Z2225" s="1">
        <v>0.4909204933088079</v>
      </c>
      <c r="AA2225" s="3">
        <v>456949.7179989634</v>
      </c>
      <c r="AB2225" s="3">
        <v>-9673.570006321068</v>
      </c>
      <c r="AC2225" s="1">
        <v>-0.02116987849053233</v>
      </c>
    </row>
    <row r="2226" spans="1:29">
      <c r="A2226" s="6">
        <v>2224</v>
      </c>
      <c r="B2226" t="s">
        <v>1474</v>
      </c>
      <c r="M2226" s="3">
        <v>340917.7960000001</v>
      </c>
      <c r="N2226" s="3">
        <v>343542.9550143988</v>
      </c>
      <c r="O2226" s="1">
        <v>0.1451431833813293</v>
      </c>
      <c r="Q2226" s="3">
        <v>29970.4853</v>
      </c>
      <c r="R2226" s="1">
        <v>0.08723941173162424</v>
      </c>
      <c r="S2226" s="3">
        <v>377391.1073095992</v>
      </c>
      <c r="T2226" s="3">
        <v>-33833.67229520041</v>
      </c>
      <c r="U2226" s="1">
        <v>-0.08964999999999999</v>
      </c>
      <c r="V2226">
        <v>29</v>
      </c>
      <c r="W2226" s="3">
        <v>0</v>
      </c>
      <c r="Y2226" s="3">
        <v>447276.1479926424</v>
      </c>
      <c r="Z2226" s="1">
        <v>0.4909204933088079</v>
      </c>
      <c r="AA2226" s="3">
        <v>456949.7179989634</v>
      </c>
      <c r="AB2226" s="3">
        <v>-9673.570006321068</v>
      </c>
      <c r="AC2226" s="1">
        <v>-0.02116987849053233</v>
      </c>
    </row>
    <row r="2227" spans="1:29">
      <c r="A2227" s="6">
        <v>2225</v>
      </c>
      <c r="B2227" t="s">
        <v>1475</v>
      </c>
      <c r="M2227" s="3">
        <v>340917.7960000001</v>
      </c>
      <c r="N2227" s="3">
        <v>343542.9550143988</v>
      </c>
      <c r="O2227" s="1">
        <v>0.1451431833813293</v>
      </c>
      <c r="Q2227" s="3">
        <v>29970.4853</v>
      </c>
      <c r="R2227" s="1">
        <v>0.08723941173162424</v>
      </c>
      <c r="S2227" s="3">
        <v>377391.1073095992</v>
      </c>
      <c r="T2227" s="3">
        <v>-33833.67229520041</v>
      </c>
      <c r="U2227" s="1">
        <v>-0.08964999999999999</v>
      </c>
      <c r="V2227">
        <v>29</v>
      </c>
      <c r="W2227" s="3">
        <v>0</v>
      </c>
      <c r="Y2227" s="3">
        <v>446761.9547757421</v>
      </c>
      <c r="Z2227" s="1">
        <v>0.4892065159191403</v>
      </c>
      <c r="AA2227" s="3">
        <v>456949.7179989634</v>
      </c>
      <c r="AB2227" s="3">
        <v>-10187.76322322135</v>
      </c>
      <c r="AC2227" s="1">
        <v>-0.022295151571238</v>
      </c>
    </row>
    <row r="2228" spans="1:29">
      <c r="A2228" s="6">
        <v>2226</v>
      </c>
      <c r="B2228" t="s">
        <v>1476</v>
      </c>
      <c r="C2228">
        <v>118165</v>
      </c>
      <c r="D2228" t="s">
        <v>4352</v>
      </c>
      <c r="E2228" t="s">
        <v>4429</v>
      </c>
      <c r="F2228" t="s">
        <v>4431</v>
      </c>
      <c r="G2228">
        <v>54.29434</v>
      </c>
      <c r="H2228">
        <v>51.25</v>
      </c>
      <c r="I2228">
        <v>200</v>
      </c>
      <c r="J2228" s="3">
        <v>8.074999999999999</v>
      </c>
      <c r="K2228">
        <v>5.125</v>
      </c>
      <c r="L2228" s="3">
        <v>10250</v>
      </c>
      <c r="M2228" s="3">
        <v>329067.7960000001</v>
      </c>
      <c r="N2228" s="3">
        <v>341929.7550143988</v>
      </c>
      <c r="O2228" s="1">
        <v>0.1397658500479959</v>
      </c>
      <c r="P2228" s="3">
        <v>1030.672305043196</v>
      </c>
      <c r="Q2228" s="3">
        <v>28939.8129949568</v>
      </c>
      <c r="R2228" s="1">
        <v>0.08463672017586811</v>
      </c>
      <c r="S2228" s="3">
        <v>377391.1073095992</v>
      </c>
      <c r="T2228" s="3">
        <v>-35461.3522952004</v>
      </c>
      <c r="U2228" s="1">
        <v>-0.09396446182317984</v>
      </c>
      <c r="V2228">
        <v>28</v>
      </c>
      <c r="W2228" s="3">
        <v>-1627.68</v>
      </c>
      <c r="X2228" t="s">
        <v>4432</v>
      </c>
      <c r="Y2228" s="3">
        <v>446761.9547757421</v>
      </c>
      <c r="Z2228" s="1">
        <v>0.4892065159191403</v>
      </c>
      <c r="AA2228" s="3">
        <v>456949.7179989634</v>
      </c>
      <c r="AB2228" s="3">
        <v>-10187.76322322135</v>
      </c>
      <c r="AC2228" s="1">
        <v>-0.022295151571238</v>
      </c>
    </row>
    <row r="2229" spans="1:29">
      <c r="A2229" s="6">
        <v>2227</v>
      </c>
      <c r="B2229" t="s">
        <v>1476</v>
      </c>
      <c r="M2229" s="3">
        <v>329067.7960000001</v>
      </c>
      <c r="N2229" s="3">
        <v>341929.7550143988</v>
      </c>
      <c r="O2229" s="1">
        <v>0.1397658500479959</v>
      </c>
      <c r="Q2229" s="3">
        <v>28939.8129949568</v>
      </c>
      <c r="R2229" s="1">
        <v>0.08463672017586811</v>
      </c>
      <c r="S2229" s="3">
        <v>377391.1073095992</v>
      </c>
      <c r="T2229" s="3">
        <v>-35461.3522952004</v>
      </c>
      <c r="U2229" s="1">
        <v>-0.09396446182317984</v>
      </c>
      <c r="V2229">
        <v>28</v>
      </c>
      <c r="W2229" s="3">
        <v>0</v>
      </c>
      <c r="Y2229" s="3">
        <v>446626.3007692614</v>
      </c>
      <c r="Z2229" s="1">
        <v>0.4887543358975381</v>
      </c>
      <c r="AA2229" s="3">
        <v>456949.7179989634</v>
      </c>
      <c r="AB2229" s="3">
        <v>-10323.417229702</v>
      </c>
      <c r="AC2229" s="1">
        <v>-0.02259202013497121</v>
      </c>
    </row>
    <row r="2230" spans="1:29">
      <c r="A2230" s="6">
        <v>2228</v>
      </c>
      <c r="B2230" t="s">
        <v>1477</v>
      </c>
      <c r="C2230">
        <v>104839</v>
      </c>
      <c r="D2230" t="s">
        <v>4353</v>
      </c>
      <c r="E2230" t="s">
        <v>4429</v>
      </c>
      <c r="F2230" t="s">
        <v>4430</v>
      </c>
      <c r="G2230">
        <v>14.87598</v>
      </c>
      <c r="H2230">
        <v>16.42925</v>
      </c>
      <c r="I2230">
        <v>600</v>
      </c>
      <c r="J2230" s="3">
        <v>7.957265</v>
      </c>
      <c r="K2230">
        <v>4.928775</v>
      </c>
      <c r="L2230" s="3">
        <v>9857.549999999999</v>
      </c>
      <c r="M2230" s="3">
        <v>338925.3460000001</v>
      </c>
      <c r="N2230" s="3">
        <v>341916.8689743988</v>
      </c>
      <c r="O2230" s="1">
        <v>0.1397228965813294</v>
      </c>
      <c r="P2230" s="3">
        <v>1025.789265043196</v>
      </c>
      <c r="Q2230" s="3">
        <v>29965.60226</v>
      </c>
      <c r="R2230" s="1">
        <v>0.08764002299706274</v>
      </c>
      <c r="S2230" s="3">
        <v>377391.1073095992</v>
      </c>
      <c r="T2230" s="3">
        <v>-35461.3522952004</v>
      </c>
      <c r="U2230" s="1">
        <v>-0.09396</v>
      </c>
      <c r="V2230">
        <v>29</v>
      </c>
      <c r="W2230" s="3">
        <v>0</v>
      </c>
      <c r="X2230" t="s">
        <v>4432</v>
      </c>
      <c r="Y2230" s="3">
        <v>446626.3007692614</v>
      </c>
      <c r="Z2230" s="1">
        <v>0.4887543358975381</v>
      </c>
      <c r="AA2230" s="3">
        <v>456949.7179989634</v>
      </c>
      <c r="AB2230" s="3">
        <v>-10323.417229702</v>
      </c>
      <c r="AC2230" s="1">
        <v>-0.02259202013497121</v>
      </c>
    </row>
    <row r="2231" spans="1:29">
      <c r="A2231" s="6">
        <v>2229</v>
      </c>
      <c r="B2231" t="s">
        <v>1477</v>
      </c>
      <c r="C2231">
        <v>184926</v>
      </c>
      <c r="D2231" t="s">
        <v>4217</v>
      </c>
      <c r="E2231" t="s">
        <v>4429</v>
      </c>
      <c r="F2231" t="s">
        <v>4431</v>
      </c>
      <c r="G2231">
        <v>20.20265</v>
      </c>
      <c r="H2231">
        <v>21.99719</v>
      </c>
      <c r="I2231">
        <v>500</v>
      </c>
      <c r="J2231" s="3">
        <v>8.299578499999999</v>
      </c>
      <c r="K2231">
        <v>5.4992975</v>
      </c>
      <c r="L2231" s="3">
        <v>10998.595</v>
      </c>
      <c r="M2231" s="3">
        <v>327913.9610000001</v>
      </c>
      <c r="N2231" s="3">
        <v>341890.2800983989</v>
      </c>
      <c r="O2231" s="1">
        <v>0.1396342669946629</v>
      </c>
      <c r="P2231" s="3">
        <v>1030.343945253596</v>
      </c>
      <c r="Q2231" s="3">
        <v>28935.2583147464</v>
      </c>
      <c r="R2231" s="1">
        <v>0.08463317034464564</v>
      </c>
      <c r="S2231" s="3">
        <v>377391.1073095992</v>
      </c>
      <c r="T2231" s="3">
        <v>-35500.82721120032</v>
      </c>
      <c r="U2231" s="1">
        <v>-0.09406906130958888</v>
      </c>
      <c r="V2231">
        <v>28</v>
      </c>
      <c r="W2231" s="3">
        <v>-40.39798400000087</v>
      </c>
      <c r="X2231" t="s">
        <v>4432</v>
      </c>
      <c r="Y2231" s="3">
        <v>446626.3007692614</v>
      </c>
      <c r="Z2231" s="1">
        <v>0.4887543358975381</v>
      </c>
      <c r="AA2231" s="3">
        <v>456949.7179989634</v>
      </c>
      <c r="AB2231" s="3">
        <v>-10323.417229702</v>
      </c>
      <c r="AC2231" s="1">
        <v>-0.02259202013497121</v>
      </c>
    </row>
    <row r="2232" spans="1:29">
      <c r="A2232" s="6">
        <v>2230</v>
      </c>
      <c r="B2232" t="s">
        <v>1477</v>
      </c>
      <c r="C2232">
        <v>169145</v>
      </c>
      <c r="D2232" t="s">
        <v>4351</v>
      </c>
      <c r="E2232" t="s">
        <v>4429</v>
      </c>
      <c r="F2232" t="s">
        <v>4431</v>
      </c>
      <c r="G2232">
        <v>2.7428</v>
      </c>
      <c r="H2232">
        <v>3.46909</v>
      </c>
      <c r="I2232">
        <v>3000</v>
      </c>
      <c r="J2232" s="3">
        <v>8.122180999999999</v>
      </c>
      <c r="K2232">
        <v>5.203635</v>
      </c>
      <c r="L2232" s="3">
        <v>10407.27</v>
      </c>
      <c r="M2232" s="3">
        <v>318680.8310000001</v>
      </c>
      <c r="N2232" s="3">
        <v>343051.0942823989</v>
      </c>
      <c r="O2232" s="1">
        <v>0.1435036476079962</v>
      </c>
      <c r="P2232" s="3">
        <v>1030.302517929596</v>
      </c>
      <c r="Q2232" s="3">
        <v>27904.95579681681</v>
      </c>
      <c r="R2232" s="1">
        <v>0.08134343910253064</v>
      </c>
      <c r="S2232" s="3">
        <v>377391.1073095992</v>
      </c>
      <c r="T2232" s="3">
        <v>-34340.0130272003</v>
      </c>
      <c r="U2232" s="1">
        <v>-0.09099316958475359</v>
      </c>
      <c r="V2232">
        <v>27</v>
      </c>
      <c r="W2232" s="3">
        <v>1148.427679999999</v>
      </c>
      <c r="X2232" t="s">
        <v>4432</v>
      </c>
      <c r="Y2232" s="3">
        <v>446626.3007692614</v>
      </c>
      <c r="Z2232" s="1">
        <v>0.4887543358975381</v>
      </c>
      <c r="AA2232" s="3">
        <v>456949.7179989634</v>
      </c>
      <c r="AB2232" s="3">
        <v>-10323.417229702</v>
      </c>
      <c r="AC2232" s="1">
        <v>-0.02259202013497121</v>
      </c>
    </row>
    <row r="2233" spans="1:29">
      <c r="A2233" s="6">
        <v>2231</v>
      </c>
      <c r="B2233" t="s">
        <v>1477</v>
      </c>
      <c r="M2233" s="3">
        <v>318680.8310000001</v>
      </c>
      <c r="N2233" s="3">
        <v>343051.0942823989</v>
      </c>
      <c r="O2233" s="1">
        <v>0.1435036476079962</v>
      </c>
      <c r="Q2233" s="3">
        <v>27904.95579681681</v>
      </c>
      <c r="R2233" s="1">
        <v>0.08134343910253064</v>
      </c>
      <c r="S2233" s="3">
        <v>377391.1073095992</v>
      </c>
      <c r="T2233" s="3">
        <v>-34340.0130272003</v>
      </c>
      <c r="U2233" s="1">
        <v>-0.09099316958475359</v>
      </c>
      <c r="V2233">
        <v>27</v>
      </c>
      <c r="W2233" s="3">
        <v>0</v>
      </c>
      <c r="Y2233" s="3">
        <v>441620.5670726527</v>
      </c>
      <c r="Z2233" s="1">
        <v>0.4720685569088423</v>
      </c>
      <c r="AA2233" s="3">
        <v>456949.7179989634</v>
      </c>
      <c r="AB2233" s="3">
        <v>-15329.15092631074</v>
      </c>
      <c r="AC2233" s="1">
        <v>-0.03354669085570049</v>
      </c>
    </row>
    <row r="2234" spans="1:29">
      <c r="A2234" s="6">
        <v>2232</v>
      </c>
      <c r="B2234" t="s">
        <v>1478</v>
      </c>
      <c r="C2234">
        <v>170657</v>
      </c>
      <c r="D2234" t="s">
        <v>4263</v>
      </c>
      <c r="E2234" t="s">
        <v>4429</v>
      </c>
      <c r="F2234" t="s">
        <v>4430</v>
      </c>
      <c r="G2234">
        <v>7.18213</v>
      </c>
      <c r="H2234">
        <v>7.91127</v>
      </c>
      <c r="I2234">
        <v>1400</v>
      </c>
      <c r="J2234" s="3">
        <v>8.322733400000001</v>
      </c>
      <c r="K2234">
        <v>5.537889</v>
      </c>
      <c r="L2234" s="3">
        <v>11075.778</v>
      </c>
      <c r="M2234" s="3">
        <v>329756.6090000001</v>
      </c>
      <c r="N2234" s="3">
        <v>343037.2336599989</v>
      </c>
      <c r="O2234" s="1">
        <v>0.1434574455333295</v>
      </c>
      <c r="P2234" s="3">
        <v>1029.153282847197</v>
      </c>
      <c r="Q2234" s="3">
        <v>28934.10908</v>
      </c>
      <c r="R2234" s="1">
        <v>0.08434684705007277</v>
      </c>
      <c r="S2234" s="3">
        <v>377391.1073095992</v>
      </c>
      <c r="T2234" s="3">
        <v>-34340.0130272003</v>
      </c>
      <c r="U2234" s="1">
        <v>-0.09099</v>
      </c>
      <c r="V2234">
        <v>28</v>
      </c>
      <c r="W2234" s="3">
        <v>0</v>
      </c>
      <c r="X2234" t="s">
        <v>4432</v>
      </c>
      <c r="Y2234" s="3">
        <v>441620.5670726527</v>
      </c>
      <c r="Z2234" s="1">
        <v>0.4720685569088423</v>
      </c>
      <c r="AA2234" s="3">
        <v>456949.7179989634</v>
      </c>
      <c r="AB2234" s="3">
        <v>-15329.15092631074</v>
      </c>
      <c r="AC2234" s="1">
        <v>-0.03354669085570049</v>
      </c>
    </row>
    <row r="2235" spans="1:29">
      <c r="A2235" s="6">
        <v>2233</v>
      </c>
      <c r="B2235" t="s">
        <v>1478</v>
      </c>
      <c r="C2235">
        <v>161035</v>
      </c>
      <c r="D2235" t="s">
        <v>4354</v>
      </c>
      <c r="E2235" t="s">
        <v>4429</v>
      </c>
      <c r="F2235" t="s">
        <v>4430</v>
      </c>
      <c r="G2235">
        <v>18.68959</v>
      </c>
      <c r="H2235">
        <v>20.21182</v>
      </c>
      <c r="I2235">
        <v>600</v>
      </c>
      <c r="J2235" s="3">
        <v>8.638127600000001</v>
      </c>
      <c r="K2235">
        <v>6.063546000000001</v>
      </c>
      <c r="L2235" s="3">
        <v>12127.092</v>
      </c>
      <c r="M2235" s="3">
        <v>341883.7010000001</v>
      </c>
      <c r="N2235" s="3">
        <v>343022.5319863989</v>
      </c>
      <c r="O2235" s="1">
        <v>0.1434084399546628</v>
      </c>
      <c r="P2235" s="3">
        <v>1029.111700979997</v>
      </c>
      <c r="Q2235" s="3">
        <v>29963.22078</v>
      </c>
      <c r="R2235" s="1">
        <v>0.08735059066378785</v>
      </c>
      <c r="S2235" s="3">
        <v>377391.1073095992</v>
      </c>
      <c r="T2235" s="3">
        <v>-34340.0130272003</v>
      </c>
      <c r="U2235" s="1">
        <v>-0.09099</v>
      </c>
      <c r="V2235">
        <v>29</v>
      </c>
      <c r="W2235" s="3">
        <v>0</v>
      </c>
      <c r="X2235" t="s">
        <v>4432</v>
      </c>
      <c r="Y2235" s="3">
        <v>441620.5670726527</v>
      </c>
      <c r="Z2235" s="1">
        <v>0.4720685569088423</v>
      </c>
      <c r="AA2235" s="3">
        <v>456949.7179989634</v>
      </c>
      <c r="AB2235" s="3">
        <v>-15329.15092631074</v>
      </c>
      <c r="AC2235" s="1">
        <v>-0.03354669085570049</v>
      </c>
    </row>
    <row r="2236" spans="1:29">
      <c r="A2236" s="6">
        <v>2234</v>
      </c>
      <c r="B2236" t="s">
        <v>1478</v>
      </c>
      <c r="M2236" s="3">
        <v>341883.7010000001</v>
      </c>
      <c r="N2236" s="3">
        <v>343022.5319863989</v>
      </c>
      <c r="O2236" s="1">
        <v>0.1434084399546628</v>
      </c>
      <c r="Q2236" s="3">
        <v>29963.22078</v>
      </c>
      <c r="R2236" s="1">
        <v>0.08735059066378785</v>
      </c>
      <c r="S2236" s="3">
        <v>377391.1073095992</v>
      </c>
      <c r="T2236" s="3">
        <v>-34340.0130272003</v>
      </c>
      <c r="U2236" s="1">
        <v>-0.09099</v>
      </c>
      <c r="V2236">
        <v>29</v>
      </c>
      <c r="W2236" s="3">
        <v>0</v>
      </c>
      <c r="Y2236" s="3">
        <v>446035.2285733828</v>
      </c>
      <c r="Z2236" s="1">
        <v>0.4867840952446092</v>
      </c>
      <c r="AA2236" s="3">
        <v>456949.7179989634</v>
      </c>
      <c r="AB2236" s="3">
        <v>-10914.48942558066</v>
      </c>
      <c r="AC2236" s="1">
        <v>-0.02388553706385134</v>
      </c>
    </row>
    <row r="2237" spans="1:29">
      <c r="A2237" s="6">
        <v>2235</v>
      </c>
      <c r="B2237" t="s">
        <v>1479</v>
      </c>
      <c r="M2237" s="3">
        <v>341883.7010000001</v>
      </c>
      <c r="N2237" s="3">
        <v>343022.5319863989</v>
      </c>
      <c r="O2237" s="1">
        <v>0.1434084399546628</v>
      </c>
      <c r="Q2237" s="3">
        <v>29963.22078</v>
      </c>
      <c r="R2237" s="1">
        <v>0.08735059066378785</v>
      </c>
      <c r="S2237" s="3">
        <v>377391.1073095992</v>
      </c>
      <c r="T2237" s="3">
        <v>-34340.0130272003</v>
      </c>
      <c r="U2237" s="1">
        <v>-0.09099</v>
      </c>
      <c r="V2237">
        <v>29</v>
      </c>
      <c r="W2237" s="3">
        <v>0</v>
      </c>
      <c r="Y2237" s="3">
        <v>448345.5208521215</v>
      </c>
      <c r="Z2237" s="1">
        <v>0.4944850695070718</v>
      </c>
      <c r="AA2237" s="3">
        <v>456949.7179989634</v>
      </c>
      <c r="AB2237" s="3">
        <v>-8604.197146841907</v>
      </c>
      <c r="AC2237" s="1">
        <v>-0.01882963662724358</v>
      </c>
    </row>
    <row r="2238" spans="1:29">
      <c r="A2238" s="6">
        <v>2236</v>
      </c>
      <c r="B2238" t="s">
        <v>1480</v>
      </c>
      <c r="M2238" s="3">
        <v>341883.7010000001</v>
      </c>
      <c r="N2238" s="3">
        <v>343022.5319863989</v>
      </c>
      <c r="O2238" s="1">
        <v>0.1434084399546628</v>
      </c>
      <c r="Q2238" s="3">
        <v>29963.22078</v>
      </c>
      <c r="R2238" s="1">
        <v>0.08735059066378785</v>
      </c>
      <c r="S2238" s="3">
        <v>377391.1073095992</v>
      </c>
      <c r="T2238" s="3">
        <v>-34340.0130272003</v>
      </c>
      <c r="U2238" s="1">
        <v>-0.09099</v>
      </c>
      <c r="V2238">
        <v>29</v>
      </c>
      <c r="W2238" s="3">
        <v>0</v>
      </c>
      <c r="Y2238" s="3">
        <v>448345.5208521215</v>
      </c>
      <c r="Z2238" s="1">
        <v>0.4944850695070718</v>
      </c>
      <c r="AA2238" s="3">
        <v>456949.7179989634</v>
      </c>
      <c r="AB2238" s="3">
        <v>-8604.197146841907</v>
      </c>
      <c r="AC2238" s="1">
        <v>-0.01882963662724358</v>
      </c>
    </row>
    <row r="2239" spans="1:29">
      <c r="A2239" s="6">
        <v>2237</v>
      </c>
      <c r="B2239" t="s">
        <v>1481</v>
      </c>
      <c r="M2239" s="3">
        <v>341883.7010000001</v>
      </c>
      <c r="N2239" s="3">
        <v>343022.5319863989</v>
      </c>
      <c r="O2239" s="1">
        <v>0.1434084399546628</v>
      </c>
      <c r="Q2239" s="3">
        <v>29963.22078</v>
      </c>
      <c r="R2239" s="1">
        <v>0.08735059066378785</v>
      </c>
      <c r="S2239" s="3">
        <v>377391.1073095992</v>
      </c>
      <c r="T2239" s="3">
        <v>-34340.0130272003</v>
      </c>
      <c r="U2239" s="1">
        <v>-0.09099</v>
      </c>
      <c r="V2239">
        <v>29</v>
      </c>
      <c r="W2239" s="3">
        <v>0</v>
      </c>
      <c r="Y2239" s="3">
        <v>448345.5208521215</v>
      </c>
      <c r="Z2239" s="1">
        <v>0.4944850695070718</v>
      </c>
      <c r="AA2239" s="3">
        <v>456949.7179989634</v>
      </c>
      <c r="AB2239" s="3">
        <v>-8604.197146841907</v>
      </c>
      <c r="AC2239" s="1">
        <v>-0.01882963662724358</v>
      </c>
    </row>
    <row r="2240" spans="1:29">
      <c r="A2240" s="6">
        <v>2238</v>
      </c>
      <c r="B2240" t="s">
        <v>1482</v>
      </c>
      <c r="M2240" s="3">
        <v>341883.7010000001</v>
      </c>
      <c r="N2240" s="3">
        <v>343022.5319863989</v>
      </c>
      <c r="O2240" s="1">
        <v>0.1434084399546628</v>
      </c>
      <c r="Q2240" s="3">
        <v>29963.22078</v>
      </c>
      <c r="R2240" s="1">
        <v>0.08735059066378785</v>
      </c>
      <c r="S2240" s="3">
        <v>377391.1073095992</v>
      </c>
      <c r="T2240" s="3">
        <v>-34340.0130272003</v>
      </c>
      <c r="U2240" s="1">
        <v>-0.09099</v>
      </c>
      <c r="V2240">
        <v>29</v>
      </c>
      <c r="W2240" s="3">
        <v>0</v>
      </c>
      <c r="Y2240" s="3">
        <v>446412.7653324034</v>
      </c>
      <c r="Z2240" s="1">
        <v>0.4880425511080114</v>
      </c>
      <c r="AA2240" s="3">
        <v>456949.7179989634</v>
      </c>
      <c r="AB2240" s="3">
        <v>-10536.95266656001</v>
      </c>
      <c r="AC2240" s="1">
        <v>-0.02305932633617232</v>
      </c>
    </row>
    <row r="2241" spans="1:29">
      <c r="A2241" s="6">
        <v>2239</v>
      </c>
      <c r="B2241" t="s">
        <v>1483</v>
      </c>
      <c r="M2241" s="3">
        <v>341883.7010000001</v>
      </c>
      <c r="N2241" s="3">
        <v>343022.5319863989</v>
      </c>
      <c r="O2241" s="1">
        <v>0.1434084399546628</v>
      </c>
      <c r="Q2241" s="3">
        <v>29963.22078</v>
      </c>
      <c r="R2241" s="1">
        <v>0.08735059066378785</v>
      </c>
      <c r="S2241" s="3">
        <v>377391.1073095992</v>
      </c>
      <c r="T2241" s="3">
        <v>-34340.0130272003</v>
      </c>
      <c r="U2241" s="1">
        <v>-0.09099</v>
      </c>
      <c r="V2241">
        <v>29</v>
      </c>
      <c r="W2241" s="3">
        <v>0</v>
      </c>
      <c r="Y2241" s="3">
        <v>445413.4144315837</v>
      </c>
      <c r="Z2241" s="1">
        <v>0.4847113814386124</v>
      </c>
      <c r="AA2241" s="3">
        <v>456949.7179989634</v>
      </c>
      <c r="AB2241" s="3">
        <v>-11536.30356737971</v>
      </c>
      <c r="AC2241" s="1">
        <v>-0.02524633042317773</v>
      </c>
    </row>
    <row r="2242" spans="1:29">
      <c r="A2242" s="6">
        <v>2240</v>
      </c>
      <c r="B2242" t="s">
        <v>1484</v>
      </c>
      <c r="M2242" s="3">
        <v>341883.7010000001</v>
      </c>
      <c r="N2242" s="3">
        <v>343022.5319863989</v>
      </c>
      <c r="O2242" s="1">
        <v>0.1434084399546628</v>
      </c>
      <c r="Q2242" s="3">
        <v>29963.22078</v>
      </c>
      <c r="R2242" s="1">
        <v>0.08735059066378785</v>
      </c>
      <c r="S2242" s="3">
        <v>377391.1073095992</v>
      </c>
      <c r="T2242" s="3">
        <v>-34340.0130272003</v>
      </c>
      <c r="U2242" s="1">
        <v>-0.09099</v>
      </c>
      <c r="V2242">
        <v>29</v>
      </c>
      <c r="W2242" s="3">
        <v>0</v>
      </c>
      <c r="Y2242" s="3">
        <v>445413.4144315837</v>
      </c>
      <c r="Z2242" s="1">
        <v>0.4847113814386124</v>
      </c>
      <c r="AA2242" s="3">
        <v>456949.7179989634</v>
      </c>
      <c r="AB2242" s="3">
        <v>-11536.30356737971</v>
      </c>
      <c r="AC2242" s="1">
        <v>-0.02524633042317773</v>
      </c>
    </row>
    <row r="2243" spans="1:29">
      <c r="A2243" s="6">
        <v>2241</v>
      </c>
      <c r="B2243" t="s">
        <v>1485</v>
      </c>
      <c r="M2243" s="3">
        <v>341883.7010000001</v>
      </c>
      <c r="N2243" s="3">
        <v>343022.5319863989</v>
      </c>
      <c r="O2243" s="1">
        <v>0.1434084399546628</v>
      </c>
      <c r="Q2243" s="3">
        <v>29963.22078</v>
      </c>
      <c r="R2243" s="1">
        <v>0.08735059066378785</v>
      </c>
      <c r="S2243" s="3">
        <v>377391.1073095992</v>
      </c>
      <c r="T2243" s="3">
        <v>-34340.0130272003</v>
      </c>
      <c r="U2243" s="1">
        <v>-0.09099</v>
      </c>
      <c r="V2243">
        <v>29</v>
      </c>
      <c r="W2243" s="3">
        <v>0</v>
      </c>
      <c r="Y2243" s="3">
        <v>449958.7207600055</v>
      </c>
      <c r="Z2243" s="1">
        <v>0.4998624025333517</v>
      </c>
      <c r="AA2243" s="3">
        <v>456949.7179989634</v>
      </c>
      <c r="AB2243" s="3">
        <v>-6990.997238957905</v>
      </c>
      <c r="AC2243" s="1">
        <v>-0.01529927027764084</v>
      </c>
    </row>
    <row r="2244" spans="1:29">
      <c r="A2244" s="6">
        <v>2242</v>
      </c>
      <c r="B2244" t="s">
        <v>1486</v>
      </c>
      <c r="M2244" s="3">
        <v>341883.7010000001</v>
      </c>
      <c r="N2244" s="3">
        <v>343022.5319863989</v>
      </c>
      <c r="O2244" s="1">
        <v>0.1434084399546628</v>
      </c>
      <c r="Q2244" s="3">
        <v>29963.22078</v>
      </c>
      <c r="R2244" s="1">
        <v>0.08735059066378785</v>
      </c>
      <c r="S2244" s="3">
        <v>377391.1073095992</v>
      </c>
      <c r="T2244" s="3">
        <v>-34340.0130272003</v>
      </c>
      <c r="U2244" s="1">
        <v>-0.09099</v>
      </c>
      <c r="V2244">
        <v>29</v>
      </c>
      <c r="W2244" s="3">
        <v>0</v>
      </c>
      <c r="Y2244" s="3">
        <v>451240.7957135491</v>
      </c>
      <c r="Z2244" s="1">
        <v>0.5041359857118303</v>
      </c>
      <c r="AA2244" s="3">
        <v>456949.7179989634</v>
      </c>
      <c r="AB2244" s="3">
        <v>-5708.922285414359</v>
      </c>
      <c r="AC2244" s="1">
        <v>-0.01249354592101381</v>
      </c>
    </row>
    <row r="2245" spans="1:29">
      <c r="A2245" s="6">
        <v>2243</v>
      </c>
      <c r="B2245" t="s">
        <v>1487</v>
      </c>
      <c r="M2245" s="3">
        <v>341883.7010000001</v>
      </c>
      <c r="N2245" s="3">
        <v>343022.5319863989</v>
      </c>
      <c r="O2245" s="1">
        <v>0.1434084399546628</v>
      </c>
      <c r="Q2245" s="3">
        <v>29963.22078</v>
      </c>
      <c r="R2245" s="1">
        <v>0.08735059066378785</v>
      </c>
      <c r="S2245" s="3">
        <v>377391.1073095992</v>
      </c>
      <c r="T2245" s="3">
        <v>-34340.0130272003</v>
      </c>
      <c r="U2245" s="1">
        <v>-0.09099</v>
      </c>
      <c r="V2245">
        <v>29</v>
      </c>
      <c r="W2245" s="3">
        <v>0</v>
      </c>
      <c r="Y2245" s="3">
        <v>451240.7957135491</v>
      </c>
      <c r="Z2245" s="1">
        <v>0.5041359857118303</v>
      </c>
      <c r="AA2245" s="3">
        <v>456949.7179989634</v>
      </c>
      <c r="AB2245" s="3">
        <v>-5708.922285414359</v>
      </c>
      <c r="AC2245" s="1">
        <v>-0.01249354592101381</v>
      </c>
    </row>
    <row r="2246" spans="1:29">
      <c r="A2246" s="6">
        <v>2244</v>
      </c>
      <c r="B2246" t="s">
        <v>1488</v>
      </c>
      <c r="M2246" s="3">
        <v>341883.7010000001</v>
      </c>
      <c r="N2246" s="3">
        <v>343022.5319863989</v>
      </c>
      <c r="O2246" s="1">
        <v>0.1434084399546628</v>
      </c>
      <c r="Q2246" s="3">
        <v>29963.22078</v>
      </c>
      <c r="R2246" s="1">
        <v>0.08735059066378785</v>
      </c>
      <c r="S2246" s="3">
        <v>377391.1073095992</v>
      </c>
      <c r="T2246" s="3">
        <v>-34340.0130272003</v>
      </c>
      <c r="U2246" s="1">
        <v>-0.09099</v>
      </c>
      <c r="V2246">
        <v>29</v>
      </c>
      <c r="W2246" s="3">
        <v>0</v>
      </c>
      <c r="Y2246" s="3">
        <v>451240.7957135491</v>
      </c>
      <c r="Z2246" s="1">
        <v>0.5041359857118303</v>
      </c>
      <c r="AA2246" s="3">
        <v>456949.7179989634</v>
      </c>
      <c r="AB2246" s="3">
        <v>-5708.922285414359</v>
      </c>
      <c r="AC2246" s="1">
        <v>-0.01249354592101381</v>
      </c>
    </row>
    <row r="2247" spans="1:29">
      <c r="A2247" s="6">
        <v>2245</v>
      </c>
      <c r="B2247" t="s">
        <v>1489</v>
      </c>
      <c r="M2247" s="3">
        <v>341883.7010000001</v>
      </c>
      <c r="N2247" s="3">
        <v>343022.5319863989</v>
      </c>
      <c r="O2247" s="1">
        <v>0.1434084399546628</v>
      </c>
      <c r="Q2247" s="3">
        <v>29963.22078</v>
      </c>
      <c r="R2247" s="1">
        <v>0.08735059066378785</v>
      </c>
      <c r="S2247" s="3">
        <v>377391.1073095992</v>
      </c>
      <c r="T2247" s="3">
        <v>-34340.0130272003</v>
      </c>
      <c r="U2247" s="1">
        <v>-0.09099</v>
      </c>
      <c r="V2247">
        <v>29</v>
      </c>
      <c r="W2247" s="3">
        <v>0</v>
      </c>
      <c r="Y2247" s="3">
        <v>454336.2407480017</v>
      </c>
      <c r="Z2247" s="1">
        <v>0.5144541358266724</v>
      </c>
      <c r="AA2247" s="3">
        <v>456949.7179989634</v>
      </c>
      <c r="AB2247" s="3">
        <v>-2613.477250961703</v>
      </c>
      <c r="AC2247" s="1">
        <v>-0.005719397885628264</v>
      </c>
    </row>
    <row r="2248" spans="1:29">
      <c r="A2248" s="6">
        <v>2246</v>
      </c>
      <c r="B2248" t="s">
        <v>1490</v>
      </c>
      <c r="M2248" s="3">
        <v>341883.7010000001</v>
      </c>
      <c r="N2248" s="3">
        <v>343022.5319863989</v>
      </c>
      <c r="O2248" s="1">
        <v>0.1434084399546628</v>
      </c>
      <c r="Q2248" s="3">
        <v>29963.22078</v>
      </c>
      <c r="R2248" s="1">
        <v>0.08735059066378785</v>
      </c>
      <c r="S2248" s="3">
        <v>377391.1073095992</v>
      </c>
      <c r="T2248" s="3">
        <v>-34340.0130272003</v>
      </c>
      <c r="U2248" s="1">
        <v>-0.09099</v>
      </c>
      <c r="V2248">
        <v>29</v>
      </c>
      <c r="W2248" s="3">
        <v>0</v>
      </c>
      <c r="Y2248" s="3">
        <v>452168.7350802364</v>
      </c>
      <c r="Z2248" s="1">
        <v>0.5072291169341213</v>
      </c>
      <c r="AA2248" s="3">
        <v>456949.7179989634</v>
      </c>
      <c r="AB2248" s="3">
        <v>-4780.982918727037</v>
      </c>
      <c r="AC2248" s="1">
        <v>-0.01046282059142858</v>
      </c>
    </row>
    <row r="2249" spans="1:29">
      <c r="A2249" s="6">
        <v>2247</v>
      </c>
      <c r="B2249" t="s">
        <v>1491</v>
      </c>
      <c r="C2249">
        <v>60001</v>
      </c>
      <c r="D2249" t="s">
        <v>4350</v>
      </c>
      <c r="E2249" t="s">
        <v>4429</v>
      </c>
      <c r="F2249" t="s">
        <v>4431</v>
      </c>
      <c r="G2249">
        <v>5.88182</v>
      </c>
      <c r="H2249">
        <v>6.48109</v>
      </c>
      <c r="I2249">
        <v>1900</v>
      </c>
      <c r="J2249" s="3">
        <v>8.694221299999999</v>
      </c>
      <c r="K2249">
        <v>6.1570355</v>
      </c>
      <c r="L2249" s="3">
        <v>12314.071</v>
      </c>
      <c r="M2249" s="3">
        <v>329708.3870000001</v>
      </c>
      <c r="N2249" s="3">
        <v>343146.4377295988</v>
      </c>
      <c r="O2249" s="1">
        <v>0.1438214590986628</v>
      </c>
      <c r="P2249" s="3">
        <v>1026.648019257596</v>
      </c>
      <c r="Q2249" s="3">
        <v>28936.57276074241</v>
      </c>
      <c r="R2249" s="1">
        <v>0.084327183904921</v>
      </c>
      <c r="S2249" s="3">
        <v>377391.1073095992</v>
      </c>
      <c r="T2249" s="3">
        <v>-34244.66958000034</v>
      </c>
      <c r="U2249" s="1">
        <v>-0.09074053128630596</v>
      </c>
      <c r="V2249">
        <v>28</v>
      </c>
      <c r="W2249" s="3">
        <v>109.1654919999996</v>
      </c>
      <c r="X2249" t="s">
        <v>4432</v>
      </c>
      <c r="Y2249" s="3">
        <v>452168.7350802364</v>
      </c>
      <c r="Z2249" s="1">
        <v>0.5072291169341213</v>
      </c>
      <c r="AA2249" s="3">
        <v>456949.7179989634</v>
      </c>
      <c r="AB2249" s="3">
        <v>-4780.982918727037</v>
      </c>
      <c r="AC2249" s="1">
        <v>-0.01046282059142858</v>
      </c>
    </row>
    <row r="2250" spans="1:29">
      <c r="A2250" s="6">
        <v>2248</v>
      </c>
      <c r="B2250" t="s">
        <v>1491</v>
      </c>
      <c r="M2250" s="3">
        <v>329708.3870000001</v>
      </c>
      <c r="N2250" s="3">
        <v>343146.4377295988</v>
      </c>
      <c r="O2250" s="1">
        <v>0.1438214590986628</v>
      </c>
      <c r="Q2250" s="3">
        <v>28936.57276074241</v>
      </c>
      <c r="R2250" s="1">
        <v>0.084327183904921</v>
      </c>
      <c r="S2250" s="3">
        <v>377391.1073095992</v>
      </c>
      <c r="T2250" s="3">
        <v>-34244.66958000034</v>
      </c>
      <c r="U2250" s="1">
        <v>-0.09074053128630596</v>
      </c>
      <c r="V2250">
        <v>28</v>
      </c>
      <c r="W2250" s="3">
        <v>0</v>
      </c>
      <c r="Y2250" s="3">
        <v>448764.8407370725</v>
      </c>
      <c r="Z2250" s="1">
        <v>0.4958828024569082</v>
      </c>
      <c r="AA2250" s="3">
        <v>456949.7179989634</v>
      </c>
      <c r="AB2250" s="3">
        <v>-8184.877261890972</v>
      </c>
      <c r="AC2250" s="1">
        <v>-0.01791198667926421</v>
      </c>
    </row>
    <row r="2251" spans="1:29">
      <c r="A2251" s="6">
        <v>2249</v>
      </c>
      <c r="B2251" t="s">
        <v>1492</v>
      </c>
      <c r="C2251">
        <v>86434</v>
      </c>
      <c r="D2251" t="s">
        <v>4328</v>
      </c>
      <c r="E2251" t="s">
        <v>4429</v>
      </c>
      <c r="F2251" t="s">
        <v>4430</v>
      </c>
      <c r="G2251">
        <v>12.1367</v>
      </c>
      <c r="H2251">
        <v>13.22868</v>
      </c>
      <c r="I2251">
        <v>900</v>
      </c>
      <c r="J2251" s="3">
        <v>8.5717436</v>
      </c>
      <c r="K2251">
        <v>5.952906</v>
      </c>
      <c r="L2251" s="3">
        <v>11905.812</v>
      </c>
      <c r="M2251" s="3">
        <v>341614.1990000001</v>
      </c>
      <c r="N2251" s="3">
        <v>343131.9130799988</v>
      </c>
      <c r="O2251" s="1">
        <v>0.143773043599996</v>
      </c>
      <c r="P2251" s="3">
        <v>1029.439313188797</v>
      </c>
      <c r="Q2251" s="3">
        <v>29966.01207</v>
      </c>
      <c r="R2251" s="1">
        <v>0.08733088042152941</v>
      </c>
      <c r="S2251" s="3">
        <v>377391.1073095992</v>
      </c>
      <c r="T2251" s="3">
        <v>-34244.66958000034</v>
      </c>
      <c r="U2251" s="1">
        <v>-0.09074</v>
      </c>
      <c r="V2251">
        <v>29</v>
      </c>
      <c r="W2251" s="3">
        <v>0</v>
      </c>
      <c r="X2251" t="s">
        <v>4432</v>
      </c>
      <c r="Y2251" s="3">
        <v>448764.8407370725</v>
      </c>
      <c r="Z2251" s="1">
        <v>0.4958828024569082</v>
      </c>
      <c r="AA2251" s="3">
        <v>456949.7179989634</v>
      </c>
      <c r="AB2251" s="3">
        <v>-8184.877261890972</v>
      </c>
      <c r="AC2251" s="1">
        <v>-0.01791198667926421</v>
      </c>
    </row>
    <row r="2252" spans="1:29">
      <c r="A2252" s="6">
        <v>2250</v>
      </c>
      <c r="B2252" t="s">
        <v>1492</v>
      </c>
      <c r="C2252">
        <v>146826</v>
      </c>
      <c r="D2252" t="s">
        <v>4257</v>
      </c>
      <c r="E2252" t="s">
        <v>4429</v>
      </c>
      <c r="F2252" t="s">
        <v>4431</v>
      </c>
      <c r="G2252">
        <v>20.60639</v>
      </c>
      <c r="H2252">
        <v>25.86134</v>
      </c>
      <c r="I2252">
        <v>300</v>
      </c>
      <c r="J2252" s="3">
        <v>7.3275206</v>
      </c>
      <c r="K2252">
        <v>3.879201</v>
      </c>
      <c r="L2252" s="3">
        <v>7758.401999999999</v>
      </c>
      <c r="M2252" s="3">
        <v>334526.1200000001</v>
      </c>
      <c r="N2252" s="3">
        <v>343791.0293583988</v>
      </c>
      <c r="O2252" s="1">
        <v>0.1459700978613292</v>
      </c>
      <c r="P2252" s="3">
        <v>1027.315761669596</v>
      </c>
      <c r="Q2252" s="3">
        <v>28938.6963083304</v>
      </c>
      <c r="R2252" s="1">
        <v>0.08417525135061654</v>
      </c>
      <c r="S2252" s="3">
        <v>377391.1073095992</v>
      </c>
      <c r="T2252" s="3">
        <v>-33600.07795120042</v>
      </c>
      <c r="U2252" s="1">
        <v>-0.08903251110163556</v>
      </c>
      <c r="V2252">
        <v>28</v>
      </c>
      <c r="W2252" s="3">
        <v>648.4458151999985</v>
      </c>
      <c r="X2252" t="s">
        <v>4432</v>
      </c>
      <c r="Y2252" s="3">
        <v>448764.8407370725</v>
      </c>
      <c r="Z2252" s="1">
        <v>0.4958828024569082</v>
      </c>
      <c r="AA2252" s="3">
        <v>456949.7179989634</v>
      </c>
      <c r="AB2252" s="3">
        <v>-8184.877261890972</v>
      </c>
      <c r="AC2252" s="1">
        <v>-0.01791198667926421</v>
      </c>
    </row>
    <row r="2253" spans="1:29">
      <c r="A2253" s="6">
        <v>2251</v>
      </c>
      <c r="B2253" t="s">
        <v>1492</v>
      </c>
      <c r="M2253" s="3">
        <v>334526.1200000001</v>
      </c>
      <c r="N2253" s="3">
        <v>343791.0293583988</v>
      </c>
      <c r="O2253" s="1">
        <v>0.1459700978613292</v>
      </c>
      <c r="Q2253" s="3">
        <v>28938.6963083304</v>
      </c>
      <c r="R2253" s="1">
        <v>0.08417525135061654</v>
      </c>
      <c r="S2253" s="3">
        <v>377391.1073095992</v>
      </c>
      <c r="T2253" s="3">
        <v>-33600.07795120042</v>
      </c>
      <c r="U2253" s="1">
        <v>-0.08903251110163556</v>
      </c>
      <c r="V2253">
        <v>28</v>
      </c>
      <c r="W2253" s="3">
        <v>0</v>
      </c>
      <c r="Y2253" s="3">
        <v>444097.1307539319</v>
      </c>
      <c r="Z2253" s="1">
        <v>0.4803237691797729</v>
      </c>
      <c r="AA2253" s="3">
        <v>456949.7179989634</v>
      </c>
      <c r="AB2253" s="3">
        <v>-12852.58724503155</v>
      </c>
      <c r="AC2253" s="1">
        <v>-0.02812691799289108</v>
      </c>
    </row>
    <row r="2254" spans="1:29">
      <c r="A2254" s="6">
        <v>2252</v>
      </c>
      <c r="B2254" t="s">
        <v>1493</v>
      </c>
      <c r="C2254">
        <v>142932</v>
      </c>
      <c r="D2254" t="s">
        <v>4324</v>
      </c>
      <c r="E2254" t="s">
        <v>4429</v>
      </c>
      <c r="F2254" t="s">
        <v>4430</v>
      </c>
      <c r="G2254">
        <v>0.93912</v>
      </c>
      <c r="H2254">
        <v>1.15993</v>
      </c>
      <c r="I2254">
        <v>4600</v>
      </c>
      <c r="J2254" s="3">
        <v>6.6007034</v>
      </c>
      <c r="K2254">
        <v>2.667839</v>
      </c>
      <c r="L2254" s="3">
        <v>5335.678</v>
      </c>
      <c r="M2254" s="3">
        <v>339861.7980000001</v>
      </c>
      <c r="N2254" s="3">
        <v>343781.7608159988</v>
      </c>
      <c r="O2254" s="1">
        <v>0.1459392027199959</v>
      </c>
      <c r="P2254" s="3">
        <v>1031.373088075196</v>
      </c>
      <c r="Q2254" s="3">
        <v>29970.0694</v>
      </c>
      <c r="R2254" s="1">
        <v>0.08717760165304635</v>
      </c>
      <c r="S2254" s="3">
        <v>377391.1073095992</v>
      </c>
      <c r="T2254" s="3">
        <v>-33600.07795120042</v>
      </c>
      <c r="U2254" s="1">
        <v>-0.08903</v>
      </c>
      <c r="V2254">
        <v>29</v>
      </c>
      <c r="W2254" s="3">
        <v>0</v>
      </c>
      <c r="X2254" t="s">
        <v>4432</v>
      </c>
      <c r="Y2254" s="3">
        <v>444097.1307539319</v>
      </c>
      <c r="Z2254" s="1">
        <v>0.4803237691797729</v>
      </c>
      <c r="AA2254" s="3">
        <v>456949.7179989634</v>
      </c>
      <c r="AB2254" s="3">
        <v>-12852.58724503155</v>
      </c>
      <c r="AC2254" s="1">
        <v>-0.02812691799289108</v>
      </c>
    </row>
    <row r="2255" spans="1:29">
      <c r="A2255" s="6">
        <v>2253</v>
      </c>
      <c r="B2255" t="s">
        <v>1493</v>
      </c>
      <c r="C2255">
        <v>176590</v>
      </c>
      <c r="D2255" t="s">
        <v>4342</v>
      </c>
      <c r="E2255" t="s">
        <v>4429</v>
      </c>
      <c r="F2255" t="s">
        <v>4431</v>
      </c>
      <c r="G2255">
        <v>14.10201</v>
      </c>
      <c r="H2255">
        <v>14.96321</v>
      </c>
      <c r="I2255">
        <v>600</v>
      </c>
      <c r="J2255" s="3">
        <v>7.693377799999999</v>
      </c>
      <c r="K2255">
        <v>4.488963</v>
      </c>
      <c r="L2255" s="3">
        <v>8977.925999999999</v>
      </c>
      <c r="M2255" s="3">
        <v>330499.0440000001</v>
      </c>
      <c r="N2255" s="3">
        <v>343384.7504751988</v>
      </c>
      <c r="O2255" s="1">
        <v>0.1446158349173293</v>
      </c>
      <c r="P2255" s="3">
        <v>1025.912453234396</v>
      </c>
      <c r="Q2255" s="3">
        <v>28944.1569467656</v>
      </c>
      <c r="R2255" s="1">
        <v>0.08429074647814366</v>
      </c>
      <c r="S2255" s="3">
        <v>377391.1073095992</v>
      </c>
      <c r="T2255" s="3">
        <v>-34006.35683440039</v>
      </c>
      <c r="U2255" s="1">
        <v>-0.09010905709154057</v>
      </c>
      <c r="V2255">
        <v>28</v>
      </c>
      <c r="W2255" s="3">
        <v>-409.5005440000014</v>
      </c>
      <c r="X2255" t="s">
        <v>4432</v>
      </c>
      <c r="Y2255" s="3">
        <v>444097.1307539319</v>
      </c>
      <c r="Z2255" s="1">
        <v>0.4803237691797729</v>
      </c>
      <c r="AA2255" s="3">
        <v>456949.7179989634</v>
      </c>
      <c r="AB2255" s="3">
        <v>-12852.58724503155</v>
      </c>
      <c r="AC2255" s="1">
        <v>-0.02812691799289108</v>
      </c>
    </row>
    <row r="2256" spans="1:29">
      <c r="A2256" s="6">
        <v>2254</v>
      </c>
      <c r="B2256" t="s">
        <v>1493</v>
      </c>
      <c r="M2256" s="3">
        <v>330499.0440000001</v>
      </c>
      <c r="N2256" s="3">
        <v>343384.7504751988</v>
      </c>
      <c r="O2256" s="1">
        <v>0.1446158349173293</v>
      </c>
      <c r="Q2256" s="3">
        <v>28944.1569467656</v>
      </c>
      <c r="R2256" s="1">
        <v>0.08429074647814366</v>
      </c>
      <c r="S2256" s="3">
        <v>377391.1073095992</v>
      </c>
      <c r="T2256" s="3">
        <v>-34006.35683440039</v>
      </c>
      <c r="U2256" s="1">
        <v>-0.09010905709154057</v>
      </c>
      <c r="V2256">
        <v>28</v>
      </c>
      <c r="W2256" s="3">
        <v>0</v>
      </c>
      <c r="Y2256" s="3">
        <v>451229.1204849626</v>
      </c>
      <c r="Z2256" s="1">
        <v>0.5040970682832087</v>
      </c>
      <c r="AA2256" s="3">
        <v>456949.7179989634</v>
      </c>
      <c r="AB2256" s="3">
        <v>-5720.597514000838</v>
      </c>
      <c r="AC2256" s="1">
        <v>-0.01251909627836517</v>
      </c>
    </row>
    <row r="2257" spans="1:29">
      <c r="A2257" s="6">
        <v>2255</v>
      </c>
      <c r="B2257" t="s">
        <v>1494</v>
      </c>
      <c r="M2257" s="3">
        <v>330499.0440000001</v>
      </c>
      <c r="N2257" s="3">
        <v>343384.7504751988</v>
      </c>
      <c r="O2257" s="1">
        <v>0.1446158349173293</v>
      </c>
      <c r="Q2257" s="3">
        <v>28944.1569467656</v>
      </c>
      <c r="R2257" s="1">
        <v>0.08429074647814366</v>
      </c>
      <c r="S2257" s="3">
        <v>377391.1073095992</v>
      </c>
      <c r="T2257" s="3">
        <v>-34006.35683440039</v>
      </c>
      <c r="U2257" s="1">
        <v>-0.09010905709154057</v>
      </c>
      <c r="V2257">
        <v>28</v>
      </c>
      <c r="W2257" s="3">
        <v>0</v>
      </c>
      <c r="Y2257" s="3">
        <v>451229.1204849626</v>
      </c>
      <c r="Z2257" s="1">
        <v>0.5040970682832087</v>
      </c>
      <c r="AA2257" s="3">
        <v>456949.7179989634</v>
      </c>
      <c r="AB2257" s="3">
        <v>-5720.597514000838</v>
      </c>
      <c r="AC2257" s="1">
        <v>-0.01251909627836517</v>
      </c>
    </row>
    <row r="2258" spans="1:29">
      <c r="A2258" s="6">
        <v>2256</v>
      </c>
      <c r="B2258" t="s">
        <v>1495</v>
      </c>
      <c r="M2258" s="3">
        <v>330499.0440000001</v>
      </c>
      <c r="N2258" s="3">
        <v>343384.7504751988</v>
      </c>
      <c r="O2258" s="1">
        <v>0.1446158349173293</v>
      </c>
      <c r="Q2258" s="3">
        <v>28944.1569467656</v>
      </c>
      <c r="R2258" s="1">
        <v>0.08429074647814366</v>
      </c>
      <c r="S2258" s="3">
        <v>377391.1073095992</v>
      </c>
      <c r="T2258" s="3">
        <v>-34006.35683440039</v>
      </c>
      <c r="U2258" s="1">
        <v>-0.09010905709154057</v>
      </c>
      <c r="V2258">
        <v>28</v>
      </c>
      <c r="W2258" s="3">
        <v>0</v>
      </c>
      <c r="Y2258" s="3">
        <v>451229.1204849626</v>
      </c>
      <c r="Z2258" s="1">
        <v>0.5040970682832087</v>
      </c>
      <c r="AA2258" s="3">
        <v>456949.7179989634</v>
      </c>
      <c r="AB2258" s="3">
        <v>-5720.597514000838</v>
      </c>
      <c r="AC2258" s="1">
        <v>-0.01251909627836517</v>
      </c>
    </row>
    <row r="2259" spans="1:29">
      <c r="A2259" s="6">
        <v>2257</v>
      </c>
      <c r="B2259" t="s">
        <v>1496</v>
      </c>
      <c r="C2259">
        <v>122457</v>
      </c>
      <c r="D2259" t="s">
        <v>4236</v>
      </c>
      <c r="E2259" t="s">
        <v>4429</v>
      </c>
      <c r="F2259" t="s">
        <v>4430</v>
      </c>
      <c r="G2259">
        <v>4.93178</v>
      </c>
      <c r="H2259">
        <v>5.5215</v>
      </c>
      <c r="I2259">
        <v>1700</v>
      </c>
      <c r="J2259" s="3">
        <v>7.815964999999999</v>
      </c>
      <c r="K2259">
        <v>4.693275</v>
      </c>
      <c r="L2259" s="3">
        <v>9386.549999999999</v>
      </c>
      <c r="M2259" s="3">
        <v>339885.594</v>
      </c>
      <c r="N2259" s="3">
        <v>343372.2412351987</v>
      </c>
      <c r="O2259" s="1">
        <v>0.1445741374506625</v>
      </c>
      <c r="P2259" s="3">
        <v>1030.154251425596</v>
      </c>
      <c r="Q2259" s="3">
        <v>29974.3112</v>
      </c>
      <c r="R2259" s="1">
        <v>0.08729392653341649</v>
      </c>
      <c r="S2259" s="3">
        <v>377391.1073095992</v>
      </c>
      <c r="T2259" s="3">
        <v>-34006.35683440039</v>
      </c>
      <c r="U2259" s="1">
        <v>-0.09011</v>
      </c>
      <c r="V2259">
        <v>29</v>
      </c>
      <c r="W2259" s="3">
        <v>0</v>
      </c>
      <c r="X2259" t="s">
        <v>4432</v>
      </c>
      <c r="Y2259" s="3">
        <v>451229.1204849626</v>
      </c>
      <c r="Z2259" s="1">
        <v>0.5040970682832087</v>
      </c>
      <c r="AA2259" s="3">
        <v>456949.7179989634</v>
      </c>
      <c r="AB2259" s="3">
        <v>-5720.597514000838</v>
      </c>
      <c r="AC2259" s="1">
        <v>-0.01251909627836517</v>
      </c>
    </row>
    <row r="2260" spans="1:29">
      <c r="A2260" s="6">
        <v>2258</v>
      </c>
      <c r="B2260" t="s">
        <v>1496</v>
      </c>
      <c r="M2260" s="3">
        <v>339885.594</v>
      </c>
      <c r="N2260" s="3">
        <v>343372.2412351987</v>
      </c>
      <c r="O2260" s="1">
        <v>0.1445741374506625</v>
      </c>
      <c r="Q2260" s="3">
        <v>29974.3112</v>
      </c>
      <c r="R2260" s="1">
        <v>0.08729392653341649</v>
      </c>
      <c r="S2260" s="3">
        <v>377391.1073095992</v>
      </c>
      <c r="T2260" s="3">
        <v>-34006.35683440039</v>
      </c>
      <c r="U2260" s="1">
        <v>-0.09011</v>
      </c>
      <c r="V2260">
        <v>29</v>
      </c>
      <c r="W2260" s="3">
        <v>0</v>
      </c>
      <c r="Y2260" s="3">
        <v>456863.4861495364</v>
      </c>
      <c r="Z2260" s="1">
        <v>0.5228782871651215</v>
      </c>
      <c r="AA2260" s="3">
        <v>456949.7179989634</v>
      </c>
      <c r="AB2260" s="3">
        <v>-86.23184942698572</v>
      </c>
      <c r="AC2260" s="1">
        <v>-0.0001887118998663685</v>
      </c>
    </row>
    <row r="2261" spans="1:29">
      <c r="A2261" s="6">
        <v>2259</v>
      </c>
      <c r="B2261" t="s">
        <v>1497</v>
      </c>
      <c r="M2261" s="3">
        <v>339885.594</v>
      </c>
      <c r="N2261" s="3">
        <v>343372.2412351987</v>
      </c>
      <c r="O2261" s="1">
        <v>0.1445741374506625</v>
      </c>
      <c r="Q2261" s="3">
        <v>29974.3112</v>
      </c>
      <c r="R2261" s="1">
        <v>0.08729392653341649</v>
      </c>
      <c r="S2261" s="3">
        <v>377391.1073095992</v>
      </c>
      <c r="T2261" s="3">
        <v>-34006.35683440039</v>
      </c>
      <c r="U2261" s="1">
        <v>-0.09011</v>
      </c>
      <c r="V2261">
        <v>29</v>
      </c>
      <c r="W2261" s="3">
        <v>0</v>
      </c>
      <c r="Y2261" s="3">
        <v>462789.1193776284</v>
      </c>
      <c r="Z2261" s="1">
        <v>0.5426303979254279</v>
      </c>
      <c r="AA2261" s="3">
        <v>462789.1193776284</v>
      </c>
      <c r="AB2261" s="3">
        <v>0</v>
      </c>
      <c r="AC2261" s="1">
        <v>0</v>
      </c>
    </row>
    <row r="2262" spans="1:29">
      <c r="A2262" s="6">
        <v>2260</v>
      </c>
      <c r="B2262" t="s">
        <v>1498</v>
      </c>
      <c r="M2262" s="3">
        <v>339885.594</v>
      </c>
      <c r="N2262" s="3">
        <v>343372.2412351987</v>
      </c>
      <c r="O2262" s="1">
        <v>0.1445741374506625</v>
      </c>
      <c r="Q2262" s="3">
        <v>29974.3112</v>
      </c>
      <c r="R2262" s="1">
        <v>0.08729392653341649</v>
      </c>
      <c r="S2262" s="3">
        <v>377391.1073095992</v>
      </c>
      <c r="T2262" s="3">
        <v>-34006.35683440039</v>
      </c>
      <c r="U2262" s="1">
        <v>-0.09011</v>
      </c>
      <c r="V2262">
        <v>29</v>
      </c>
      <c r="W2262" s="3">
        <v>0</v>
      </c>
      <c r="Y2262" s="3">
        <v>462029.2566985301</v>
      </c>
      <c r="Z2262" s="1">
        <v>0.5400975223284336</v>
      </c>
      <c r="AA2262" s="3">
        <v>462789.1193776284</v>
      </c>
      <c r="AB2262" s="3">
        <v>-759.8626790983253</v>
      </c>
      <c r="AC2262" s="1">
        <v>-0.001641919931307395</v>
      </c>
    </row>
    <row r="2263" spans="1:29">
      <c r="A2263" s="6">
        <v>2261</v>
      </c>
      <c r="B2263" t="s">
        <v>1499</v>
      </c>
      <c r="M2263" s="3">
        <v>339885.594</v>
      </c>
      <c r="N2263" s="3">
        <v>343372.2412351987</v>
      </c>
      <c r="O2263" s="1">
        <v>0.1445741374506625</v>
      </c>
      <c r="Q2263" s="3">
        <v>29974.3112</v>
      </c>
      <c r="R2263" s="1">
        <v>0.08729392653341649</v>
      </c>
      <c r="S2263" s="3">
        <v>377391.1073095992</v>
      </c>
      <c r="T2263" s="3">
        <v>-34006.35683440039</v>
      </c>
      <c r="U2263" s="1">
        <v>-0.09011</v>
      </c>
      <c r="V2263">
        <v>29</v>
      </c>
      <c r="W2263" s="3">
        <v>0</v>
      </c>
      <c r="Y2263" s="3">
        <v>464608.4030365684</v>
      </c>
      <c r="Z2263" s="1">
        <v>0.5486946767885614</v>
      </c>
      <c r="AA2263" s="3">
        <v>464608.4030365684</v>
      </c>
      <c r="AB2263" s="3">
        <v>0</v>
      </c>
      <c r="AC2263" s="1">
        <v>0</v>
      </c>
    </row>
    <row r="2264" spans="1:29">
      <c r="A2264" s="6">
        <v>2262</v>
      </c>
      <c r="B2264" t="s">
        <v>1500</v>
      </c>
      <c r="M2264" s="3">
        <v>339885.594</v>
      </c>
      <c r="N2264" s="3">
        <v>343372.2412351987</v>
      </c>
      <c r="O2264" s="1">
        <v>0.1445741374506625</v>
      </c>
      <c r="Q2264" s="3">
        <v>29974.3112</v>
      </c>
      <c r="R2264" s="1">
        <v>0.08729392653341649</v>
      </c>
      <c r="S2264" s="3">
        <v>377391.1073095992</v>
      </c>
      <c r="T2264" s="3">
        <v>-34006.35683440039</v>
      </c>
      <c r="U2264" s="1">
        <v>-0.09011</v>
      </c>
      <c r="V2264">
        <v>29</v>
      </c>
      <c r="W2264" s="3">
        <v>0</v>
      </c>
      <c r="Y2264" s="3">
        <v>460906.1641614882</v>
      </c>
      <c r="Z2264" s="1">
        <v>0.5363538805382939</v>
      </c>
      <c r="AA2264" s="3">
        <v>464608.4030365684</v>
      </c>
      <c r="AB2264" s="3">
        <v>-3702.238875080249</v>
      </c>
      <c r="AC2264" s="1">
        <v>-0.007968514669307118</v>
      </c>
    </row>
    <row r="2265" spans="1:29">
      <c r="A2265" s="6">
        <v>2263</v>
      </c>
      <c r="B2265" t="s">
        <v>1501</v>
      </c>
      <c r="M2265" s="3">
        <v>339885.594</v>
      </c>
      <c r="N2265" s="3">
        <v>343372.2412351987</v>
      </c>
      <c r="O2265" s="1">
        <v>0.1445741374506625</v>
      </c>
      <c r="Q2265" s="3">
        <v>29974.3112</v>
      </c>
      <c r="R2265" s="1">
        <v>0.08729392653341649</v>
      </c>
      <c r="S2265" s="3">
        <v>377391.1073095992</v>
      </c>
      <c r="T2265" s="3">
        <v>-34006.35683440039</v>
      </c>
      <c r="U2265" s="1">
        <v>-0.09011</v>
      </c>
      <c r="V2265">
        <v>29</v>
      </c>
      <c r="W2265" s="3">
        <v>0</v>
      </c>
      <c r="Y2265" s="3">
        <v>460906.1641614882</v>
      </c>
      <c r="Z2265" s="1">
        <v>0.5363538805382939</v>
      </c>
      <c r="AA2265" s="3">
        <v>464608.4030365684</v>
      </c>
      <c r="AB2265" s="3">
        <v>-3702.238875080249</v>
      </c>
      <c r="AC2265" s="1">
        <v>-0.007968514669307118</v>
      </c>
    </row>
    <row r="2266" spans="1:29">
      <c r="A2266" s="6">
        <v>2264</v>
      </c>
      <c r="B2266" t="s">
        <v>1502</v>
      </c>
      <c r="M2266" s="3">
        <v>339885.594</v>
      </c>
      <c r="N2266" s="3">
        <v>343372.2412351987</v>
      </c>
      <c r="O2266" s="1">
        <v>0.1445741374506625</v>
      </c>
      <c r="Q2266" s="3">
        <v>29974.3112</v>
      </c>
      <c r="R2266" s="1">
        <v>0.08729392653341649</v>
      </c>
      <c r="S2266" s="3">
        <v>377391.1073095992</v>
      </c>
      <c r="T2266" s="3">
        <v>-34006.35683440039</v>
      </c>
      <c r="U2266" s="1">
        <v>-0.09011</v>
      </c>
      <c r="V2266">
        <v>29</v>
      </c>
      <c r="W2266" s="3">
        <v>0</v>
      </c>
      <c r="Y2266" s="3">
        <v>460906.1641614882</v>
      </c>
      <c r="Z2266" s="1">
        <v>0.5363538805382939</v>
      </c>
      <c r="AA2266" s="3">
        <v>464608.4030365684</v>
      </c>
      <c r="AB2266" s="3">
        <v>-3702.238875080249</v>
      </c>
      <c r="AC2266" s="1">
        <v>-0.007968514669307118</v>
      </c>
    </row>
    <row r="2267" spans="1:29">
      <c r="A2267" s="6">
        <v>2265</v>
      </c>
      <c r="B2267" t="s">
        <v>1503</v>
      </c>
      <c r="M2267" s="3">
        <v>339885.594</v>
      </c>
      <c r="N2267" s="3">
        <v>343372.2412351987</v>
      </c>
      <c r="O2267" s="1">
        <v>0.1445741374506625</v>
      </c>
      <c r="Q2267" s="3">
        <v>29974.3112</v>
      </c>
      <c r="R2267" s="1">
        <v>0.08729392653341649</v>
      </c>
      <c r="S2267" s="3">
        <v>377391.1073095992</v>
      </c>
      <c r="T2267" s="3">
        <v>-34006.35683440039</v>
      </c>
      <c r="U2267" s="1">
        <v>-0.09011</v>
      </c>
      <c r="V2267">
        <v>29</v>
      </c>
      <c r="W2267" s="3">
        <v>0</v>
      </c>
      <c r="Y2267" s="3">
        <v>461565.3158719385</v>
      </c>
      <c r="Z2267" s="1">
        <v>0.5385510529064618</v>
      </c>
      <c r="AA2267" s="3">
        <v>464608.4030365684</v>
      </c>
      <c r="AB2267" s="3">
        <v>-3043.087164629891</v>
      </c>
      <c r="AC2267" s="1">
        <v>-0.00654978933816308</v>
      </c>
    </row>
    <row r="2268" spans="1:29">
      <c r="A2268" s="6">
        <v>2266</v>
      </c>
      <c r="B2268" t="s">
        <v>1504</v>
      </c>
      <c r="C2268">
        <v>66234</v>
      </c>
      <c r="D2268" t="s">
        <v>4269</v>
      </c>
      <c r="E2268" t="s">
        <v>4429</v>
      </c>
      <c r="F2268" t="s">
        <v>4431</v>
      </c>
      <c r="G2268">
        <v>10.03417</v>
      </c>
      <c r="H2268">
        <v>11.42794</v>
      </c>
      <c r="I2268">
        <v>1300</v>
      </c>
      <c r="J2268" s="3">
        <v>9.4568966</v>
      </c>
      <c r="K2268">
        <v>7.428161</v>
      </c>
      <c r="L2268" s="3">
        <v>14856.322</v>
      </c>
      <c r="M2268" s="3">
        <v>325881.175</v>
      </c>
      <c r="N2268" s="3">
        <v>344207.2591775988</v>
      </c>
      <c r="O2268" s="1">
        <v>0.1473575305919959</v>
      </c>
      <c r="P2268" s="3">
        <v>1028.036489711996</v>
      </c>
      <c r="Q2268" s="3">
        <v>28946.274710288</v>
      </c>
      <c r="R2268" s="1">
        <v>0.08409548008792211</v>
      </c>
      <c r="S2268" s="3">
        <v>377391.1073095992</v>
      </c>
      <c r="T2268" s="3">
        <v>-33183.84813200042</v>
      </c>
      <c r="U2268" s="1">
        <v>-0.0879295974104061</v>
      </c>
      <c r="V2268">
        <v>28</v>
      </c>
      <c r="W2268" s="3">
        <v>818.8144072000002</v>
      </c>
      <c r="X2268" t="s">
        <v>4432</v>
      </c>
      <c r="Y2268" s="3">
        <v>461565.3158719385</v>
      </c>
      <c r="Z2268" s="1">
        <v>0.5385510529064618</v>
      </c>
      <c r="AA2268" s="3">
        <v>464608.4030365684</v>
      </c>
      <c r="AB2268" s="3">
        <v>-3043.087164629891</v>
      </c>
      <c r="AC2268" s="1">
        <v>-0.00654978933816308</v>
      </c>
    </row>
    <row r="2269" spans="1:29">
      <c r="A2269" s="6">
        <v>2267</v>
      </c>
      <c r="B2269" t="s">
        <v>1504</v>
      </c>
      <c r="M2269" s="3">
        <v>325881.175</v>
      </c>
      <c r="N2269" s="3">
        <v>344207.2591775988</v>
      </c>
      <c r="O2269" s="1">
        <v>0.1473575305919959</v>
      </c>
      <c r="Q2269" s="3">
        <v>28946.274710288</v>
      </c>
      <c r="R2269" s="1">
        <v>0.08409548008792211</v>
      </c>
      <c r="S2269" s="3">
        <v>377391.1073095992</v>
      </c>
      <c r="T2269" s="3">
        <v>-33183.84813200042</v>
      </c>
      <c r="U2269" s="1">
        <v>-0.0879295974104061</v>
      </c>
      <c r="V2269">
        <v>28</v>
      </c>
      <c r="W2269" s="3">
        <v>0</v>
      </c>
      <c r="Y2269" s="3">
        <v>456685.8432415655</v>
      </c>
      <c r="Z2269" s="1">
        <v>0.5222861441385517</v>
      </c>
      <c r="AA2269" s="3">
        <v>464608.4030365684</v>
      </c>
      <c r="AB2269" s="3">
        <v>-7922.559795002919</v>
      </c>
      <c r="AC2269" s="1">
        <v>-0.0170521233434931</v>
      </c>
    </row>
    <row r="2270" spans="1:29">
      <c r="A2270" s="6">
        <v>2268</v>
      </c>
      <c r="B2270" t="s">
        <v>1505</v>
      </c>
      <c r="C2270">
        <v>86027</v>
      </c>
      <c r="D2270" t="s">
        <v>4261</v>
      </c>
      <c r="E2270" t="s">
        <v>4429</v>
      </c>
      <c r="F2270" t="s">
        <v>4430</v>
      </c>
      <c r="G2270">
        <v>10.30764</v>
      </c>
      <c r="H2270">
        <v>10.93809</v>
      </c>
      <c r="I2270">
        <v>1500</v>
      </c>
      <c r="J2270" s="3">
        <v>9.922140500000001</v>
      </c>
      <c r="K2270">
        <v>8.203567500000002</v>
      </c>
      <c r="L2270" s="3">
        <v>16407.135</v>
      </c>
      <c r="M2270" s="3">
        <v>342288.3100000001</v>
      </c>
      <c r="N2270" s="3">
        <v>344189.1334695988</v>
      </c>
      <c r="O2270" s="1">
        <v>0.1472971115653293</v>
      </c>
      <c r="P2270" s="3">
        <v>945.6750000000022</v>
      </c>
      <c r="Q2270" s="3">
        <v>29891.94971</v>
      </c>
      <c r="R2270" s="1">
        <v>0.08684745334251022</v>
      </c>
      <c r="S2270" s="3">
        <v>377391.1073095992</v>
      </c>
      <c r="T2270" s="3">
        <v>-33183.84813200042</v>
      </c>
      <c r="U2270" s="1">
        <v>-0.08792999999999999</v>
      </c>
      <c r="V2270">
        <v>29</v>
      </c>
      <c r="W2270" s="3">
        <v>0</v>
      </c>
      <c r="X2270" t="s">
        <v>4432</v>
      </c>
      <c r="Y2270" s="3">
        <v>456685.8432415655</v>
      </c>
      <c r="Z2270" s="1">
        <v>0.5222861441385517</v>
      </c>
      <c r="AA2270" s="3">
        <v>464608.4030365684</v>
      </c>
      <c r="AB2270" s="3">
        <v>-7922.559795002919</v>
      </c>
      <c r="AC2270" s="1">
        <v>-0.0170521233434931</v>
      </c>
    </row>
    <row r="2271" spans="1:29">
      <c r="A2271" s="6">
        <v>2269</v>
      </c>
      <c r="B2271" t="s">
        <v>1505</v>
      </c>
      <c r="M2271" s="3">
        <v>342288.3100000001</v>
      </c>
      <c r="N2271" s="3">
        <v>344189.1334695988</v>
      </c>
      <c r="O2271" s="1">
        <v>0.1472971115653293</v>
      </c>
      <c r="Q2271" s="3">
        <v>29891.94971</v>
      </c>
      <c r="R2271" s="1">
        <v>0.08684745334251022</v>
      </c>
      <c r="S2271" s="3">
        <v>377391.1073095992</v>
      </c>
      <c r="T2271" s="3">
        <v>-33183.84813200042</v>
      </c>
      <c r="U2271" s="1">
        <v>-0.08792999999999999</v>
      </c>
      <c r="V2271">
        <v>29</v>
      </c>
      <c r="W2271" s="3">
        <v>0</v>
      </c>
      <c r="Y2271" s="3">
        <v>452171.7893354396</v>
      </c>
      <c r="Z2271" s="1">
        <v>0.5072392977847986</v>
      </c>
      <c r="AA2271" s="3">
        <v>464608.4030365684</v>
      </c>
      <c r="AB2271" s="3">
        <v>-12436.61370112887</v>
      </c>
      <c r="AC2271" s="1">
        <v>-0.02676794827610986</v>
      </c>
    </row>
    <row r="2272" spans="1:29">
      <c r="A2272" s="6">
        <v>2270</v>
      </c>
      <c r="B2272" t="s">
        <v>1506</v>
      </c>
      <c r="C2272">
        <v>39494</v>
      </c>
      <c r="D2272" t="s">
        <v>4223</v>
      </c>
      <c r="E2272" t="s">
        <v>4429</v>
      </c>
      <c r="F2272" t="s">
        <v>4431</v>
      </c>
      <c r="G2272">
        <v>8.290319999999999</v>
      </c>
      <c r="H2272">
        <v>17.6431</v>
      </c>
      <c r="I2272">
        <v>1500</v>
      </c>
      <c r="J2272" s="3">
        <v>12.939395</v>
      </c>
      <c r="K2272">
        <v>13.232325</v>
      </c>
      <c r="L2272" s="3">
        <v>26464.65</v>
      </c>
      <c r="M2272" s="3">
        <v>328844.29</v>
      </c>
      <c r="N2272" s="3">
        <v>357183.5917495988</v>
      </c>
      <c r="O2272" s="1">
        <v>0.1906119724986627</v>
      </c>
      <c r="P2272" s="3">
        <v>1043.194075951198</v>
      </c>
      <c r="Q2272" s="3">
        <v>28848.7556340488</v>
      </c>
      <c r="R2272" s="1">
        <v>0.08076730370714519</v>
      </c>
      <c r="S2272" s="3">
        <v>377391.1073095992</v>
      </c>
      <c r="T2272" s="3">
        <v>-20207.51556000038</v>
      </c>
      <c r="U2272" s="1">
        <v>-0.05354528808073583</v>
      </c>
      <c r="V2272">
        <v>28</v>
      </c>
      <c r="W2272" s="3">
        <v>12978.703064</v>
      </c>
      <c r="X2272" t="s">
        <v>4432</v>
      </c>
      <c r="Y2272" s="3">
        <v>452171.7893354396</v>
      </c>
      <c r="Z2272" s="1">
        <v>0.5072392977847986</v>
      </c>
      <c r="AA2272" s="3">
        <v>464608.4030365684</v>
      </c>
      <c r="AB2272" s="3">
        <v>-12436.61370112887</v>
      </c>
      <c r="AC2272" s="1">
        <v>-0.02676794827610986</v>
      </c>
    </row>
    <row r="2273" spans="1:29">
      <c r="A2273" s="6">
        <v>2271</v>
      </c>
      <c r="B2273" t="s">
        <v>1506</v>
      </c>
      <c r="M2273" s="3">
        <v>328844.29</v>
      </c>
      <c r="N2273" s="3">
        <v>357183.5917495988</v>
      </c>
      <c r="O2273" s="1">
        <v>0.1906119724986627</v>
      </c>
      <c r="Q2273" s="3">
        <v>28848.7556340488</v>
      </c>
      <c r="R2273" s="1">
        <v>0.08076730370714519</v>
      </c>
      <c r="S2273" s="3">
        <v>377391.1073095992</v>
      </c>
      <c r="T2273" s="3">
        <v>-20207.51556000038</v>
      </c>
      <c r="U2273" s="1">
        <v>-0.05354528808073583</v>
      </c>
      <c r="V2273">
        <v>28</v>
      </c>
      <c r="W2273" s="3">
        <v>0</v>
      </c>
      <c r="Y2273" s="3">
        <v>446813.2224992735</v>
      </c>
      <c r="Z2273" s="1">
        <v>0.4893774083309118</v>
      </c>
      <c r="AA2273" s="3">
        <v>464608.4030365684</v>
      </c>
      <c r="AB2273" s="3">
        <v>-17795.18053729489</v>
      </c>
      <c r="AC2273" s="1">
        <v>-0.03830146080223664</v>
      </c>
    </row>
    <row r="2274" spans="1:29">
      <c r="A2274" s="6">
        <v>2272</v>
      </c>
      <c r="B2274" t="s">
        <v>1507</v>
      </c>
      <c r="C2274">
        <v>16526</v>
      </c>
      <c r="D2274" t="s">
        <v>4230</v>
      </c>
      <c r="E2274" t="s">
        <v>4429</v>
      </c>
      <c r="F2274" t="s">
        <v>4430</v>
      </c>
      <c r="G2274">
        <v>18.00499</v>
      </c>
      <c r="H2274">
        <v>19.08535</v>
      </c>
      <c r="I2274">
        <v>900</v>
      </c>
      <c r="J2274" s="3">
        <v>10.1530445</v>
      </c>
      <c r="K2274">
        <v>8.588407499999999</v>
      </c>
      <c r="L2274" s="3">
        <v>17176.815</v>
      </c>
      <c r="M2274" s="3">
        <v>346021.105</v>
      </c>
      <c r="N2274" s="3">
        <v>357164.8502975988</v>
      </c>
      <c r="O2274" s="1">
        <v>0.190549500991996</v>
      </c>
      <c r="P2274" s="3">
        <v>1071.550775248796</v>
      </c>
      <c r="Q2274" s="3">
        <v>29920.30641</v>
      </c>
      <c r="R2274" s="1">
        <v>0.08377169921695722</v>
      </c>
      <c r="S2274" s="3">
        <v>377391.1073095992</v>
      </c>
      <c r="T2274" s="3">
        <v>-20207.51556000038</v>
      </c>
      <c r="U2274" s="1">
        <v>-0.05355</v>
      </c>
      <c r="V2274">
        <v>29</v>
      </c>
      <c r="W2274" s="3">
        <v>0</v>
      </c>
      <c r="X2274" t="s">
        <v>4432</v>
      </c>
      <c r="Y2274" s="3">
        <v>446813.2224992735</v>
      </c>
      <c r="Z2274" s="1">
        <v>0.4893774083309118</v>
      </c>
      <c r="AA2274" s="3">
        <v>464608.4030365684</v>
      </c>
      <c r="AB2274" s="3">
        <v>-17795.18053729489</v>
      </c>
      <c r="AC2274" s="1">
        <v>-0.03830146080223664</v>
      </c>
    </row>
    <row r="2275" spans="1:29">
      <c r="A2275" s="6">
        <v>2273</v>
      </c>
      <c r="B2275" t="s">
        <v>1507</v>
      </c>
      <c r="C2275">
        <v>10149</v>
      </c>
      <c r="D2275" t="s">
        <v>4254</v>
      </c>
      <c r="E2275" t="s">
        <v>4429</v>
      </c>
      <c r="F2275" t="s">
        <v>4430</v>
      </c>
      <c r="G2275">
        <v>29.39617</v>
      </c>
      <c r="H2275">
        <v>32.09621</v>
      </c>
      <c r="I2275">
        <v>300</v>
      </c>
      <c r="J2275" s="3">
        <v>7.888658899999999</v>
      </c>
      <c r="K2275">
        <v>4.8144315</v>
      </c>
      <c r="L2275" s="3">
        <v>9628.862999999999</v>
      </c>
      <c r="M2275" s="3">
        <v>355649.9680000001</v>
      </c>
      <c r="N2275" s="3">
        <v>357152.1472071988</v>
      </c>
      <c r="O2275" s="1">
        <v>0.1905071573573295</v>
      </c>
      <c r="P2275" s="3">
        <v>1071.494550892796</v>
      </c>
      <c r="Q2275" s="3">
        <v>30991.80096</v>
      </c>
      <c r="R2275" s="1">
        <v>0.08677478548664685</v>
      </c>
      <c r="S2275" s="3">
        <v>377391.1073095992</v>
      </c>
      <c r="T2275" s="3">
        <v>-20207.51556000038</v>
      </c>
      <c r="U2275" s="1">
        <v>-0.05355</v>
      </c>
      <c r="V2275">
        <v>30</v>
      </c>
      <c r="W2275" s="3">
        <v>0</v>
      </c>
      <c r="X2275" t="s">
        <v>4432</v>
      </c>
      <c r="Y2275" s="3">
        <v>446813.2224992735</v>
      </c>
      <c r="Z2275" s="1">
        <v>0.4893774083309118</v>
      </c>
      <c r="AA2275" s="3">
        <v>464608.4030365684</v>
      </c>
      <c r="AB2275" s="3">
        <v>-17795.18053729489</v>
      </c>
      <c r="AC2275" s="1">
        <v>-0.03830146080223664</v>
      </c>
    </row>
    <row r="2276" spans="1:29">
      <c r="A2276" s="6">
        <v>2274</v>
      </c>
      <c r="B2276" t="s">
        <v>1507</v>
      </c>
      <c r="C2276">
        <v>38984</v>
      </c>
      <c r="D2276" t="s">
        <v>4289</v>
      </c>
      <c r="E2276" t="s">
        <v>4429</v>
      </c>
      <c r="F2276" t="s">
        <v>4431</v>
      </c>
      <c r="G2276">
        <v>11.07085</v>
      </c>
      <c r="H2276">
        <v>17.37469</v>
      </c>
      <c r="I2276">
        <v>700</v>
      </c>
      <c r="J2276" s="3">
        <v>8.648684899999999</v>
      </c>
      <c r="K2276">
        <v>6.081141500000001</v>
      </c>
      <c r="L2276" s="3">
        <v>12162.283</v>
      </c>
      <c r="M2276" s="3">
        <v>346949.4510000001</v>
      </c>
      <c r="N2276" s="3">
        <v>360599.1833807988</v>
      </c>
      <c r="O2276" s="1">
        <v>0.2019972779359961</v>
      </c>
      <c r="P2276" s="3">
        <v>1052.072632202397</v>
      </c>
      <c r="Q2276" s="3">
        <v>29939.7283277976</v>
      </c>
      <c r="R2276" s="1">
        <v>0.08302772082592529</v>
      </c>
      <c r="S2276" s="3">
        <v>377391.1073095992</v>
      </c>
      <c r="T2276" s="3">
        <v>-16791.92392880033</v>
      </c>
      <c r="U2276" s="1">
        <v>-0.04449475253539769</v>
      </c>
      <c r="V2276">
        <v>29</v>
      </c>
      <c r="W2276" s="3">
        <v>3435.075760000002</v>
      </c>
      <c r="X2276" t="s">
        <v>4432</v>
      </c>
      <c r="Y2276" s="3">
        <v>446813.2224992735</v>
      </c>
      <c r="Z2276" s="1">
        <v>0.4893774083309118</v>
      </c>
      <c r="AA2276" s="3">
        <v>464608.4030365684</v>
      </c>
      <c r="AB2276" s="3">
        <v>-17795.18053729489</v>
      </c>
      <c r="AC2276" s="1">
        <v>-0.03830146080223664</v>
      </c>
    </row>
    <row r="2277" spans="1:29">
      <c r="A2277" s="6">
        <v>2275</v>
      </c>
      <c r="B2277" t="s">
        <v>1507</v>
      </c>
      <c r="M2277" s="3">
        <v>346949.4510000001</v>
      </c>
      <c r="N2277" s="3">
        <v>360599.1833807988</v>
      </c>
      <c r="O2277" s="1">
        <v>0.2019972779359961</v>
      </c>
      <c r="Q2277" s="3">
        <v>29939.7283277976</v>
      </c>
      <c r="R2277" s="1">
        <v>0.08302772082592529</v>
      </c>
      <c r="S2277" s="3">
        <v>377391.1073095992</v>
      </c>
      <c r="T2277" s="3">
        <v>-16791.92392880033</v>
      </c>
      <c r="U2277" s="1">
        <v>-0.04449475253539769</v>
      </c>
      <c r="V2277">
        <v>29</v>
      </c>
      <c r="W2277" s="3">
        <v>0</v>
      </c>
      <c r="Y2277" s="3">
        <v>447871.5924146046</v>
      </c>
      <c r="Z2277" s="1">
        <v>0.492905308048682</v>
      </c>
      <c r="AA2277" s="3">
        <v>464608.4030365684</v>
      </c>
      <c r="AB2277" s="3">
        <v>-16736.81062196381</v>
      </c>
      <c r="AC2277" s="1">
        <v>-0.03602347807869177</v>
      </c>
    </row>
    <row r="2278" spans="1:29">
      <c r="A2278" s="6">
        <v>2276</v>
      </c>
      <c r="B2278" t="s">
        <v>1508</v>
      </c>
      <c r="M2278" s="3">
        <v>346949.4510000001</v>
      </c>
      <c r="N2278" s="3">
        <v>360599.1833807988</v>
      </c>
      <c r="O2278" s="1">
        <v>0.2019972779359961</v>
      </c>
      <c r="Q2278" s="3">
        <v>29939.7283277976</v>
      </c>
      <c r="R2278" s="1">
        <v>0.08302772082592529</v>
      </c>
      <c r="S2278" s="3">
        <v>377391.1073095992</v>
      </c>
      <c r="T2278" s="3">
        <v>-16791.92392880033</v>
      </c>
      <c r="U2278" s="1">
        <v>-0.04449475253539769</v>
      </c>
      <c r="V2278">
        <v>29</v>
      </c>
      <c r="W2278" s="3">
        <v>0</v>
      </c>
      <c r="Y2278" s="3">
        <v>447871.5924146046</v>
      </c>
      <c r="Z2278" s="1">
        <v>0.492905308048682</v>
      </c>
      <c r="AA2278" s="3">
        <v>464608.4030365684</v>
      </c>
      <c r="AB2278" s="3">
        <v>-16736.81062196381</v>
      </c>
      <c r="AC2278" s="1">
        <v>-0.03602347807869177</v>
      </c>
    </row>
    <row r="2279" spans="1:29">
      <c r="A2279" s="6">
        <v>2277</v>
      </c>
      <c r="B2279" t="s">
        <v>1509</v>
      </c>
      <c r="M2279" s="3">
        <v>346949.4510000001</v>
      </c>
      <c r="N2279" s="3">
        <v>360599.1833807988</v>
      </c>
      <c r="O2279" s="1">
        <v>0.2019972779359961</v>
      </c>
      <c r="Q2279" s="3">
        <v>29939.7283277976</v>
      </c>
      <c r="R2279" s="1">
        <v>0.08302772082592529</v>
      </c>
      <c r="S2279" s="3">
        <v>377391.1073095992</v>
      </c>
      <c r="T2279" s="3">
        <v>-16791.92392880033</v>
      </c>
      <c r="U2279" s="1">
        <v>-0.04449475253539769</v>
      </c>
      <c r="V2279">
        <v>29</v>
      </c>
      <c r="W2279" s="3">
        <v>0</v>
      </c>
      <c r="Y2279" s="3">
        <v>447871.5924146046</v>
      </c>
      <c r="Z2279" s="1">
        <v>0.492905308048682</v>
      </c>
      <c r="AA2279" s="3">
        <v>464608.4030365684</v>
      </c>
      <c r="AB2279" s="3">
        <v>-16736.81062196381</v>
      </c>
      <c r="AC2279" s="1">
        <v>-0.03602347807869177</v>
      </c>
    </row>
    <row r="2280" spans="1:29">
      <c r="A2280" s="6">
        <v>2278</v>
      </c>
      <c r="B2280" t="s">
        <v>1510</v>
      </c>
      <c r="C2280">
        <v>196845</v>
      </c>
      <c r="D2280" t="s">
        <v>4309</v>
      </c>
      <c r="E2280" t="s">
        <v>4429</v>
      </c>
      <c r="F2280" t="s">
        <v>4430</v>
      </c>
      <c r="G2280">
        <v>19.84914</v>
      </c>
      <c r="H2280">
        <v>22.07885</v>
      </c>
      <c r="I2280">
        <v>400</v>
      </c>
      <c r="J2280" s="3">
        <v>7.649462</v>
      </c>
      <c r="K2280">
        <v>4.415769999999999</v>
      </c>
      <c r="L2280" s="3">
        <v>8831.539999999999</v>
      </c>
      <c r="M2280" s="3">
        <v>355780.991</v>
      </c>
      <c r="N2280" s="3">
        <v>360587.1181487988</v>
      </c>
      <c r="O2280" s="1">
        <v>0.2019570604959961</v>
      </c>
      <c r="P2280" s="3">
        <v>1081.797550142397</v>
      </c>
      <c r="Q2280" s="3">
        <v>31021.52588</v>
      </c>
      <c r="R2280" s="1">
        <v>0.08603059931608191</v>
      </c>
      <c r="S2280" s="3">
        <v>377391.1073095992</v>
      </c>
      <c r="T2280" s="3">
        <v>-16791.92392880033</v>
      </c>
      <c r="U2280" s="1">
        <v>-0.04449</v>
      </c>
      <c r="V2280">
        <v>30</v>
      </c>
      <c r="W2280" s="3">
        <v>0</v>
      </c>
      <c r="X2280" t="s">
        <v>4432</v>
      </c>
      <c r="Y2280" s="3">
        <v>447871.5924146046</v>
      </c>
      <c r="Z2280" s="1">
        <v>0.492905308048682</v>
      </c>
      <c r="AA2280" s="3">
        <v>464608.4030365684</v>
      </c>
      <c r="AB2280" s="3">
        <v>-16736.81062196381</v>
      </c>
      <c r="AC2280" s="1">
        <v>-0.03602347807869177</v>
      </c>
    </row>
    <row r="2281" spans="1:29">
      <c r="A2281" s="6">
        <v>2279</v>
      </c>
      <c r="B2281" t="s">
        <v>1510</v>
      </c>
      <c r="C2281">
        <v>143848</v>
      </c>
      <c r="D2281" t="s">
        <v>4290</v>
      </c>
      <c r="E2281" t="s">
        <v>4429</v>
      </c>
      <c r="F2281" t="s">
        <v>4431</v>
      </c>
      <c r="G2281">
        <v>9.06166</v>
      </c>
      <c r="H2281">
        <v>10.87055</v>
      </c>
      <c r="I2281">
        <v>1700</v>
      </c>
      <c r="J2281" s="3">
        <v>10.5439805</v>
      </c>
      <c r="K2281">
        <v>9.239967500000001</v>
      </c>
      <c r="L2281" s="3">
        <v>18479.935</v>
      </c>
      <c r="M2281" s="3">
        <v>339324.736</v>
      </c>
      <c r="N2281" s="3">
        <v>362591.0142007988</v>
      </c>
      <c r="O2281" s="1">
        <v>0.2086367140026627</v>
      </c>
      <c r="P2281" s="3">
        <v>1081.913787407997</v>
      </c>
      <c r="Q2281" s="3">
        <v>29939.612092592</v>
      </c>
      <c r="R2281" s="1">
        <v>0.08257130188011715</v>
      </c>
      <c r="S2281" s="3">
        <v>377391.1073095992</v>
      </c>
      <c r="T2281" s="3">
        <v>-14800.09310880036</v>
      </c>
      <c r="U2281" s="1">
        <v>-0.03921685705397093</v>
      </c>
      <c r="V2281">
        <v>29</v>
      </c>
      <c r="W2281" s="3">
        <v>1985.731048000004</v>
      </c>
      <c r="X2281" t="s">
        <v>4432</v>
      </c>
      <c r="Y2281" s="3">
        <v>447871.5924146046</v>
      </c>
      <c r="Z2281" s="1">
        <v>0.492905308048682</v>
      </c>
      <c r="AA2281" s="3">
        <v>464608.4030365684</v>
      </c>
      <c r="AB2281" s="3">
        <v>-16736.81062196381</v>
      </c>
      <c r="AC2281" s="1">
        <v>-0.03602347807869177</v>
      </c>
    </row>
    <row r="2282" spans="1:29">
      <c r="A2282" s="6">
        <v>2280</v>
      </c>
      <c r="B2282" t="s">
        <v>1510</v>
      </c>
      <c r="M2282" s="3">
        <v>339324.736</v>
      </c>
      <c r="N2282" s="3">
        <v>362591.0142007988</v>
      </c>
      <c r="O2282" s="1">
        <v>0.2086367140026627</v>
      </c>
      <c r="Q2282" s="3">
        <v>29939.612092592</v>
      </c>
      <c r="R2282" s="1">
        <v>0.08257130188011715</v>
      </c>
      <c r="S2282" s="3">
        <v>377391.1073095992</v>
      </c>
      <c r="T2282" s="3">
        <v>-14800.09310880036</v>
      </c>
      <c r="U2282" s="1">
        <v>-0.03921685705397093</v>
      </c>
      <c r="V2282">
        <v>29</v>
      </c>
      <c r="W2282" s="3">
        <v>0</v>
      </c>
      <c r="Y2282" s="3">
        <v>452972.7073344007</v>
      </c>
      <c r="Z2282" s="1">
        <v>0.5099090244480025</v>
      </c>
      <c r="AA2282" s="3">
        <v>464608.4030365684</v>
      </c>
      <c r="AB2282" s="3">
        <v>-11635.69570216769</v>
      </c>
      <c r="AC2282" s="1">
        <v>-0.02504409224224012</v>
      </c>
    </row>
    <row r="2283" spans="1:29">
      <c r="A2283" s="6">
        <v>2281</v>
      </c>
      <c r="B2283" t="s">
        <v>1511</v>
      </c>
      <c r="C2283">
        <v>25191</v>
      </c>
      <c r="D2283" t="s">
        <v>4252</v>
      </c>
      <c r="E2283" t="s">
        <v>4429</v>
      </c>
      <c r="F2283" t="s">
        <v>4430</v>
      </c>
      <c r="G2283">
        <v>52.276</v>
      </c>
      <c r="H2283">
        <v>54.97549</v>
      </c>
      <c r="I2283">
        <v>300</v>
      </c>
      <c r="J2283" s="3">
        <v>9.947794099999999</v>
      </c>
      <c r="K2283">
        <v>8.246323500000001</v>
      </c>
      <c r="L2283" s="3">
        <v>16492.647</v>
      </c>
      <c r="M2283" s="3">
        <v>355817.383</v>
      </c>
      <c r="N2283" s="3">
        <v>362572.8200831988</v>
      </c>
      <c r="O2283" s="1">
        <v>0.2085760669439961</v>
      </c>
      <c r="P2283" s="3">
        <v>809.8469999999992</v>
      </c>
      <c r="Q2283" s="3">
        <v>30749.45909</v>
      </c>
      <c r="R2283" s="1">
        <v>0.08480905734451906</v>
      </c>
      <c r="S2283" s="3">
        <v>377391.1073095992</v>
      </c>
      <c r="T2283" s="3">
        <v>-14800.09310880036</v>
      </c>
      <c r="U2283" s="1">
        <v>-0.03922</v>
      </c>
      <c r="V2283">
        <v>30</v>
      </c>
      <c r="W2283" s="3">
        <v>0</v>
      </c>
      <c r="X2283" t="s">
        <v>4432</v>
      </c>
      <c r="Y2283" s="3">
        <v>452972.7073344007</v>
      </c>
      <c r="Z2283" s="1">
        <v>0.5099090244480025</v>
      </c>
      <c r="AA2283" s="3">
        <v>464608.4030365684</v>
      </c>
      <c r="AB2283" s="3">
        <v>-11635.69570216769</v>
      </c>
      <c r="AC2283" s="1">
        <v>-0.02504409224224012</v>
      </c>
    </row>
    <row r="2284" spans="1:29">
      <c r="A2284" s="6">
        <v>2282</v>
      </c>
      <c r="B2284" t="s">
        <v>1511</v>
      </c>
      <c r="C2284">
        <v>9412</v>
      </c>
      <c r="D2284" t="s">
        <v>4297</v>
      </c>
      <c r="E2284" t="s">
        <v>4429</v>
      </c>
      <c r="F2284" t="s">
        <v>4430</v>
      </c>
      <c r="G2284">
        <v>11.20202</v>
      </c>
      <c r="H2284">
        <v>13.06316</v>
      </c>
      <c r="I2284">
        <v>500</v>
      </c>
      <c r="J2284" s="3">
        <v>6.959474</v>
      </c>
      <c r="K2284">
        <v>3.26579</v>
      </c>
      <c r="L2284" s="3">
        <v>6531.58</v>
      </c>
      <c r="M2284" s="3">
        <v>362348.963</v>
      </c>
      <c r="N2284" s="3">
        <v>362562.5948191989</v>
      </c>
      <c r="O2284" s="1">
        <v>0.208541982730663</v>
      </c>
      <c r="P2284" s="3">
        <v>1087.718460249597</v>
      </c>
      <c r="Q2284" s="3">
        <v>31837.17755</v>
      </c>
      <c r="R2284" s="1">
        <v>0.08781153380115349</v>
      </c>
      <c r="S2284" s="3">
        <v>377391.1073095992</v>
      </c>
      <c r="T2284" s="3">
        <v>-14800.09310880036</v>
      </c>
      <c r="U2284" s="1">
        <v>-0.03922</v>
      </c>
      <c r="V2284">
        <v>31</v>
      </c>
      <c r="W2284" s="3">
        <v>0</v>
      </c>
      <c r="X2284" t="s">
        <v>4432</v>
      </c>
      <c r="Y2284" s="3">
        <v>452972.7073344007</v>
      </c>
      <c r="Z2284" s="1">
        <v>0.5099090244480025</v>
      </c>
      <c r="AA2284" s="3">
        <v>464608.4030365684</v>
      </c>
      <c r="AB2284" s="3">
        <v>-11635.69570216769</v>
      </c>
      <c r="AC2284" s="1">
        <v>-0.02504409224224012</v>
      </c>
    </row>
    <row r="2285" spans="1:29">
      <c r="A2285" s="6">
        <v>2283</v>
      </c>
      <c r="B2285" t="s">
        <v>1511</v>
      </c>
      <c r="M2285" s="3">
        <v>362348.963</v>
      </c>
      <c r="N2285" s="3">
        <v>362562.5948191989</v>
      </c>
      <c r="O2285" s="1">
        <v>0.208541982730663</v>
      </c>
      <c r="Q2285" s="3">
        <v>31837.17755</v>
      </c>
      <c r="R2285" s="1">
        <v>0.08781153380115349</v>
      </c>
      <c r="S2285" s="3">
        <v>377391.1073095992</v>
      </c>
      <c r="T2285" s="3">
        <v>-14800.09310880036</v>
      </c>
      <c r="U2285" s="1">
        <v>-0.03922</v>
      </c>
      <c r="V2285">
        <v>31</v>
      </c>
      <c r="W2285" s="3">
        <v>0</v>
      </c>
      <c r="Y2285" s="3">
        <v>450793.982296766</v>
      </c>
      <c r="Z2285" s="1">
        <v>0.5026466076558868</v>
      </c>
      <c r="AA2285" s="3">
        <v>464608.4030365684</v>
      </c>
      <c r="AB2285" s="3">
        <v>-13814.42073980242</v>
      </c>
      <c r="AC2285" s="1">
        <v>-0.02973347156339553</v>
      </c>
    </row>
    <row r="2286" spans="1:29">
      <c r="A2286" s="6">
        <v>2284</v>
      </c>
      <c r="B2286" t="s">
        <v>1512</v>
      </c>
      <c r="M2286" s="3">
        <v>362348.963</v>
      </c>
      <c r="N2286" s="3">
        <v>362562.5948191989</v>
      </c>
      <c r="O2286" s="1">
        <v>0.208541982730663</v>
      </c>
      <c r="Q2286" s="3">
        <v>31837.17755</v>
      </c>
      <c r="R2286" s="1">
        <v>0.08781153380115349</v>
      </c>
      <c r="S2286" s="3">
        <v>377391.1073095992</v>
      </c>
      <c r="T2286" s="3">
        <v>-14800.09310880036</v>
      </c>
      <c r="U2286" s="1">
        <v>-0.03922</v>
      </c>
      <c r="V2286">
        <v>31</v>
      </c>
      <c r="W2286" s="3">
        <v>0</v>
      </c>
      <c r="Y2286" s="3">
        <v>450846.0281522139</v>
      </c>
      <c r="Z2286" s="1">
        <v>0.502820093840713</v>
      </c>
      <c r="AA2286" s="3">
        <v>464608.4030365684</v>
      </c>
      <c r="AB2286" s="3">
        <v>-13762.37488435453</v>
      </c>
      <c r="AC2286" s="1">
        <v>-0.02962145065480299</v>
      </c>
    </row>
    <row r="2287" spans="1:29">
      <c r="A2287" s="6">
        <v>2285</v>
      </c>
      <c r="B2287" t="s">
        <v>1513</v>
      </c>
      <c r="C2287">
        <v>104839</v>
      </c>
      <c r="D2287" t="s">
        <v>4353</v>
      </c>
      <c r="E2287" t="s">
        <v>4429</v>
      </c>
      <c r="F2287" t="s">
        <v>4431</v>
      </c>
      <c r="G2287">
        <v>14.87598</v>
      </c>
      <c r="H2287">
        <v>15.13845</v>
      </c>
      <c r="I2287">
        <v>600</v>
      </c>
      <c r="J2287" s="3">
        <v>7.724921</v>
      </c>
      <c r="K2287">
        <v>4.541535</v>
      </c>
      <c r="L2287" s="3">
        <v>9083.07</v>
      </c>
      <c r="M2287" s="3">
        <v>352491.4130000001</v>
      </c>
      <c r="N2287" s="3">
        <v>361775.8483631989</v>
      </c>
      <c r="O2287" s="1">
        <v>0.2059194945439964</v>
      </c>
      <c r="P2287" s="3">
        <v>1025.789265043196</v>
      </c>
      <c r="Q2287" s="3">
        <v>30811.3882849568</v>
      </c>
      <c r="R2287" s="1">
        <v>0.08516706801838307</v>
      </c>
      <c r="S2287" s="3">
        <v>377391.1073095992</v>
      </c>
      <c r="T2287" s="3">
        <v>-15615.25894640025</v>
      </c>
      <c r="U2287" s="1">
        <v>-0.04137685982513099</v>
      </c>
      <c r="V2287">
        <v>30</v>
      </c>
      <c r="W2287" s="3">
        <v>-799.6324959999995</v>
      </c>
      <c r="X2287" t="s">
        <v>4432</v>
      </c>
      <c r="Y2287" s="3">
        <v>450846.0281522139</v>
      </c>
      <c r="Z2287" s="1">
        <v>0.502820093840713</v>
      </c>
      <c r="AA2287" s="3">
        <v>464608.4030365684</v>
      </c>
      <c r="AB2287" s="3">
        <v>-13762.37488435453</v>
      </c>
      <c r="AC2287" s="1">
        <v>-0.02962145065480299</v>
      </c>
    </row>
    <row r="2288" spans="1:29">
      <c r="A2288" s="6">
        <v>2286</v>
      </c>
      <c r="B2288" t="s">
        <v>1513</v>
      </c>
      <c r="M2288" s="3">
        <v>352491.4130000001</v>
      </c>
      <c r="N2288" s="3">
        <v>361775.8483631989</v>
      </c>
      <c r="O2288" s="1">
        <v>0.2059194945439964</v>
      </c>
      <c r="Q2288" s="3">
        <v>30811.3882849568</v>
      </c>
      <c r="R2288" s="1">
        <v>0.08516706801838307</v>
      </c>
      <c r="S2288" s="3">
        <v>377391.1073095992</v>
      </c>
      <c r="T2288" s="3">
        <v>-15615.25894640025</v>
      </c>
      <c r="U2288" s="1">
        <v>-0.04137685982513099</v>
      </c>
      <c r="V2288">
        <v>30</v>
      </c>
      <c r="W2288" s="3">
        <v>0</v>
      </c>
      <c r="Y2288" s="3">
        <v>449698.1280148397</v>
      </c>
      <c r="Z2288" s="1">
        <v>0.4989937600494657</v>
      </c>
      <c r="AA2288" s="3">
        <v>464608.4030365684</v>
      </c>
      <c r="AB2288" s="3">
        <v>-14910.27502172871</v>
      </c>
      <c r="AC2288" s="1">
        <v>-0.03209213377175003</v>
      </c>
    </row>
    <row r="2289" spans="1:29">
      <c r="A2289" s="6">
        <v>2287</v>
      </c>
      <c r="B2289" t="s">
        <v>1514</v>
      </c>
      <c r="C2289">
        <v>73704</v>
      </c>
      <c r="D2289" t="s">
        <v>4273</v>
      </c>
      <c r="E2289" t="s">
        <v>4429</v>
      </c>
      <c r="F2289" t="s">
        <v>4430</v>
      </c>
      <c r="G2289">
        <v>15.09218</v>
      </c>
      <c r="H2289">
        <v>17.5014</v>
      </c>
      <c r="I2289">
        <v>400</v>
      </c>
      <c r="J2289" s="3">
        <v>7.100168</v>
      </c>
      <c r="K2289">
        <v>3.50028</v>
      </c>
      <c r="L2289" s="3">
        <v>7000.56</v>
      </c>
      <c r="M2289" s="3">
        <v>359491.9730000001</v>
      </c>
      <c r="N2289" s="3">
        <v>361765.247915199</v>
      </c>
      <c r="O2289" s="1">
        <v>0.2058841597173299</v>
      </c>
      <c r="P2289" s="3">
        <v>1085.327545089597</v>
      </c>
      <c r="Q2289" s="3">
        <v>31896.71583</v>
      </c>
      <c r="R2289" s="1">
        <v>0.08816965149034127</v>
      </c>
      <c r="S2289" s="3">
        <v>377391.1073095992</v>
      </c>
      <c r="T2289" s="3">
        <v>-15615.25894640025</v>
      </c>
      <c r="U2289" s="1">
        <v>-0.04138</v>
      </c>
      <c r="V2289">
        <v>31</v>
      </c>
      <c r="W2289" s="3">
        <v>0</v>
      </c>
      <c r="X2289" t="s">
        <v>4432</v>
      </c>
      <c r="Y2289" s="3">
        <v>449698.1280148397</v>
      </c>
      <c r="Z2289" s="1">
        <v>0.4989937600494657</v>
      </c>
      <c r="AA2289" s="3">
        <v>464608.4030365684</v>
      </c>
      <c r="AB2289" s="3">
        <v>-14910.27502172871</v>
      </c>
      <c r="AC2289" s="1">
        <v>-0.03209213377175003</v>
      </c>
    </row>
    <row r="2290" spans="1:29">
      <c r="A2290" s="6">
        <v>2288</v>
      </c>
      <c r="B2290" t="s">
        <v>1514</v>
      </c>
      <c r="M2290" s="3">
        <v>359491.9730000001</v>
      </c>
      <c r="N2290" s="3">
        <v>361765.247915199</v>
      </c>
      <c r="O2290" s="1">
        <v>0.2058841597173299</v>
      </c>
      <c r="Q2290" s="3">
        <v>31896.71583</v>
      </c>
      <c r="R2290" s="1">
        <v>0.08816965149034127</v>
      </c>
      <c r="S2290" s="3">
        <v>377391.1073095992</v>
      </c>
      <c r="T2290" s="3">
        <v>-15615.25894640025</v>
      </c>
      <c r="U2290" s="1">
        <v>-0.04138</v>
      </c>
      <c r="V2290">
        <v>31</v>
      </c>
      <c r="W2290" s="3">
        <v>0</v>
      </c>
      <c r="Y2290" s="3">
        <v>445883.6127555235</v>
      </c>
      <c r="Z2290" s="1">
        <v>0.4862787091850783</v>
      </c>
      <c r="AA2290" s="3">
        <v>464608.4030365684</v>
      </c>
      <c r="AB2290" s="3">
        <v>-18724.79028104496</v>
      </c>
      <c r="AC2290" s="1">
        <v>-0.04030230654173331</v>
      </c>
    </row>
    <row r="2291" spans="1:29">
      <c r="A2291" s="6">
        <v>2289</v>
      </c>
      <c r="B2291" t="s">
        <v>1515</v>
      </c>
      <c r="M2291" s="3">
        <v>359491.9730000001</v>
      </c>
      <c r="N2291" s="3">
        <v>361765.247915199</v>
      </c>
      <c r="O2291" s="1">
        <v>0.2058841597173299</v>
      </c>
      <c r="Q2291" s="3">
        <v>31896.71583</v>
      </c>
      <c r="R2291" s="1">
        <v>0.08816965149034127</v>
      </c>
      <c r="S2291" s="3">
        <v>377391.1073095992</v>
      </c>
      <c r="T2291" s="3">
        <v>-15615.25894640025</v>
      </c>
      <c r="U2291" s="1">
        <v>-0.04138</v>
      </c>
      <c r="V2291">
        <v>31</v>
      </c>
      <c r="W2291" s="3">
        <v>0</v>
      </c>
      <c r="Y2291" s="3">
        <v>445883.6127555235</v>
      </c>
      <c r="Z2291" s="1">
        <v>0.4862787091850783</v>
      </c>
      <c r="AA2291" s="3">
        <v>464608.4030365684</v>
      </c>
      <c r="AB2291" s="3">
        <v>-18724.79028104496</v>
      </c>
      <c r="AC2291" s="1">
        <v>-0.04030230654173331</v>
      </c>
    </row>
    <row r="2292" spans="1:29">
      <c r="A2292" s="6">
        <v>2290</v>
      </c>
      <c r="B2292" t="s">
        <v>1516</v>
      </c>
      <c r="M2292" s="3">
        <v>359491.9730000001</v>
      </c>
      <c r="N2292" s="3">
        <v>361765.247915199</v>
      </c>
      <c r="O2292" s="1">
        <v>0.2058841597173299</v>
      </c>
      <c r="Q2292" s="3">
        <v>31896.71583</v>
      </c>
      <c r="R2292" s="1">
        <v>0.08816965149034127</v>
      </c>
      <c r="S2292" s="3">
        <v>377391.1073095992</v>
      </c>
      <c r="T2292" s="3">
        <v>-15615.25894640025</v>
      </c>
      <c r="U2292" s="1">
        <v>-0.04138</v>
      </c>
      <c r="V2292">
        <v>31</v>
      </c>
      <c r="W2292" s="3">
        <v>0</v>
      </c>
      <c r="Y2292" s="3">
        <v>445883.6127555235</v>
      </c>
      <c r="Z2292" s="1">
        <v>0.4862787091850783</v>
      </c>
      <c r="AA2292" s="3">
        <v>464608.4030365684</v>
      </c>
      <c r="AB2292" s="3">
        <v>-18724.79028104496</v>
      </c>
      <c r="AC2292" s="1">
        <v>-0.04030230654173331</v>
      </c>
    </row>
    <row r="2293" spans="1:29">
      <c r="A2293" s="6">
        <v>2291</v>
      </c>
      <c r="B2293" t="s">
        <v>1517</v>
      </c>
      <c r="M2293" s="3">
        <v>359491.9730000001</v>
      </c>
      <c r="N2293" s="3">
        <v>361765.247915199</v>
      </c>
      <c r="O2293" s="1">
        <v>0.2058841597173299</v>
      </c>
      <c r="Q2293" s="3">
        <v>31896.71583</v>
      </c>
      <c r="R2293" s="1">
        <v>0.08816965149034127</v>
      </c>
      <c r="S2293" s="3">
        <v>377391.1073095992</v>
      </c>
      <c r="T2293" s="3">
        <v>-15615.25894640025</v>
      </c>
      <c r="U2293" s="1">
        <v>-0.04138</v>
      </c>
      <c r="V2293">
        <v>31</v>
      </c>
      <c r="W2293" s="3">
        <v>0</v>
      </c>
      <c r="Y2293" s="3">
        <v>450766.9282283256</v>
      </c>
      <c r="Z2293" s="1">
        <v>0.5025564274277519</v>
      </c>
      <c r="AA2293" s="3">
        <v>464608.4030365684</v>
      </c>
      <c r="AB2293" s="3">
        <v>-13841.47480824287</v>
      </c>
      <c r="AC2293" s="1">
        <v>-0.02979170139364318</v>
      </c>
    </row>
    <row r="2294" spans="1:29">
      <c r="A2294" s="6">
        <v>2292</v>
      </c>
      <c r="B2294" t="s">
        <v>1518</v>
      </c>
      <c r="C2294">
        <v>38897</v>
      </c>
      <c r="D2294" t="s">
        <v>4302</v>
      </c>
      <c r="E2294" t="s">
        <v>4429</v>
      </c>
      <c r="F2294" t="s">
        <v>4431</v>
      </c>
      <c r="G2294">
        <v>10.60701</v>
      </c>
      <c r="H2294">
        <v>12.66589</v>
      </c>
      <c r="I2294">
        <v>1000</v>
      </c>
      <c r="J2294" s="3">
        <v>8.799766999999999</v>
      </c>
      <c r="K2294">
        <v>6.332945</v>
      </c>
      <c r="L2294" s="3">
        <v>12665.89</v>
      </c>
      <c r="M2294" s="3">
        <v>347924.0330000001</v>
      </c>
      <c r="N2294" s="3">
        <v>362848.065203199</v>
      </c>
      <c r="O2294" s="1">
        <v>0.20949355067733</v>
      </c>
      <c r="P2294" s="3">
        <v>1021.440212385596</v>
      </c>
      <c r="Q2294" s="3">
        <v>30875.27561761441</v>
      </c>
      <c r="R2294" s="1">
        <v>0.08509147099991812</v>
      </c>
      <c r="S2294" s="3">
        <v>377391.1073095992</v>
      </c>
      <c r="T2294" s="3">
        <v>-14543.04210640019</v>
      </c>
      <c r="U2294" s="1">
        <v>-0.038535730770332</v>
      </c>
      <c r="V2294">
        <v>30</v>
      </c>
      <c r="W2294" s="3">
        <v>1068.562935999999</v>
      </c>
      <c r="X2294" t="s">
        <v>4432</v>
      </c>
      <c r="Y2294" s="3">
        <v>450766.9282283256</v>
      </c>
      <c r="Z2294" s="1">
        <v>0.5025564274277519</v>
      </c>
      <c r="AA2294" s="3">
        <v>464608.4030365684</v>
      </c>
      <c r="AB2294" s="3">
        <v>-13841.47480824287</v>
      </c>
      <c r="AC2294" s="1">
        <v>-0.02979170139364318</v>
      </c>
    </row>
    <row r="2295" spans="1:29">
      <c r="A2295" s="6">
        <v>2293</v>
      </c>
      <c r="B2295" t="s">
        <v>1518</v>
      </c>
      <c r="M2295" s="3">
        <v>347924.0330000001</v>
      </c>
      <c r="N2295" s="3">
        <v>362848.065203199</v>
      </c>
      <c r="O2295" s="1">
        <v>0.20949355067733</v>
      </c>
      <c r="Q2295" s="3">
        <v>30875.27561761441</v>
      </c>
      <c r="R2295" s="1">
        <v>0.08509147099991812</v>
      </c>
      <c r="S2295" s="3">
        <v>377391.1073095992</v>
      </c>
      <c r="T2295" s="3">
        <v>-14543.04210640019</v>
      </c>
      <c r="U2295" s="1">
        <v>-0.038535730770332</v>
      </c>
      <c r="V2295">
        <v>30</v>
      </c>
      <c r="W2295" s="3">
        <v>0</v>
      </c>
      <c r="Y2295" s="3">
        <v>450729.6542360352</v>
      </c>
      <c r="Z2295" s="1">
        <v>0.5024321807867842</v>
      </c>
      <c r="AA2295" s="3">
        <v>464608.4030365684</v>
      </c>
      <c r="AB2295" s="3">
        <v>-13878.74880053318</v>
      </c>
      <c r="AC2295" s="1">
        <v>-0.02987192807927069</v>
      </c>
    </row>
    <row r="2296" spans="1:29">
      <c r="A2296" s="6">
        <v>2294</v>
      </c>
      <c r="B2296" t="s">
        <v>1519</v>
      </c>
      <c r="C2296">
        <v>126786</v>
      </c>
      <c r="D2296" t="s">
        <v>4226</v>
      </c>
      <c r="E2296" t="s">
        <v>4429</v>
      </c>
      <c r="F2296" t="s">
        <v>4430</v>
      </c>
      <c r="G2296">
        <v>16.29926</v>
      </c>
      <c r="H2296">
        <v>17.66971</v>
      </c>
      <c r="I2296">
        <v>700</v>
      </c>
      <c r="J2296" s="3">
        <v>8.7106391</v>
      </c>
      <c r="K2296">
        <v>6.184398499999999</v>
      </c>
      <c r="L2296" s="3">
        <v>12368.797</v>
      </c>
      <c r="M2296" s="3">
        <v>360292.8300000001</v>
      </c>
      <c r="N2296" s="3">
        <v>362833.170165599</v>
      </c>
      <c r="O2296" s="1">
        <v>0.2094439005519966</v>
      </c>
      <c r="P2296" s="3">
        <v>1088.544195609597</v>
      </c>
      <c r="Q2296" s="3">
        <v>31963.81981</v>
      </c>
      <c r="R2296" s="1">
        <v>0.08809508732460029</v>
      </c>
      <c r="S2296" s="3">
        <v>377391.1073095992</v>
      </c>
      <c r="T2296" s="3">
        <v>-14543.04210640019</v>
      </c>
      <c r="U2296" s="1">
        <v>-0.03854</v>
      </c>
      <c r="V2296">
        <v>31</v>
      </c>
      <c r="W2296" s="3">
        <v>0</v>
      </c>
      <c r="X2296" t="s">
        <v>4432</v>
      </c>
      <c r="Y2296" s="3">
        <v>450729.6542360352</v>
      </c>
      <c r="Z2296" s="1">
        <v>0.5024321807867842</v>
      </c>
      <c r="AA2296" s="3">
        <v>464608.4030365684</v>
      </c>
      <c r="AB2296" s="3">
        <v>-13878.74880053318</v>
      </c>
      <c r="AC2296" s="1">
        <v>-0.02987192807927069</v>
      </c>
    </row>
    <row r="2297" spans="1:29">
      <c r="A2297" s="6">
        <v>2295</v>
      </c>
      <c r="B2297" t="s">
        <v>1519</v>
      </c>
      <c r="M2297" s="3">
        <v>360292.8300000001</v>
      </c>
      <c r="N2297" s="3">
        <v>362833.170165599</v>
      </c>
      <c r="O2297" s="1">
        <v>0.2094439005519966</v>
      </c>
      <c r="Q2297" s="3">
        <v>31963.81981</v>
      </c>
      <c r="R2297" s="1">
        <v>0.08809508732460029</v>
      </c>
      <c r="S2297" s="3">
        <v>377391.1073095992</v>
      </c>
      <c r="T2297" s="3">
        <v>-14543.04210640019</v>
      </c>
      <c r="U2297" s="1">
        <v>-0.03854</v>
      </c>
      <c r="V2297">
        <v>31</v>
      </c>
      <c r="W2297" s="3">
        <v>0</v>
      </c>
      <c r="Y2297" s="3">
        <v>449056.5430875433</v>
      </c>
      <c r="Z2297" s="1">
        <v>0.4968551436251443</v>
      </c>
      <c r="AA2297" s="3">
        <v>464608.4030365684</v>
      </c>
      <c r="AB2297" s="3">
        <v>-15551.85994902515</v>
      </c>
      <c r="AC2297" s="1">
        <v>-0.03347304923325094</v>
      </c>
    </row>
    <row r="2298" spans="1:29">
      <c r="A2298" s="6">
        <v>2296</v>
      </c>
      <c r="B2298" t="s">
        <v>1520</v>
      </c>
      <c r="C2298">
        <v>86027</v>
      </c>
      <c r="D2298" t="s">
        <v>4261</v>
      </c>
      <c r="E2298" t="s">
        <v>4429</v>
      </c>
      <c r="F2298" t="s">
        <v>4431</v>
      </c>
      <c r="G2298">
        <v>10.30764</v>
      </c>
      <c r="H2298">
        <v>10.26634</v>
      </c>
      <c r="I2298">
        <v>1500</v>
      </c>
      <c r="J2298" s="3">
        <v>9.619852999999999</v>
      </c>
      <c r="K2298">
        <v>7.699755000000001</v>
      </c>
      <c r="L2298" s="3">
        <v>15399.51</v>
      </c>
      <c r="M2298" s="3">
        <v>343885.6950000001</v>
      </c>
      <c r="N2298" s="3">
        <v>361808.225557599</v>
      </c>
      <c r="O2298" s="1">
        <v>0.2060274185253299</v>
      </c>
      <c r="P2298" s="3">
        <v>945.6750000000022</v>
      </c>
      <c r="Q2298" s="3">
        <v>31018.14481</v>
      </c>
      <c r="R2298" s="1">
        <v>0.08573090001532313</v>
      </c>
      <c r="S2298" s="3">
        <v>377391.1073095992</v>
      </c>
      <c r="T2298" s="3">
        <v>-15582.88175200019</v>
      </c>
      <c r="U2298" s="1">
        <v>-0.04129106767536128</v>
      </c>
      <c r="V2298">
        <v>30</v>
      </c>
      <c r="W2298" s="3">
        <v>-1043.070316000002</v>
      </c>
      <c r="X2298" t="s">
        <v>4432</v>
      </c>
      <c r="Y2298" s="3">
        <v>449056.5430875433</v>
      </c>
      <c r="Z2298" s="1">
        <v>0.4968551436251443</v>
      </c>
      <c r="AA2298" s="3">
        <v>464608.4030365684</v>
      </c>
      <c r="AB2298" s="3">
        <v>-15551.85994902515</v>
      </c>
      <c r="AC2298" s="1">
        <v>-0.03347304923325094</v>
      </c>
    </row>
    <row r="2299" spans="1:29">
      <c r="A2299" s="6">
        <v>2297</v>
      </c>
      <c r="B2299" t="s">
        <v>1520</v>
      </c>
      <c r="M2299" s="3">
        <v>343885.6950000001</v>
      </c>
      <c r="N2299" s="3">
        <v>361808.225557599</v>
      </c>
      <c r="O2299" s="1">
        <v>0.2060274185253299</v>
      </c>
      <c r="Q2299" s="3">
        <v>31018.14481</v>
      </c>
      <c r="R2299" s="1">
        <v>0.08573090001532313</v>
      </c>
      <c r="S2299" s="3">
        <v>377391.1073095992</v>
      </c>
      <c r="T2299" s="3">
        <v>-15582.88175200019</v>
      </c>
      <c r="U2299" s="1">
        <v>-0.04129106767536128</v>
      </c>
      <c r="V2299">
        <v>30</v>
      </c>
      <c r="W2299" s="3">
        <v>0</v>
      </c>
      <c r="Y2299" s="3">
        <v>449436.773707449</v>
      </c>
      <c r="Z2299" s="1">
        <v>0.4981225790248299</v>
      </c>
      <c r="AA2299" s="3">
        <v>464608.4030365684</v>
      </c>
      <c r="AB2299" s="3">
        <v>-15171.62932911946</v>
      </c>
      <c r="AC2299" s="1">
        <v>-0.0326546597736101</v>
      </c>
    </row>
    <row r="2300" spans="1:29">
      <c r="A2300" s="6">
        <v>2298</v>
      </c>
      <c r="B2300" t="s">
        <v>1521</v>
      </c>
      <c r="C2300">
        <v>30025</v>
      </c>
      <c r="D2300" t="s">
        <v>4262</v>
      </c>
      <c r="E2300" t="s">
        <v>4429</v>
      </c>
      <c r="F2300" t="s">
        <v>4430</v>
      </c>
      <c r="G2300">
        <v>51.61756</v>
      </c>
      <c r="H2300">
        <v>54.84871</v>
      </c>
      <c r="I2300">
        <v>300</v>
      </c>
      <c r="J2300" s="3">
        <v>9.936383899999999</v>
      </c>
      <c r="K2300">
        <v>8.227306499999999</v>
      </c>
      <c r="L2300" s="3">
        <v>16454.613</v>
      </c>
      <c r="M2300" s="3">
        <v>360340.3080000001</v>
      </c>
      <c r="N2300" s="3">
        <v>361790.061867199</v>
      </c>
      <c r="O2300" s="1">
        <v>0.2059668728906632</v>
      </c>
      <c r="P2300" s="3">
        <v>1085.424676672797</v>
      </c>
      <c r="Q2300" s="3">
        <v>32103.56949</v>
      </c>
      <c r="R2300" s="1">
        <v>0.08873535476434438</v>
      </c>
      <c r="S2300" s="3">
        <v>377391.1073095992</v>
      </c>
      <c r="T2300" s="3">
        <v>-15582.88175200019</v>
      </c>
      <c r="U2300" s="1">
        <v>-0.04129</v>
      </c>
      <c r="V2300">
        <v>31</v>
      </c>
      <c r="W2300" s="3">
        <v>0</v>
      </c>
      <c r="X2300" t="s">
        <v>4432</v>
      </c>
      <c r="Y2300" s="3">
        <v>449436.773707449</v>
      </c>
      <c r="Z2300" s="1">
        <v>0.4981225790248299</v>
      </c>
      <c r="AA2300" s="3">
        <v>464608.4030365684</v>
      </c>
      <c r="AB2300" s="3">
        <v>-15171.62932911946</v>
      </c>
      <c r="AC2300" s="1">
        <v>-0.0326546597736101</v>
      </c>
    </row>
    <row r="2301" spans="1:29">
      <c r="A2301" s="6">
        <v>2299</v>
      </c>
      <c r="B2301" t="s">
        <v>1521</v>
      </c>
      <c r="M2301" s="3">
        <v>360340.3080000001</v>
      </c>
      <c r="N2301" s="3">
        <v>361790.061867199</v>
      </c>
      <c r="O2301" s="1">
        <v>0.2059668728906632</v>
      </c>
      <c r="Q2301" s="3">
        <v>32103.56949</v>
      </c>
      <c r="R2301" s="1">
        <v>0.08873535476434438</v>
      </c>
      <c r="S2301" s="3">
        <v>377391.1073095992</v>
      </c>
      <c r="T2301" s="3">
        <v>-15582.88175200019</v>
      </c>
      <c r="U2301" s="1">
        <v>-0.04129</v>
      </c>
      <c r="V2301">
        <v>31</v>
      </c>
      <c r="W2301" s="3">
        <v>0</v>
      </c>
      <c r="Y2301" s="3">
        <v>457620.4926404859</v>
      </c>
      <c r="Z2301" s="1">
        <v>0.5254016421349529</v>
      </c>
      <c r="AA2301" s="3">
        <v>464608.4030365684</v>
      </c>
      <c r="AB2301" s="3">
        <v>-6987.91039608256</v>
      </c>
      <c r="AC2301" s="1">
        <v>-0.01504043050106555</v>
      </c>
    </row>
    <row r="2302" spans="1:29">
      <c r="A2302" s="6">
        <v>2300</v>
      </c>
      <c r="B2302" t="s">
        <v>1522</v>
      </c>
      <c r="M2302" s="3">
        <v>360340.3080000001</v>
      </c>
      <c r="N2302" s="3">
        <v>361790.061867199</v>
      </c>
      <c r="O2302" s="1">
        <v>0.2059668728906632</v>
      </c>
      <c r="Q2302" s="3">
        <v>32103.56949</v>
      </c>
      <c r="R2302" s="1">
        <v>0.08873535476434438</v>
      </c>
      <c r="S2302" s="3">
        <v>377391.1073095992</v>
      </c>
      <c r="T2302" s="3">
        <v>-15582.88175200019</v>
      </c>
      <c r="U2302" s="1">
        <v>-0.04129</v>
      </c>
      <c r="V2302">
        <v>31</v>
      </c>
      <c r="W2302" s="3">
        <v>0</v>
      </c>
      <c r="Y2302" s="3">
        <v>457620.4926404859</v>
      </c>
      <c r="Z2302" s="1">
        <v>0.5254016421349529</v>
      </c>
      <c r="AA2302" s="3">
        <v>464608.4030365684</v>
      </c>
      <c r="AB2302" s="3">
        <v>-6987.91039608256</v>
      </c>
      <c r="AC2302" s="1">
        <v>-0.01504043050106555</v>
      </c>
    </row>
    <row r="2303" spans="1:29">
      <c r="A2303" s="6">
        <v>2301</v>
      </c>
      <c r="B2303" t="s">
        <v>1523</v>
      </c>
      <c r="M2303" s="3">
        <v>360340.3080000001</v>
      </c>
      <c r="N2303" s="3">
        <v>361790.061867199</v>
      </c>
      <c r="O2303" s="1">
        <v>0.2059668728906632</v>
      </c>
      <c r="Q2303" s="3">
        <v>32103.56949</v>
      </c>
      <c r="R2303" s="1">
        <v>0.08873535476434438</v>
      </c>
      <c r="S2303" s="3">
        <v>377391.1073095992</v>
      </c>
      <c r="T2303" s="3">
        <v>-15582.88175200019</v>
      </c>
      <c r="U2303" s="1">
        <v>-0.04129</v>
      </c>
      <c r="V2303">
        <v>31</v>
      </c>
      <c r="W2303" s="3">
        <v>0</v>
      </c>
      <c r="Y2303" s="3">
        <v>457620.4926404859</v>
      </c>
      <c r="Z2303" s="1">
        <v>0.5254016421349529</v>
      </c>
      <c r="AA2303" s="3">
        <v>464608.4030365684</v>
      </c>
      <c r="AB2303" s="3">
        <v>-6987.91039608256</v>
      </c>
      <c r="AC2303" s="1">
        <v>-0.01504043050106555</v>
      </c>
    </row>
    <row r="2304" spans="1:29">
      <c r="A2304" s="6">
        <v>2302</v>
      </c>
      <c r="B2304" t="s">
        <v>1524</v>
      </c>
      <c r="M2304" s="3">
        <v>360340.3080000001</v>
      </c>
      <c r="N2304" s="3">
        <v>361790.061867199</v>
      </c>
      <c r="O2304" s="1">
        <v>0.2059668728906632</v>
      </c>
      <c r="Q2304" s="3">
        <v>32103.56949</v>
      </c>
      <c r="R2304" s="1">
        <v>0.08873535476434438</v>
      </c>
      <c r="S2304" s="3">
        <v>377391.1073095992</v>
      </c>
      <c r="T2304" s="3">
        <v>-15582.88175200019</v>
      </c>
      <c r="U2304" s="1">
        <v>-0.04129</v>
      </c>
      <c r="V2304">
        <v>31</v>
      </c>
      <c r="W2304" s="3">
        <v>0</v>
      </c>
      <c r="Y2304" s="3">
        <v>461182.4877686937</v>
      </c>
      <c r="Z2304" s="1">
        <v>0.5372749592289788</v>
      </c>
      <c r="AA2304" s="3">
        <v>464608.4030365684</v>
      </c>
      <c r="AB2304" s="3">
        <v>-3425.915267874778</v>
      </c>
      <c r="AC2304" s="1">
        <v>-0.007373769491648929</v>
      </c>
    </row>
    <row r="2305" spans="1:29">
      <c r="A2305" s="6">
        <v>2303</v>
      </c>
      <c r="B2305" t="s">
        <v>1525</v>
      </c>
      <c r="M2305" s="3">
        <v>360340.3080000001</v>
      </c>
      <c r="N2305" s="3">
        <v>361790.061867199</v>
      </c>
      <c r="O2305" s="1">
        <v>0.2059668728906632</v>
      </c>
      <c r="Q2305" s="3">
        <v>32103.56949</v>
      </c>
      <c r="R2305" s="1">
        <v>0.08873535476434438</v>
      </c>
      <c r="S2305" s="3">
        <v>377391.1073095992</v>
      </c>
      <c r="T2305" s="3">
        <v>-15582.88175200019</v>
      </c>
      <c r="U2305" s="1">
        <v>-0.04129</v>
      </c>
      <c r="V2305">
        <v>31</v>
      </c>
      <c r="W2305" s="3">
        <v>0</v>
      </c>
      <c r="Y2305" s="3">
        <v>464849.983170356</v>
      </c>
      <c r="Z2305" s="1">
        <v>0.5494999439011865</v>
      </c>
      <c r="AA2305" s="3">
        <v>464849.983170356</v>
      </c>
      <c r="AB2305" s="3">
        <v>0</v>
      </c>
      <c r="AC2305" s="1">
        <v>0</v>
      </c>
    </row>
    <row r="2306" spans="1:29">
      <c r="A2306" s="6">
        <v>2304</v>
      </c>
      <c r="B2306" t="s">
        <v>1526</v>
      </c>
      <c r="M2306" s="3">
        <v>360340.3080000001</v>
      </c>
      <c r="N2306" s="3">
        <v>361790.061867199</v>
      </c>
      <c r="O2306" s="1">
        <v>0.2059668728906632</v>
      </c>
      <c r="Q2306" s="3">
        <v>32103.56949</v>
      </c>
      <c r="R2306" s="1">
        <v>0.08873535476434438</v>
      </c>
      <c r="S2306" s="3">
        <v>377391.1073095992</v>
      </c>
      <c r="T2306" s="3">
        <v>-15582.88175200019</v>
      </c>
      <c r="U2306" s="1">
        <v>-0.04129</v>
      </c>
      <c r="V2306">
        <v>31</v>
      </c>
      <c r="W2306" s="3">
        <v>0</v>
      </c>
      <c r="Y2306" s="3">
        <v>467504.0035545905</v>
      </c>
      <c r="Z2306" s="1">
        <v>0.5583466785153017</v>
      </c>
      <c r="AA2306" s="3">
        <v>467504.0035545905</v>
      </c>
      <c r="AB2306" s="3">
        <v>0</v>
      </c>
      <c r="AC2306" s="1">
        <v>0</v>
      </c>
    </row>
    <row r="2307" spans="1:29">
      <c r="A2307" s="6">
        <v>2305</v>
      </c>
      <c r="B2307" t="s">
        <v>1527</v>
      </c>
      <c r="M2307" s="3">
        <v>360340.3080000001</v>
      </c>
      <c r="N2307" s="3">
        <v>361790.061867199</v>
      </c>
      <c r="O2307" s="1">
        <v>0.2059668728906632</v>
      </c>
      <c r="Q2307" s="3">
        <v>32103.56949</v>
      </c>
      <c r="R2307" s="1">
        <v>0.08873535476434438</v>
      </c>
      <c r="S2307" s="3">
        <v>377391.1073095992</v>
      </c>
      <c r="T2307" s="3">
        <v>-15582.88175200019</v>
      </c>
      <c r="U2307" s="1">
        <v>-0.04129</v>
      </c>
      <c r="V2307">
        <v>31</v>
      </c>
      <c r="W2307" s="3">
        <v>0</v>
      </c>
      <c r="Y2307" s="3">
        <v>467724.7710798627</v>
      </c>
      <c r="Z2307" s="1">
        <v>0.5590825702662089</v>
      </c>
      <c r="AA2307" s="3">
        <v>467724.7710798627</v>
      </c>
      <c r="AB2307" s="3">
        <v>0</v>
      </c>
      <c r="AC2307" s="1">
        <v>0</v>
      </c>
    </row>
    <row r="2308" spans="1:29">
      <c r="A2308" s="6">
        <v>2306</v>
      </c>
      <c r="B2308" t="s">
        <v>1528</v>
      </c>
      <c r="M2308" s="3">
        <v>360340.3080000001</v>
      </c>
      <c r="N2308" s="3">
        <v>361790.061867199</v>
      </c>
      <c r="O2308" s="1">
        <v>0.2059668728906632</v>
      </c>
      <c r="Q2308" s="3">
        <v>32103.56949</v>
      </c>
      <c r="R2308" s="1">
        <v>0.08873535476434438</v>
      </c>
      <c r="S2308" s="3">
        <v>377391.1073095992</v>
      </c>
      <c r="T2308" s="3">
        <v>-15582.88175200019</v>
      </c>
      <c r="U2308" s="1">
        <v>-0.04129</v>
      </c>
      <c r="V2308">
        <v>31</v>
      </c>
      <c r="W2308" s="3">
        <v>0</v>
      </c>
      <c r="Y2308" s="3">
        <v>464513.6351722161</v>
      </c>
      <c r="Z2308" s="1">
        <v>0.548378783907387</v>
      </c>
      <c r="AA2308" s="3">
        <v>467724.7710798627</v>
      </c>
      <c r="AB2308" s="3">
        <v>-3211.13590764656</v>
      </c>
      <c r="AC2308" s="1">
        <v>-0.006865439049193029</v>
      </c>
    </row>
    <row r="2309" spans="1:29">
      <c r="A2309" s="6">
        <v>2307</v>
      </c>
      <c r="B2309" t="s">
        <v>1529</v>
      </c>
      <c r="M2309" s="3">
        <v>360340.3080000001</v>
      </c>
      <c r="N2309" s="3">
        <v>361790.061867199</v>
      </c>
      <c r="O2309" s="1">
        <v>0.2059668728906632</v>
      </c>
      <c r="Q2309" s="3">
        <v>32103.56949</v>
      </c>
      <c r="R2309" s="1">
        <v>0.08873535476434438</v>
      </c>
      <c r="S2309" s="3">
        <v>377391.1073095992</v>
      </c>
      <c r="T2309" s="3">
        <v>-15582.88175200019</v>
      </c>
      <c r="U2309" s="1">
        <v>-0.04129</v>
      </c>
      <c r="V2309">
        <v>31</v>
      </c>
      <c r="W2309" s="3">
        <v>0</v>
      </c>
      <c r="Y2309" s="3">
        <v>464513.6351722161</v>
      </c>
      <c r="Z2309" s="1">
        <v>0.548378783907387</v>
      </c>
      <c r="AA2309" s="3">
        <v>467724.7710798627</v>
      </c>
      <c r="AB2309" s="3">
        <v>-3211.13590764656</v>
      </c>
      <c r="AC2309" s="1">
        <v>-0.006865439049193029</v>
      </c>
    </row>
    <row r="2310" spans="1:29">
      <c r="A2310" s="6">
        <v>2308</v>
      </c>
      <c r="B2310" t="s">
        <v>1530</v>
      </c>
      <c r="M2310" s="3">
        <v>360340.3080000001</v>
      </c>
      <c r="N2310" s="3">
        <v>361790.061867199</v>
      </c>
      <c r="O2310" s="1">
        <v>0.2059668728906632</v>
      </c>
      <c r="Q2310" s="3">
        <v>32103.56949</v>
      </c>
      <c r="R2310" s="1">
        <v>0.08873535476434438</v>
      </c>
      <c r="S2310" s="3">
        <v>377391.1073095992</v>
      </c>
      <c r="T2310" s="3">
        <v>-15582.88175200019</v>
      </c>
      <c r="U2310" s="1">
        <v>-0.04129</v>
      </c>
      <c r="V2310">
        <v>31</v>
      </c>
      <c r="W2310" s="3">
        <v>0</v>
      </c>
      <c r="Y2310" s="3">
        <v>464513.6351722161</v>
      </c>
      <c r="Z2310" s="1">
        <v>0.548378783907387</v>
      </c>
      <c r="AA2310" s="3">
        <v>467724.7710798627</v>
      </c>
      <c r="AB2310" s="3">
        <v>-3211.13590764656</v>
      </c>
      <c r="AC2310" s="1">
        <v>-0.006865439049193029</v>
      </c>
    </row>
    <row r="2311" spans="1:29">
      <c r="A2311" s="6">
        <v>2309</v>
      </c>
      <c r="B2311" t="s">
        <v>1531</v>
      </c>
      <c r="M2311" s="3">
        <v>360340.3080000001</v>
      </c>
      <c r="N2311" s="3">
        <v>361790.061867199</v>
      </c>
      <c r="O2311" s="1">
        <v>0.2059668728906632</v>
      </c>
      <c r="Q2311" s="3">
        <v>32103.56949</v>
      </c>
      <c r="R2311" s="1">
        <v>0.08873535476434438</v>
      </c>
      <c r="S2311" s="3">
        <v>377391.1073095992</v>
      </c>
      <c r="T2311" s="3">
        <v>-15582.88175200019</v>
      </c>
      <c r="U2311" s="1">
        <v>-0.04129</v>
      </c>
      <c r="V2311">
        <v>31</v>
      </c>
      <c r="W2311" s="3">
        <v>0</v>
      </c>
      <c r="Y2311" s="3">
        <v>470551.3942751774</v>
      </c>
      <c r="Z2311" s="1">
        <v>0.5685046475839248</v>
      </c>
      <c r="AA2311" s="3">
        <v>470551.3942751774</v>
      </c>
      <c r="AB2311" s="3">
        <v>0</v>
      </c>
      <c r="AC2311" s="1">
        <v>0</v>
      </c>
    </row>
    <row r="2312" spans="1:29">
      <c r="A2312" s="6">
        <v>2310</v>
      </c>
      <c r="B2312" t="s">
        <v>1532</v>
      </c>
      <c r="M2312" s="3">
        <v>360340.3080000001</v>
      </c>
      <c r="N2312" s="3">
        <v>361790.061867199</v>
      </c>
      <c r="O2312" s="1">
        <v>0.2059668728906632</v>
      </c>
      <c r="Q2312" s="3">
        <v>32103.56949</v>
      </c>
      <c r="R2312" s="1">
        <v>0.08873535476434438</v>
      </c>
      <c r="S2312" s="3">
        <v>377391.1073095992</v>
      </c>
      <c r="T2312" s="3">
        <v>-15582.88175200019</v>
      </c>
      <c r="U2312" s="1">
        <v>-0.04129</v>
      </c>
      <c r="V2312">
        <v>31</v>
      </c>
      <c r="W2312" s="3">
        <v>0</v>
      </c>
      <c r="Y2312" s="3">
        <v>471439.9059772714</v>
      </c>
      <c r="Z2312" s="1">
        <v>0.5714663532575714</v>
      </c>
      <c r="AA2312" s="3">
        <v>471439.9059772714</v>
      </c>
      <c r="AB2312" s="3">
        <v>0</v>
      </c>
      <c r="AC2312" s="1">
        <v>0</v>
      </c>
    </row>
    <row r="2313" spans="1:29">
      <c r="A2313" s="6">
        <v>2311</v>
      </c>
      <c r="B2313" t="s">
        <v>1533</v>
      </c>
      <c r="M2313" s="3">
        <v>360340.3080000001</v>
      </c>
      <c r="N2313" s="3">
        <v>361790.061867199</v>
      </c>
      <c r="O2313" s="1">
        <v>0.2059668728906632</v>
      </c>
      <c r="Q2313" s="3">
        <v>32103.56949</v>
      </c>
      <c r="R2313" s="1">
        <v>0.08873535476434438</v>
      </c>
      <c r="S2313" s="3">
        <v>377391.1073095992</v>
      </c>
      <c r="T2313" s="3">
        <v>-15582.88175200019</v>
      </c>
      <c r="U2313" s="1">
        <v>-0.04129</v>
      </c>
      <c r="V2313">
        <v>31</v>
      </c>
      <c r="W2313" s="3">
        <v>0</v>
      </c>
      <c r="Y2313" s="3">
        <v>479866.5970895693</v>
      </c>
      <c r="Z2313" s="1">
        <v>0.5995553236318976</v>
      </c>
      <c r="AA2313" s="3">
        <v>479866.5970895693</v>
      </c>
      <c r="AB2313" s="3">
        <v>0</v>
      </c>
      <c r="AC2313" s="1">
        <v>0</v>
      </c>
    </row>
    <row r="2314" spans="1:29">
      <c r="A2314" s="6">
        <v>2312</v>
      </c>
      <c r="B2314" t="s">
        <v>1534</v>
      </c>
      <c r="M2314" s="3">
        <v>360340.3080000001</v>
      </c>
      <c r="N2314" s="3">
        <v>361790.061867199</v>
      </c>
      <c r="O2314" s="1">
        <v>0.2059668728906632</v>
      </c>
      <c r="Q2314" s="3">
        <v>32103.56949</v>
      </c>
      <c r="R2314" s="1">
        <v>0.08873535476434438</v>
      </c>
      <c r="S2314" s="3">
        <v>377391.1073095992</v>
      </c>
      <c r="T2314" s="3">
        <v>-15582.88175200019</v>
      </c>
      <c r="U2314" s="1">
        <v>-0.04129</v>
      </c>
      <c r="V2314">
        <v>31</v>
      </c>
      <c r="W2314" s="3">
        <v>0</v>
      </c>
      <c r="Y2314" s="3">
        <v>476738.7276752598</v>
      </c>
      <c r="Z2314" s="1">
        <v>0.5891290922508661</v>
      </c>
      <c r="AA2314" s="3">
        <v>479866.5970895693</v>
      </c>
      <c r="AB2314" s="3">
        <v>-3127.869414309447</v>
      </c>
      <c r="AC2314" s="1">
        <v>-0.00651820617079879</v>
      </c>
    </row>
    <row r="2315" spans="1:29">
      <c r="A2315" s="6">
        <v>2313</v>
      </c>
      <c r="B2315" t="s">
        <v>1535</v>
      </c>
      <c r="M2315" s="3">
        <v>360340.3080000001</v>
      </c>
      <c r="N2315" s="3">
        <v>361790.061867199</v>
      </c>
      <c r="O2315" s="1">
        <v>0.2059668728906632</v>
      </c>
      <c r="Q2315" s="3">
        <v>32103.56949</v>
      </c>
      <c r="R2315" s="1">
        <v>0.08873535476434438</v>
      </c>
      <c r="S2315" s="3">
        <v>377391.1073095992</v>
      </c>
      <c r="T2315" s="3">
        <v>-15582.88175200019</v>
      </c>
      <c r="U2315" s="1">
        <v>-0.04129</v>
      </c>
      <c r="V2315">
        <v>31</v>
      </c>
      <c r="W2315" s="3">
        <v>0</v>
      </c>
      <c r="Y2315" s="3">
        <v>484463.6416640885</v>
      </c>
      <c r="Z2315" s="1">
        <v>0.6148788055469616</v>
      </c>
      <c r="AA2315" s="3">
        <v>484463.6416640885</v>
      </c>
      <c r="AB2315" s="3">
        <v>0</v>
      </c>
      <c r="AC2315" s="1">
        <v>0</v>
      </c>
    </row>
    <row r="2316" spans="1:29">
      <c r="A2316" s="6">
        <v>2314</v>
      </c>
      <c r="B2316" t="s">
        <v>1536</v>
      </c>
      <c r="M2316" s="3">
        <v>360340.3080000001</v>
      </c>
      <c r="N2316" s="3">
        <v>361790.061867199</v>
      </c>
      <c r="O2316" s="1">
        <v>0.2059668728906632</v>
      </c>
      <c r="Q2316" s="3">
        <v>32103.56949</v>
      </c>
      <c r="R2316" s="1">
        <v>0.08873535476434438</v>
      </c>
      <c r="S2316" s="3">
        <v>377391.1073095992</v>
      </c>
      <c r="T2316" s="3">
        <v>-15582.88175200019</v>
      </c>
      <c r="U2316" s="1">
        <v>-0.04129</v>
      </c>
      <c r="V2316">
        <v>31</v>
      </c>
      <c r="W2316" s="3">
        <v>0</v>
      </c>
      <c r="Y2316" s="3">
        <v>484463.6416640885</v>
      </c>
      <c r="Z2316" s="1">
        <v>0.6148788055469616</v>
      </c>
      <c r="AA2316" s="3">
        <v>484463.6416640885</v>
      </c>
      <c r="AB2316" s="3">
        <v>0</v>
      </c>
      <c r="AC2316" s="1">
        <v>0</v>
      </c>
    </row>
    <row r="2317" spans="1:29">
      <c r="A2317" s="6">
        <v>2315</v>
      </c>
      <c r="B2317" t="s">
        <v>1537</v>
      </c>
      <c r="M2317" s="3">
        <v>360340.3080000001</v>
      </c>
      <c r="N2317" s="3">
        <v>361790.061867199</v>
      </c>
      <c r="O2317" s="1">
        <v>0.2059668728906632</v>
      </c>
      <c r="Q2317" s="3">
        <v>32103.56949</v>
      </c>
      <c r="R2317" s="1">
        <v>0.08873535476434438</v>
      </c>
      <c r="S2317" s="3">
        <v>377391.1073095992</v>
      </c>
      <c r="T2317" s="3">
        <v>-15582.88175200019</v>
      </c>
      <c r="U2317" s="1">
        <v>-0.04129</v>
      </c>
      <c r="V2317">
        <v>31</v>
      </c>
      <c r="W2317" s="3">
        <v>0</v>
      </c>
      <c r="Y2317" s="3">
        <v>484463.6416640885</v>
      </c>
      <c r="Z2317" s="1">
        <v>0.6148788055469616</v>
      </c>
      <c r="AA2317" s="3">
        <v>484463.6416640885</v>
      </c>
      <c r="AB2317" s="3">
        <v>0</v>
      </c>
      <c r="AC2317" s="1">
        <v>0</v>
      </c>
    </row>
    <row r="2318" spans="1:29">
      <c r="A2318" s="6">
        <v>2316</v>
      </c>
      <c r="B2318" t="s">
        <v>1538</v>
      </c>
      <c r="M2318" s="3">
        <v>360340.3080000001</v>
      </c>
      <c r="N2318" s="3">
        <v>361790.061867199</v>
      </c>
      <c r="O2318" s="1">
        <v>0.2059668728906632</v>
      </c>
      <c r="Q2318" s="3">
        <v>32103.56949</v>
      </c>
      <c r="R2318" s="1">
        <v>0.08873535476434438</v>
      </c>
      <c r="S2318" s="3">
        <v>377391.1073095992</v>
      </c>
      <c r="T2318" s="3">
        <v>-15582.88175200019</v>
      </c>
      <c r="U2318" s="1">
        <v>-0.04129</v>
      </c>
      <c r="V2318">
        <v>31</v>
      </c>
      <c r="W2318" s="3">
        <v>0</v>
      </c>
      <c r="Y2318" s="3">
        <v>483143.4341473713</v>
      </c>
      <c r="Z2318" s="1">
        <v>0.610478113824571</v>
      </c>
      <c r="AA2318" s="3">
        <v>484463.6416640885</v>
      </c>
      <c r="AB2318" s="3">
        <v>-1320.207516717201</v>
      </c>
      <c r="AC2318" s="1">
        <v>-0.002725091014430739</v>
      </c>
    </row>
    <row r="2319" spans="1:29">
      <c r="A2319" s="6">
        <v>2317</v>
      </c>
      <c r="B2319" t="s">
        <v>1539</v>
      </c>
      <c r="M2319" s="3">
        <v>360340.3080000001</v>
      </c>
      <c r="N2319" s="3">
        <v>361790.061867199</v>
      </c>
      <c r="O2319" s="1">
        <v>0.2059668728906632</v>
      </c>
      <c r="Q2319" s="3">
        <v>32103.56949</v>
      </c>
      <c r="R2319" s="1">
        <v>0.08873535476434438</v>
      </c>
      <c r="S2319" s="3">
        <v>377391.1073095992</v>
      </c>
      <c r="T2319" s="3">
        <v>-15582.88175200019</v>
      </c>
      <c r="U2319" s="1">
        <v>-0.04129</v>
      </c>
      <c r="V2319">
        <v>31</v>
      </c>
      <c r="W2319" s="3">
        <v>0</v>
      </c>
      <c r="Y2319" s="3">
        <v>487067.4335465812</v>
      </c>
      <c r="Z2319" s="1">
        <v>0.6235581118219375</v>
      </c>
      <c r="AA2319" s="3">
        <v>487067.4335465812</v>
      </c>
      <c r="AB2319" s="3">
        <v>0</v>
      </c>
      <c r="AC2319" s="1">
        <v>0</v>
      </c>
    </row>
    <row r="2320" spans="1:29">
      <c r="A2320" s="6">
        <v>2318</v>
      </c>
      <c r="B2320" t="s">
        <v>1540</v>
      </c>
      <c r="M2320" s="3">
        <v>360340.3080000001</v>
      </c>
      <c r="N2320" s="3">
        <v>361790.061867199</v>
      </c>
      <c r="O2320" s="1">
        <v>0.2059668728906632</v>
      </c>
      <c r="Q2320" s="3">
        <v>32103.56949</v>
      </c>
      <c r="R2320" s="1">
        <v>0.08873535476434438</v>
      </c>
      <c r="S2320" s="3">
        <v>377391.1073095992</v>
      </c>
      <c r="T2320" s="3">
        <v>-15582.88175200019</v>
      </c>
      <c r="U2320" s="1">
        <v>-0.04129</v>
      </c>
      <c r="V2320">
        <v>31</v>
      </c>
      <c r="W2320" s="3">
        <v>0</v>
      </c>
      <c r="Y2320" s="3">
        <v>487409.0573629787</v>
      </c>
      <c r="Z2320" s="1">
        <v>0.6246968578765957</v>
      </c>
      <c r="AA2320" s="3">
        <v>487409.0573629787</v>
      </c>
      <c r="AB2320" s="3">
        <v>0</v>
      </c>
      <c r="AC2320" s="1">
        <v>0</v>
      </c>
    </row>
    <row r="2321" spans="1:29">
      <c r="A2321" s="6">
        <v>2319</v>
      </c>
      <c r="B2321" t="s">
        <v>1541</v>
      </c>
      <c r="M2321" s="3">
        <v>360340.3080000001</v>
      </c>
      <c r="N2321" s="3">
        <v>361790.061867199</v>
      </c>
      <c r="O2321" s="1">
        <v>0.2059668728906632</v>
      </c>
      <c r="Q2321" s="3">
        <v>32103.56949</v>
      </c>
      <c r="R2321" s="1">
        <v>0.08873535476434438</v>
      </c>
      <c r="S2321" s="3">
        <v>377391.1073095992</v>
      </c>
      <c r="T2321" s="3">
        <v>-15582.88175200019</v>
      </c>
      <c r="U2321" s="1">
        <v>-0.04129</v>
      </c>
      <c r="V2321">
        <v>31</v>
      </c>
      <c r="W2321" s="3">
        <v>0</v>
      </c>
      <c r="Y2321" s="3">
        <v>483290.428522634</v>
      </c>
      <c r="Z2321" s="1">
        <v>0.6109680950754466</v>
      </c>
      <c r="AA2321" s="3">
        <v>487409.0573629787</v>
      </c>
      <c r="AB2321" s="3">
        <v>-4118.628840344725</v>
      </c>
      <c r="AC2321" s="1">
        <v>-0.008450045763670613</v>
      </c>
    </row>
    <row r="2322" spans="1:29">
      <c r="A2322" s="6">
        <v>2320</v>
      </c>
      <c r="B2322" t="s">
        <v>1542</v>
      </c>
      <c r="M2322" s="3">
        <v>360340.3080000001</v>
      </c>
      <c r="N2322" s="3">
        <v>361790.061867199</v>
      </c>
      <c r="O2322" s="1">
        <v>0.2059668728906632</v>
      </c>
      <c r="Q2322" s="3">
        <v>32103.56949</v>
      </c>
      <c r="R2322" s="1">
        <v>0.08873535476434438</v>
      </c>
      <c r="S2322" s="3">
        <v>377391.1073095992</v>
      </c>
      <c r="T2322" s="3">
        <v>-15582.88175200019</v>
      </c>
      <c r="U2322" s="1">
        <v>-0.04129</v>
      </c>
      <c r="V2322">
        <v>31</v>
      </c>
      <c r="W2322" s="3">
        <v>0</v>
      </c>
      <c r="Y2322" s="3">
        <v>483762.4776744957</v>
      </c>
      <c r="Z2322" s="1">
        <v>0.6125415922483188</v>
      </c>
      <c r="AA2322" s="3">
        <v>487409.0573629787</v>
      </c>
      <c r="AB2322" s="3">
        <v>-3646.579688483034</v>
      </c>
      <c r="AC2322" s="1">
        <v>-0.007481559140923776</v>
      </c>
    </row>
    <row r="2323" spans="1:29">
      <c r="A2323" s="6">
        <v>2321</v>
      </c>
      <c r="B2323" t="s">
        <v>1543</v>
      </c>
      <c r="M2323" s="3">
        <v>360340.3080000001</v>
      </c>
      <c r="N2323" s="3">
        <v>361790.061867199</v>
      </c>
      <c r="O2323" s="1">
        <v>0.2059668728906632</v>
      </c>
      <c r="Q2323" s="3">
        <v>32103.56949</v>
      </c>
      <c r="R2323" s="1">
        <v>0.08873535476434438</v>
      </c>
      <c r="S2323" s="3">
        <v>377391.1073095992</v>
      </c>
      <c r="T2323" s="3">
        <v>-15582.88175200019</v>
      </c>
      <c r="U2323" s="1">
        <v>-0.04129</v>
      </c>
      <c r="V2323">
        <v>31</v>
      </c>
      <c r="W2323" s="3">
        <v>0</v>
      </c>
      <c r="Y2323" s="3">
        <v>483762.4776744957</v>
      </c>
      <c r="Z2323" s="1">
        <v>0.6125415922483188</v>
      </c>
      <c r="AA2323" s="3">
        <v>487409.0573629787</v>
      </c>
      <c r="AB2323" s="3">
        <v>-3646.579688483034</v>
      </c>
      <c r="AC2323" s="1">
        <v>-0.007481559140923776</v>
      </c>
    </row>
    <row r="2324" spans="1:29">
      <c r="A2324" s="6">
        <v>2322</v>
      </c>
      <c r="B2324" t="s">
        <v>1544</v>
      </c>
      <c r="M2324" s="3">
        <v>360340.3080000001</v>
      </c>
      <c r="N2324" s="3">
        <v>361790.061867199</v>
      </c>
      <c r="O2324" s="1">
        <v>0.2059668728906632</v>
      </c>
      <c r="Q2324" s="3">
        <v>32103.56949</v>
      </c>
      <c r="R2324" s="1">
        <v>0.08873535476434438</v>
      </c>
      <c r="S2324" s="3">
        <v>377391.1073095992</v>
      </c>
      <c r="T2324" s="3">
        <v>-15582.88175200019</v>
      </c>
      <c r="U2324" s="1">
        <v>-0.04129</v>
      </c>
      <c r="V2324">
        <v>31</v>
      </c>
      <c r="W2324" s="3">
        <v>0</v>
      </c>
      <c r="Y2324" s="3">
        <v>483762.4776744957</v>
      </c>
      <c r="Z2324" s="1">
        <v>0.6125415922483188</v>
      </c>
      <c r="AA2324" s="3">
        <v>487409.0573629787</v>
      </c>
      <c r="AB2324" s="3">
        <v>-3646.579688483034</v>
      </c>
      <c r="AC2324" s="1">
        <v>-0.007481559140923776</v>
      </c>
    </row>
    <row r="2325" spans="1:29">
      <c r="A2325" s="6">
        <v>2323</v>
      </c>
      <c r="B2325" t="s">
        <v>1545</v>
      </c>
      <c r="M2325" s="3">
        <v>360340.3080000001</v>
      </c>
      <c r="N2325" s="3">
        <v>361790.061867199</v>
      </c>
      <c r="O2325" s="1">
        <v>0.2059668728906632</v>
      </c>
      <c r="Q2325" s="3">
        <v>32103.56949</v>
      </c>
      <c r="R2325" s="1">
        <v>0.08873535476434438</v>
      </c>
      <c r="S2325" s="3">
        <v>377391.1073095992</v>
      </c>
      <c r="T2325" s="3">
        <v>-15582.88175200019</v>
      </c>
      <c r="U2325" s="1">
        <v>-0.04129</v>
      </c>
      <c r="V2325">
        <v>31</v>
      </c>
      <c r="W2325" s="3">
        <v>0</v>
      </c>
      <c r="Y2325" s="3">
        <v>472616.5537373337</v>
      </c>
      <c r="Z2325" s="1">
        <v>0.5753885124577791</v>
      </c>
      <c r="AA2325" s="3">
        <v>487409.0573629787</v>
      </c>
      <c r="AB2325" s="3">
        <v>-14792.50362564495</v>
      </c>
      <c r="AC2325" s="1">
        <v>-0.03034925880466111</v>
      </c>
    </row>
    <row r="2326" spans="1:29">
      <c r="A2326" s="6">
        <v>2324</v>
      </c>
      <c r="B2326" t="s">
        <v>1546</v>
      </c>
      <c r="C2326">
        <v>16526</v>
      </c>
      <c r="D2326" t="s">
        <v>4230</v>
      </c>
      <c r="E2326" t="s">
        <v>4429</v>
      </c>
      <c r="F2326" t="s">
        <v>4431</v>
      </c>
      <c r="G2326">
        <v>18.00499</v>
      </c>
      <c r="H2326">
        <v>22.25496</v>
      </c>
      <c r="I2326">
        <v>900</v>
      </c>
      <c r="J2326" s="3">
        <v>11.0088392</v>
      </c>
      <c r="K2326">
        <v>10.014732</v>
      </c>
      <c r="L2326" s="3">
        <v>20029.464</v>
      </c>
      <c r="M2326" s="3">
        <v>343163.4930000001</v>
      </c>
      <c r="N2326" s="3">
        <v>364621.6872959989</v>
      </c>
      <c r="O2326" s="1">
        <v>0.2154056243199964</v>
      </c>
      <c r="P2326" s="3">
        <v>1071.550775248796</v>
      </c>
      <c r="Q2326" s="3">
        <v>31032.0187147512</v>
      </c>
      <c r="R2326" s="1">
        <v>0.08510744093386714</v>
      </c>
      <c r="S2326" s="3">
        <v>377391.1073095992</v>
      </c>
      <c r="T2326" s="3">
        <v>-12769.42001360026</v>
      </c>
      <c r="U2326" s="1">
        <v>-0.03383603843936007</v>
      </c>
      <c r="V2326">
        <v>30</v>
      </c>
      <c r="W2326" s="3">
        <v>2812.883976800001</v>
      </c>
      <c r="X2326" t="s">
        <v>4432</v>
      </c>
      <c r="Y2326" s="3">
        <v>472616.5537373337</v>
      </c>
      <c r="Z2326" s="1">
        <v>0.5753885124577791</v>
      </c>
      <c r="AA2326" s="3">
        <v>487409.0573629787</v>
      </c>
      <c r="AB2326" s="3">
        <v>-14792.50362564495</v>
      </c>
      <c r="AC2326" s="1">
        <v>-0.03034925880466111</v>
      </c>
    </row>
    <row r="2327" spans="1:29">
      <c r="A2327" s="6">
        <v>2325</v>
      </c>
      <c r="B2327" t="s">
        <v>1546</v>
      </c>
      <c r="M2327" s="3">
        <v>343163.4930000001</v>
      </c>
      <c r="N2327" s="3">
        <v>364621.6872959989</v>
      </c>
      <c r="O2327" s="1">
        <v>0.2154056243199964</v>
      </c>
      <c r="Q2327" s="3">
        <v>31032.0187147512</v>
      </c>
      <c r="R2327" s="1">
        <v>0.08510744093386714</v>
      </c>
      <c r="S2327" s="3">
        <v>377391.1073095992</v>
      </c>
      <c r="T2327" s="3">
        <v>-12769.42001360026</v>
      </c>
      <c r="U2327" s="1">
        <v>-0.03383603843936007</v>
      </c>
      <c r="V2327">
        <v>30</v>
      </c>
      <c r="W2327" s="3">
        <v>0</v>
      </c>
      <c r="Y2327" s="3">
        <v>466732.1644878133</v>
      </c>
      <c r="Z2327" s="1">
        <v>0.5557738816260441</v>
      </c>
      <c r="AA2327" s="3">
        <v>487409.0573629787</v>
      </c>
      <c r="AB2327" s="3">
        <v>-20676.89287516545</v>
      </c>
      <c r="AC2327" s="1">
        <v>-0.04242205302263627</v>
      </c>
    </row>
    <row r="2328" spans="1:29">
      <c r="A2328" s="6">
        <v>2326</v>
      </c>
      <c r="B2328" t="s">
        <v>1547</v>
      </c>
      <c r="C2328">
        <v>49785</v>
      </c>
      <c r="D2328" t="s">
        <v>4232</v>
      </c>
      <c r="E2328" t="s">
        <v>4429</v>
      </c>
      <c r="F2328" t="s">
        <v>4430</v>
      </c>
      <c r="G2328">
        <v>6.9528</v>
      </c>
      <c r="H2328">
        <v>7.54655</v>
      </c>
      <c r="I2328">
        <v>1800</v>
      </c>
      <c r="J2328" s="3">
        <v>9.075137</v>
      </c>
      <c r="K2328">
        <v>6.791894999999999</v>
      </c>
      <c r="L2328" s="3">
        <v>13583.79</v>
      </c>
      <c r="M2328" s="3">
        <v>356747.2830000001</v>
      </c>
      <c r="N2328" s="3">
        <v>364605.8202639989</v>
      </c>
      <c r="O2328" s="1">
        <v>0.2153527342133298</v>
      </c>
      <c r="P2328" s="3">
        <v>1093.865061887997</v>
      </c>
      <c r="Q2328" s="3">
        <v>32125.88378</v>
      </c>
      <c r="R2328" s="1">
        <v>0.08811127523071002</v>
      </c>
      <c r="S2328" s="3">
        <v>377391.1073095992</v>
      </c>
      <c r="T2328" s="3">
        <v>-12769.42001360026</v>
      </c>
      <c r="U2328" s="1">
        <v>-0.03384</v>
      </c>
      <c r="V2328">
        <v>31</v>
      </c>
      <c r="W2328" s="3">
        <v>0</v>
      </c>
      <c r="X2328" t="s">
        <v>4432</v>
      </c>
      <c r="Y2328" s="3">
        <v>466732.1644878133</v>
      </c>
      <c r="Z2328" s="1">
        <v>0.5557738816260441</v>
      </c>
      <c r="AA2328" s="3">
        <v>487409.0573629787</v>
      </c>
      <c r="AB2328" s="3">
        <v>-20676.89287516545</v>
      </c>
      <c r="AC2328" s="1">
        <v>-0.04242205302263627</v>
      </c>
    </row>
    <row r="2329" spans="1:29">
      <c r="A2329" s="6">
        <v>2327</v>
      </c>
      <c r="B2329" t="s">
        <v>1547</v>
      </c>
      <c r="M2329" s="3">
        <v>356747.2830000001</v>
      </c>
      <c r="N2329" s="3">
        <v>364605.8202639989</v>
      </c>
      <c r="O2329" s="1">
        <v>0.2153527342133298</v>
      </c>
      <c r="Q2329" s="3">
        <v>32125.88378</v>
      </c>
      <c r="R2329" s="1">
        <v>0.08811127523071002</v>
      </c>
      <c r="S2329" s="3">
        <v>377391.1073095992</v>
      </c>
      <c r="T2329" s="3">
        <v>-12769.42001360026</v>
      </c>
      <c r="U2329" s="1">
        <v>-0.03384</v>
      </c>
      <c r="V2329">
        <v>31</v>
      </c>
      <c r="W2329" s="3">
        <v>0</v>
      </c>
      <c r="Y2329" s="3">
        <v>464754.1291464409</v>
      </c>
      <c r="Z2329" s="1">
        <v>0.5491804304881365</v>
      </c>
      <c r="AA2329" s="3">
        <v>487409.0573629787</v>
      </c>
      <c r="AB2329" s="3">
        <v>-22654.92821653775</v>
      </c>
      <c r="AC2329" s="1">
        <v>-0.04648031848055377</v>
      </c>
    </row>
    <row r="2330" spans="1:29">
      <c r="A2330" s="6">
        <v>2328</v>
      </c>
      <c r="B2330" t="s">
        <v>1548</v>
      </c>
      <c r="C2330">
        <v>93868</v>
      </c>
      <c r="D2330" t="s">
        <v>4326</v>
      </c>
      <c r="E2330" t="s">
        <v>4429</v>
      </c>
      <c r="F2330" t="s">
        <v>4431</v>
      </c>
      <c r="G2330">
        <v>16.64592</v>
      </c>
      <c r="H2330">
        <v>22.82973</v>
      </c>
      <c r="I2330">
        <v>700</v>
      </c>
      <c r="J2330" s="3">
        <v>9.7942433</v>
      </c>
      <c r="K2330">
        <v>7.9904055</v>
      </c>
      <c r="L2330" s="3">
        <v>15980.811</v>
      </c>
      <c r="M2330" s="3">
        <v>344150.6990000001</v>
      </c>
      <c r="N2330" s="3">
        <v>367972.262615199</v>
      </c>
      <c r="O2330" s="1">
        <v>0.2265742087173299</v>
      </c>
      <c r="P2330" s="3">
        <v>1022.849121755996</v>
      </c>
      <c r="Q2330" s="3">
        <v>31103.034658244</v>
      </c>
      <c r="R2330" s="1">
        <v>0.08452548688641105</v>
      </c>
      <c r="S2330" s="3">
        <v>377391.1073095992</v>
      </c>
      <c r="T2330" s="3">
        <v>-9418.844694400206</v>
      </c>
      <c r="U2330" s="1">
        <v>-0.0249577812300524</v>
      </c>
      <c r="V2330">
        <v>30</v>
      </c>
      <c r="W2330" s="3">
        <v>3351.365084000001</v>
      </c>
      <c r="X2330" t="s">
        <v>4432</v>
      </c>
      <c r="Y2330" s="3">
        <v>464754.1291464409</v>
      </c>
      <c r="Z2330" s="1">
        <v>0.5491804304881365</v>
      </c>
      <c r="AA2330" s="3">
        <v>487409.0573629787</v>
      </c>
      <c r="AB2330" s="3">
        <v>-22654.92821653775</v>
      </c>
      <c r="AC2330" s="1">
        <v>-0.04648031848055377</v>
      </c>
    </row>
    <row r="2331" spans="1:29">
      <c r="A2331" s="6">
        <v>2329</v>
      </c>
      <c r="B2331" t="s">
        <v>1548</v>
      </c>
      <c r="C2331">
        <v>43459</v>
      </c>
      <c r="D2331" t="s">
        <v>4229</v>
      </c>
      <c r="E2331" t="s">
        <v>4429</v>
      </c>
      <c r="F2331" t="s">
        <v>4431</v>
      </c>
      <c r="G2331">
        <v>5.52697</v>
      </c>
      <c r="H2331">
        <v>8.916790000000001</v>
      </c>
      <c r="I2331">
        <v>2200</v>
      </c>
      <c r="J2331" s="3">
        <v>10.8850814</v>
      </c>
      <c r="K2331">
        <v>9.808469000000001</v>
      </c>
      <c r="L2331" s="3">
        <v>19616.938</v>
      </c>
      <c r="M2331" s="3">
        <v>330995.4470000001</v>
      </c>
      <c r="N2331" s="3">
        <v>374413.2550647989</v>
      </c>
      <c r="O2331" s="1">
        <v>0.2480441835493297</v>
      </c>
      <c r="P2331" s="3">
        <v>1036.921469167196</v>
      </c>
      <c r="Q2331" s="3">
        <v>30066.11318907681</v>
      </c>
      <c r="R2331" s="1">
        <v>0.08030194653197661</v>
      </c>
      <c r="S2331" s="3">
        <v>377391.1073095992</v>
      </c>
      <c r="T2331" s="3">
        <v>-2977.852244800248</v>
      </c>
      <c r="U2331" s="1">
        <v>-0.007890626427393044</v>
      </c>
      <c r="V2331">
        <v>29</v>
      </c>
      <c r="W2331" s="3">
        <v>6425.468248000001</v>
      </c>
      <c r="X2331" t="s">
        <v>4432</v>
      </c>
      <c r="Y2331" s="3">
        <v>464754.1291464409</v>
      </c>
      <c r="Z2331" s="1">
        <v>0.5491804304881365</v>
      </c>
      <c r="AA2331" s="3">
        <v>487409.0573629787</v>
      </c>
      <c r="AB2331" s="3">
        <v>-22654.92821653775</v>
      </c>
      <c r="AC2331" s="1">
        <v>-0.04648031848055377</v>
      </c>
    </row>
    <row r="2332" spans="1:29">
      <c r="A2332" s="6">
        <v>2330</v>
      </c>
      <c r="B2332" t="s">
        <v>1548</v>
      </c>
      <c r="M2332" s="3">
        <v>330995.4470000001</v>
      </c>
      <c r="N2332" s="3">
        <v>374413.2550647989</v>
      </c>
      <c r="O2332" s="1">
        <v>0.2480441835493297</v>
      </c>
      <c r="Q2332" s="3">
        <v>30066.11318907681</v>
      </c>
      <c r="R2332" s="1">
        <v>0.08030194653197661</v>
      </c>
      <c r="S2332" s="3">
        <v>377391.1073095992</v>
      </c>
      <c r="T2332" s="3">
        <v>-2977.852244800248</v>
      </c>
      <c r="U2332" s="1">
        <v>-0.007890626427393044</v>
      </c>
      <c r="V2332">
        <v>29</v>
      </c>
      <c r="W2332" s="3">
        <v>0</v>
      </c>
      <c r="Y2332" s="3">
        <v>466060.120918711</v>
      </c>
      <c r="Z2332" s="1">
        <v>0.5535337363957034</v>
      </c>
      <c r="AA2332" s="3">
        <v>487409.0573629787</v>
      </c>
      <c r="AB2332" s="3">
        <v>-21348.93644426769</v>
      </c>
      <c r="AC2332" s="1">
        <v>-0.04380086114889102</v>
      </c>
    </row>
    <row r="2333" spans="1:29">
      <c r="A2333" s="6">
        <v>2331</v>
      </c>
      <c r="B2333" t="s">
        <v>1549</v>
      </c>
      <c r="C2333">
        <v>130860</v>
      </c>
      <c r="D2333" t="s">
        <v>4320</v>
      </c>
      <c r="E2333" t="s">
        <v>4429</v>
      </c>
      <c r="F2333" t="s">
        <v>4430</v>
      </c>
      <c r="G2333">
        <v>10.36076</v>
      </c>
      <c r="H2333">
        <v>11.79142</v>
      </c>
      <c r="I2333">
        <v>700</v>
      </c>
      <c r="J2333" s="3">
        <v>7.4761982</v>
      </c>
      <c r="K2333">
        <v>4.126997</v>
      </c>
      <c r="L2333" s="3">
        <v>8253.994000000001</v>
      </c>
      <c r="M2333" s="3">
        <v>339249.4410000001</v>
      </c>
      <c r="N2333" s="3">
        <v>374401.6518695989</v>
      </c>
      <c r="O2333" s="1">
        <v>0.2480055062319963</v>
      </c>
      <c r="P2333" s="3">
        <v>1123.239765194397</v>
      </c>
      <c r="Q2333" s="3">
        <v>31189.35295</v>
      </c>
      <c r="R2333" s="1">
        <v>0.08330452815647033</v>
      </c>
      <c r="S2333" s="3">
        <v>377391.1073095992</v>
      </c>
      <c r="T2333" s="3">
        <v>-2977.852244800248</v>
      </c>
      <c r="U2333" s="1">
        <v>-0.007889999999999999</v>
      </c>
      <c r="V2333">
        <v>30</v>
      </c>
      <c r="W2333" s="3">
        <v>0</v>
      </c>
      <c r="X2333" t="s">
        <v>4432</v>
      </c>
      <c r="Y2333" s="3">
        <v>466060.120918711</v>
      </c>
      <c r="Z2333" s="1">
        <v>0.5535337363957034</v>
      </c>
      <c r="AA2333" s="3">
        <v>487409.0573629787</v>
      </c>
      <c r="AB2333" s="3">
        <v>-21348.93644426769</v>
      </c>
      <c r="AC2333" s="1">
        <v>-0.04380086114889102</v>
      </c>
    </row>
    <row r="2334" spans="1:29">
      <c r="A2334" s="6">
        <v>2332</v>
      </c>
      <c r="B2334" t="s">
        <v>1549</v>
      </c>
      <c r="C2334">
        <v>60791</v>
      </c>
      <c r="D2334" t="s">
        <v>4218</v>
      </c>
      <c r="E2334" t="s">
        <v>4429</v>
      </c>
      <c r="F2334" t="s">
        <v>4430</v>
      </c>
      <c r="G2334">
        <v>6.31068</v>
      </c>
      <c r="H2334">
        <v>6.71707</v>
      </c>
      <c r="I2334">
        <v>2700</v>
      </c>
      <c r="J2334" s="3">
        <v>10.4408267</v>
      </c>
      <c r="K2334">
        <v>9.068044500000001</v>
      </c>
      <c r="L2334" s="3">
        <v>18136.089</v>
      </c>
      <c r="M2334" s="3">
        <v>357385.5300000001</v>
      </c>
      <c r="N2334" s="3">
        <v>374382.1429983989</v>
      </c>
      <c r="O2334" s="1">
        <v>0.2479404766613295</v>
      </c>
      <c r="P2334" s="3">
        <v>1123.204955608797</v>
      </c>
      <c r="Q2334" s="3">
        <v>32312.55791</v>
      </c>
      <c r="R2334" s="1">
        <v>0.08630902545514355</v>
      </c>
      <c r="S2334" s="3">
        <v>377391.1073095992</v>
      </c>
      <c r="T2334" s="3">
        <v>-2977.852244800248</v>
      </c>
      <c r="U2334" s="1">
        <v>-0.007889999999999999</v>
      </c>
      <c r="V2334">
        <v>31</v>
      </c>
      <c r="W2334" s="3">
        <v>0</v>
      </c>
      <c r="X2334" t="s">
        <v>4432</v>
      </c>
      <c r="Y2334" s="3">
        <v>466060.120918711</v>
      </c>
      <c r="Z2334" s="1">
        <v>0.5535337363957034</v>
      </c>
      <c r="AA2334" s="3">
        <v>487409.0573629787</v>
      </c>
      <c r="AB2334" s="3">
        <v>-21348.93644426769</v>
      </c>
      <c r="AC2334" s="1">
        <v>-0.04380086114889102</v>
      </c>
    </row>
    <row r="2335" spans="1:29">
      <c r="A2335" s="6">
        <v>2333</v>
      </c>
      <c r="B2335" t="s">
        <v>1549</v>
      </c>
      <c r="C2335">
        <v>102655</v>
      </c>
      <c r="D2335" t="s">
        <v>4355</v>
      </c>
      <c r="E2335" t="s">
        <v>4429</v>
      </c>
      <c r="F2335" t="s">
        <v>4430</v>
      </c>
      <c r="G2335">
        <v>9.16267</v>
      </c>
      <c r="H2335">
        <v>9.844340000000001</v>
      </c>
      <c r="I2335">
        <v>1600</v>
      </c>
      <c r="J2335" s="3">
        <v>9.7252832</v>
      </c>
      <c r="K2335">
        <v>7.875472000000001</v>
      </c>
      <c r="L2335" s="3">
        <v>15750.944</v>
      </c>
      <c r="M2335" s="3">
        <v>373136.4740000001</v>
      </c>
      <c r="N2335" s="3">
        <v>374364.5422431989</v>
      </c>
      <c r="O2335" s="1">
        <v>0.2478818074773297</v>
      </c>
      <c r="P2335" s="3">
        <v>1123.146428995197</v>
      </c>
      <c r="Q2335" s="3">
        <v>33435.70434</v>
      </c>
      <c r="R2335" s="1">
        <v>0.08931322432314949</v>
      </c>
      <c r="S2335" s="3">
        <v>377391.1073095992</v>
      </c>
      <c r="T2335" s="3">
        <v>-2977.852244800248</v>
      </c>
      <c r="U2335" s="1">
        <v>-0.007889999999999999</v>
      </c>
      <c r="V2335">
        <v>32</v>
      </c>
      <c r="W2335" s="3">
        <v>0</v>
      </c>
      <c r="X2335" t="s">
        <v>4432</v>
      </c>
      <c r="Y2335" s="3">
        <v>466060.120918711</v>
      </c>
      <c r="Z2335" s="1">
        <v>0.5535337363957034</v>
      </c>
      <c r="AA2335" s="3">
        <v>487409.0573629787</v>
      </c>
      <c r="AB2335" s="3">
        <v>-21348.93644426769</v>
      </c>
      <c r="AC2335" s="1">
        <v>-0.04380086114889102</v>
      </c>
    </row>
    <row r="2336" spans="1:29">
      <c r="A2336" s="6">
        <v>2334</v>
      </c>
      <c r="B2336" t="s">
        <v>1549</v>
      </c>
      <c r="M2336" s="3">
        <v>373136.4740000001</v>
      </c>
      <c r="N2336" s="3">
        <v>374364.5422431989</v>
      </c>
      <c r="O2336" s="1">
        <v>0.2478818074773297</v>
      </c>
      <c r="Q2336" s="3">
        <v>33435.70434</v>
      </c>
      <c r="R2336" s="1">
        <v>0.08931322432314949</v>
      </c>
      <c r="S2336" s="3">
        <v>377391.1073095992</v>
      </c>
      <c r="T2336" s="3">
        <v>-2977.852244800248</v>
      </c>
      <c r="U2336" s="1">
        <v>-0.007889999999999999</v>
      </c>
      <c r="V2336">
        <v>32</v>
      </c>
      <c r="W2336" s="3">
        <v>0</v>
      </c>
      <c r="Y2336" s="3">
        <v>457272.3703732025</v>
      </c>
      <c r="Z2336" s="1">
        <v>0.5242412345773416</v>
      </c>
      <c r="AA2336" s="3">
        <v>487409.0573629787</v>
      </c>
      <c r="AB2336" s="3">
        <v>-30136.68698977621</v>
      </c>
      <c r="AC2336" s="1">
        <v>-0.06183037950263837</v>
      </c>
    </row>
    <row r="2337" spans="1:29">
      <c r="A2337" s="6">
        <v>2335</v>
      </c>
      <c r="B2337" t="s">
        <v>1550</v>
      </c>
      <c r="M2337" s="3">
        <v>373136.4740000001</v>
      </c>
      <c r="N2337" s="3">
        <v>374364.5422431989</v>
      </c>
      <c r="O2337" s="1">
        <v>0.2478818074773297</v>
      </c>
      <c r="Q2337" s="3">
        <v>33435.70434</v>
      </c>
      <c r="R2337" s="1">
        <v>0.08931322432314949</v>
      </c>
      <c r="S2337" s="3">
        <v>377391.1073095992</v>
      </c>
      <c r="T2337" s="3">
        <v>-2977.852244800248</v>
      </c>
      <c r="U2337" s="1">
        <v>-0.007889999999999999</v>
      </c>
      <c r="V2337">
        <v>32</v>
      </c>
      <c r="W2337" s="3">
        <v>0</v>
      </c>
      <c r="Y2337" s="3">
        <v>457272.3703732025</v>
      </c>
      <c r="Z2337" s="1">
        <v>0.5242412345773416</v>
      </c>
      <c r="AA2337" s="3">
        <v>487409.0573629787</v>
      </c>
      <c r="AB2337" s="3">
        <v>-30136.68698977621</v>
      </c>
      <c r="AC2337" s="1">
        <v>-0.06183037950263837</v>
      </c>
    </row>
    <row r="2338" spans="1:29">
      <c r="A2338" s="6">
        <v>2336</v>
      </c>
      <c r="B2338" t="s">
        <v>1551</v>
      </c>
      <c r="M2338" s="3">
        <v>373136.4740000001</v>
      </c>
      <c r="N2338" s="3">
        <v>374364.5422431989</v>
      </c>
      <c r="O2338" s="1">
        <v>0.2478818074773297</v>
      </c>
      <c r="Q2338" s="3">
        <v>33435.70434</v>
      </c>
      <c r="R2338" s="1">
        <v>0.08931322432314949</v>
      </c>
      <c r="S2338" s="3">
        <v>377391.1073095992</v>
      </c>
      <c r="T2338" s="3">
        <v>-2977.852244800248</v>
      </c>
      <c r="U2338" s="1">
        <v>-0.007889999999999999</v>
      </c>
      <c r="V2338">
        <v>32</v>
      </c>
      <c r="W2338" s="3">
        <v>0</v>
      </c>
      <c r="Y2338" s="3">
        <v>457272.3703732025</v>
      </c>
      <c r="Z2338" s="1">
        <v>0.5242412345773416</v>
      </c>
      <c r="AA2338" s="3">
        <v>487409.0573629787</v>
      </c>
      <c r="AB2338" s="3">
        <v>-30136.68698977621</v>
      </c>
      <c r="AC2338" s="1">
        <v>-0.06183037950263837</v>
      </c>
    </row>
    <row r="2339" spans="1:29">
      <c r="A2339" s="6">
        <v>2337</v>
      </c>
      <c r="B2339" t="s">
        <v>1552</v>
      </c>
      <c r="C2339">
        <v>44342</v>
      </c>
      <c r="D2339" t="s">
        <v>4310</v>
      </c>
      <c r="E2339" t="s">
        <v>4429</v>
      </c>
      <c r="F2339" t="s">
        <v>4431</v>
      </c>
      <c r="G2339">
        <v>2.66273</v>
      </c>
      <c r="H2339">
        <v>13.52013</v>
      </c>
      <c r="I2339">
        <v>2600</v>
      </c>
      <c r="J2339" s="3">
        <v>15.5457014</v>
      </c>
      <c r="K2339">
        <v>17.576169</v>
      </c>
      <c r="L2339" s="3">
        <v>35152.338</v>
      </c>
      <c r="M2339" s="3">
        <v>365285.4880000001</v>
      </c>
      <c r="N2339" s="3">
        <v>401632.7723727989</v>
      </c>
      <c r="O2339" s="1">
        <v>0.3387759079093298</v>
      </c>
      <c r="P2339" s="3">
        <v>935.9538583895987</v>
      </c>
      <c r="Q2339" s="3">
        <v>32499.7504816104</v>
      </c>
      <c r="R2339" s="1">
        <v>0.08091907014859796</v>
      </c>
      <c r="S2339" s="3">
        <v>401632.7723727989</v>
      </c>
      <c r="T2339" s="3">
        <v>0</v>
      </c>
      <c r="U2339" s="1">
        <v>0</v>
      </c>
      <c r="V2339">
        <v>31</v>
      </c>
      <c r="W2339" s="3">
        <v>27256.94934080001</v>
      </c>
      <c r="X2339" t="s">
        <v>4432</v>
      </c>
      <c r="Y2339" s="3">
        <v>457272.3703732025</v>
      </c>
      <c r="Z2339" s="1">
        <v>0.5242412345773416</v>
      </c>
      <c r="AA2339" s="3">
        <v>487409.0573629787</v>
      </c>
      <c r="AB2339" s="3">
        <v>-30136.68698977621</v>
      </c>
      <c r="AC2339" s="1">
        <v>-0.06183037950263837</v>
      </c>
    </row>
    <row r="2340" spans="1:29">
      <c r="A2340" s="6">
        <v>2338</v>
      </c>
      <c r="B2340" t="s">
        <v>1552</v>
      </c>
      <c r="C2340">
        <v>98697</v>
      </c>
      <c r="D2340" t="s">
        <v>4216</v>
      </c>
      <c r="E2340" t="s">
        <v>4429</v>
      </c>
      <c r="F2340" t="s">
        <v>4431</v>
      </c>
      <c r="G2340">
        <v>3.22467</v>
      </c>
      <c r="H2340">
        <v>4.58312</v>
      </c>
      <c r="I2340">
        <v>3900</v>
      </c>
      <c r="J2340" s="3">
        <v>10.3622504</v>
      </c>
      <c r="K2340">
        <v>8.937084</v>
      </c>
      <c r="L2340" s="3">
        <v>17874.168</v>
      </c>
      <c r="M2340" s="3">
        <v>351694.0660000001</v>
      </c>
      <c r="N2340" s="3">
        <v>405896.2190383989</v>
      </c>
      <c r="O2340" s="1">
        <v>0.3529873967946631</v>
      </c>
      <c r="P2340" s="3">
        <v>1034.174159188796</v>
      </c>
      <c r="Q2340" s="3">
        <v>31465.5763224216</v>
      </c>
      <c r="R2340" s="1">
        <v>0.07752123534672509</v>
      </c>
      <c r="S2340" s="3">
        <v>405896.2190383989</v>
      </c>
      <c r="T2340" s="3">
        <v>0</v>
      </c>
      <c r="U2340" s="1">
        <v>0</v>
      </c>
      <c r="V2340">
        <v>30</v>
      </c>
      <c r="W2340" s="3">
        <v>4247.573528000002</v>
      </c>
      <c r="X2340" t="s">
        <v>4432</v>
      </c>
      <c r="Y2340" s="3">
        <v>457272.3703732025</v>
      </c>
      <c r="Z2340" s="1">
        <v>0.5242412345773416</v>
      </c>
      <c r="AA2340" s="3">
        <v>487409.0573629787</v>
      </c>
      <c r="AB2340" s="3">
        <v>-30136.68698977621</v>
      </c>
      <c r="AC2340" s="1">
        <v>-0.06183037950263837</v>
      </c>
    </row>
    <row r="2341" spans="1:29">
      <c r="A2341" s="6">
        <v>2339</v>
      </c>
      <c r="B2341" t="s">
        <v>1552</v>
      </c>
      <c r="C2341">
        <v>98905</v>
      </c>
      <c r="D2341" t="s">
        <v>4277</v>
      </c>
      <c r="E2341" t="s">
        <v>4429</v>
      </c>
      <c r="F2341" t="s">
        <v>4431</v>
      </c>
      <c r="G2341">
        <v>8.287229999999999</v>
      </c>
      <c r="H2341">
        <v>11.97672</v>
      </c>
      <c r="I2341">
        <v>1600</v>
      </c>
      <c r="J2341" s="3">
        <v>10.7488256</v>
      </c>
      <c r="K2341">
        <v>9.581376000000001</v>
      </c>
      <c r="L2341" s="3">
        <v>19162.752</v>
      </c>
      <c r="M2341" s="3">
        <v>337432.6100000001</v>
      </c>
      <c r="N2341" s="3">
        <v>410777.1848367989</v>
      </c>
      <c r="O2341" s="1">
        <v>0.3692572827893298</v>
      </c>
      <c r="P2341" s="3">
        <v>1034.084376208796</v>
      </c>
      <c r="Q2341" s="3">
        <v>30431.49194621281</v>
      </c>
      <c r="R2341" s="1">
        <v>0.07408272189776846</v>
      </c>
      <c r="S2341" s="3">
        <v>410777.1848367989</v>
      </c>
      <c r="T2341" s="3">
        <v>0</v>
      </c>
      <c r="U2341" s="1">
        <v>0</v>
      </c>
      <c r="V2341">
        <v>29</v>
      </c>
      <c r="W2341" s="3">
        <v>4864.556633599998</v>
      </c>
      <c r="X2341" t="s">
        <v>4432</v>
      </c>
      <c r="Y2341" s="3">
        <v>457272.3703732025</v>
      </c>
      <c r="Z2341" s="1">
        <v>0.5242412345773416</v>
      </c>
      <c r="AA2341" s="3">
        <v>487409.0573629787</v>
      </c>
      <c r="AB2341" s="3">
        <v>-30136.68698977621</v>
      </c>
      <c r="AC2341" s="1">
        <v>-0.06183037950263837</v>
      </c>
    </row>
    <row r="2342" spans="1:29">
      <c r="A2342" s="6">
        <v>2340</v>
      </c>
      <c r="B2342" t="s">
        <v>1552</v>
      </c>
      <c r="C2342">
        <v>152177</v>
      </c>
      <c r="D2342" t="s">
        <v>4239</v>
      </c>
      <c r="E2342" t="s">
        <v>4429</v>
      </c>
      <c r="F2342" t="s">
        <v>4431</v>
      </c>
      <c r="G2342">
        <v>8.08061</v>
      </c>
      <c r="H2342">
        <v>10.16908</v>
      </c>
      <c r="I2342">
        <v>1800</v>
      </c>
      <c r="J2342" s="3">
        <v>10.4913032</v>
      </c>
      <c r="K2342">
        <v>9.152171999999998</v>
      </c>
      <c r="L2342" s="3">
        <v>18304.344</v>
      </c>
      <c r="M2342" s="3">
        <v>321869.9180000001</v>
      </c>
      <c r="N2342" s="3">
        <v>413499.1933615989</v>
      </c>
      <c r="O2342" s="1">
        <v>0.3783306445386631</v>
      </c>
      <c r="P2342" s="3">
        <v>1025.821733462396</v>
      </c>
      <c r="Q2342" s="3">
        <v>29405.67021275041</v>
      </c>
      <c r="R2342" s="1">
        <v>0.07111421421089832</v>
      </c>
      <c r="S2342" s="3">
        <v>413499.1933615989</v>
      </c>
      <c r="T2342" s="3">
        <v>0</v>
      </c>
      <c r="U2342" s="1">
        <v>0</v>
      </c>
      <c r="V2342">
        <v>28</v>
      </c>
      <c r="W2342" s="3">
        <v>2704.558371199998</v>
      </c>
      <c r="X2342" t="s">
        <v>4432</v>
      </c>
      <c r="Y2342" s="3">
        <v>457272.3703732025</v>
      </c>
      <c r="Z2342" s="1">
        <v>0.5242412345773416</v>
      </c>
      <c r="AA2342" s="3">
        <v>487409.0573629787</v>
      </c>
      <c r="AB2342" s="3">
        <v>-30136.68698977621</v>
      </c>
      <c r="AC2342" s="1">
        <v>-0.06183037950263837</v>
      </c>
    </row>
    <row r="2343" spans="1:29">
      <c r="A2343" s="6">
        <v>2341</v>
      </c>
      <c r="B2343" t="s">
        <v>1552</v>
      </c>
      <c r="C2343">
        <v>25191</v>
      </c>
      <c r="D2343" t="s">
        <v>4252</v>
      </c>
      <c r="E2343" t="s">
        <v>4429</v>
      </c>
      <c r="F2343" t="s">
        <v>4431</v>
      </c>
      <c r="G2343">
        <v>52.276</v>
      </c>
      <c r="H2343">
        <v>55.49555</v>
      </c>
      <c r="I2343">
        <v>300</v>
      </c>
      <c r="J2343" s="3">
        <v>9.9945995</v>
      </c>
      <c r="K2343">
        <v>8.324332500000001</v>
      </c>
      <c r="L2343" s="3">
        <v>16648.665</v>
      </c>
      <c r="M2343" s="3">
        <v>305377.2710000001</v>
      </c>
      <c r="N2343" s="3">
        <v>413636.8924295989</v>
      </c>
      <c r="O2343" s="1">
        <v>0.3787896414319963</v>
      </c>
      <c r="P2343" s="3">
        <v>809.8469999999992</v>
      </c>
      <c r="Q2343" s="3">
        <v>28595.82321275041</v>
      </c>
      <c r="R2343" s="1">
        <v>0.06913267103614901</v>
      </c>
      <c r="S2343" s="3">
        <v>413636.8924295989</v>
      </c>
      <c r="T2343" s="3">
        <v>0</v>
      </c>
      <c r="U2343" s="1">
        <v>0</v>
      </c>
      <c r="V2343">
        <v>27</v>
      </c>
      <c r="W2343" s="3">
        <v>119.5049504</v>
      </c>
      <c r="X2343" t="s">
        <v>4432</v>
      </c>
      <c r="Y2343" s="3">
        <v>457272.3703732025</v>
      </c>
      <c r="Z2343" s="1">
        <v>0.5242412345773416</v>
      </c>
      <c r="AA2343" s="3">
        <v>487409.0573629787</v>
      </c>
      <c r="AB2343" s="3">
        <v>-30136.68698977621</v>
      </c>
      <c r="AC2343" s="1">
        <v>-0.06183037950263837</v>
      </c>
    </row>
    <row r="2344" spans="1:29">
      <c r="A2344" s="6">
        <v>2342</v>
      </c>
      <c r="B2344" t="s">
        <v>1552</v>
      </c>
      <c r="M2344" s="3">
        <v>305377.2710000001</v>
      </c>
      <c r="N2344" s="3">
        <v>413636.8924295989</v>
      </c>
      <c r="O2344" s="1">
        <v>0.3787896414319963</v>
      </c>
      <c r="Q2344" s="3">
        <v>28595.82321275041</v>
      </c>
      <c r="R2344" s="1">
        <v>0.06913267103614901</v>
      </c>
      <c r="S2344" s="3">
        <v>413636.8924295989</v>
      </c>
      <c r="T2344" s="3">
        <v>0</v>
      </c>
      <c r="U2344" s="1">
        <v>0</v>
      </c>
      <c r="V2344">
        <v>27</v>
      </c>
      <c r="W2344" s="3">
        <v>0</v>
      </c>
      <c r="Y2344" s="3">
        <v>457527.3711947836</v>
      </c>
      <c r="Z2344" s="1">
        <v>0.5250912373159453</v>
      </c>
      <c r="AA2344" s="3">
        <v>487409.0573629787</v>
      </c>
      <c r="AB2344" s="3">
        <v>-29881.6861681951</v>
      </c>
      <c r="AC2344" s="1">
        <v>-0.06130720329626926</v>
      </c>
    </row>
    <row r="2345" spans="1:29">
      <c r="A2345" s="6">
        <v>2343</v>
      </c>
      <c r="B2345" t="s">
        <v>1553</v>
      </c>
      <c r="C2345">
        <v>67297</v>
      </c>
      <c r="D2345" t="s">
        <v>4259</v>
      </c>
      <c r="E2345" t="s">
        <v>4429</v>
      </c>
      <c r="F2345" t="s">
        <v>4430</v>
      </c>
      <c r="G2345">
        <v>20.83423</v>
      </c>
      <c r="H2345">
        <v>22.41889</v>
      </c>
      <c r="I2345">
        <v>700</v>
      </c>
      <c r="J2345" s="3">
        <v>9.707966899999999</v>
      </c>
      <c r="K2345">
        <v>7.8466115</v>
      </c>
      <c r="L2345" s="3">
        <v>15693.223</v>
      </c>
      <c r="M2345" s="3">
        <v>321070.4940000001</v>
      </c>
      <c r="N2345" s="3">
        <v>413619.3378511989</v>
      </c>
      <c r="O2345" s="1">
        <v>0.3787311261706628</v>
      </c>
      <c r="P2345" s="3">
        <v>1240.910677288797</v>
      </c>
      <c r="Q2345" s="3">
        <v>29836.73389</v>
      </c>
      <c r="R2345" s="1">
        <v>0.07213573244666302</v>
      </c>
      <c r="S2345" s="3">
        <v>413636.8924295989</v>
      </c>
      <c r="T2345" s="3">
        <v>0</v>
      </c>
      <c r="U2345" s="1">
        <v>0</v>
      </c>
      <c r="V2345">
        <v>28</v>
      </c>
      <c r="W2345" s="3">
        <v>0</v>
      </c>
      <c r="X2345" t="s">
        <v>4432</v>
      </c>
      <c r="Y2345" s="3">
        <v>457527.3711947836</v>
      </c>
      <c r="Z2345" s="1">
        <v>0.5250912373159453</v>
      </c>
      <c r="AA2345" s="3">
        <v>487409.0573629787</v>
      </c>
      <c r="AB2345" s="3">
        <v>-29881.6861681951</v>
      </c>
      <c r="AC2345" s="1">
        <v>-0.06130720329626926</v>
      </c>
    </row>
    <row r="2346" spans="1:29">
      <c r="A2346" s="6">
        <v>2344</v>
      </c>
      <c r="B2346" t="s">
        <v>1553</v>
      </c>
      <c r="C2346">
        <v>126326</v>
      </c>
      <c r="D2346" t="s">
        <v>4323</v>
      </c>
      <c r="E2346" t="s">
        <v>4429</v>
      </c>
      <c r="F2346" t="s">
        <v>4430</v>
      </c>
      <c r="G2346">
        <v>13.7565</v>
      </c>
      <c r="H2346">
        <v>14.82371</v>
      </c>
      <c r="I2346">
        <v>1100</v>
      </c>
      <c r="J2346" s="3">
        <v>9.8918243</v>
      </c>
      <c r="K2346">
        <v>8.153040499999999</v>
      </c>
      <c r="L2346" s="3">
        <v>16306.081</v>
      </c>
      <c r="M2346" s="3">
        <v>337376.5750000001</v>
      </c>
      <c r="N2346" s="3">
        <v>413601.2929863989</v>
      </c>
      <c r="O2346" s="1">
        <v>0.3786709766213295</v>
      </c>
      <c r="P2346" s="3">
        <v>1240.858013553596</v>
      </c>
      <c r="Q2346" s="3">
        <v>31077.5919</v>
      </c>
      <c r="R2346" s="1">
        <v>0.07513901050841729</v>
      </c>
      <c r="S2346" s="3">
        <v>413636.8924295989</v>
      </c>
      <c r="T2346" s="3">
        <v>0</v>
      </c>
      <c r="U2346" s="1">
        <v>0</v>
      </c>
      <c r="V2346">
        <v>29</v>
      </c>
      <c r="W2346" s="3">
        <v>0</v>
      </c>
      <c r="X2346" t="s">
        <v>4432</v>
      </c>
      <c r="Y2346" s="3">
        <v>457527.3711947836</v>
      </c>
      <c r="Z2346" s="1">
        <v>0.5250912373159453</v>
      </c>
      <c r="AA2346" s="3">
        <v>487409.0573629787</v>
      </c>
      <c r="AB2346" s="3">
        <v>-29881.6861681951</v>
      </c>
      <c r="AC2346" s="1">
        <v>-0.06130720329626926</v>
      </c>
    </row>
    <row r="2347" spans="1:29">
      <c r="A2347" s="6">
        <v>2345</v>
      </c>
      <c r="B2347" t="s">
        <v>1553</v>
      </c>
      <c r="C2347">
        <v>177877</v>
      </c>
      <c r="D2347" t="s">
        <v>4224</v>
      </c>
      <c r="E2347" t="s">
        <v>4429</v>
      </c>
      <c r="F2347" t="s">
        <v>4430</v>
      </c>
      <c r="G2347">
        <v>10.48091</v>
      </c>
      <c r="H2347">
        <v>11.59861</v>
      </c>
      <c r="I2347">
        <v>1100</v>
      </c>
      <c r="J2347" s="3">
        <v>8.8275413</v>
      </c>
      <c r="K2347">
        <v>6.379235500000001</v>
      </c>
      <c r="L2347" s="3">
        <v>12758.471</v>
      </c>
      <c r="M2347" s="3">
        <v>350135.0460000001</v>
      </c>
      <c r="N2347" s="3">
        <v>413586.0862095989</v>
      </c>
      <c r="O2347" s="1">
        <v>0.3786202873653295</v>
      </c>
      <c r="P2347" s="3">
        <v>1240.803878959196</v>
      </c>
      <c r="Q2347" s="3">
        <v>32318.39578</v>
      </c>
      <c r="R2347" s="1">
        <v>0.07814188353430621</v>
      </c>
      <c r="S2347" s="3">
        <v>413636.8924295989</v>
      </c>
      <c r="T2347" s="3">
        <v>0</v>
      </c>
      <c r="U2347" s="1">
        <v>0</v>
      </c>
      <c r="V2347">
        <v>30</v>
      </c>
      <c r="W2347" s="3">
        <v>0</v>
      </c>
      <c r="X2347" t="s">
        <v>4432</v>
      </c>
      <c r="Y2347" s="3">
        <v>457527.3711947836</v>
      </c>
      <c r="Z2347" s="1">
        <v>0.5250912373159453</v>
      </c>
      <c r="AA2347" s="3">
        <v>487409.0573629787</v>
      </c>
      <c r="AB2347" s="3">
        <v>-29881.6861681951</v>
      </c>
      <c r="AC2347" s="1">
        <v>-0.06130720329626926</v>
      </c>
    </row>
    <row r="2348" spans="1:29">
      <c r="A2348" s="6">
        <v>2346</v>
      </c>
      <c r="B2348" t="s">
        <v>1553</v>
      </c>
      <c r="C2348">
        <v>191320</v>
      </c>
      <c r="D2348" t="s">
        <v>4317</v>
      </c>
      <c r="E2348" t="s">
        <v>4429</v>
      </c>
      <c r="F2348" t="s">
        <v>4430</v>
      </c>
      <c r="G2348">
        <v>28.31717</v>
      </c>
      <c r="H2348">
        <v>29.92334</v>
      </c>
      <c r="I2348">
        <v>600</v>
      </c>
      <c r="J2348" s="3">
        <v>10.3862012</v>
      </c>
      <c r="K2348">
        <v>8.977002000000001</v>
      </c>
      <c r="L2348" s="3">
        <v>17954.004</v>
      </c>
      <c r="M2348" s="3">
        <v>368089.0500000002</v>
      </c>
      <c r="N2348" s="3">
        <v>413566.7230063988</v>
      </c>
      <c r="O2348" s="1">
        <v>0.3785557433546627</v>
      </c>
      <c r="P2348" s="3">
        <v>963.7019999999993</v>
      </c>
      <c r="Q2348" s="3">
        <v>33282.09778</v>
      </c>
      <c r="R2348" s="1">
        <v>0.08047576347066263</v>
      </c>
      <c r="S2348" s="3">
        <v>413636.8924295989</v>
      </c>
      <c r="T2348" s="3">
        <v>0</v>
      </c>
      <c r="U2348" s="1">
        <v>0</v>
      </c>
      <c r="V2348">
        <v>31</v>
      </c>
      <c r="W2348" s="3">
        <v>0</v>
      </c>
      <c r="X2348" t="s">
        <v>4432</v>
      </c>
      <c r="Y2348" s="3">
        <v>457527.3711947836</v>
      </c>
      <c r="Z2348" s="1">
        <v>0.5250912373159453</v>
      </c>
      <c r="AA2348" s="3">
        <v>487409.0573629787</v>
      </c>
      <c r="AB2348" s="3">
        <v>-29881.6861681951</v>
      </c>
      <c r="AC2348" s="1">
        <v>-0.06130720329626926</v>
      </c>
    </row>
    <row r="2349" spans="1:29">
      <c r="A2349" s="6">
        <v>2347</v>
      </c>
      <c r="B2349" t="s">
        <v>1553</v>
      </c>
      <c r="C2349">
        <v>115594</v>
      </c>
      <c r="D2349" t="s">
        <v>4311</v>
      </c>
      <c r="E2349" t="s">
        <v>4429</v>
      </c>
      <c r="F2349" t="s">
        <v>4430</v>
      </c>
      <c r="G2349">
        <v>29.29508</v>
      </c>
      <c r="H2349">
        <v>30.72106</v>
      </c>
      <c r="I2349">
        <v>600</v>
      </c>
      <c r="J2349" s="3">
        <v>10.5297908</v>
      </c>
      <c r="K2349">
        <v>9.216318000000001</v>
      </c>
      <c r="L2349" s="3">
        <v>18432.636</v>
      </c>
      <c r="M2349" s="3">
        <v>386521.6860000002</v>
      </c>
      <c r="N2349" s="3">
        <v>413546.9768975988</v>
      </c>
      <c r="O2349" s="1">
        <v>0.3784899229919961</v>
      </c>
      <c r="P2349" s="3">
        <v>855.5880000000016</v>
      </c>
      <c r="Q2349" s="3">
        <v>34137.68578</v>
      </c>
      <c r="R2349" s="1">
        <v>0.08254850763533224</v>
      </c>
      <c r="S2349" s="3">
        <v>413636.8924295989</v>
      </c>
      <c r="T2349" s="3">
        <v>0</v>
      </c>
      <c r="U2349" s="1">
        <v>0</v>
      </c>
      <c r="V2349">
        <v>32</v>
      </c>
      <c r="W2349" s="3">
        <v>0</v>
      </c>
      <c r="X2349" t="s">
        <v>4432</v>
      </c>
      <c r="Y2349" s="3">
        <v>457527.3711947836</v>
      </c>
      <c r="Z2349" s="1">
        <v>0.5250912373159453</v>
      </c>
      <c r="AA2349" s="3">
        <v>487409.0573629787</v>
      </c>
      <c r="AB2349" s="3">
        <v>-29881.6861681951</v>
      </c>
      <c r="AC2349" s="1">
        <v>-0.06130720329626926</v>
      </c>
    </row>
    <row r="2350" spans="1:29">
      <c r="A2350" s="6">
        <v>2348</v>
      </c>
      <c r="B2350" t="s">
        <v>1553</v>
      </c>
      <c r="C2350">
        <v>181463</v>
      </c>
      <c r="D2350" t="s">
        <v>4304</v>
      </c>
      <c r="E2350" t="s">
        <v>4429</v>
      </c>
      <c r="F2350" t="s">
        <v>4430</v>
      </c>
      <c r="G2350">
        <v>4.62203</v>
      </c>
      <c r="H2350">
        <v>4.92843</v>
      </c>
      <c r="I2350">
        <v>4000</v>
      </c>
      <c r="J2350" s="3">
        <v>10.914116</v>
      </c>
      <c r="K2350">
        <v>9.856859999999999</v>
      </c>
      <c r="L2350" s="3">
        <v>19713.72</v>
      </c>
      <c r="M2350" s="3">
        <v>406235.4060000001</v>
      </c>
      <c r="N2350" s="3">
        <v>413526.2059215988</v>
      </c>
      <c r="O2350" s="1">
        <v>0.3784206864053294</v>
      </c>
      <c r="P2350" s="3">
        <v>1240.640930692796</v>
      </c>
      <c r="Q2350" s="3">
        <v>35378.32671</v>
      </c>
      <c r="R2350" s="1">
        <v>0.08555280464306884</v>
      </c>
      <c r="S2350" s="3">
        <v>413636.8924295989</v>
      </c>
      <c r="T2350" s="3">
        <v>0</v>
      </c>
      <c r="U2350" s="1">
        <v>0</v>
      </c>
      <c r="V2350">
        <v>33</v>
      </c>
      <c r="W2350" s="3">
        <v>0</v>
      </c>
      <c r="X2350" t="s">
        <v>4432</v>
      </c>
      <c r="Y2350" s="3">
        <v>457527.3711947836</v>
      </c>
      <c r="Z2350" s="1">
        <v>0.5250912373159453</v>
      </c>
      <c r="AA2350" s="3">
        <v>487409.0573629787</v>
      </c>
      <c r="AB2350" s="3">
        <v>-29881.6861681951</v>
      </c>
      <c r="AC2350" s="1">
        <v>-0.06130720329626926</v>
      </c>
    </row>
    <row r="2351" spans="1:29">
      <c r="A2351" s="6">
        <v>2349</v>
      </c>
      <c r="B2351" t="s">
        <v>1553</v>
      </c>
      <c r="C2351">
        <v>73704</v>
      </c>
      <c r="D2351" t="s">
        <v>4273</v>
      </c>
      <c r="E2351" t="s">
        <v>4429</v>
      </c>
      <c r="F2351" t="s">
        <v>4431</v>
      </c>
      <c r="G2351">
        <v>15.09218</v>
      </c>
      <c r="H2351">
        <v>14.0289</v>
      </c>
      <c r="I2351">
        <v>400</v>
      </c>
      <c r="J2351" s="3">
        <v>6.683468</v>
      </c>
      <c r="K2351">
        <v>2.80578</v>
      </c>
      <c r="L2351" s="3">
        <v>5611.56</v>
      </c>
      <c r="M2351" s="3">
        <v>399234.8460000001</v>
      </c>
      <c r="N2351" s="3">
        <v>412127.7166735988</v>
      </c>
      <c r="O2351" s="1">
        <v>0.3737590555786627</v>
      </c>
      <c r="P2351" s="3">
        <v>1085.327545089597</v>
      </c>
      <c r="Q2351" s="3">
        <v>34292.9991649104</v>
      </c>
      <c r="R2351" s="1">
        <v>0.08320964054953414</v>
      </c>
      <c r="S2351" s="3">
        <v>413636.8924295989</v>
      </c>
      <c r="T2351" s="3">
        <v>-1509.175756000099</v>
      </c>
      <c r="U2351" s="1">
        <v>-0.003648552108433996</v>
      </c>
      <c r="V2351">
        <v>32</v>
      </c>
      <c r="W2351" s="3">
        <v>-1409.089696</v>
      </c>
      <c r="X2351" t="s">
        <v>4432</v>
      </c>
      <c r="Y2351" s="3">
        <v>457527.3711947836</v>
      </c>
      <c r="Z2351" s="1">
        <v>0.5250912373159453</v>
      </c>
      <c r="AA2351" s="3">
        <v>487409.0573629787</v>
      </c>
      <c r="AB2351" s="3">
        <v>-29881.6861681951</v>
      </c>
      <c r="AC2351" s="1">
        <v>-0.06130720329626926</v>
      </c>
    </row>
    <row r="2352" spans="1:29">
      <c r="A2352" s="6">
        <v>2350</v>
      </c>
      <c r="B2352" t="s">
        <v>1553</v>
      </c>
      <c r="M2352" s="3">
        <v>399234.8460000001</v>
      </c>
      <c r="N2352" s="3">
        <v>412127.7166735988</v>
      </c>
      <c r="O2352" s="1">
        <v>0.3737590555786627</v>
      </c>
      <c r="Q2352" s="3">
        <v>34292.9991649104</v>
      </c>
      <c r="R2352" s="1">
        <v>0.08320964054953414</v>
      </c>
      <c r="S2352" s="3">
        <v>413636.8924295989</v>
      </c>
      <c r="T2352" s="3">
        <v>-1509.175756000099</v>
      </c>
      <c r="U2352" s="1">
        <v>-0.003648552108433996</v>
      </c>
      <c r="V2352">
        <v>32</v>
      </c>
      <c r="W2352" s="3">
        <v>0</v>
      </c>
      <c r="Y2352" s="3">
        <v>459595.0452935889</v>
      </c>
      <c r="Z2352" s="1">
        <v>0.5319834843119632</v>
      </c>
      <c r="AA2352" s="3">
        <v>487409.0573629787</v>
      </c>
      <c r="AB2352" s="3">
        <v>-27814.01206938975</v>
      </c>
      <c r="AC2352" s="1">
        <v>-0.05706502915614955</v>
      </c>
    </row>
    <row r="2353" spans="1:29">
      <c r="A2353" s="6">
        <v>2351</v>
      </c>
      <c r="B2353" t="s">
        <v>1554</v>
      </c>
      <c r="C2353">
        <v>35077</v>
      </c>
      <c r="D2353" t="s">
        <v>4242</v>
      </c>
      <c r="E2353" t="s">
        <v>4429</v>
      </c>
      <c r="F2353" t="s">
        <v>4430</v>
      </c>
      <c r="G2353">
        <v>8.765940000000001</v>
      </c>
      <c r="H2353">
        <v>9.77519</v>
      </c>
      <c r="I2353">
        <v>1200</v>
      </c>
      <c r="J2353" s="3">
        <v>8.5190684</v>
      </c>
      <c r="K2353">
        <v>5.865114000000001</v>
      </c>
      <c r="L2353" s="3">
        <v>11730.228</v>
      </c>
      <c r="M2353" s="3">
        <v>410965.0740000001</v>
      </c>
      <c r="N2353" s="3">
        <v>412113.3324911988</v>
      </c>
      <c r="O2353" s="1">
        <v>0.373711108303996</v>
      </c>
      <c r="P2353" s="3">
        <v>1236.383150020796</v>
      </c>
      <c r="Q2353" s="3">
        <v>35529.38231</v>
      </c>
      <c r="R2353" s="1">
        <v>0.0862126495525567</v>
      </c>
      <c r="S2353" s="3">
        <v>413636.8924295989</v>
      </c>
      <c r="T2353" s="3">
        <v>-1509.175756000099</v>
      </c>
      <c r="U2353" s="1">
        <v>-0.00365</v>
      </c>
      <c r="V2353">
        <v>33</v>
      </c>
      <c r="W2353" s="3">
        <v>0</v>
      </c>
      <c r="X2353" t="s">
        <v>4432</v>
      </c>
      <c r="Y2353" s="3">
        <v>459595.0452935889</v>
      </c>
      <c r="Z2353" s="1">
        <v>0.5319834843119632</v>
      </c>
      <c r="AA2353" s="3">
        <v>487409.0573629787</v>
      </c>
      <c r="AB2353" s="3">
        <v>-27814.01206938975</v>
      </c>
      <c r="AC2353" s="1">
        <v>-0.05706502915614955</v>
      </c>
    </row>
    <row r="2354" spans="1:29">
      <c r="A2354" s="6">
        <v>2352</v>
      </c>
      <c r="B2354" t="s">
        <v>1554</v>
      </c>
      <c r="M2354" s="3">
        <v>410965.0740000001</v>
      </c>
      <c r="N2354" s="3">
        <v>412113.3324911988</v>
      </c>
      <c r="O2354" s="1">
        <v>0.373711108303996</v>
      </c>
      <c r="Q2354" s="3">
        <v>35529.38231</v>
      </c>
      <c r="R2354" s="1">
        <v>0.0862126495525567</v>
      </c>
      <c r="S2354" s="3">
        <v>413636.8924295989</v>
      </c>
      <c r="T2354" s="3">
        <v>-1509.175756000099</v>
      </c>
      <c r="U2354" s="1">
        <v>-0.00365</v>
      </c>
      <c r="V2354">
        <v>33</v>
      </c>
      <c r="W2354" s="3">
        <v>0</v>
      </c>
      <c r="Y2354" s="3">
        <v>459975.6990096563</v>
      </c>
      <c r="Z2354" s="1">
        <v>0.5332523300321877</v>
      </c>
      <c r="AA2354" s="3">
        <v>487409.0573629787</v>
      </c>
      <c r="AB2354" s="3">
        <v>-27433.35835332237</v>
      </c>
      <c r="AC2354" s="1">
        <v>-0.05628405533074134</v>
      </c>
    </row>
    <row r="2355" spans="1:29">
      <c r="A2355" s="6">
        <v>2353</v>
      </c>
      <c r="B2355" t="s">
        <v>1555</v>
      </c>
      <c r="C2355">
        <v>49790</v>
      </c>
      <c r="D2355" t="s">
        <v>4278</v>
      </c>
      <c r="E2355" t="s">
        <v>4429</v>
      </c>
      <c r="F2355" t="s">
        <v>4431</v>
      </c>
      <c r="G2355">
        <v>6.02801</v>
      </c>
      <c r="H2355">
        <v>7.64571</v>
      </c>
      <c r="I2355">
        <v>1300</v>
      </c>
      <c r="J2355" s="3">
        <v>7.9818269</v>
      </c>
      <c r="K2355">
        <v>4.969711500000001</v>
      </c>
      <c r="L2355" s="3">
        <v>9939.423000000001</v>
      </c>
      <c r="M2355" s="3">
        <v>402174.9940000001</v>
      </c>
      <c r="N2355" s="3">
        <v>413249.7239527988</v>
      </c>
      <c r="O2355" s="1">
        <v>0.3774990798426625</v>
      </c>
      <c r="P2355" s="3">
        <v>1021.397449329596</v>
      </c>
      <c r="Q2355" s="3">
        <v>34507.9848606704</v>
      </c>
      <c r="R2355" s="1">
        <v>0.08350395138947968</v>
      </c>
      <c r="S2355" s="3">
        <v>413636.8924295989</v>
      </c>
      <c r="T2355" s="3">
        <v>-387.1684768001433</v>
      </c>
      <c r="U2355" s="1">
        <v>-0.0009360105055572127</v>
      </c>
      <c r="V2355">
        <v>32</v>
      </c>
      <c r="W2355" s="3">
        <v>1124.359397600001</v>
      </c>
      <c r="X2355" t="s">
        <v>4432</v>
      </c>
      <c r="Y2355" s="3">
        <v>459975.6990096563</v>
      </c>
      <c r="Z2355" s="1">
        <v>0.5332523300321877</v>
      </c>
      <c r="AA2355" s="3">
        <v>487409.0573629787</v>
      </c>
      <c r="AB2355" s="3">
        <v>-27433.35835332237</v>
      </c>
      <c r="AC2355" s="1">
        <v>-0.05628405533074134</v>
      </c>
    </row>
    <row r="2356" spans="1:29">
      <c r="A2356" s="6">
        <v>2354</v>
      </c>
      <c r="B2356" t="s">
        <v>1555</v>
      </c>
      <c r="C2356">
        <v>196845</v>
      </c>
      <c r="D2356" t="s">
        <v>4309</v>
      </c>
      <c r="E2356" t="s">
        <v>4429</v>
      </c>
      <c r="F2356" t="s">
        <v>4431</v>
      </c>
      <c r="G2356">
        <v>19.84914</v>
      </c>
      <c r="H2356">
        <v>19.6206</v>
      </c>
      <c r="I2356">
        <v>400</v>
      </c>
      <c r="J2356" s="3">
        <v>7.354471999999999</v>
      </c>
      <c r="K2356">
        <v>3.92412</v>
      </c>
      <c r="L2356" s="3">
        <v>7848.24</v>
      </c>
      <c r="M2356" s="3">
        <v>393343.4540000001</v>
      </c>
      <c r="N2356" s="3">
        <v>412255.1453607987</v>
      </c>
      <c r="O2356" s="1">
        <v>0.3741838178693291</v>
      </c>
      <c r="P2356" s="3">
        <v>1081.797550142397</v>
      </c>
      <c r="Q2356" s="3">
        <v>33426.18731052801</v>
      </c>
      <c r="R2356" s="1">
        <v>0.08108131017085056</v>
      </c>
      <c r="S2356" s="3">
        <v>413636.8924295989</v>
      </c>
      <c r="T2356" s="3">
        <v>-1381.747068800149</v>
      </c>
      <c r="U2356" s="1">
        <v>-0.003340483148599522</v>
      </c>
      <c r="V2356">
        <v>31</v>
      </c>
      <c r="W2356" s="3">
        <v>-1006.643823999999</v>
      </c>
      <c r="X2356" t="s">
        <v>4432</v>
      </c>
      <c r="Y2356" s="3">
        <v>459975.6990096563</v>
      </c>
      <c r="Z2356" s="1">
        <v>0.5332523300321877</v>
      </c>
      <c r="AA2356" s="3">
        <v>487409.0573629787</v>
      </c>
      <c r="AB2356" s="3">
        <v>-27433.35835332237</v>
      </c>
      <c r="AC2356" s="1">
        <v>-0.05628405533074134</v>
      </c>
    </row>
    <row r="2357" spans="1:29">
      <c r="A2357" s="6">
        <v>2355</v>
      </c>
      <c r="B2357" t="s">
        <v>1555</v>
      </c>
      <c r="M2357" s="3">
        <v>393343.4540000001</v>
      </c>
      <c r="N2357" s="3">
        <v>412255.1453607987</v>
      </c>
      <c r="O2357" s="1">
        <v>0.3741838178693291</v>
      </c>
      <c r="Q2357" s="3">
        <v>33426.18731052801</v>
      </c>
      <c r="R2357" s="1">
        <v>0.08108131017085056</v>
      </c>
      <c r="S2357" s="3">
        <v>413636.8924295989</v>
      </c>
      <c r="T2357" s="3">
        <v>-1381.747068800149</v>
      </c>
      <c r="U2357" s="1">
        <v>-0.003340483148599522</v>
      </c>
      <c r="V2357">
        <v>31</v>
      </c>
      <c r="W2357" s="3">
        <v>0</v>
      </c>
      <c r="Y2357" s="3">
        <v>458202.3388430406</v>
      </c>
      <c r="Z2357" s="1">
        <v>0.5273411294768019</v>
      </c>
      <c r="AA2357" s="3">
        <v>487409.0573629787</v>
      </c>
      <c r="AB2357" s="3">
        <v>-29206.71851993812</v>
      </c>
      <c r="AC2357" s="1">
        <v>-0.05992239593977747</v>
      </c>
    </row>
    <row r="2358" spans="1:29">
      <c r="A2358" s="6">
        <v>2356</v>
      </c>
      <c r="B2358" t="s">
        <v>1556</v>
      </c>
      <c r="C2358">
        <v>99508</v>
      </c>
      <c r="D2358" t="s">
        <v>4231</v>
      </c>
      <c r="E2358" t="s">
        <v>4429</v>
      </c>
      <c r="F2358" t="s">
        <v>4430</v>
      </c>
      <c r="G2358">
        <v>6.94094</v>
      </c>
      <c r="H2358">
        <v>7.88635</v>
      </c>
      <c r="I2358">
        <v>1300</v>
      </c>
      <c r="J2358" s="3">
        <v>8.0756765</v>
      </c>
      <c r="K2358">
        <v>5.126127500000001</v>
      </c>
      <c r="L2358" s="3">
        <v>10252.255</v>
      </c>
      <c r="M2358" s="3">
        <v>403595.7090000001</v>
      </c>
      <c r="N2358" s="3">
        <v>412241.9435567987</v>
      </c>
      <c r="O2358" s="1">
        <v>0.3741398118559958</v>
      </c>
      <c r="P2358" s="3">
        <v>1236.765436082396</v>
      </c>
      <c r="Q2358" s="3">
        <v>34662.95275</v>
      </c>
      <c r="R2358" s="1">
        <v>0.08408400283321518</v>
      </c>
      <c r="S2358" s="3">
        <v>413636.8924295989</v>
      </c>
      <c r="T2358" s="3">
        <v>-1381.747068800149</v>
      </c>
      <c r="U2358" s="1">
        <v>-0.00334</v>
      </c>
      <c r="V2358">
        <v>32</v>
      </c>
      <c r="W2358" s="3">
        <v>0</v>
      </c>
      <c r="X2358" t="s">
        <v>4432</v>
      </c>
      <c r="Y2358" s="3">
        <v>458202.3388430406</v>
      </c>
      <c r="Z2358" s="1">
        <v>0.5273411294768019</v>
      </c>
      <c r="AA2358" s="3">
        <v>487409.0573629787</v>
      </c>
      <c r="AB2358" s="3">
        <v>-29206.71851993812</v>
      </c>
      <c r="AC2358" s="1">
        <v>-0.05992239593977747</v>
      </c>
    </row>
    <row r="2359" spans="1:29">
      <c r="A2359" s="6">
        <v>2357</v>
      </c>
      <c r="B2359" t="s">
        <v>1556</v>
      </c>
      <c r="C2359">
        <v>146041</v>
      </c>
      <c r="D2359" t="s">
        <v>4316</v>
      </c>
      <c r="E2359" t="s">
        <v>4429</v>
      </c>
      <c r="F2359" t="s">
        <v>4431</v>
      </c>
      <c r="G2359">
        <v>11.01995</v>
      </c>
      <c r="H2359">
        <v>14.26202</v>
      </c>
      <c r="I2359">
        <v>1200</v>
      </c>
      <c r="J2359" s="3">
        <v>10.1343272</v>
      </c>
      <c r="K2359">
        <v>8.557212</v>
      </c>
      <c r="L2359" s="3">
        <v>17114.424</v>
      </c>
      <c r="M2359" s="3">
        <v>389392.0530000001</v>
      </c>
      <c r="N2359" s="3">
        <v>415134.0200175987</v>
      </c>
      <c r="O2359" s="1">
        <v>0.383780066725329</v>
      </c>
      <c r="P2359" s="3">
        <v>1027.364850443996</v>
      </c>
      <c r="Q2359" s="3">
        <v>33635.587899556</v>
      </c>
      <c r="R2359" s="1">
        <v>0.08102344370169925</v>
      </c>
      <c r="S2359" s="3">
        <v>415134.0200175987</v>
      </c>
      <c r="T2359" s="3">
        <v>0</v>
      </c>
      <c r="U2359" s="1">
        <v>0</v>
      </c>
      <c r="V2359">
        <v>31</v>
      </c>
      <c r="W2359" s="3">
        <v>2875.713535999998</v>
      </c>
      <c r="X2359" t="s">
        <v>4432</v>
      </c>
      <c r="Y2359" s="3">
        <v>458202.3388430406</v>
      </c>
      <c r="Z2359" s="1">
        <v>0.5273411294768019</v>
      </c>
      <c r="AA2359" s="3">
        <v>487409.0573629787</v>
      </c>
      <c r="AB2359" s="3">
        <v>-29206.71851993812</v>
      </c>
      <c r="AC2359" s="1">
        <v>-0.05992239593977747</v>
      </c>
    </row>
    <row r="2360" spans="1:29">
      <c r="A2360" s="6">
        <v>2358</v>
      </c>
      <c r="B2360" t="s">
        <v>1556</v>
      </c>
      <c r="M2360" s="3">
        <v>389392.0530000001</v>
      </c>
      <c r="N2360" s="3">
        <v>415134.0200175987</v>
      </c>
      <c r="O2360" s="1">
        <v>0.383780066725329</v>
      </c>
      <c r="Q2360" s="3">
        <v>33635.587899556</v>
      </c>
      <c r="R2360" s="1">
        <v>0.08102344370169925</v>
      </c>
      <c r="S2360" s="3">
        <v>415134.0200175987</v>
      </c>
      <c r="T2360" s="3">
        <v>0</v>
      </c>
      <c r="U2360" s="1">
        <v>0</v>
      </c>
      <c r="V2360">
        <v>31</v>
      </c>
      <c r="W2360" s="3">
        <v>0</v>
      </c>
      <c r="Y2360" s="3">
        <v>456142.212571541</v>
      </c>
      <c r="Z2360" s="1">
        <v>0.5204740419051367</v>
      </c>
      <c r="AA2360" s="3">
        <v>487409.0573629787</v>
      </c>
      <c r="AB2360" s="3">
        <v>-31266.84479143767</v>
      </c>
      <c r="AC2360" s="1">
        <v>-0.06414908446839329</v>
      </c>
    </row>
    <row r="2361" spans="1:29">
      <c r="A2361" s="6">
        <v>2359</v>
      </c>
      <c r="B2361" t="s">
        <v>1557</v>
      </c>
      <c r="M2361" s="3">
        <v>389392.0530000001</v>
      </c>
      <c r="N2361" s="3">
        <v>415134.0200175987</v>
      </c>
      <c r="O2361" s="1">
        <v>0.383780066725329</v>
      </c>
      <c r="Q2361" s="3">
        <v>33635.587899556</v>
      </c>
      <c r="R2361" s="1">
        <v>0.08102344370169925</v>
      </c>
      <c r="S2361" s="3">
        <v>415134.0200175987</v>
      </c>
      <c r="T2361" s="3">
        <v>0</v>
      </c>
      <c r="U2361" s="1">
        <v>0</v>
      </c>
      <c r="V2361">
        <v>31</v>
      </c>
      <c r="W2361" s="3">
        <v>0</v>
      </c>
      <c r="Y2361" s="3">
        <v>456142.212571541</v>
      </c>
      <c r="Z2361" s="1">
        <v>0.5204740419051367</v>
      </c>
      <c r="AA2361" s="3">
        <v>487409.0573629787</v>
      </c>
      <c r="AB2361" s="3">
        <v>-31266.84479143767</v>
      </c>
      <c r="AC2361" s="1">
        <v>-0.06414908446839329</v>
      </c>
    </row>
    <row r="2362" spans="1:29">
      <c r="A2362" s="6">
        <v>2360</v>
      </c>
      <c r="B2362" t="s">
        <v>1558</v>
      </c>
      <c r="M2362" s="3">
        <v>389392.0530000001</v>
      </c>
      <c r="N2362" s="3">
        <v>415134.0200175987</v>
      </c>
      <c r="O2362" s="1">
        <v>0.383780066725329</v>
      </c>
      <c r="Q2362" s="3">
        <v>33635.587899556</v>
      </c>
      <c r="R2362" s="1">
        <v>0.08102344370169925</v>
      </c>
      <c r="S2362" s="3">
        <v>415134.0200175987</v>
      </c>
      <c r="T2362" s="3">
        <v>0</v>
      </c>
      <c r="U2362" s="1">
        <v>0</v>
      </c>
      <c r="V2362">
        <v>31</v>
      </c>
      <c r="W2362" s="3">
        <v>0</v>
      </c>
      <c r="Y2362" s="3">
        <v>456142.212571541</v>
      </c>
      <c r="Z2362" s="1">
        <v>0.5204740419051367</v>
      </c>
      <c r="AA2362" s="3">
        <v>487409.0573629787</v>
      </c>
      <c r="AB2362" s="3">
        <v>-31266.84479143767</v>
      </c>
      <c r="AC2362" s="1">
        <v>-0.06414908446839329</v>
      </c>
    </row>
    <row r="2363" spans="1:29">
      <c r="A2363" s="6">
        <v>2361</v>
      </c>
      <c r="B2363" t="s">
        <v>1559</v>
      </c>
      <c r="C2363">
        <v>140004</v>
      </c>
      <c r="D2363" t="s">
        <v>4256</v>
      </c>
      <c r="E2363" t="s">
        <v>4429</v>
      </c>
      <c r="F2363" t="s">
        <v>4430</v>
      </c>
      <c r="G2363">
        <v>3.03607</v>
      </c>
      <c r="H2363">
        <v>3.50944</v>
      </c>
      <c r="I2363">
        <v>2600</v>
      </c>
      <c r="J2363" s="3">
        <v>7.7373632</v>
      </c>
      <c r="K2363">
        <v>4.562272</v>
      </c>
      <c r="L2363" s="3">
        <v>9124.544</v>
      </c>
      <c r="M2363" s="3">
        <v>398516.5970000001</v>
      </c>
      <c r="N2363" s="3">
        <v>415121.7203823987</v>
      </c>
      <c r="O2363" s="1">
        <v>0.383739067941329</v>
      </c>
      <c r="P2363" s="3">
        <v>1245.402060052796</v>
      </c>
      <c r="Q2363" s="3">
        <v>34880.98996</v>
      </c>
      <c r="R2363" s="1">
        <v>0.08402593323198938</v>
      </c>
      <c r="S2363" s="3">
        <v>415134.0200175987</v>
      </c>
      <c r="T2363" s="3">
        <v>0</v>
      </c>
      <c r="U2363" s="1">
        <v>0</v>
      </c>
      <c r="V2363">
        <v>32</v>
      </c>
      <c r="W2363" s="3">
        <v>0</v>
      </c>
      <c r="X2363" t="s">
        <v>4432</v>
      </c>
      <c r="Y2363" s="3">
        <v>456142.212571541</v>
      </c>
      <c r="Z2363" s="1">
        <v>0.5204740419051367</v>
      </c>
      <c r="AA2363" s="3">
        <v>487409.0573629787</v>
      </c>
      <c r="AB2363" s="3">
        <v>-31266.84479143767</v>
      </c>
      <c r="AC2363" s="1">
        <v>-0.06414908446839329</v>
      </c>
    </row>
    <row r="2364" spans="1:29">
      <c r="A2364" s="6">
        <v>2362</v>
      </c>
      <c r="B2364" t="s">
        <v>1559</v>
      </c>
      <c r="C2364">
        <v>16557</v>
      </c>
      <c r="D2364" t="s">
        <v>4230</v>
      </c>
      <c r="E2364" t="s">
        <v>4429</v>
      </c>
      <c r="F2364" t="s">
        <v>4430</v>
      </c>
      <c r="G2364">
        <v>19.56046</v>
      </c>
      <c r="H2364">
        <v>21.72949</v>
      </c>
      <c r="I2364">
        <v>500</v>
      </c>
      <c r="J2364" s="3">
        <v>8.2594235</v>
      </c>
      <c r="K2364">
        <v>5.4323725</v>
      </c>
      <c r="L2364" s="3">
        <v>10864.745</v>
      </c>
      <c r="M2364" s="3">
        <v>409381.3420000001</v>
      </c>
      <c r="N2364" s="3">
        <v>415108.0285863987</v>
      </c>
      <c r="O2364" s="1">
        <v>0.383693428621329</v>
      </c>
      <c r="P2364" s="3">
        <v>1245.365161147196</v>
      </c>
      <c r="Q2364" s="3">
        <v>36126.35512</v>
      </c>
      <c r="R2364" s="1">
        <v>0.08702880366593735</v>
      </c>
      <c r="S2364" s="3">
        <v>415134.0200175987</v>
      </c>
      <c r="T2364" s="3">
        <v>0</v>
      </c>
      <c r="U2364" s="1">
        <v>0</v>
      </c>
      <c r="V2364">
        <v>33</v>
      </c>
      <c r="W2364" s="3">
        <v>0</v>
      </c>
      <c r="X2364" t="s">
        <v>4432</v>
      </c>
      <c r="Y2364" s="3">
        <v>456142.212571541</v>
      </c>
      <c r="Z2364" s="1">
        <v>0.5204740419051367</v>
      </c>
      <c r="AA2364" s="3">
        <v>487409.0573629787</v>
      </c>
      <c r="AB2364" s="3">
        <v>-31266.84479143767</v>
      </c>
      <c r="AC2364" s="1">
        <v>-0.06414908446839329</v>
      </c>
    </row>
    <row r="2365" spans="1:29">
      <c r="A2365" s="6">
        <v>2363</v>
      </c>
      <c r="B2365" t="s">
        <v>1559</v>
      </c>
      <c r="M2365" s="3">
        <v>409381.3420000001</v>
      </c>
      <c r="N2365" s="3">
        <v>415108.0285863987</v>
      </c>
      <c r="O2365" s="1">
        <v>0.383693428621329</v>
      </c>
      <c r="Q2365" s="3">
        <v>36126.35512</v>
      </c>
      <c r="R2365" s="1">
        <v>0.08702880366593735</v>
      </c>
      <c r="S2365" s="3">
        <v>415134.0200175987</v>
      </c>
      <c r="T2365" s="3">
        <v>0</v>
      </c>
      <c r="U2365" s="1">
        <v>0</v>
      </c>
      <c r="V2365">
        <v>33</v>
      </c>
      <c r="W2365" s="3">
        <v>0</v>
      </c>
      <c r="Y2365" s="3">
        <v>447569.8563829905</v>
      </c>
      <c r="Z2365" s="1">
        <v>0.4918995212766352</v>
      </c>
      <c r="AA2365" s="3">
        <v>487409.0573629787</v>
      </c>
      <c r="AB2365" s="3">
        <v>-39839.20097998815</v>
      </c>
      <c r="AC2365" s="1">
        <v>-0.0817366858045879</v>
      </c>
    </row>
    <row r="2366" spans="1:29">
      <c r="A2366" s="6">
        <v>2364</v>
      </c>
      <c r="B2366" t="s">
        <v>1560</v>
      </c>
      <c r="C2366">
        <v>164961</v>
      </c>
      <c r="D2366" t="s">
        <v>4344</v>
      </c>
      <c r="E2366" t="s">
        <v>4429</v>
      </c>
      <c r="F2366" t="s">
        <v>4431</v>
      </c>
      <c r="G2366">
        <v>13.59043</v>
      </c>
      <c r="H2366">
        <v>22.04733</v>
      </c>
      <c r="I2366">
        <v>700</v>
      </c>
      <c r="J2366" s="3">
        <v>9.6299393</v>
      </c>
      <c r="K2366">
        <v>7.7165655</v>
      </c>
      <c r="L2366" s="3">
        <v>15433.131</v>
      </c>
      <c r="M2366" s="3">
        <v>398844.4800000001</v>
      </c>
      <c r="N2366" s="3">
        <v>419986.9510815986</v>
      </c>
      <c r="O2366" s="1">
        <v>0.3999565036053288</v>
      </c>
      <c r="P2366" s="3">
        <v>1092.143515015196</v>
      </c>
      <c r="Q2366" s="3">
        <v>35034.2116049848</v>
      </c>
      <c r="R2366" s="1">
        <v>0.08341738121806089</v>
      </c>
      <c r="S2366" s="3">
        <v>419986.9510815986</v>
      </c>
      <c r="T2366" s="3">
        <v>0</v>
      </c>
      <c r="U2366" s="1">
        <v>0</v>
      </c>
      <c r="V2366">
        <v>32</v>
      </c>
      <c r="W2366" s="3">
        <v>4865.4930056</v>
      </c>
      <c r="X2366" t="s">
        <v>4432</v>
      </c>
      <c r="Y2366" s="3">
        <v>447569.8563829905</v>
      </c>
      <c r="Z2366" s="1">
        <v>0.4918995212766352</v>
      </c>
      <c r="AA2366" s="3">
        <v>487409.0573629787</v>
      </c>
      <c r="AB2366" s="3">
        <v>-39839.20097998815</v>
      </c>
      <c r="AC2366" s="1">
        <v>-0.0817366858045879</v>
      </c>
    </row>
    <row r="2367" spans="1:29">
      <c r="A2367" s="6">
        <v>2365</v>
      </c>
      <c r="B2367" t="s">
        <v>1560</v>
      </c>
      <c r="C2367">
        <v>16815</v>
      </c>
      <c r="D2367" t="s">
        <v>4322</v>
      </c>
      <c r="E2367" t="s">
        <v>4429</v>
      </c>
      <c r="F2367" t="s">
        <v>4431</v>
      </c>
      <c r="G2367">
        <v>2.31532</v>
      </c>
      <c r="H2367">
        <v>3.10099</v>
      </c>
      <c r="I2367">
        <v>5600</v>
      </c>
      <c r="J2367" s="3">
        <v>10.2096632</v>
      </c>
      <c r="K2367">
        <v>8.682772</v>
      </c>
      <c r="L2367" s="3">
        <v>17365.544</v>
      </c>
      <c r="M2367" s="3">
        <v>384857.1920000001</v>
      </c>
      <c r="N2367" s="3">
        <v>423346.3146463986</v>
      </c>
      <c r="O2367" s="1">
        <v>0.4111543821546622</v>
      </c>
      <c r="P2367" s="3">
        <v>1027.413419935196</v>
      </c>
      <c r="Q2367" s="3">
        <v>34006.79818504961</v>
      </c>
      <c r="R2367" s="1">
        <v>0.08032855609822397</v>
      </c>
      <c r="S2367" s="3">
        <v>423346.3146463986</v>
      </c>
      <c r="T2367" s="3">
        <v>0</v>
      </c>
      <c r="U2367" s="1">
        <v>0</v>
      </c>
      <c r="V2367">
        <v>31</v>
      </c>
      <c r="W2367" s="3">
        <v>3343.173734399999</v>
      </c>
      <c r="X2367" t="s">
        <v>4432</v>
      </c>
      <c r="Y2367" s="3">
        <v>447569.8563829905</v>
      </c>
      <c r="Z2367" s="1">
        <v>0.4918995212766352</v>
      </c>
      <c r="AA2367" s="3">
        <v>487409.0573629787</v>
      </c>
      <c r="AB2367" s="3">
        <v>-39839.20097998815</v>
      </c>
      <c r="AC2367" s="1">
        <v>-0.0817366858045879</v>
      </c>
    </row>
    <row r="2368" spans="1:29">
      <c r="A2368" s="6">
        <v>2366</v>
      </c>
      <c r="B2368" t="s">
        <v>1560</v>
      </c>
      <c r="C2368">
        <v>161035</v>
      </c>
      <c r="D2368" t="s">
        <v>4354</v>
      </c>
      <c r="E2368" t="s">
        <v>4429</v>
      </c>
      <c r="F2368" t="s">
        <v>4431</v>
      </c>
      <c r="G2368">
        <v>18.68959</v>
      </c>
      <c r="H2368">
        <v>19.71574</v>
      </c>
      <c r="I2368">
        <v>600</v>
      </c>
      <c r="J2368" s="3">
        <v>8.548833199999999</v>
      </c>
      <c r="K2368">
        <v>5.914722</v>
      </c>
      <c r="L2368" s="3">
        <v>11829.444</v>
      </c>
      <c r="M2368" s="3">
        <v>372730.1000000001</v>
      </c>
      <c r="N2368" s="3">
        <v>423034.2030911986</v>
      </c>
      <c r="O2368" s="1">
        <v>0.4101140103039955</v>
      </c>
      <c r="P2368" s="3">
        <v>1029.111700979997</v>
      </c>
      <c r="Q2368" s="3">
        <v>32977.68648406961</v>
      </c>
      <c r="R2368" s="1">
        <v>0.07795513044357835</v>
      </c>
      <c r="S2368" s="3">
        <v>423346.3146463986</v>
      </c>
      <c r="T2368" s="3">
        <v>-312.1115552000119</v>
      </c>
      <c r="U2368" s="1">
        <v>-0.0007372487828569008</v>
      </c>
      <c r="V2368">
        <v>30</v>
      </c>
      <c r="W2368" s="3">
        <v>-326.813228800001</v>
      </c>
      <c r="X2368" t="s">
        <v>4432</v>
      </c>
      <c r="Y2368" s="3">
        <v>447569.8563829905</v>
      </c>
      <c r="Z2368" s="1">
        <v>0.4918995212766352</v>
      </c>
      <c r="AA2368" s="3">
        <v>487409.0573629787</v>
      </c>
      <c r="AB2368" s="3">
        <v>-39839.20097998815</v>
      </c>
      <c r="AC2368" s="1">
        <v>-0.0817366858045879</v>
      </c>
    </row>
    <row r="2369" spans="1:29">
      <c r="A2369" s="6">
        <v>2367</v>
      </c>
      <c r="B2369" t="s">
        <v>1560</v>
      </c>
      <c r="M2369" s="3">
        <v>372730.1000000001</v>
      </c>
      <c r="N2369" s="3">
        <v>423034.2030911986</v>
      </c>
      <c r="O2369" s="1">
        <v>0.4101140103039955</v>
      </c>
      <c r="Q2369" s="3">
        <v>32977.68648406961</v>
      </c>
      <c r="R2369" s="1">
        <v>0.07795513044357835</v>
      </c>
      <c r="S2369" s="3">
        <v>423346.3146463986</v>
      </c>
      <c r="T2369" s="3">
        <v>-312.1115552000119</v>
      </c>
      <c r="U2369" s="1">
        <v>-0.0007372487828569008</v>
      </c>
      <c r="V2369">
        <v>30</v>
      </c>
      <c r="W2369" s="3">
        <v>0</v>
      </c>
      <c r="Y2369" s="3">
        <v>447359.2434421931</v>
      </c>
      <c r="Z2369" s="1">
        <v>0.4911974781406438</v>
      </c>
      <c r="AA2369" s="3">
        <v>487409.0573629787</v>
      </c>
      <c r="AB2369" s="3">
        <v>-40049.81392078556</v>
      </c>
      <c r="AC2369" s="1">
        <v>-0.08216879295897046</v>
      </c>
    </row>
    <row r="2370" spans="1:29">
      <c r="A2370" s="6">
        <v>2368</v>
      </c>
      <c r="B2370" t="s">
        <v>1561</v>
      </c>
      <c r="C2370">
        <v>169798</v>
      </c>
      <c r="D2370" t="s">
        <v>4288</v>
      </c>
      <c r="E2370" t="s">
        <v>4429</v>
      </c>
      <c r="F2370" t="s">
        <v>4430</v>
      </c>
      <c r="G2370">
        <v>9.290929999999999</v>
      </c>
      <c r="H2370">
        <v>9.866770000000001</v>
      </c>
      <c r="I2370">
        <v>2100</v>
      </c>
      <c r="J2370" s="3">
        <v>11.2160651</v>
      </c>
      <c r="K2370">
        <v>10.3601085</v>
      </c>
      <c r="L2370" s="3">
        <v>20720.217</v>
      </c>
      <c r="M2370" s="3">
        <v>393450.3170000001</v>
      </c>
      <c r="N2370" s="3">
        <v>423012.6269175987</v>
      </c>
      <c r="O2370" s="1">
        <v>0.4100420897253289</v>
      </c>
      <c r="P2370" s="3">
        <v>1209.264000000003</v>
      </c>
      <c r="Q2370" s="3">
        <v>34186.95048</v>
      </c>
      <c r="R2370" s="1">
        <v>0.08081780141910397</v>
      </c>
      <c r="S2370" s="3">
        <v>423346.3146463986</v>
      </c>
      <c r="T2370" s="3">
        <v>-312.1115552000119</v>
      </c>
      <c r="U2370" s="1">
        <v>-0.00074</v>
      </c>
      <c r="V2370">
        <v>31</v>
      </c>
      <c r="W2370" s="3">
        <v>0</v>
      </c>
      <c r="X2370" t="s">
        <v>4432</v>
      </c>
      <c r="Y2370" s="3">
        <v>447359.2434421931</v>
      </c>
      <c r="Z2370" s="1">
        <v>0.4911974781406438</v>
      </c>
      <c r="AA2370" s="3">
        <v>487409.0573629787</v>
      </c>
      <c r="AB2370" s="3">
        <v>-40049.81392078556</v>
      </c>
      <c r="AC2370" s="1">
        <v>-0.08216879295897046</v>
      </c>
    </row>
    <row r="2371" spans="1:29">
      <c r="A2371" s="6">
        <v>2369</v>
      </c>
      <c r="B2371" t="s">
        <v>1561</v>
      </c>
      <c r="C2371">
        <v>1846</v>
      </c>
      <c r="D2371" t="s">
        <v>4298</v>
      </c>
      <c r="E2371" t="s">
        <v>4429</v>
      </c>
      <c r="F2371" t="s">
        <v>4430</v>
      </c>
      <c r="G2371">
        <v>12.28904</v>
      </c>
      <c r="H2371">
        <v>13.0774</v>
      </c>
      <c r="I2371">
        <v>1600</v>
      </c>
      <c r="J2371" s="3">
        <v>11.277152</v>
      </c>
      <c r="K2371">
        <v>10.46192</v>
      </c>
      <c r="L2371" s="3">
        <v>20923.84</v>
      </c>
      <c r="M2371" s="3">
        <v>414374.1570000001</v>
      </c>
      <c r="N2371" s="3">
        <v>422990.8878455987</v>
      </c>
      <c r="O2371" s="1">
        <v>0.4099696261519956</v>
      </c>
      <c r="P2371" s="3">
        <v>1269.037880752796</v>
      </c>
      <c r="Q2371" s="3">
        <v>35455.98836</v>
      </c>
      <c r="R2371" s="1">
        <v>0.08382210912529692</v>
      </c>
      <c r="S2371" s="3">
        <v>423346.3146463986</v>
      </c>
      <c r="T2371" s="3">
        <v>-312.1115552000119</v>
      </c>
      <c r="U2371" s="1">
        <v>-0.00074</v>
      </c>
      <c r="V2371">
        <v>32</v>
      </c>
      <c r="W2371" s="3">
        <v>0</v>
      </c>
      <c r="X2371" t="s">
        <v>4432</v>
      </c>
      <c r="Y2371" s="3">
        <v>447359.2434421931</v>
      </c>
      <c r="Z2371" s="1">
        <v>0.4911974781406438</v>
      </c>
      <c r="AA2371" s="3">
        <v>487409.0573629787</v>
      </c>
      <c r="AB2371" s="3">
        <v>-40049.81392078556</v>
      </c>
      <c r="AC2371" s="1">
        <v>-0.08216879295897046</v>
      </c>
    </row>
    <row r="2372" spans="1:29">
      <c r="A2372" s="6">
        <v>2370</v>
      </c>
      <c r="B2372" t="s">
        <v>1561</v>
      </c>
      <c r="C2372">
        <v>122457</v>
      </c>
      <c r="D2372" t="s">
        <v>4236</v>
      </c>
      <c r="E2372" t="s">
        <v>4429</v>
      </c>
      <c r="F2372" t="s">
        <v>4431</v>
      </c>
      <c r="G2372">
        <v>4.93178</v>
      </c>
      <c r="H2372">
        <v>5.82583</v>
      </c>
      <c r="I2372">
        <v>1700</v>
      </c>
      <c r="J2372" s="3">
        <v>7.9711733</v>
      </c>
      <c r="K2372">
        <v>4.9519555</v>
      </c>
      <c r="L2372" s="3">
        <v>9903.911</v>
      </c>
      <c r="M2372" s="3">
        <v>404987.6070000001</v>
      </c>
      <c r="N2372" s="3">
        <v>423495.3257167987</v>
      </c>
      <c r="O2372" s="1">
        <v>0.4116510857226622</v>
      </c>
      <c r="P2372" s="3">
        <v>1030.154251425596</v>
      </c>
      <c r="Q2372" s="3">
        <v>34425.8341085744</v>
      </c>
      <c r="R2372" s="1">
        <v>0.08128976169998101</v>
      </c>
      <c r="S2372" s="3">
        <v>423495.3257167987</v>
      </c>
      <c r="T2372" s="3">
        <v>0</v>
      </c>
      <c r="U2372" s="1">
        <v>0</v>
      </c>
      <c r="V2372">
        <v>31</v>
      </c>
      <c r="W2372" s="3">
        <v>491.9286312000008</v>
      </c>
      <c r="X2372" t="s">
        <v>4432</v>
      </c>
      <c r="Y2372" s="3">
        <v>447359.2434421931</v>
      </c>
      <c r="Z2372" s="1">
        <v>0.4911974781406438</v>
      </c>
      <c r="AA2372" s="3">
        <v>487409.0573629787</v>
      </c>
      <c r="AB2372" s="3">
        <v>-40049.81392078556</v>
      </c>
      <c r="AC2372" s="1">
        <v>-0.08216879295897046</v>
      </c>
    </row>
    <row r="2373" spans="1:29">
      <c r="A2373" s="6">
        <v>2371</v>
      </c>
      <c r="B2373" t="s">
        <v>1561</v>
      </c>
      <c r="M2373" s="3">
        <v>404987.6070000001</v>
      </c>
      <c r="N2373" s="3">
        <v>423495.3257167987</v>
      </c>
      <c r="O2373" s="1">
        <v>0.4116510857226622</v>
      </c>
      <c r="Q2373" s="3">
        <v>34425.8341085744</v>
      </c>
      <c r="R2373" s="1">
        <v>0.08128976169998101</v>
      </c>
      <c r="S2373" s="3">
        <v>423495.3257167987</v>
      </c>
      <c r="T2373" s="3">
        <v>0</v>
      </c>
      <c r="U2373" s="1">
        <v>0</v>
      </c>
      <c r="V2373">
        <v>31</v>
      </c>
      <c r="W2373" s="3">
        <v>0</v>
      </c>
      <c r="Y2373" s="3">
        <v>448293.1434087508</v>
      </c>
      <c r="Z2373" s="1">
        <v>0.4943104780291692</v>
      </c>
      <c r="AA2373" s="3">
        <v>487409.0573629787</v>
      </c>
      <c r="AB2373" s="3">
        <v>-39115.91395422793</v>
      </c>
      <c r="AC2373" s="1">
        <v>-0.08025274328272873</v>
      </c>
    </row>
    <row r="2374" spans="1:29">
      <c r="A2374" s="6">
        <v>2372</v>
      </c>
      <c r="B2374" t="s">
        <v>1562</v>
      </c>
      <c r="C2374">
        <v>29803</v>
      </c>
      <c r="D2374" t="s">
        <v>4241</v>
      </c>
      <c r="E2374" t="s">
        <v>4429</v>
      </c>
      <c r="F2374" t="s">
        <v>4430</v>
      </c>
      <c r="G2374">
        <v>10.17627</v>
      </c>
      <c r="H2374">
        <v>11.04331</v>
      </c>
      <c r="I2374">
        <v>1400</v>
      </c>
      <c r="J2374" s="3">
        <v>9.6381902</v>
      </c>
      <c r="K2374">
        <v>7.730317</v>
      </c>
      <c r="L2374" s="3">
        <v>15460.634</v>
      </c>
      <c r="M2374" s="3">
        <v>420448.2410000002</v>
      </c>
      <c r="N2374" s="3">
        <v>423477.9572095986</v>
      </c>
      <c r="O2374" s="1">
        <v>0.4115931906986621</v>
      </c>
      <c r="P2374" s="3">
        <v>1270.485977150396</v>
      </c>
      <c r="Q2374" s="3">
        <v>35696.32009</v>
      </c>
      <c r="R2374" s="1">
        <v>0.08429321876683243</v>
      </c>
      <c r="S2374" s="3">
        <v>423495.3257167987</v>
      </c>
      <c r="T2374" s="3">
        <v>0</v>
      </c>
      <c r="U2374" s="1">
        <v>0</v>
      </c>
      <c r="V2374">
        <v>32</v>
      </c>
      <c r="W2374" s="3">
        <v>0</v>
      </c>
      <c r="X2374" t="s">
        <v>4432</v>
      </c>
      <c r="Y2374" s="3">
        <v>448293.1434087508</v>
      </c>
      <c r="Z2374" s="1">
        <v>0.4943104780291692</v>
      </c>
      <c r="AA2374" s="3">
        <v>487409.0573629787</v>
      </c>
      <c r="AB2374" s="3">
        <v>-39115.91395422793</v>
      </c>
      <c r="AC2374" s="1">
        <v>-0.08025274328272873</v>
      </c>
    </row>
    <row r="2375" spans="1:29">
      <c r="A2375" s="6">
        <v>2373</v>
      </c>
      <c r="B2375" t="s">
        <v>1562</v>
      </c>
      <c r="C2375">
        <v>86434</v>
      </c>
      <c r="D2375" t="s">
        <v>4328</v>
      </c>
      <c r="E2375" t="s">
        <v>4429</v>
      </c>
      <c r="F2375" t="s">
        <v>4431</v>
      </c>
      <c r="G2375">
        <v>12.1367</v>
      </c>
      <c r="H2375">
        <v>12.73873</v>
      </c>
      <c r="I2375">
        <v>900</v>
      </c>
      <c r="J2375" s="3">
        <v>8.4394571</v>
      </c>
      <c r="K2375">
        <v>5.7324285</v>
      </c>
      <c r="L2375" s="3">
        <v>11464.857</v>
      </c>
      <c r="M2375" s="3">
        <v>408542.4290000002</v>
      </c>
      <c r="N2375" s="3">
        <v>423022.8303239986</v>
      </c>
      <c r="O2375" s="1">
        <v>0.4100761010799953</v>
      </c>
      <c r="P2375" s="3">
        <v>1029.439313188797</v>
      </c>
      <c r="Q2375" s="3">
        <v>34666.8807768112</v>
      </c>
      <c r="R2375" s="1">
        <v>0.08195037783246685</v>
      </c>
      <c r="S2375" s="3">
        <v>423495.3257167987</v>
      </c>
      <c r="T2375" s="3">
        <v>-472.4953928000759</v>
      </c>
      <c r="U2375" s="1">
        <v>-0.001115703914796086</v>
      </c>
      <c r="V2375">
        <v>31</v>
      </c>
      <c r="W2375" s="3">
        <v>-469.6515351999999</v>
      </c>
      <c r="X2375" t="s">
        <v>4432</v>
      </c>
      <c r="Y2375" s="3">
        <v>448293.1434087508</v>
      </c>
      <c r="Z2375" s="1">
        <v>0.4943104780291692</v>
      </c>
      <c r="AA2375" s="3">
        <v>487409.0573629787</v>
      </c>
      <c r="AB2375" s="3">
        <v>-39115.91395422793</v>
      </c>
      <c r="AC2375" s="1">
        <v>-0.08025274328272873</v>
      </c>
    </row>
    <row r="2376" spans="1:29">
      <c r="A2376" s="6">
        <v>2374</v>
      </c>
      <c r="B2376" t="s">
        <v>1562</v>
      </c>
      <c r="M2376" s="3">
        <v>408542.4290000002</v>
      </c>
      <c r="N2376" s="3">
        <v>423022.8303239986</v>
      </c>
      <c r="O2376" s="1">
        <v>0.4100761010799953</v>
      </c>
      <c r="Q2376" s="3">
        <v>34666.8807768112</v>
      </c>
      <c r="R2376" s="1">
        <v>0.08195037783246685</v>
      </c>
      <c r="S2376" s="3">
        <v>423495.3257167987</v>
      </c>
      <c r="T2376" s="3">
        <v>-472.4953928000759</v>
      </c>
      <c r="U2376" s="1">
        <v>-0.001115703914796086</v>
      </c>
      <c r="V2376">
        <v>31</v>
      </c>
      <c r="W2376" s="3">
        <v>0</v>
      </c>
      <c r="Y2376" s="3">
        <v>445310.4890296978</v>
      </c>
      <c r="Z2376" s="1">
        <v>0.4843682967656593</v>
      </c>
      <c r="AA2376" s="3">
        <v>487409.0573629787</v>
      </c>
      <c r="AB2376" s="3">
        <v>-42098.56833328091</v>
      </c>
      <c r="AC2376" s="1">
        <v>-0.0863721502449013</v>
      </c>
    </row>
    <row r="2377" spans="1:29">
      <c r="A2377" s="6">
        <v>2375</v>
      </c>
      <c r="B2377" t="s">
        <v>1563</v>
      </c>
      <c r="C2377">
        <v>2456</v>
      </c>
      <c r="D2377" t="s">
        <v>4238</v>
      </c>
      <c r="E2377" t="s">
        <v>4429</v>
      </c>
      <c r="F2377" t="s">
        <v>4430</v>
      </c>
      <c r="G2377">
        <v>10.93169</v>
      </c>
      <c r="H2377">
        <v>11.92149</v>
      </c>
      <c r="I2377">
        <v>1200</v>
      </c>
      <c r="J2377" s="3">
        <v>9.2917364</v>
      </c>
      <c r="K2377">
        <v>7.152894000000001</v>
      </c>
      <c r="L2377" s="3">
        <v>14305.788</v>
      </c>
      <c r="M2377" s="3">
        <v>422848.2170000002</v>
      </c>
      <c r="N2377" s="3">
        <v>423006.3856935986</v>
      </c>
      <c r="O2377" s="1">
        <v>0.4100212856453286</v>
      </c>
      <c r="P2377" s="3">
        <v>1269.068490971996</v>
      </c>
      <c r="Q2377" s="3">
        <v>35935.94927</v>
      </c>
      <c r="R2377" s="1">
        <v>0.08495368033528913</v>
      </c>
      <c r="S2377" s="3">
        <v>423495.3257167987</v>
      </c>
      <c r="T2377" s="3">
        <v>-472.4953928000759</v>
      </c>
      <c r="U2377" s="1">
        <v>-0.00112</v>
      </c>
      <c r="V2377">
        <v>32</v>
      </c>
      <c r="W2377" s="3">
        <v>0</v>
      </c>
      <c r="X2377" t="s">
        <v>4432</v>
      </c>
      <c r="Y2377" s="3">
        <v>445310.4890296978</v>
      </c>
      <c r="Z2377" s="1">
        <v>0.4843682967656593</v>
      </c>
      <c r="AA2377" s="3">
        <v>487409.0573629787</v>
      </c>
      <c r="AB2377" s="3">
        <v>-42098.56833328091</v>
      </c>
      <c r="AC2377" s="1">
        <v>-0.0863721502449013</v>
      </c>
    </row>
    <row r="2378" spans="1:29">
      <c r="A2378" s="6">
        <v>2376</v>
      </c>
      <c r="B2378" t="s">
        <v>1563</v>
      </c>
      <c r="C2378">
        <v>117880</v>
      </c>
      <c r="D2378" t="s">
        <v>4321</v>
      </c>
      <c r="E2378" t="s">
        <v>4429</v>
      </c>
      <c r="F2378" t="s">
        <v>4431</v>
      </c>
      <c r="G2378">
        <v>0.2142</v>
      </c>
      <c r="H2378">
        <v>0.23678</v>
      </c>
      <c r="I2378">
        <v>36000</v>
      </c>
      <c r="J2378" s="3">
        <v>7.557224</v>
      </c>
      <c r="K2378">
        <v>4.26204</v>
      </c>
      <c r="L2378" s="3">
        <v>8524.08</v>
      </c>
      <c r="M2378" s="3">
        <v>414111.0170000002</v>
      </c>
      <c r="N2378" s="3">
        <v>422781.4464295986</v>
      </c>
      <c r="O2378" s="1">
        <v>0.409271488098662</v>
      </c>
      <c r="P2378" s="3">
        <v>1026.928176801596</v>
      </c>
      <c r="Q2378" s="3">
        <v>34909.0210931984</v>
      </c>
      <c r="R2378" s="1">
        <v>0.08256989843808446</v>
      </c>
      <c r="S2378" s="3">
        <v>423495.3257167987</v>
      </c>
      <c r="T2378" s="3">
        <v>-713.8792872000486</v>
      </c>
      <c r="U2378" s="1">
        <v>-0.001685683982442433</v>
      </c>
      <c r="V2378">
        <v>31</v>
      </c>
      <c r="W2378" s="3">
        <v>-236.9290240000008</v>
      </c>
      <c r="X2378" t="s">
        <v>4432</v>
      </c>
      <c r="Y2378" s="3">
        <v>445310.4890296978</v>
      </c>
      <c r="Z2378" s="1">
        <v>0.4843682967656593</v>
      </c>
      <c r="AA2378" s="3">
        <v>487409.0573629787</v>
      </c>
      <c r="AB2378" s="3">
        <v>-42098.56833328091</v>
      </c>
      <c r="AC2378" s="1">
        <v>-0.0863721502449013</v>
      </c>
    </row>
    <row r="2379" spans="1:29">
      <c r="A2379" s="6">
        <v>2377</v>
      </c>
      <c r="B2379" t="s">
        <v>1563</v>
      </c>
      <c r="C2379">
        <v>49785</v>
      </c>
      <c r="D2379" t="s">
        <v>4232</v>
      </c>
      <c r="E2379" t="s">
        <v>4429</v>
      </c>
      <c r="F2379" t="s">
        <v>4431</v>
      </c>
      <c r="G2379">
        <v>6.9528</v>
      </c>
      <c r="H2379">
        <v>6.8642</v>
      </c>
      <c r="I2379">
        <v>1800</v>
      </c>
      <c r="J2379" s="3">
        <v>8.706668000000001</v>
      </c>
      <c r="K2379">
        <v>6.177780000000001</v>
      </c>
      <c r="L2379" s="3">
        <v>12355.56</v>
      </c>
      <c r="M2379" s="3">
        <v>400527.2270000002</v>
      </c>
      <c r="N2379" s="3">
        <v>421538.3319815986</v>
      </c>
      <c r="O2379" s="1">
        <v>0.4051277732719955</v>
      </c>
      <c r="P2379" s="3">
        <v>1093.865061887997</v>
      </c>
      <c r="Q2379" s="3">
        <v>33815.15603131041</v>
      </c>
      <c r="R2379" s="1">
        <v>0.08021846049527599</v>
      </c>
      <c r="S2379" s="3">
        <v>423495.3257167987</v>
      </c>
      <c r="T2379" s="3">
        <v>-1956.993735200027</v>
      </c>
      <c r="U2379" s="1">
        <v>-0.004621051559158684</v>
      </c>
      <c r="V2379">
        <v>30</v>
      </c>
      <c r="W2379" s="3">
        <v>-1258.981479999998</v>
      </c>
      <c r="X2379" t="s">
        <v>4432</v>
      </c>
      <c r="Y2379" s="3">
        <v>445310.4890296978</v>
      </c>
      <c r="Z2379" s="1">
        <v>0.4843682967656593</v>
      </c>
      <c r="AA2379" s="3">
        <v>487409.0573629787</v>
      </c>
      <c r="AB2379" s="3">
        <v>-42098.56833328091</v>
      </c>
      <c r="AC2379" s="1">
        <v>-0.0863721502449013</v>
      </c>
    </row>
    <row r="2380" spans="1:29">
      <c r="A2380" s="6">
        <v>2378</v>
      </c>
      <c r="B2380" t="s">
        <v>1563</v>
      </c>
      <c r="M2380" s="3">
        <v>400527.2270000002</v>
      </c>
      <c r="N2380" s="3">
        <v>421538.3319815986</v>
      </c>
      <c r="O2380" s="1">
        <v>0.4051277732719955</v>
      </c>
      <c r="Q2380" s="3">
        <v>33815.15603131041</v>
      </c>
      <c r="R2380" s="1">
        <v>0.08021846049527599</v>
      </c>
      <c r="S2380" s="3">
        <v>423495.3257167987</v>
      </c>
      <c r="T2380" s="3">
        <v>-1956.993735200027</v>
      </c>
      <c r="U2380" s="1">
        <v>-0.004621051559158684</v>
      </c>
      <c r="V2380">
        <v>30</v>
      </c>
      <c r="W2380" s="3">
        <v>0</v>
      </c>
      <c r="Y2380" s="3">
        <v>449816.5298893265</v>
      </c>
      <c r="Z2380" s="1">
        <v>0.4993884329644218</v>
      </c>
      <c r="AA2380" s="3">
        <v>487409.0573629787</v>
      </c>
      <c r="AB2380" s="3">
        <v>-37592.52747365215</v>
      </c>
      <c r="AC2380" s="1">
        <v>-0.077127264883091</v>
      </c>
    </row>
    <row r="2381" spans="1:29">
      <c r="A2381" s="6">
        <v>2379</v>
      </c>
      <c r="B2381" t="s">
        <v>1564</v>
      </c>
      <c r="M2381" s="3">
        <v>400527.2270000002</v>
      </c>
      <c r="N2381" s="3">
        <v>421538.3319815986</v>
      </c>
      <c r="O2381" s="1">
        <v>0.4051277732719955</v>
      </c>
      <c r="Q2381" s="3">
        <v>33815.15603131041</v>
      </c>
      <c r="R2381" s="1">
        <v>0.08021846049527599</v>
      </c>
      <c r="S2381" s="3">
        <v>423495.3257167987</v>
      </c>
      <c r="T2381" s="3">
        <v>-1956.993735200027</v>
      </c>
      <c r="U2381" s="1">
        <v>-0.004621051559158684</v>
      </c>
      <c r="V2381">
        <v>30</v>
      </c>
      <c r="W2381" s="3">
        <v>0</v>
      </c>
      <c r="Y2381" s="3">
        <v>449816.5298893265</v>
      </c>
      <c r="Z2381" s="1">
        <v>0.4993884329644218</v>
      </c>
      <c r="AA2381" s="3">
        <v>487409.0573629787</v>
      </c>
      <c r="AB2381" s="3">
        <v>-37592.52747365215</v>
      </c>
      <c r="AC2381" s="1">
        <v>-0.077127264883091</v>
      </c>
    </row>
    <row r="2382" spans="1:29">
      <c r="A2382" s="6">
        <v>2380</v>
      </c>
      <c r="B2382" t="s">
        <v>1565</v>
      </c>
      <c r="M2382" s="3">
        <v>400527.2270000002</v>
      </c>
      <c r="N2382" s="3">
        <v>421538.3319815986</v>
      </c>
      <c r="O2382" s="1">
        <v>0.4051277732719955</v>
      </c>
      <c r="Q2382" s="3">
        <v>33815.15603131041</v>
      </c>
      <c r="R2382" s="1">
        <v>0.08021846049527599</v>
      </c>
      <c r="S2382" s="3">
        <v>423495.3257167987</v>
      </c>
      <c r="T2382" s="3">
        <v>-1956.993735200027</v>
      </c>
      <c r="U2382" s="1">
        <v>-0.004621051559158684</v>
      </c>
      <c r="V2382">
        <v>30</v>
      </c>
      <c r="W2382" s="3">
        <v>0</v>
      </c>
      <c r="Y2382" s="3">
        <v>449816.5298893265</v>
      </c>
      <c r="Z2382" s="1">
        <v>0.4993884329644218</v>
      </c>
      <c r="AA2382" s="3">
        <v>487409.0573629787</v>
      </c>
      <c r="AB2382" s="3">
        <v>-37592.52747365215</v>
      </c>
      <c r="AC2382" s="1">
        <v>-0.077127264883091</v>
      </c>
    </row>
    <row r="2383" spans="1:29">
      <c r="A2383" s="6">
        <v>2381</v>
      </c>
      <c r="B2383" t="s">
        <v>1566</v>
      </c>
      <c r="C2383">
        <v>21128</v>
      </c>
      <c r="D2383" t="s">
        <v>4333</v>
      </c>
      <c r="E2383" t="s">
        <v>4429</v>
      </c>
      <c r="F2383" t="s">
        <v>4430</v>
      </c>
      <c r="G2383">
        <v>10.25266</v>
      </c>
      <c r="H2383">
        <v>11.0128</v>
      </c>
      <c r="I2383">
        <v>1600</v>
      </c>
      <c r="J2383" s="3">
        <v>10.286144</v>
      </c>
      <c r="K2383">
        <v>8.81024</v>
      </c>
      <c r="L2383" s="3">
        <v>17620.48</v>
      </c>
      <c r="M2383" s="3">
        <v>418147.7070000002</v>
      </c>
      <c r="N2383" s="3">
        <v>421519.2355975986</v>
      </c>
      <c r="O2383" s="1">
        <v>0.405064118658662</v>
      </c>
      <c r="P2383" s="3">
        <v>1264.614995944796</v>
      </c>
      <c r="Q2383" s="3">
        <v>35079.77103</v>
      </c>
      <c r="R2383" s="1">
        <v>0.08322223060654993</v>
      </c>
      <c r="S2383" s="3">
        <v>423495.3257167987</v>
      </c>
      <c r="T2383" s="3">
        <v>-1956.993735200027</v>
      </c>
      <c r="U2383" s="1">
        <v>-0.00462</v>
      </c>
      <c r="V2383">
        <v>31</v>
      </c>
      <c r="W2383" s="3">
        <v>0</v>
      </c>
      <c r="X2383" t="s">
        <v>4432</v>
      </c>
      <c r="Y2383" s="3">
        <v>449816.5298893265</v>
      </c>
      <c r="Z2383" s="1">
        <v>0.4993884329644218</v>
      </c>
      <c r="AA2383" s="3">
        <v>487409.0573629787</v>
      </c>
      <c r="AB2383" s="3">
        <v>-37592.52747365215</v>
      </c>
      <c r="AC2383" s="1">
        <v>-0.077127264883091</v>
      </c>
    </row>
    <row r="2384" spans="1:29">
      <c r="A2384" s="6">
        <v>2382</v>
      </c>
      <c r="B2384" t="s">
        <v>1566</v>
      </c>
      <c r="C2384">
        <v>10149</v>
      </c>
      <c r="D2384" t="s">
        <v>4254</v>
      </c>
      <c r="E2384" t="s">
        <v>4429</v>
      </c>
      <c r="F2384" t="s">
        <v>4431</v>
      </c>
      <c r="G2384">
        <v>29.39617</v>
      </c>
      <c r="H2384">
        <v>31.62505</v>
      </c>
      <c r="I2384">
        <v>300</v>
      </c>
      <c r="J2384" s="3">
        <v>7.846254500000001</v>
      </c>
      <c r="K2384">
        <v>4.743757500000001</v>
      </c>
      <c r="L2384" s="3">
        <v>9487.515000000001</v>
      </c>
      <c r="M2384" s="3">
        <v>408518.8440000002</v>
      </c>
      <c r="N2384" s="3">
        <v>421365.2975855986</v>
      </c>
      <c r="O2384" s="1">
        <v>0.4045509919519953</v>
      </c>
      <c r="P2384" s="3">
        <v>1071.494550892796</v>
      </c>
      <c r="Q2384" s="3">
        <v>34008.2764791072</v>
      </c>
      <c r="R2384" s="1">
        <v>0.08070972306920592</v>
      </c>
      <c r="S2384" s="3">
        <v>423495.3257167987</v>
      </c>
      <c r="T2384" s="3">
        <v>-2130.028131200059</v>
      </c>
      <c r="U2384" s="1">
        <v>-0.005029637877572371</v>
      </c>
      <c r="V2384">
        <v>30</v>
      </c>
      <c r="W2384" s="3">
        <v>-166.6411023999981</v>
      </c>
      <c r="X2384" t="s">
        <v>4432</v>
      </c>
      <c r="Y2384" s="3">
        <v>449816.5298893265</v>
      </c>
      <c r="Z2384" s="1">
        <v>0.4993884329644218</v>
      </c>
      <c r="AA2384" s="3">
        <v>487409.0573629787</v>
      </c>
      <c r="AB2384" s="3">
        <v>-37592.52747365215</v>
      </c>
      <c r="AC2384" s="1">
        <v>-0.077127264883091</v>
      </c>
    </row>
    <row r="2385" spans="1:29">
      <c r="A2385" s="6">
        <v>2383</v>
      </c>
      <c r="B2385" t="s">
        <v>1566</v>
      </c>
      <c r="M2385" s="3">
        <v>408518.8440000002</v>
      </c>
      <c r="N2385" s="3">
        <v>421365.2975855986</v>
      </c>
      <c r="O2385" s="1">
        <v>0.4045509919519953</v>
      </c>
      <c r="Q2385" s="3">
        <v>34008.2764791072</v>
      </c>
      <c r="R2385" s="1">
        <v>0.08070972306920592</v>
      </c>
      <c r="S2385" s="3">
        <v>423495.3257167987</v>
      </c>
      <c r="T2385" s="3">
        <v>-2130.028131200059</v>
      </c>
      <c r="U2385" s="1">
        <v>-0.005029637877572371</v>
      </c>
      <c r="V2385">
        <v>30</v>
      </c>
      <c r="W2385" s="3">
        <v>0</v>
      </c>
      <c r="Y2385" s="3">
        <v>442122.8440667577</v>
      </c>
      <c r="Z2385" s="1">
        <v>0.473742813555859</v>
      </c>
      <c r="AA2385" s="3">
        <v>487409.0573629787</v>
      </c>
      <c r="AB2385" s="3">
        <v>-45286.21329622099</v>
      </c>
      <c r="AC2385" s="1">
        <v>-0.09291212916976195</v>
      </c>
    </row>
    <row r="2386" spans="1:29">
      <c r="A2386" s="6">
        <v>2384</v>
      </c>
      <c r="B2386" t="s">
        <v>1567</v>
      </c>
      <c r="C2386">
        <v>107522</v>
      </c>
      <c r="D2386" t="s">
        <v>4284</v>
      </c>
      <c r="E2386" t="s">
        <v>4429</v>
      </c>
      <c r="F2386" t="s">
        <v>4431</v>
      </c>
      <c r="G2386">
        <v>3.52919</v>
      </c>
      <c r="H2386">
        <v>4.46086</v>
      </c>
      <c r="I2386">
        <v>3800</v>
      </c>
      <c r="J2386" s="3">
        <v>10.0853804</v>
      </c>
      <c r="K2386">
        <v>8.475633999999999</v>
      </c>
      <c r="L2386" s="3">
        <v>16951.268</v>
      </c>
      <c r="M2386" s="3">
        <v>394099.3260000002</v>
      </c>
      <c r="N2386" s="3">
        <v>423878.4865711986</v>
      </c>
      <c r="O2386" s="1">
        <v>0.412928288570662</v>
      </c>
      <c r="P2386" s="3">
        <v>1033.652912335196</v>
      </c>
      <c r="Q2386" s="3">
        <v>32974.62356677201</v>
      </c>
      <c r="R2386" s="1">
        <v>0.07779263305742996</v>
      </c>
      <c r="S2386" s="3">
        <v>423878.4865711986</v>
      </c>
      <c r="T2386" s="3">
        <v>0</v>
      </c>
      <c r="U2386" s="1">
        <v>0</v>
      </c>
      <c r="V2386">
        <v>29</v>
      </c>
      <c r="W2386" s="3">
        <v>2496.6533712</v>
      </c>
      <c r="X2386" t="s">
        <v>4432</v>
      </c>
      <c r="Y2386" s="3">
        <v>442122.8440667577</v>
      </c>
      <c r="Z2386" s="1">
        <v>0.473742813555859</v>
      </c>
      <c r="AA2386" s="3">
        <v>487409.0573629787</v>
      </c>
      <c r="AB2386" s="3">
        <v>-45286.21329622099</v>
      </c>
      <c r="AC2386" s="1">
        <v>-0.09291212916976195</v>
      </c>
    </row>
    <row r="2387" spans="1:29">
      <c r="A2387" s="6">
        <v>2385</v>
      </c>
      <c r="B2387" t="s">
        <v>1567</v>
      </c>
      <c r="C2387">
        <v>191320</v>
      </c>
      <c r="D2387" t="s">
        <v>4317</v>
      </c>
      <c r="E2387" t="s">
        <v>4429</v>
      </c>
      <c r="F2387" t="s">
        <v>4431</v>
      </c>
      <c r="G2387">
        <v>28.31717</v>
      </c>
      <c r="H2387">
        <v>27.67237</v>
      </c>
      <c r="I2387">
        <v>600</v>
      </c>
      <c r="J2387" s="3">
        <v>9.9810266</v>
      </c>
      <c r="K2387">
        <v>8.301710999999999</v>
      </c>
      <c r="L2387" s="3">
        <v>16603.422</v>
      </c>
      <c r="M2387" s="3">
        <v>376145.3220000002</v>
      </c>
      <c r="N2387" s="3">
        <v>422509.6218335986</v>
      </c>
      <c r="O2387" s="1">
        <v>0.4083654061119955</v>
      </c>
      <c r="P2387" s="3">
        <v>963.7019999999993</v>
      </c>
      <c r="Q2387" s="3">
        <v>32010.92156677201</v>
      </c>
      <c r="R2387" s="1">
        <v>0.07576376942104103</v>
      </c>
      <c r="S2387" s="3">
        <v>423878.4865711986</v>
      </c>
      <c r="T2387" s="3">
        <v>-1368.864737599972</v>
      </c>
      <c r="U2387" s="1">
        <v>-0.003229380072277021</v>
      </c>
      <c r="V2387">
        <v>28</v>
      </c>
      <c r="W2387" s="3">
        <v>-1388.227940800002</v>
      </c>
      <c r="X2387" t="s">
        <v>4432</v>
      </c>
      <c r="Y2387" s="3">
        <v>442122.8440667577</v>
      </c>
      <c r="Z2387" s="1">
        <v>0.473742813555859</v>
      </c>
      <c r="AA2387" s="3">
        <v>487409.0573629787</v>
      </c>
      <c r="AB2387" s="3">
        <v>-45286.21329622099</v>
      </c>
      <c r="AC2387" s="1">
        <v>-0.09291212916976195</v>
      </c>
    </row>
    <row r="2388" spans="1:29">
      <c r="A2388" s="6">
        <v>2386</v>
      </c>
      <c r="B2388" t="s">
        <v>1567</v>
      </c>
      <c r="C2388">
        <v>16557</v>
      </c>
      <c r="D2388" t="s">
        <v>4230</v>
      </c>
      <c r="E2388" t="s">
        <v>4429</v>
      </c>
      <c r="F2388" t="s">
        <v>4431</v>
      </c>
      <c r="G2388">
        <v>19.56046</v>
      </c>
      <c r="H2388">
        <v>18.90311</v>
      </c>
      <c r="I2388">
        <v>500</v>
      </c>
      <c r="J2388" s="3">
        <v>7.8354665</v>
      </c>
      <c r="K2388">
        <v>4.7257775</v>
      </c>
      <c r="L2388" s="3">
        <v>9451.555</v>
      </c>
      <c r="M2388" s="3">
        <v>365280.5770000002</v>
      </c>
      <c r="N2388" s="3">
        <v>421083.8705895987</v>
      </c>
      <c r="O2388" s="1">
        <v>0.4036129019653289</v>
      </c>
      <c r="P2388" s="3">
        <v>1245.365161147196</v>
      </c>
      <c r="Q2388" s="3">
        <v>30765.55640562481</v>
      </c>
      <c r="R2388" s="1">
        <v>0.07306277574238856</v>
      </c>
      <c r="S2388" s="3">
        <v>423878.4865711986</v>
      </c>
      <c r="T2388" s="3">
        <v>-2794.615981599956</v>
      </c>
      <c r="U2388" s="1">
        <v>-0.006592964894741235</v>
      </c>
      <c r="V2388">
        <v>27</v>
      </c>
      <c r="W2388" s="3">
        <v>-1439.443039999999</v>
      </c>
      <c r="X2388" t="s">
        <v>4432</v>
      </c>
      <c r="Y2388" s="3">
        <v>442122.8440667577</v>
      </c>
      <c r="Z2388" s="1">
        <v>0.473742813555859</v>
      </c>
      <c r="AA2388" s="3">
        <v>487409.0573629787</v>
      </c>
      <c r="AB2388" s="3">
        <v>-45286.21329622099</v>
      </c>
      <c r="AC2388" s="1">
        <v>-0.09291212916976195</v>
      </c>
    </row>
    <row r="2389" spans="1:29">
      <c r="A2389" s="6">
        <v>2387</v>
      </c>
      <c r="B2389" t="s">
        <v>1567</v>
      </c>
      <c r="M2389" s="3">
        <v>365280.5770000002</v>
      </c>
      <c r="N2389" s="3">
        <v>421083.8705895987</v>
      </c>
      <c r="O2389" s="1">
        <v>0.4036129019653289</v>
      </c>
      <c r="Q2389" s="3">
        <v>30765.55640562481</v>
      </c>
      <c r="R2389" s="1">
        <v>0.07306277574238856</v>
      </c>
      <c r="S2389" s="3">
        <v>423878.4865711986</v>
      </c>
      <c r="T2389" s="3">
        <v>-2794.615981599956</v>
      </c>
      <c r="U2389" s="1">
        <v>-0.006592964894741235</v>
      </c>
      <c r="V2389">
        <v>27</v>
      </c>
      <c r="W2389" s="3">
        <v>0</v>
      </c>
      <c r="Y2389" s="3">
        <v>441086.6437582523</v>
      </c>
      <c r="Z2389" s="1">
        <v>0.4702888125275078</v>
      </c>
      <c r="AA2389" s="3">
        <v>487409.0573629787</v>
      </c>
      <c r="AB2389" s="3">
        <v>-46322.41360472637</v>
      </c>
      <c r="AC2389" s="1">
        <v>-0.09503806485530608</v>
      </c>
    </row>
    <row r="2390" spans="1:29">
      <c r="A2390" s="6">
        <v>2388</v>
      </c>
      <c r="B2390" t="s">
        <v>1568</v>
      </c>
      <c r="C2390">
        <v>161086</v>
      </c>
      <c r="D2390" t="s">
        <v>4354</v>
      </c>
      <c r="E2390" t="s">
        <v>4429</v>
      </c>
      <c r="F2390" t="s">
        <v>4430</v>
      </c>
      <c r="G2390">
        <v>18.29747</v>
      </c>
      <c r="H2390">
        <v>20.25712</v>
      </c>
      <c r="I2390">
        <v>600</v>
      </c>
      <c r="J2390" s="3">
        <v>8.6462816</v>
      </c>
      <c r="K2390">
        <v>6.077136</v>
      </c>
      <c r="L2390" s="3">
        <v>12154.272</v>
      </c>
      <c r="M2390" s="3">
        <v>377434.8490000002</v>
      </c>
      <c r="N2390" s="3">
        <v>421069.1471719987</v>
      </c>
      <c r="O2390" s="1">
        <v>0.4035638239066623</v>
      </c>
      <c r="P2390" s="3">
        <v>1263.251611768796</v>
      </c>
      <c r="Q2390" s="3">
        <v>32028.80802</v>
      </c>
      <c r="R2390" s="1">
        <v>0.07606543541628057</v>
      </c>
      <c r="S2390" s="3">
        <v>423878.4865711986</v>
      </c>
      <c r="T2390" s="3">
        <v>-2794.615981599956</v>
      </c>
      <c r="U2390" s="1">
        <v>-0.00659</v>
      </c>
      <c r="V2390">
        <v>28</v>
      </c>
      <c r="W2390" s="3">
        <v>0</v>
      </c>
      <c r="X2390" t="s">
        <v>4432</v>
      </c>
      <c r="Y2390" s="3">
        <v>441086.6437582523</v>
      </c>
      <c r="Z2390" s="1">
        <v>0.4702888125275078</v>
      </c>
      <c r="AA2390" s="3">
        <v>487409.0573629787</v>
      </c>
      <c r="AB2390" s="3">
        <v>-46322.41360472637</v>
      </c>
      <c r="AC2390" s="1">
        <v>-0.09503806485530608</v>
      </c>
    </row>
    <row r="2391" spans="1:29">
      <c r="A2391" s="6">
        <v>2389</v>
      </c>
      <c r="B2391" t="s">
        <v>1568</v>
      </c>
      <c r="C2391">
        <v>86596</v>
      </c>
      <c r="D2391" t="s">
        <v>4334</v>
      </c>
      <c r="E2391" t="s">
        <v>4429</v>
      </c>
      <c r="F2391" t="s">
        <v>4430</v>
      </c>
      <c r="G2391">
        <v>3.42411</v>
      </c>
      <c r="H2391">
        <v>3.95737</v>
      </c>
      <c r="I2391">
        <v>2300</v>
      </c>
      <c r="J2391" s="3">
        <v>7.7305853</v>
      </c>
      <c r="K2391">
        <v>4.550975500000001</v>
      </c>
      <c r="L2391" s="3">
        <v>9101.951000000001</v>
      </c>
      <c r="M2391" s="3">
        <v>386536.8000000002</v>
      </c>
      <c r="N2391" s="3">
        <v>421056.8656111986</v>
      </c>
      <c r="O2391" s="1">
        <v>0.4035228853706622</v>
      </c>
      <c r="P2391" s="3">
        <v>1263.207441515996</v>
      </c>
      <c r="Q2391" s="3">
        <v>33292.01546</v>
      </c>
      <c r="R2391" s="1">
        <v>0.07906774162600082</v>
      </c>
      <c r="S2391" s="3">
        <v>423878.4865711986</v>
      </c>
      <c r="T2391" s="3">
        <v>-2794.615981599956</v>
      </c>
      <c r="U2391" s="1">
        <v>-0.00659</v>
      </c>
      <c r="V2391">
        <v>29</v>
      </c>
      <c r="W2391" s="3">
        <v>0</v>
      </c>
      <c r="X2391" t="s">
        <v>4432</v>
      </c>
      <c r="Y2391" s="3">
        <v>441086.6437582523</v>
      </c>
      <c r="Z2391" s="1">
        <v>0.4702888125275078</v>
      </c>
      <c r="AA2391" s="3">
        <v>487409.0573629787</v>
      </c>
      <c r="AB2391" s="3">
        <v>-46322.41360472637</v>
      </c>
      <c r="AC2391" s="1">
        <v>-0.09503806485530608</v>
      </c>
    </row>
    <row r="2392" spans="1:29">
      <c r="A2392" s="6">
        <v>2390</v>
      </c>
      <c r="B2392" t="s">
        <v>1568</v>
      </c>
      <c r="C2392">
        <v>158170</v>
      </c>
      <c r="D2392" t="s">
        <v>4318</v>
      </c>
      <c r="E2392" t="s">
        <v>4429</v>
      </c>
      <c r="F2392" t="s">
        <v>4430</v>
      </c>
      <c r="G2392">
        <v>10.53422</v>
      </c>
      <c r="H2392">
        <v>10.98571</v>
      </c>
      <c r="I2392">
        <v>1900</v>
      </c>
      <c r="J2392" s="3">
        <v>11.2618547</v>
      </c>
      <c r="K2392">
        <v>10.4364245</v>
      </c>
      <c r="L2392" s="3">
        <v>20872.849</v>
      </c>
      <c r="M2392" s="3">
        <v>407409.6490000002</v>
      </c>
      <c r="N2392" s="3">
        <v>421035.1673319986</v>
      </c>
      <c r="O2392" s="1">
        <v>0.4034505577733288</v>
      </c>
      <c r="P2392" s="3">
        <v>857.8309999999994</v>
      </c>
      <c r="Q2392" s="3">
        <v>34149.84646</v>
      </c>
      <c r="R2392" s="1">
        <v>0.08110924955841477</v>
      </c>
      <c r="S2392" s="3">
        <v>423878.4865711986</v>
      </c>
      <c r="T2392" s="3">
        <v>-2794.615981599956</v>
      </c>
      <c r="U2392" s="1">
        <v>-0.00659</v>
      </c>
      <c r="V2392">
        <v>30</v>
      </c>
      <c r="W2392" s="3">
        <v>0</v>
      </c>
      <c r="X2392" t="s">
        <v>4432</v>
      </c>
      <c r="Y2392" s="3">
        <v>441086.6437582523</v>
      </c>
      <c r="Z2392" s="1">
        <v>0.4702888125275078</v>
      </c>
      <c r="AA2392" s="3">
        <v>487409.0573629787</v>
      </c>
      <c r="AB2392" s="3">
        <v>-46322.41360472637</v>
      </c>
      <c r="AC2392" s="1">
        <v>-0.09503806485530608</v>
      </c>
    </row>
    <row r="2393" spans="1:29">
      <c r="A2393" s="6">
        <v>2391</v>
      </c>
      <c r="B2393" t="s">
        <v>1568</v>
      </c>
      <c r="C2393">
        <v>48932</v>
      </c>
      <c r="D2393" t="s">
        <v>4228</v>
      </c>
      <c r="E2393" t="s">
        <v>4429</v>
      </c>
      <c r="F2393" t="s">
        <v>4430</v>
      </c>
      <c r="G2393">
        <v>16.92757</v>
      </c>
      <c r="H2393">
        <v>18.5622</v>
      </c>
      <c r="I2393">
        <v>700</v>
      </c>
      <c r="J2393" s="3">
        <v>8.898061999999999</v>
      </c>
      <c r="K2393">
        <v>6.496770000000001</v>
      </c>
      <c r="L2393" s="3">
        <v>12993.54</v>
      </c>
      <c r="M2393" s="3">
        <v>420403.1890000001</v>
      </c>
      <c r="N2393" s="3">
        <v>421019.7724999986</v>
      </c>
      <c r="O2393" s="1">
        <v>0.4033992416666621</v>
      </c>
      <c r="P2393" s="3">
        <v>1263.105501995996</v>
      </c>
      <c r="Q2393" s="3">
        <v>35412.95196</v>
      </c>
      <c r="R2393" s="1">
        <v>0.08411232505713283</v>
      </c>
      <c r="S2393" s="3">
        <v>423878.4865711986</v>
      </c>
      <c r="T2393" s="3">
        <v>-2794.615981599956</v>
      </c>
      <c r="U2393" s="1">
        <v>-0.00659</v>
      </c>
      <c r="V2393">
        <v>31</v>
      </c>
      <c r="W2393" s="3">
        <v>0</v>
      </c>
      <c r="X2393" t="s">
        <v>4432</v>
      </c>
      <c r="Y2393" s="3">
        <v>441086.6437582523</v>
      </c>
      <c r="Z2393" s="1">
        <v>0.4702888125275078</v>
      </c>
      <c r="AA2393" s="3">
        <v>487409.0573629787</v>
      </c>
      <c r="AB2393" s="3">
        <v>-46322.41360472637</v>
      </c>
      <c r="AC2393" s="1">
        <v>-0.09503806485530608</v>
      </c>
    </row>
    <row r="2394" spans="1:29">
      <c r="A2394" s="6">
        <v>2392</v>
      </c>
      <c r="B2394" t="s">
        <v>1568</v>
      </c>
      <c r="C2394">
        <v>54053</v>
      </c>
      <c r="D2394" t="s">
        <v>4267</v>
      </c>
      <c r="E2394" t="s">
        <v>4429</v>
      </c>
      <c r="F2394" t="s">
        <v>4431</v>
      </c>
      <c r="G2394">
        <v>18.35363</v>
      </c>
      <c r="H2394">
        <v>26.8638</v>
      </c>
      <c r="I2394">
        <v>600</v>
      </c>
      <c r="J2394" s="3">
        <v>9.835484000000001</v>
      </c>
      <c r="K2394">
        <v>8.059140000000001</v>
      </c>
      <c r="L2394" s="3">
        <v>16118.28</v>
      </c>
      <c r="M2394" s="3">
        <v>408391.2010000001</v>
      </c>
      <c r="N2394" s="3">
        <v>425108.1698759986</v>
      </c>
      <c r="O2394" s="1">
        <v>0.4170272329199954</v>
      </c>
      <c r="P2394" s="3">
        <v>1034.035148714396</v>
      </c>
      <c r="Q2394" s="3">
        <v>34378.9168112856</v>
      </c>
      <c r="R2394" s="1">
        <v>0.08087098589828022</v>
      </c>
      <c r="S2394" s="3">
        <v>425108.1698759986</v>
      </c>
      <c r="T2394" s="3">
        <v>0</v>
      </c>
      <c r="U2394" s="1">
        <v>0</v>
      </c>
      <c r="V2394">
        <v>30</v>
      </c>
      <c r="W2394" s="3">
        <v>4073.787785600001</v>
      </c>
      <c r="X2394" t="s">
        <v>4432</v>
      </c>
      <c r="Y2394" s="3">
        <v>441086.6437582523</v>
      </c>
      <c r="Z2394" s="1">
        <v>0.4702888125275078</v>
      </c>
      <c r="AA2394" s="3">
        <v>487409.0573629787</v>
      </c>
      <c r="AB2394" s="3">
        <v>-46322.41360472637</v>
      </c>
      <c r="AC2394" s="1">
        <v>-0.09503806485530608</v>
      </c>
    </row>
    <row r="2395" spans="1:29">
      <c r="A2395" s="6">
        <v>2393</v>
      </c>
      <c r="B2395" t="s">
        <v>1568</v>
      </c>
      <c r="C2395">
        <v>9412</v>
      </c>
      <c r="D2395" t="s">
        <v>4297</v>
      </c>
      <c r="E2395" t="s">
        <v>4429</v>
      </c>
      <c r="F2395" t="s">
        <v>4431</v>
      </c>
      <c r="G2395">
        <v>11.20202</v>
      </c>
      <c r="H2395">
        <v>12.99694</v>
      </c>
      <c r="I2395">
        <v>500</v>
      </c>
      <c r="J2395" s="3">
        <v>6.949541</v>
      </c>
      <c r="K2395">
        <v>3.249235</v>
      </c>
      <c r="L2395" s="3">
        <v>6498.47</v>
      </c>
      <c r="M2395" s="3">
        <v>401859.6210000001</v>
      </c>
      <c r="N2395" s="3">
        <v>425064.8610999986</v>
      </c>
      <c r="O2395" s="1">
        <v>0.4168828703333288</v>
      </c>
      <c r="P2395" s="3">
        <v>1087.718460249597</v>
      </c>
      <c r="Q2395" s="3">
        <v>33291.198351036</v>
      </c>
      <c r="R2395" s="1">
        <v>0.07832027861555951</v>
      </c>
      <c r="S2395" s="3">
        <v>425108.1698759986</v>
      </c>
      <c r="T2395" s="3">
        <v>-43.30877599999076</v>
      </c>
      <c r="U2395" s="1">
        <v>-0.0001018770728697678</v>
      </c>
      <c r="V2395">
        <v>29</v>
      </c>
      <c r="W2395" s="3">
        <v>-53.53403999999968</v>
      </c>
      <c r="X2395" t="s">
        <v>4432</v>
      </c>
      <c r="Y2395" s="3">
        <v>441086.6437582523</v>
      </c>
      <c r="Z2395" s="1">
        <v>0.4702888125275078</v>
      </c>
      <c r="AA2395" s="3">
        <v>487409.0573629787</v>
      </c>
      <c r="AB2395" s="3">
        <v>-46322.41360472637</v>
      </c>
      <c r="AC2395" s="1">
        <v>-0.09503806485530608</v>
      </c>
    </row>
    <row r="2396" spans="1:29">
      <c r="A2396" s="6">
        <v>2394</v>
      </c>
      <c r="B2396" t="s">
        <v>1568</v>
      </c>
      <c r="C2396">
        <v>126786</v>
      </c>
      <c r="D2396" t="s">
        <v>4226</v>
      </c>
      <c r="E2396" t="s">
        <v>4429</v>
      </c>
      <c r="F2396" t="s">
        <v>4431</v>
      </c>
      <c r="G2396">
        <v>16.29926</v>
      </c>
      <c r="H2396">
        <v>17.18083</v>
      </c>
      <c r="I2396">
        <v>700</v>
      </c>
      <c r="J2396" s="3">
        <v>8.607974299999999</v>
      </c>
      <c r="K2396">
        <v>6.0132905</v>
      </c>
      <c r="L2396" s="3">
        <v>12026.581</v>
      </c>
      <c r="M2396" s="3">
        <v>389490.8240000001</v>
      </c>
      <c r="N2396" s="3">
        <v>424708.0238351986</v>
      </c>
      <c r="O2396" s="1">
        <v>0.4156934127839954</v>
      </c>
      <c r="P2396" s="3">
        <v>1088.544195609597</v>
      </c>
      <c r="Q2396" s="3">
        <v>32202.6541554264</v>
      </c>
      <c r="R2396" s="1">
        <v>0.07582304159132662</v>
      </c>
      <c r="S2396" s="3">
        <v>425108.1698759986</v>
      </c>
      <c r="T2396" s="3">
        <v>-400.1460408000275</v>
      </c>
      <c r="U2396" s="1">
        <v>-0.0009412805237705679</v>
      </c>
      <c r="V2396">
        <v>28</v>
      </c>
      <c r="W2396" s="3">
        <v>-371.7323023999986</v>
      </c>
      <c r="X2396" t="s">
        <v>4432</v>
      </c>
      <c r="Y2396" s="3">
        <v>441086.6437582523</v>
      </c>
      <c r="Z2396" s="1">
        <v>0.4702888125275078</v>
      </c>
      <c r="AA2396" s="3">
        <v>487409.0573629787</v>
      </c>
      <c r="AB2396" s="3">
        <v>-46322.41360472637</v>
      </c>
      <c r="AC2396" s="1">
        <v>-0.09503806485530608</v>
      </c>
    </row>
    <row r="2397" spans="1:29">
      <c r="A2397" s="6">
        <v>2395</v>
      </c>
      <c r="B2397" t="s">
        <v>1568</v>
      </c>
      <c r="C2397">
        <v>60791</v>
      </c>
      <c r="D2397" t="s">
        <v>4218</v>
      </c>
      <c r="E2397" t="s">
        <v>4429</v>
      </c>
      <c r="F2397" t="s">
        <v>4431</v>
      </c>
      <c r="G2397">
        <v>6.31068</v>
      </c>
      <c r="H2397">
        <v>6.13208</v>
      </c>
      <c r="I2397">
        <v>2700</v>
      </c>
      <c r="J2397" s="3">
        <v>9.966984800000001</v>
      </c>
      <c r="K2397">
        <v>8.278308000000001</v>
      </c>
      <c r="L2397" s="3">
        <v>16556.616</v>
      </c>
      <c r="M2397" s="3">
        <v>371354.7350000001</v>
      </c>
      <c r="N2397" s="3">
        <v>423110.3055423986</v>
      </c>
      <c r="O2397" s="1">
        <v>0.4103676851413287</v>
      </c>
      <c r="P2397" s="3">
        <v>1123.204955608797</v>
      </c>
      <c r="Q2397" s="3">
        <v>31079.44919981761</v>
      </c>
      <c r="R2397" s="1">
        <v>0.07345472041853453</v>
      </c>
      <c r="S2397" s="3">
        <v>425108.1698759986</v>
      </c>
      <c r="T2397" s="3">
        <v>-1997.864333600039</v>
      </c>
      <c r="U2397" s="1">
        <v>-0.004699661110212968</v>
      </c>
      <c r="V2397">
        <v>27</v>
      </c>
      <c r="W2397" s="3">
        <v>-1617.227163999998</v>
      </c>
      <c r="X2397" t="s">
        <v>4432</v>
      </c>
      <c r="Y2397" s="3">
        <v>441086.6437582523</v>
      </c>
      <c r="Z2397" s="1">
        <v>0.4702888125275078</v>
      </c>
      <c r="AA2397" s="3">
        <v>487409.0573629787</v>
      </c>
      <c r="AB2397" s="3">
        <v>-46322.41360472637</v>
      </c>
      <c r="AC2397" s="1">
        <v>-0.09503806485530608</v>
      </c>
    </row>
    <row r="2398" spans="1:29">
      <c r="A2398" s="6">
        <v>2396</v>
      </c>
      <c r="B2398" t="s">
        <v>1568</v>
      </c>
      <c r="C2398">
        <v>126326</v>
      </c>
      <c r="D2398" t="s">
        <v>4323</v>
      </c>
      <c r="E2398" t="s">
        <v>4429</v>
      </c>
      <c r="F2398" t="s">
        <v>4431</v>
      </c>
      <c r="G2398">
        <v>13.7565</v>
      </c>
      <c r="H2398">
        <v>13.2612</v>
      </c>
      <c r="I2398">
        <v>1100</v>
      </c>
      <c r="J2398" s="3">
        <v>9.376196</v>
      </c>
      <c r="K2398">
        <v>7.29366</v>
      </c>
      <c r="L2398" s="3">
        <v>14587.32</v>
      </c>
      <c r="M2398" s="3">
        <v>355048.6540000001</v>
      </c>
      <c r="N2398" s="3">
        <v>421374.8746863986</v>
      </c>
      <c r="O2398" s="1">
        <v>0.4045829156213287</v>
      </c>
      <c r="P2398" s="3">
        <v>1240.858013553596</v>
      </c>
      <c r="Q2398" s="3">
        <v>29838.59118626401</v>
      </c>
      <c r="R2398" s="1">
        <v>0.07081245935337482</v>
      </c>
      <c r="S2398" s="3">
        <v>425108.1698759986</v>
      </c>
      <c r="T2398" s="3">
        <v>-3733.29518960003</v>
      </c>
      <c r="U2398" s="1">
        <v>-0.008781988806964141</v>
      </c>
      <c r="V2398">
        <v>26</v>
      </c>
      <c r="W2398" s="3">
        <v>-1753.4757208</v>
      </c>
      <c r="X2398" t="s">
        <v>4432</v>
      </c>
      <c r="Y2398" s="3">
        <v>441086.6437582523</v>
      </c>
      <c r="Z2398" s="1">
        <v>0.4702888125275078</v>
      </c>
      <c r="AA2398" s="3">
        <v>487409.0573629787</v>
      </c>
      <c r="AB2398" s="3">
        <v>-46322.41360472637</v>
      </c>
      <c r="AC2398" s="1">
        <v>-0.09503806485530608</v>
      </c>
    </row>
    <row r="2399" spans="1:29">
      <c r="A2399" s="6">
        <v>2397</v>
      </c>
      <c r="B2399" t="s">
        <v>1568</v>
      </c>
      <c r="M2399" s="3">
        <v>355048.6540000001</v>
      </c>
      <c r="N2399" s="3">
        <v>421374.8746863986</v>
      </c>
      <c r="O2399" s="1">
        <v>0.4045829156213287</v>
      </c>
      <c r="Q2399" s="3">
        <v>29838.59118626401</v>
      </c>
      <c r="R2399" s="1">
        <v>0.07081245935337482</v>
      </c>
      <c r="S2399" s="3">
        <v>425108.1698759986</v>
      </c>
      <c r="T2399" s="3">
        <v>-3733.29518960003</v>
      </c>
      <c r="U2399" s="1">
        <v>-0.008781988806964141</v>
      </c>
      <c r="V2399">
        <v>26</v>
      </c>
      <c r="W2399" s="3">
        <v>0</v>
      </c>
      <c r="Y2399" s="3">
        <v>435100.755058981</v>
      </c>
      <c r="Z2399" s="1">
        <v>0.4503358501966032</v>
      </c>
      <c r="AA2399" s="3">
        <v>487409.0573629787</v>
      </c>
      <c r="AB2399" s="3">
        <v>-52308.30230399774</v>
      </c>
      <c r="AC2399" s="1">
        <v>-0.1073191019202649</v>
      </c>
    </row>
    <row r="2400" spans="1:29">
      <c r="A2400" s="6">
        <v>2398</v>
      </c>
      <c r="B2400" t="s">
        <v>1569</v>
      </c>
      <c r="C2400">
        <v>7893</v>
      </c>
      <c r="D2400" t="s">
        <v>4356</v>
      </c>
      <c r="E2400" t="s">
        <v>4429</v>
      </c>
      <c r="F2400" t="s">
        <v>4430</v>
      </c>
      <c r="G2400">
        <v>8.701689999999999</v>
      </c>
      <c r="H2400">
        <v>9.28026</v>
      </c>
      <c r="I2400">
        <v>2100</v>
      </c>
      <c r="J2400" s="3">
        <v>10.8465638</v>
      </c>
      <c r="K2400">
        <v>9.744273000000002</v>
      </c>
      <c r="L2400" s="3">
        <v>19488.546</v>
      </c>
      <c r="M2400" s="3">
        <v>374537.2000000001</v>
      </c>
      <c r="N2400" s="3">
        <v>421354.2838495986</v>
      </c>
      <c r="O2400" s="1">
        <v>0.404514279498662</v>
      </c>
      <c r="P2400" s="3">
        <v>1264.124624059196</v>
      </c>
      <c r="Q2400" s="3">
        <v>31102.71581</v>
      </c>
      <c r="R2400" s="1">
        <v>0.07381606643662852</v>
      </c>
      <c r="S2400" s="3">
        <v>425108.1698759986</v>
      </c>
      <c r="T2400" s="3">
        <v>-3733.29518960003</v>
      </c>
      <c r="U2400" s="1">
        <v>-0.00878</v>
      </c>
      <c r="V2400">
        <v>27</v>
      </c>
      <c r="W2400" s="3">
        <v>0</v>
      </c>
      <c r="X2400" t="s">
        <v>4432</v>
      </c>
      <c r="Y2400" s="3">
        <v>435100.755058981</v>
      </c>
      <c r="Z2400" s="1">
        <v>0.4503358501966032</v>
      </c>
      <c r="AA2400" s="3">
        <v>487409.0573629787</v>
      </c>
      <c r="AB2400" s="3">
        <v>-52308.30230399774</v>
      </c>
      <c r="AC2400" s="1">
        <v>-0.1073191019202649</v>
      </c>
    </row>
    <row r="2401" spans="1:29">
      <c r="A2401" s="6">
        <v>2399</v>
      </c>
      <c r="B2401" t="s">
        <v>1569</v>
      </c>
      <c r="C2401">
        <v>77752</v>
      </c>
      <c r="D2401" t="s">
        <v>4306</v>
      </c>
      <c r="E2401" t="s">
        <v>4429</v>
      </c>
      <c r="F2401" t="s">
        <v>4430</v>
      </c>
      <c r="G2401">
        <v>20.31565</v>
      </c>
      <c r="H2401">
        <v>22.29161</v>
      </c>
      <c r="I2401">
        <v>600</v>
      </c>
      <c r="J2401" s="3">
        <v>9.012489799999999</v>
      </c>
      <c r="K2401">
        <v>6.687482999999999</v>
      </c>
      <c r="L2401" s="3">
        <v>13374.966</v>
      </c>
      <c r="M2401" s="3">
        <v>387912.1660000001</v>
      </c>
      <c r="N2401" s="3">
        <v>421338.5838767986</v>
      </c>
      <c r="O2401" s="1">
        <v>0.4044619462559954</v>
      </c>
      <c r="P2401" s="3">
        <v>1264.062851548796</v>
      </c>
      <c r="Q2401" s="3">
        <v>32366.77866</v>
      </c>
      <c r="R2401" s="1">
        <v>0.07681892876315405</v>
      </c>
      <c r="S2401" s="3">
        <v>425108.1698759986</v>
      </c>
      <c r="T2401" s="3">
        <v>-3733.29518960003</v>
      </c>
      <c r="U2401" s="1">
        <v>-0.00878</v>
      </c>
      <c r="V2401">
        <v>28</v>
      </c>
      <c r="W2401" s="3">
        <v>0</v>
      </c>
      <c r="X2401" t="s">
        <v>4432</v>
      </c>
      <c r="Y2401" s="3">
        <v>435100.755058981</v>
      </c>
      <c r="Z2401" s="1">
        <v>0.4503358501966032</v>
      </c>
      <c r="AA2401" s="3">
        <v>487409.0573629787</v>
      </c>
      <c r="AB2401" s="3">
        <v>-52308.30230399774</v>
      </c>
      <c r="AC2401" s="1">
        <v>-0.1073191019202649</v>
      </c>
    </row>
    <row r="2402" spans="1:29">
      <c r="A2402" s="6">
        <v>2400</v>
      </c>
      <c r="B2402" t="s">
        <v>1569</v>
      </c>
      <c r="C2402">
        <v>157359</v>
      </c>
      <c r="D2402" t="s">
        <v>4343</v>
      </c>
      <c r="E2402" t="s">
        <v>4429</v>
      </c>
      <c r="F2402" t="s">
        <v>4430</v>
      </c>
      <c r="G2402">
        <v>11.73397</v>
      </c>
      <c r="H2402">
        <v>12.5496</v>
      </c>
      <c r="I2402">
        <v>1500</v>
      </c>
      <c r="J2402" s="3">
        <v>10.64732</v>
      </c>
      <c r="K2402">
        <v>9.4122</v>
      </c>
      <c r="L2402" s="3">
        <v>18824.4</v>
      </c>
      <c r="M2402" s="3">
        <v>406736.5660000001</v>
      </c>
      <c r="N2402" s="3">
        <v>421318.5243567986</v>
      </c>
      <c r="O2402" s="1">
        <v>0.4043950811893287</v>
      </c>
      <c r="P2402" s="3">
        <v>1264.015751630396</v>
      </c>
      <c r="Q2402" s="3">
        <v>33630.79441</v>
      </c>
      <c r="R2402" s="1">
        <v>0.07982272904174363</v>
      </c>
      <c r="S2402" s="3">
        <v>425108.1698759986</v>
      </c>
      <c r="T2402" s="3">
        <v>-3733.29518960003</v>
      </c>
      <c r="U2402" s="1">
        <v>-0.00878</v>
      </c>
      <c r="V2402">
        <v>29</v>
      </c>
      <c r="W2402" s="3">
        <v>0</v>
      </c>
      <c r="X2402" t="s">
        <v>4432</v>
      </c>
      <c r="Y2402" s="3">
        <v>435100.755058981</v>
      </c>
      <c r="Z2402" s="1">
        <v>0.4503358501966032</v>
      </c>
      <c r="AA2402" s="3">
        <v>487409.0573629787</v>
      </c>
      <c r="AB2402" s="3">
        <v>-52308.30230399774</v>
      </c>
      <c r="AC2402" s="1">
        <v>-0.1073191019202649</v>
      </c>
    </row>
    <row r="2403" spans="1:29">
      <c r="A2403" s="6">
        <v>2401</v>
      </c>
      <c r="B2403" t="s">
        <v>1569</v>
      </c>
      <c r="M2403" s="3">
        <v>406736.5660000001</v>
      </c>
      <c r="N2403" s="3">
        <v>421318.5243567986</v>
      </c>
      <c r="O2403" s="1">
        <v>0.4043950811893287</v>
      </c>
      <c r="Q2403" s="3">
        <v>33630.79441</v>
      </c>
      <c r="R2403" s="1">
        <v>0.07982272904174363</v>
      </c>
      <c r="S2403" s="3">
        <v>425108.1698759986</v>
      </c>
      <c r="T2403" s="3">
        <v>-3733.29518960003</v>
      </c>
      <c r="U2403" s="1">
        <v>-0.00878</v>
      </c>
      <c r="V2403">
        <v>29</v>
      </c>
      <c r="W2403" s="3">
        <v>0</v>
      </c>
      <c r="Y2403" s="3">
        <v>435155.4586239606</v>
      </c>
      <c r="Z2403" s="1">
        <v>0.4505181954132019</v>
      </c>
      <c r="AA2403" s="3">
        <v>487409.0573629787</v>
      </c>
      <c r="AB2403" s="3">
        <v>-52253.59873901814</v>
      </c>
      <c r="AC2403" s="1">
        <v>-0.1072068685422568</v>
      </c>
    </row>
    <row r="2404" spans="1:29">
      <c r="A2404" s="6">
        <v>2402</v>
      </c>
      <c r="B2404" t="s">
        <v>1570</v>
      </c>
      <c r="M2404" s="3">
        <v>406736.5660000001</v>
      </c>
      <c r="N2404" s="3">
        <v>421318.5243567986</v>
      </c>
      <c r="O2404" s="1">
        <v>0.4043950811893287</v>
      </c>
      <c r="Q2404" s="3">
        <v>33630.79441</v>
      </c>
      <c r="R2404" s="1">
        <v>0.07982272904174363</v>
      </c>
      <c r="S2404" s="3">
        <v>425108.1698759986</v>
      </c>
      <c r="T2404" s="3">
        <v>-3733.29518960003</v>
      </c>
      <c r="U2404" s="1">
        <v>-0.00878</v>
      </c>
      <c r="V2404">
        <v>29</v>
      </c>
      <c r="W2404" s="3">
        <v>0</v>
      </c>
      <c r="Y2404" s="3">
        <v>439668.8098961781</v>
      </c>
      <c r="Z2404" s="1">
        <v>0.4655626996539269</v>
      </c>
      <c r="AA2404" s="3">
        <v>487409.0573629787</v>
      </c>
      <c r="AB2404" s="3">
        <v>-47740.24746680062</v>
      </c>
      <c r="AC2404" s="1">
        <v>-0.0979469846643575</v>
      </c>
    </row>
    <row r="2405" spans="1:29">
      <c r="A2405" s="6">
        <v>2403</v>
      </c>
      <c r="B2405" t="s">
        <v>1571</v>
      </c>
      <c r="M2405" s="3">
        <v>406736.5660000001</v>
      </c>
      <c r="N2405" s="3">
        <v>421318.5243567986</v>
      </c>
      <c r="O2405" s="1">
        <v>0.4043950811893287</v>
      </c>
      <c r="Q2405" s="3">
        <v>33630.79441</v>
      </c>
      <c r="R2405" s="1">
        <v>0.07982272904174363</v>
      </c>
      <c r="S2405" s="3">
        <v>425108.1698759986</v>
      </c>
      <c r="T2405" s="3">
        <v>-3733.29518960003</v>
      </c>
      <c r="U2405" s="1">
        <v>-0.00878</v>
      </c>
      <c r="V2405">
        <v>29</v>
      </c>
      <c r="W2405" s="3">
        <v>0</v>
      </c>
      <c r="Y2405" s="3">
        <v>439668.8098961781</v>
      </c>
      <c r="Z2405" s="1">
        <v>0.4655626996539269</v>
      </c>
      <c r="AA2405" s="3">
        <v>487409.0573629787</v>
      </c>
      <c r="AB2405" s="3">
        <v>-47740.24746680062</v>
      </c>
      <c r="AC2405" s="1">
        <v>-0.0979469846643575</v>
      </c>
    </row>
    <row r="2406" spans="1:29">
      <c r="A2406" s="6">
        <v>2404</v>
      </c>
      <c r="B2406" t="s">
        <v>1572</v>
      </c>
      <c r="M2406" s="3">
        <v>406736.5660000001</v>
      </c>
      <c r="N2406" s="3">
        <v>421318.5243567986</v>
      </c>
      <c r="O2406" s="1">
        <v>0.4043950811893287</v>
      </c>
      <c r="Q2406" s="3">
        <v>33630.79441</v>
      </c>
      <c r="R2406" s="1">
        <v>0.07982272904174363</v>
      </c>
      <c r="S2406" s="3">
        <v>425108.1698759986</v>
      </c>
      <c r="T2406" s="3">
        <v>-3733.29518960003</v>
      </c>
      <c r="U2406" s="1">
        <v>-0.00878</v>
      </c>
      <c r="V2406">
        <v>29</v>
      </c>
      <c r="W2406" s="3">
        <v>0</v>
      </c>
      <c r="Y2406" s="3">
        <v>439668.8098961781</v>
      </c>
      <c r="Z2406" s="1">
        <v>0.4655626996539269</v>
      </c>
      <c r="AA2406" s="3">
        <v>487409.0573629787</v>
      </c>
      <c r="AB2406" s="3">
        <v>-47740.24746680062</v>
      </c>
      <c r="AC2406" s="1">
        <v>-0.0979469846643575</v>
      </c>
    </row>
    <row r="2407" spans="1:29">
      <c r="A2407" s="6">
        <v>2405</v>
      </c>
      <c r="B2407" t="s">
        <v>1573</v>
      </c>
      <c r="C2407">
        <v>122732</v>
      </c>
      <c r="D2407" t="s">
        <v>4301</v>
      </c>
      <c r="E2407" t="s">
        <v>4429</v>
      </c>
      <c r="F2407" t="s">
        <v>4430</v>
      </c>
      <c r="G2407">
        <v>19.35908</v>
      </c>
      <c r="H2407">
        <v>22.12461</v>
      </c>
      <c r="I2407">
        <v>400</v>
      </c>
      <c r="J2407" s="3">
        <v>7.6549532</v>
      </c>
      <c r="K2407">
        <v>4.424922</v>
      </c>
      <c r="L2407" s="3">
        <v>8849.844000000001</v>
      </c>
      <c r="M2407" s="3">
        <v>415586.4100000001</v>
      </c>
      <c r="N2407" s="3">
        <v>421306.4444815986</v>
      </c>
      <c r="O2407" s="1">
        <v>0.404354814938662</v>
      </c>
      <c r="P2407" s="3">
        <v>1263.955573070396</v>
      </c>
      <c r="Q2407" s="3">
        <v>34894.74998</v>
      </c>
      <c r="R2407" s="1">
        <v>0.08282510376250392</v>
      </c>
      <c r="S2407" s="3">
        <v>425108.1698759986</v>
      </c>
      <c r="T2407" s="3">
        <v>-3733.29518960003</v>
      </c>
      <c r="U2407" s="1">
        <v>-0.00878</v>
      </c>
      <c r="V2407">
        <v>30</v>
      </c>
      <c r="W2407" s="3">
        <v>0</v>
      </c>
      <c r="X2407" t="s">
        <v>4432</v>
      </c>
      <c r="Y2407" s="3">
        <v>439668.8098961781</v>
      </c>
      <c r="Z2407" s="1">
        <v>0.4655626996539269</v>
      </c>
      <c r="AA2407" s="3">
        <v>487409.0573629787</v>
      </c>
      <c r="AB2407" s="3">
        <v>-47740.24746680062</v>
      </c>
      <c r="AC2407" s="1">
        <v>-0.0979469846643575</v>
      </c>
    </row>
    <row r="2408" spans="1:29">
      <c r="A2408" s="6">
        <v>2406</v>
      </c>
      <c r="B2408" t="s">
        <v>1573</v>
      </c>
      <c r="M2408" s="3">
        <v>415586.4100000001</v>
      </c>
      <c r="N2408" s="3">
        <v>421306.4444815986</v>
      </c>
      <c r="O2408" s="1">
        <v>0.404354814938662</v>
      </c>
      <c r="Q2408" s="3">
        <v>34894.74998</v>
      </c>
      <c r="R2408" s="1">
        <v>0.08282510376250392</v>
      </c>
      <c r="S2408" s="3">
        <v>425108.1698759986</v>
      </c>
      <c r="T2408" s="3">
        <v>-3733.29518960003</v>
      </c>
      <c r="U2408" s="1">
        <v>-0.00878</v>
      </c>
      <c r="V2408">
        <v>30</v>
      </c>
      <c r="W2408" s="3">
        <v>0</v>
      </c>
      <c r="Y2408" s="3">
        <v>443334.7696619135</v>
      </c>
      <c r="Z2408" s="1">
        <v>0.4777825655397115</v>
      </c>
      <c r="AA2408" s="3">
        <v>487409.0573629787</v>
      </c>
      <c r="AB2408" s="3">
        <v>-44074.28770106524</v>
      </c>
      <c r="AC2408" s="1">
        <v>-0.09042566410136005</v>
      </c>
    </row>
    <row r="2409" spans="1:29">
      <c r="A2409" s="6">
        <v>2407</v>
      </c>
      <c r="B2409" t="s">
        <v>1574</v>
      </c>
      <c r="M2409" s="3">
        <v>415586.4100000001</v>
      </c>
      <c r="N2409" s="3">
        <v>421306.4444815986</v>
      </c>
      <c r="O2409" s="1">
        <v>0.404354814938662</v>
      </c>
      <c r="Q2409" s="3">
        <v>34894.74998</v>
      </c>
      <c r="R2409" s="1">
        <v>0.08282510376250392</v>
      </c>
      <c r="S2409" s="3">
        <v>425108.1698759986</v>
      </c>
      <c r="T2409" s="3">
        <v>-3733.29518960003</v>
      </c>
      <c r="U2409" s="1">
        <v>-0.00878</v>
      </c>
      <c r="V2409">
        <v>30</v>
      </c>
      <c r="W2409" s="3">
        <v>0</v>
      </c>
      <c r="Y2409" s="3">
        <v>442552.1017119366</v>
      </c>
      <c r="Z2409" s="1">
        <v>0.4751736723731221</v>
      </c>
      <c r="AA2409" s="3">
        <v>487409.0573629787</v>
      </c>
      <c r="AB2409" s="3">
        <v>-44856.95565104205</v>
      </c>
      <c r="AC2409" s="1">
        <v>-0.09203143637447139</v>
      </c>
    </row>
    <row r="2410" spans="1:29">
      <c r="A2410" s="6">
        <v>2408</v>
      </c>
      <c r="B2410" t="s">
        <v>1575</v>
      </c>
      <c r="C2410">
        <v>177877</v>
      </c>
      <c r="D2410" t="s">
        <v>4224</v>
      </c>
      <c r="E2410" t="s">
        <v>4429</v>
      </c>
      <c r="F2410" t="s">
        <v>4431</v>
      </c>
      <c r="G2410">
        <v>10.48091</v>
      </c>
      <c r="H2410">
        <v>10.11615</v>
      </c>
      <c r="I2410">
        <v>1100</v>
      </c>
      <c r="J2410" s="3">
        <v>8.3383295</v>
      </c>
      <c r="K2410">
        <v>5.5638825</v>
      </c>
      <c r="L2410" s="3">
        <v>11127.765</v>
      </c>
      <c r="M2410" s="3">
        <v>402827.9390000001</v>
      </c>
      <c r="N2410" s="3">
        <v>419661.8362695986</v>
      </c>
      <c r="O2410" s="1">
        <v>0.3988727875653288</v>
      </c>
      <c r="P2410" s="3">
        <v>1240.803878959196</v>
      </c>
      <c r="Q2410" s="3">
        <v>33653.9461010408</v>
      </c>
      <c r="R2410" s="1">
        <v>0.08019301063969247</v>
      </c>
      <c r="S2410" s="3">
        <v>425108.1698759986</v>
      </c>
      <c r="T2410" s="3">
        <v>-5446.333606400003</v>
      </c>
      <c r="U2410" s="1">
        <v>-0.01281164181810165</v>
      </c>
      <c r="V2410">
        <v>29</v>
      </c>
      <c r="W2410" s="3">
        <v>-1659.814988800002</v>
      </c>
      <c r="X2410" t="s">
        <v>4432</v>
      </c>
      <c r="Y2410" s="3">
        <v>442552.1017119366</v>
      </c>
      <c r="Z2410" s="1">
        <v>0.4751736723731221</v>
      </c>
      <c r="AA2410" s="3">
        <v>487409.0573629787</v>
      </c>
      <c r="AB2410" s="3">
        <v>-44856.95565104205</v>
      </c>
      <c r="AC2410" s="1">
        <v>-0.09203143637447139</v>
      </c>
    </row>
    <row r="2411" spans="1:29">
      <c r="A2411" s="6">
        <v>2409</v>
      </c>
      <c r="B2411" t="s">
        <v>1575</v>
      </c>
      <c r="M2411" s="3">
        <v>402827.9390000001</v>
      </c>
      <c r="N2411" s="3">
        <v>419661.8362695986</v>
      </c>
      <c r="O2411" s="1">
        <v>0.3988727875653288</v>
      </c>
      <c r="Q2411" s="3">
        <v>33653.9461010408</v>
      </c>
      <c r="R2411" s="1">
        <v>0.08019301063969247</v>
      </c>
      <c r="S2411" s="3">
        <v>425108.1698759986</v>
      </c>
      <c r="T2411" s="3">
        <v>-5446.333606400003</v>
      </c>
      <c r="U2411" s="1">
        <v>-0.01281164181810165</v>
      </c>
      <c r="V2411">
        <v>29</v>
      </c>
      <c r="W2411" s="3">
        <v>0</v>
      </c>
      <c r="Y2411" s="3">
        <v>440312.692198541</v>
      </c>
      <c r="Z2411" s="1">
        <v>0.4677089739951367</v>
      </c>
      <c r="AA2411" s="3">
        <v>487409.0573629787</v>
      </c>
      <c r="AB2411" s="3">
        <v>-47096.36516443768</v>
      </c>
      <c r="AC2411" s="1">
        <v>-0.09662595401743738</v>
      </c>
    </row>
    <row r="2412" spans="1:29">
      <c r="A2412" s="6">
        <v>2410</v>
      </c>
      <c r="B2412" t="s">
        <v>1576</v>
      </c>
      <c r="C2412">
        <v>25211</v>
      </c>
      <c r="D2412" t="s">
        <v>4252</v>
      </c>
      <c r="E2412" t="s">
        <v>4429</v>
      </c>
      <c r="F2412" t="s">
        <v>4430</v>
      </c>
      <c r="G2412">
        <v>52.10903</v>
      </c>
      <c r="H2412">
        <v>56.50565</v>
      </c>
      <c r="I2412">
        <v>200</v>
      </c>
      <c r="J2412" s="3">
        <v>8.390339000000001</v>
      </c>
      <c r="K2412">
        <v>5.650565</v>
      </c>
      <c r="L2412" s="3">
        <v>11301.13</v>
      </c>
      <c r="M2412" s="3">
        <v>414129.0690000001</v>
      </c>
      <c r="N2412" s="3">
        <v>419647.7953655986</v>
      </c>
      <c r="O2412" s="1">
        <v>0.3988259845519955</v>
      </c>
      <c r="P2412" s="3">
        <v>1258.985508808796</v>
      </c>
      <c r="Q2412" s="3">
        <v>34912.93161</v>
      </c>
      <c r="R2412" s="1">
        <v>0.08319579417683758</v>
      </c>
      <c r="S2412" s="3">
        <v>425108.1698759986</v>
      </c>
      <c r="T2412" s="3">
        <v>-5446.333606400003</v>
      </c>
      <c r="U2412" s="1">
        <v>-0.01281</v>
      </c>
      <c r="V2412">
        <v>30</v>
      </c>
      <c r="W2412" s="3">
        <v>0</v>
      </c>
      <c r="X2412" t="s">
        <v>4432</v>
      </c>
      <c r="Y2412" s="3">
        <v>440312.692198541</v>
      </c>
      <c r="Z2412" s="1">
        <v>0.4677089739951367</v>
      </c>
      <c r="AA2412" s="3">
        <v>487409.0573629787</v>
      </c>
      <c r="AB2412" s="3">
        <v>-47096.36516443768</v>
      </c>
      <c r="AC2412" s="1">
        <v>-0.09662595401743738</v>
      </c>
    </row>
    <row r="2413" spans="1:29">
      <c r="A2413" s="6">
        <v>2411</v>
      </c>
      <c r="B2413" t="s">
        <v>1576</v>
      </c>
      <c r="M2413" s="3">
        <v>414129.0690000001</v>
      </c>
      <c r="N2413" s="3">
        <v>419647.7953655986</v>
      </c>
      <c r="O2413" s="1">
        <v>0.3988259845519955</v>
      </c>
      <c r="Q2413" s="3">
        <v>34912.93161</v>
      </c>
      <c r="R2413" s="1">
        <v>0.08319579417683758</v>
      </c>
      <c r="S2413" s="3">
        <v>425108.1698759986</v>
      </c>
      <c r="T2413" s="3">
        <v>-5446.333606400003</v>
      </c>
      <c r="U2413" s="1">
        <v>-0.01281</v>
      </c>
      <c r="V2413">
        <v>30</v>
      </c>
      <c r="W2413" s="3">
        <v>0</v>
      </c>
      <c r="Y2413" s="3">
        <v>437472.7023217714</v>
      </c>
      <c r="Z2413" s="1">
        <v>0.4582423410725714</v>
      </c>
      <c r="AA2413" s="3">
        <v>487409.0573629787</v>
      </c>
      <c r="AB2413" s="3">
        <v>-49936.35504120728</v>
      </c>
      <c r="AC2413" s="1">
        <v>-0.1024526612438783</v>
      </c>
    </row>
    <row r="2414" spans="1:29">
      <c r="A2414" s="6">
        <v>2412</v>
      </c>
      <c r="B2414" t="s">
        <v>1577</v>
      </c>
      <c r="C2414">
        <v>169798</v>
      </c>
      <c r="D2414" t="s">
        <v>4288</v>
      </c>
      <c r="E2414" t="s">
        <v>4429</v>
      </c>
      <c r="F2414" t="s">
        <v>4431</v>
      </c>
      <c r="G2414">
        <v>9.290929999999999</v>
      </c>
      <c r="H2414">
        <v>9.16295</v>
      </c>
      <c r="I2414">
        <v>2100</v>
      </c>
      <c r="J2414" s="3">
        <v>10.7726585</v>
      </c>
      <c r="K2414">
        <v>9.621097499999999</v>
      </c>
      <c r="L2414" s="3">
        <v>19242.195</v>
      </c>
      <c r="M2414" s="3">
        <v>393408.8520000001</v>
      </c>
      <c r="N2414" s="3">
        <v>418149.3796095987</v>
      </c>
      <c r="O2414" s="1">
        <v>0.3938312653653289</v>
      </c>
      <c r="P2414" s="3">
        <v>1209.264000000003</v>
      </c>
      <c r="Q2414" s="3">
        <v>33703.66761</v>
      </c>
      <c r="R2414" s="1">
        <v>0.08060197922921018</v>
      </c>
      <c r="S2414" s="3">
        <v>425108.1698759986</v>
      </c>
      <c r="T2414" s="3">
        <v>-6958.79026639997</v>
      </c>
      <c r="U2414" s="1">
        <v>-0.01636945784511694</v>
      </c>
      <c r="V2414">
        <v>29</v>
      </c>
      <c r="W2414" s="3">
        <v>-1519.991929600001</v>
      </c>
      <c r="X2414" t="s">
        <v>4432</v>
      </c>
      <c r="Y2414" s="3">
        <v>437472.7023217714</v>
      </c>
      <c r="Z2414" s="1">
        <v>0.4582423410725714</v>
      </c>
      <c r="AA2414" s="3">
        <v>487409.0573629787</v>
      </c>
      <c r="AB2414" s="3">
        <v>-49936.35504120728</v>
      </c>
      <c r="AC2414" s="1">
        <v>-0.1024526612438783</v>
      </c>
    </row>
    <row r="2415" spans="1:29">
      <c r="A2415" s="6">
        <v>2413</v>
      </c>
      <c r="B2415" t="s">
        <v>1577</v>
      </c>
      <c r="C2415">
        <v>158170</v>
      </c>
      <c r="D2415" t="s">
        <v>4318</v>
      </c>
      <c r="E2415" t="s">
        <v>4429</v>
      </c>
      <c r="F2415" t="s">
        <v>4431</v>
      </c>
      <c r="G2415">
        <v>10.53422</v>
      </c>
      <c r="H2415">
        <v>10.42288</v>
      </c>
      <c r="I2415">
        <v>1900</v>
      </c>
      <c r="J2415" s="3">
        <v>10.9410416</v>
      </c>
      <c r="K2415">
        <v>9.901736</v>
      </c>
      <c r="L2415" s="3">
        <v>19803.472</v>
      </c>
      <c r="M2415" s="3">
        <v>372536.0030000001</v>
      </c>
      <c r="N2415" s="3">
        <v>417059.1598319987</v>
      </c>
      <c r="O2415" s="1">
        <v>0.3901971994399956</v>
      </c>
      <c r="P2415" s="3">
        <v>857.8309999999994</v>
      </c>
      <c r="Q2415" s="3">
        <v>32845.83661</v>
      </c>
      <c r="R2415" s="1">
        <v>0.07875582117230343</v>
      </c>
      <c r="S2415" s="3">
        <v>425108.1698759986</v>
      </c>
      <c r="T2415" s="3">
        <v>-8049.010043999937</v>
      </c>
      <c r="U2415" s="1">
        <v>-0.01893402812358977</v>
      </c>
      <c r="V2415">
        <v>28</v>
      </c>
      <c r="W2415" s="3">
        <v>-1111.9180568</v>
      </c>
      <c r="X2415" t="s">
        <v>4432</v>
      </c>
      <c r="Y2415" s="3">
        <v>437472.7023217714</v>
      </c>
      <c r="Z2415" s="1">
        <v>0.4582423410725714</v>
      </c>
      <c r="AA2415" s="3">
        <v>487409.0573629787</v>
      </c>
      <c r="AB2415" s="3">
        <v>-49936.35504120728</v>
      </c>
      <c r="AC2415" s="1">
        <v>-0.1024526612438783</v>
      </c>
    </row>
    <row r="2416" spans="1:29">
      <c r="A2416" s="6">
        <v>2414</v>
      </c>
      <c r="B2416" t="s">
        <v>1577</v>
      </c>
      <c r="M2416" s="3">
        <v>372536.0030000001</v>
      </c>
      <c r="N2416" s="3">
        <v>417059.1598319987</v>
      </c>
      <c r="O2416" s="1">
        <v>0.3901971994399956</v>
      </c>
      <c r="Q2416" s="3">
        <v>32845.83661</v>
      </c>
      <c r="R2416" s="1">
        <v>0.07875582117230343</v>
      </c>
      <c r="S2416" s="3">
        <v>425108.1698759986</v>
      </c>
      <c r="T2416" s="3">
        <v>-8049.010043999937</v>
      </c>
      <c r="U2416" s="1">
        <v>-0.01893402812358977</v>
      </c>
      <c r="V2416">
        <v>28</v>
      </c>
      <c r="W2416" s="3">
        <v>0</v>
      </c>
      <c r="Y2416" s="3">
        <v>431998.6875047733</v>
      </c>
      <c r="Z2416" s="1">
        <v>0.4399956250159111</v>
      </c>
      <c r="AA2416" s="3">
        <v>487409.0573629787</v>
      </c>
      <c r="AB2416" s="3">
        <v>-55410.36985820538</v>
      </c>
      <c r="AC2416" s="1">
        <v>-0.1136835046890413</v>
      </c>
    </row>
    <row r="2417" spans="1:29">
      <c r="A2417" s="6">
        <v>2415</v>
      </c>
      <c r="B2417" t="s">
        <v>1578</v>
      </c>
      <c r="M2417" s="3">
        <v>372536.0030000001</v>
      </c>
      <c r="N2417" s="3">
        <v>417059.1598319987</v>
      </c>
      <c r="O2417" s="1">
        <v>0.3901971994399956</v>
      </c>
      <c r="Q2417" s="3">
        <v>32845.83661</v>
      </c>
      <c r="R2417" s="1">
        <v>0.07875582117230343</v>
      </c>
      <c r="S2417" s="3">
        <v>425108.1698759986</v>
      </c>
      <c r="T2417" s="3">
        <v>-8049.010043999937</v>
      </c>
      <c r="U2417" s="1">
        <v>-0.01893402812358977</v>
      </c>
      <c r="V2417">
        <v>28</v>
      </c>
      <c r="W2417" s="3">
        <v>0</v>
      </c>
      <c r="Y2417" s="3">
        <v>431998.6875047733</v>
      </c>
      <c r="Z2417" s="1">
        <v>0.4399956250159111</v>
      </c>
      <c r="AA2417" s="3">
        <v>487409.0573629787</v>
      </c>
      <c r="AB2417" s="3">
        <v>-55410.36985820538</v>
      </c>
      <c r="AC2417" s="1">
        <v>-0.1136835046890413</v>
      </c>
    </row>
    <row r="2418" spans="1:29">
      <c r="A2418" s="6">
        <v>2416</v>
      </c>
      <c r="B2418" t="s">
        <v>1579</v>
      </c>
      <c r="M2418" s="3">
        <v>372536.0030000001</v>
      </c>
      <c r="N2418" s="3">
        <v>417059.1598319987</v>
      </c>
      <c r="O2418" s="1">
        <v>0.3901971994399956</v>
      </c>
      <c r="Q2418" s="3">
        <v>32845.83661</v>
      </c>
      <c r="R2418" s="1">
        <v>0.07875582117230343</v>
      </c>
      <c r="S2418" s="3">
        <v>425108.1698759986</v>
      </c>
      <c r="T2418" s="3">
        <v>-8049.010043999937</v>
      </c>
      <c r="U2418" s="1">
        <v>-0.01893402812358977</v>
      </c>
      <c r="V2418">
        <v>28</v>
      </c>
      <c r="W2418" s="3">
        <v>0</v>
      </c>
      <c r="Y2418" s="3">
        <v>431998.6875047733</v>
      </c>
      <c r="Z2418" s="1">
        <v>0.4399956250159111</v>
      </c>
      <c r="AA2418" s="3">
        <v>487409.0573629787</v>
      </c>
      <c r="AB2418" s="3">
        <v>-55410.36985820538</v>
      </c>
      <c r="AC2418" s="1">
        <v>-0.1136835046890413</v>
      </c>
    </row>
    <row r="2419" spans="1:29">
      <c r="A2419" s="6">
        <v>2417</v>
      </c>
      <c r="B2419" t="s">
        <v>1580</v>
      </c>
      <c r="C2419">
        <v>57988</v>
      </c>
      <c r="D2419" t="s">
        <v>4275</v>
      </c>
      <c r="E2419" t="s">
        <v>4429</v>
      </c>
      <c r="F2419" t="s">
        <v>4430</v>
      </c>
      <c r="G2419">
        <v>9.09019</v>
      </c>
      <c r="H2419">
        <v>9.773110000000001</v>
      </c>
      <c r="I2419">
        <v>1800</v>
      </c>
      <c r="J2419" s="3">
        <v>10.2774794</v>
      </c>
      <c r="K2419">
        <v>8.795799000000001</v>
      </c>
      <c r="L2419" s="3">
        <v>17591.598</v>
      </c>
      <c r="M2419" s="3">
        <v>390127.6010000001</v>
      </c>
      <c r="N2419" s="3">
        <v>417040.0865535987</v>
      </c>
      <c r="O2419" s="1">
        <v>0.390133621845329</v>
      </c>
      <c r="P2419" s="3">
        <v>1251.177479495996</v>
      </c>
      <c r="Q2419" s="3">
        <v>34097.01409</v>
      </c>
      <c r="R2419" s="1">
        <v>0.08175956026619947</v>
      </c>
      <c r="S2419" s="3">
        <v>425108.1698759986</v>
      </c>
      <c r="T2419" s="3">
        <v>-8049.010043999937</v>
      </c>
      <c r="U2419" s="1">
        <v>-0.01893</v>
      </c>
      <c r="V2419">
        <v>29</v>
      </c>
      <c r="W2419" s="3">
        <v>0</v>
      </c>
      <c r="X2419" t="s">
        <v>4432</v>
      </c>
      <c r="Y2419" s="3">
        <v>431998.6875047733</v>
      </c>
      <c r="Z2419" s="1">
        <v>0.4399956250159111</v>
      </c>
      <c r="AA2419" s="3">
        <v>487409.0573629787</v>
      </c>
      <c r="AB2419" s="3">
        <v>-55410.36985820538</v>
      </c>
      <c r="AC2419" s="1">
        <v>-0.1136835046890413</v>
      </c>
    </row>
    <row r="2420" spans="1:29">
      <c r="A2420" s="6">
        <v>2418</v>
      </c>
      <c r="B2420" t="s">
        <v>1580</v>
      </c>
      <c r="C2420">
        <v>131840</v>
      </c>
      <c r="D2420" t="s">
        <v>4255</v>
      </c>
      <c r="E2420" t="s">
        <v>4429</v>
      </c>
      <c r="F2420" t="s">
        <v>4430</v>
      </c>
      <c r="G2420">
        <v>6.93211</v>
      </c>
      <c r="H2420">
        <v>7.41559</v>
      </c>
      <c r="I2420">
        <v>2500</v>
      </c>
      <c r="J2420" s="3">
        <v>10.5616925</v>
      </c>
      <c r="K2420">
        <v>9.2694875</v>
      </c>
      <c r="L2420" s="3">
        <v>18538.975</v>
      </c>
      <c r="M2420" s="3">
        <v>408666.5760000001</v>
      </c>
      <c r="N2420" s="3">
        <v>417020.2553735987</v>
      </c>
      <c r="O2420" s="1">
        <v>0.3900675179119955</v>
      </c>
      <c r="P2420" s="3">
        <v>1251.120259660796</v>
      </c>
      <c r="Q2420" s="3">
        <v>35348.13435</v>
      </c>
      <c r="R2420" s="1">
        <v>0.08476359096354309</v>
      </c>
      <c r="S2420" s="3">
        <v>425108.1698759986</v>
      </c>
      <c r="T2420" s="3">
        <v>-8049.010043999937</v>
      </c>
      <c r="U2420" s="1">
        <v>-0.01893</v>
      </c>
      <c r="V2420">
        <v>30</v>
      </c>
      <c r="W2420" s="3">
        <v>0</v>
      </c>
      <c r="X2420" t="s">
        <v>4432</v>
      </c>
      <c r="Y2420" s="3">
        <v>431998.6875047733</v>
      </c>
      <c r="Z2420" s="1">
        <v>0.4399956250159111</v>
      </c>
      <c r="AA2420" s="3">
        <v>487409.0573629787</v>
      </c>
      <c r="AB2420" s="3">
        <v>-55410.36985820538</v>
      </c>
      <c r="AC2420" s="1">
        <v>-0.1136835046890413</v>
      </c>
    </row>
    <row r="2421" spans="1:29">
      <c r="A2421" s="6">
        <v>2419</v>
      </c>
      <c r="B2421" t="s">
        <v>1580</v>
      </c>
      <c r="C2421">
        <v>91210</v>
      </c>
      <c r="D2421" t="s">
        <v>4346</v>
      </c>
      <c r="E2421" t="s">
        <v>4429</v>
      </c>
      <c r="F2421" t="s">
        <v>4430</v>
      </c>
      <c r="G2421">
        <v>22.53907</v>
      </c>
      <c r="H2421">
        <v>25.9183</v>
      </c>
      <c r="I2421">
        <v>300</v>
      </c>
      <c r="J2421" s="3">
        <v>7.332647</v>
      </c>
      <c r="K2421">
        <v>3.887745</v>
      </c>
      <c r="L2421" s="3">
        <v>7775.49</v>
      </c>
      <c r="M2421" s="3">
        <v>416442.066</v>
      </c>
      <c r="N2421" s="3">
        <v>417009.0349815987</v>
      </c>
      <c r="O2421" s="1">
        <v>0.3900301166053289</v>
      </c>
      <c r="P2421" s="3">
        <v>1251.060766120796</v>
      </c>
      <c r="Q2421" s="3">
        <v>36599.19512</v>
      </c>
      <c r="R2421" s="1">
        <v>0.08776595241303346</v>
      </c>
      <c r="S2421" s="3">
        <v>425108.1698759986</v>
      </c>
      <c r="T2421" s="3">
        <v>-8049.010043999937</v>
      </c>
      <c r="U2421" s="1">
        <v>-0.01893</v>
      </c>
      <c r="V2421">
        <v>31</v>
      </c>
      <c r="W2421" s="3">
        <v>0</v>
      </c>
      <c r="X2421" t="s">
        <v>4432</v>
      </c>
      <c r="Y2421" s="3">
        <v>431998.6875047733</v>
      </c>
      <c r="Z2421" s="1">
        <v>0.4399956250159111</v>
      </c>
      <c r="AA2421" s="3">
        <v>487409.0573629787</v>
      </c>
      <c r="AB2421" s="3">
        <v>-55410.36985820538</v>
      </c>
      <c r="AC2421" s="1">
        <v>-0.1136835046890413</v>
      </c>
    </row>
    <row r="2422" spans="1:29">
      <c r="A2422" s="6">
        <v>2420</v>
      </c>
      <c r="B2422" t="s">
        <v>1580</v>
      </c>
      <c r="M2422" s="3">
        <v>416442.066</v>
      </c>
      <c r="N2422" s="3">
        <v>417009.0349815987</v>
      </c>
      <c r="O2422" s="1">
        <v>0.3900301166053289</v>
      </c>
      <c r="Q2422" s="3">
        <v>36599.19512</v>
      </c>
      <c r="R2422" s="1">
        <v>0.08776595241303346</v>
      </c>
      <c r="S2422" s="3">
        <v>425108.1698759986</v>
      </c>
      <c r="T2422" s="3">
        <v>-8049.010043999937</v>
      </c>
      <c r="U2422" s="1">
        <v>-0.01893</v>
      </c>
      <c r="V2422">
        <v>31</v>
      </c>
      <c r="W2422" s="3">
        <v>0</v>
      </c>
      <c r="Y2422" s="3">
        <v>434307.9156267384</v>
      </c>
      <c r="Z2422" s="1">
        <v>0.447693052089128</v>
      </c>
      <c r="AA2422" s="3">
        <v>487409.0573629787</v>
      </c>
      <c r="AB2422" s="3">
        <v>-53101.1417362403</v>
      </c>
      <c r="AC2422" s="1">
        <v>-0.1089457426653755</v>
      </c>
    </row>
    <row r="2423" spans="1:29">
      <c r="A2423" s="6">
        <v>2421</v>
      </c>
      <c r="B2423" t="s">
        <v>1581</v>
      </c>
      <c r="C2423">
        <v>67297</v>
      </c>
      <c r="D2423" t="s">
        <v>4259</v>
      </c>
      <c r="E2423" t="s">
        <v>4429</v>
      </c>
      <c r="F2423" t="s">
        <v>4431</v>
      </c>
      <c r="G2423">
        <v>20.83423</v>
      </c>
      <c r="H2423">
        <v>20.3532</v>
      </c>
      <c r="I2423">
        <v>700</v>
      </c>
      <c r="J2423" s="3">
        <v>9.274172</v>
      </c>
      <c r="K2423">
        <v>7.123620000000001</v>
      </c>
      <c r="L2423" s="3">
        <v>14247.24</v>
      </c>
      <c r="M2423" s="3">
        <v>400748.8430000001</v>
      </c>
      <c r="N2423" s="3">
        <v>415546.6541895987</v>
      </c>
      <c r="O2423" s="1">
        <v>0.385155513965329</v>
      </c>
      <c r="P2423" s="3">
        <v>1240.910677288797</v>
      </c>
      <c r="Q2423" s="3">
        <v>35358.2844427112</v>
      </c>
      <c r="R2423" s="1">
        <v>0.08508860337635762</v>
      </c>
      <c r="S2423" s="3">
        <v>425108.1698759986</v>
      </c>
      <c r="T2423" s="3">
        <v>-9561.515686399944</v>
      </c>
      <c r="U2423" s="1">
        <v>-0.02249195937398469</v>
      </c>
      <c r="V2423">
        <v>30</v>
      </c>
      <c r="W2423" s="3">
        <v>-1479.935370399998</v>
      </c>
      <c r="X2423" t="s">
        <v>4432</v>
      </c>
      <c r="Y2423" s="3">
        <v>434307.9156267384</v>
      </c>
      <c r="Z2423" s="1">
        <v>0.447693052089128</v>
      </c>
      <c r="AA2423" s="3">
        <v>487409.0573629787</v>
      </c>
      <c r="AB2423" s="3">
        <v>-53101.1417362403</v>
      </c>
      <c r="AC2423" s="1">
        <v>-0.1089457426653755</v>
      </c>
    </row>
    <row r="2424" spans="1:29">
      <c r="A2424" s="6">
        <v>2422</v>
      </c>
      <c r="B2424" t="s">
        <v>1581</v>
      </c>
      <c r="C2424">
        <v>77752</v>
      </c>
      <c r="D2424" t="s">
        <v>4306</v>
      </c>
      <c r="E2424" t="s">
        <v>4429</v>
      </c>
      <c r="F2424" t="s">
        <v>4431</v>
      </c>
      <c r="G2424">
        <v>20.31565</v>
      </c>
      <c r="H2424">
        <v>20.15327</v>
      </c>
      <c r="I2424">
        <v>600</v>
      </c>
      <c r="J2424" s="3">
        <v>8.627588599999999</v>
      </c>
      <c r="K2424">
        <v>6.045981</v>
      </c>
      <c r="L2424" s="3">
        <v>12091.962</v>
      </c>
      <c r="M2424" s="3">
        <v>387373.877</v>
      </c>
      <c r="N2424" s="3">
        <v>414248.9766199987</v>
      </c>
      <c r="O2424" s="1">
        <v>0.3808299220666623</v>
      </c>
      <c r="P2424" s="3">
        <v>1264.062851548796</v>
      </c>
      <c r="Q2424" s="3">
        <v>34094.2215911624</v>
      </c>
      <c r="R2424" s="1">
        <v>0.08230369539919929</v>
      </c>
      <c r="S2424" s="3">
        <v>425108.1698759986</v>
      </c>
      <c r="T2424" s="3">
        <v>-10859.19325599994</v>
      </c>
      <c r="U2424" s="1">
        <v>-0.02554454142616807</v>
      </c>
      <c r="V2424">
        <v>29</v>
      </c>
      <c r="W2424" s="3">
        <v>-1313.377542399999</v>
      </c>
      <c r="X2424" t="s">
        <v>4432</v>
      </c>
      <c r="Y2424" s="3">
        <v>434307.9156267384</v>
      </c>
      <c r="Z2424" s="1">
        <v>0.447693052089128</v>
      </c>
      <c r="AA2424" s="3">
        <v>487409.0573629787</v>
      </c>
      <c r="AB2424" s="3">
        <v>-53101.1417362403</v>
      </c>
      <c r="AC2424" s="1">
        <v>-0.1089457426653755</v>
      </c>
    </row>
    <row r="2425" spans="1:29">
      <c r="A2425" s="6">
        <v>2423</v>
      </c>
      <c r="B2425" t="s">
        <v>1581</v>
      </c>
      <c r="M2425" s="3">
        <v>387373.877</v>
      </c>
      <c r="N2425" s="3">
        <v>414248.9766199987</v>
      </c>
      <c r="O2425" s="1">
        <v>0.3808299220666623</v>
      </c>
      <c r="Q2425" s="3">
        <v>34094.2215911624</v>
      </c>
      <c r="R2425" s="1">
        <v>0.08230369539919929</v>
      </c>
      <c r="S2425" s="3">
        <v>425108.1698759986</v>
      </c>
      <c r="T2425" s="3">
        <v>-10859.19325599994</v>
      </c>
      <c r="U2425" s="1">
        <v>-0.02554454142616807</v>
      </c>
      <c r="V2425">
        <v>29</v>
      </c>
      <c r="W2425" s="3">
        <v>0</v>
      </c>
      <c r="Y2425" s="3">
        <v>434579.4776976923</v>
      </c>
      <c r="Z2425" s="1">
        <v>0.4485982589923078</v>
      </c>
      <c r="AA2425" s="3">
        <v>487409.0573629787</v>
      </c>
      <c r="AB2425" s="3">
        <v>-52829.57966528635</v>
      </c>
      <c r="AC2425" s="1">
        <v>-0.1083885883268345</v>
      </c>
    </row>
    <row r="2426" spans="1:29">
      <c r="A2426" s="6">
        <v>2424</v>
      </c>
      <c r="B2426" t="s">
        <v>1582</v>
      </c>
      <c r="C2426">
        <v>82448</v>
      </c>
      <c r="D2426" t="s">
        <v>4308</v>
      </c>
      <c r="E2426" t="s">
        <v>4429</v>
      </c>
      <c r="F2426" t="s">
        <v>4430</v>
      </c>
      <c r="G2426">
        <v>4.96938</v>
      </c>
      <c r="H2426">
        <v>5.51851</v>
      </c>
      <c r="I2426">
        <v>2200</v>
      </c>
      <c r="J2426" s="3">
        <v>8.642216599999999</v>
      </c>
      <c r="K2426">
        <v>6.070361</v>
      </c>
      <c r="L2426" s="3">
        <v>12140.722</v>
      </c>
      <c r="M2426" s="3">
        <v>399514.599</v>
      </c>
      <c r="N2426" s="3">
        <v>414234.2640423987</v>
      </c>
      <c r="O2426" s="1">
        <v>0.3807808801413289</v>
      </c>
      <c r="P2426" s="3">
        <v>1242.746929859996</v>
      </c>
      <c r="Q2426" s="3">
        <v>35336.96852</v>
      </c>
      <c r="R2426" s="1">
        <v>0.08530672517322978</v>
      </c>
      <c r="S2426" s="3">
        <v>425108.1698759986</v>
      </c>
      <c r="T2426" s="3">
        <v>-10859.19325599994</v>
      </c>
      <c r="U2426" s="1">
        <v>-0.02554</v>
      </c>
      <c r="V2426">
        <v>30</v>
      </c>
      <c r="W2426" s="3">
        <v>0</v>
      </c>
      <c r="X2426" t="s">
        <v>4432</v>
      </c>
      <c r="Y2426" s="3">
        <v>434579.4776976923</v>
      </c>
      <c r="Z2426" s="1">
        <v>0.4485982589923078</v>
      </c>
      <c r="AA2426" s="3">
        <v>487409.0573629787</v>
      </c>
      <c r="AB2426" s="3">
        <v>-52829.57966528635</v>
      </c>
      <c r="AC2426" s="1">
        <v>-0.1083885883268345</v>
      </c>
    </row>
    <row r="2427" spans="1:29">
      <c r="A2427" s="6">
        <v>2425</v>
      </c>
      <c r="B2427" t="s">
        <v>1582</v>
      </c>
      <c r="C2427">
        <v>118743</v>
      </c>
      <c r="D2427" t="s">
        <v>4319</v>
      </c>
      <c r="E2427" t="s">
        <v>4429</v>
      </c>
      <c r="F2427" t="s">
        <v>4430</v>
      </c>
      <c r="G2427">
        <v>17.06546</v>
      </c>
      <c r="H2427">
        <v>18.69504</v>
      </c>
      <c r="I2427">
        <v>700</v>
      </c>
      <c r="J2427" s="3">
        <v>8.925958399999999</v>
      </c>
      <c r="K2427">
        <v>6.543264</v>
      </c>
      <c r="L2427" s="3">
        <v>13086.528</v>
      </c>
      <c r="M2427" s="3">
        <v>412601.127</v>
      </c>
      <c r="N2427" s="3">
        <v>414218.7948199987</v>
      </c>
      <c r="O2427" s="1">
        <v>0.3807293160666622</v>
      </c>
      <c r="P2427" s="3">
        <v>1242.702792127196</v>
      </c>
      <c r="Q2427" s="3">
        <v>36579.67131</v>
      </c>
      <c r="R2427" s="1">
        <v>0.08831002302996879</v>
      </c>
      <c r="S2427" s="3">
        <v>425108.1698759986</v>
      </c>
      <c r="T2427" s="3">
        <v>-10859.19325599994</v>
      </c>
      <c r="U2427" s="1">
        <v>-0.02554</v>
      </c>
      <c r="V2427">
        <v>31</v>
      </c>
      <c r="W2427" s="3">
        <v>0</v>
      </c>
      <c r="X2427" t="s">
        <v>4432</v>
      </c>
      <c r="Y2427" s="3">
        <v>434579.4776976923</v>
      </c>
      <c r="Z2427" s="1">
        <v>0.4485982589923078</v>
      </c>
      <c r="AA2427" s="3">
        <v>487409.0573629787</v>
      </c>
      <c r="AB2427" s="3">
        <v>-52829.57966528635</v>
      </c>
      <c r="AC2427" s="1">
        <v>-0.1083885883268345</v>
      </c>
    </row>
    <row r="2428" spans="1:29">
      <c r="A2428" s="6">
        <v>2426</v>
      </c>
      <c r="B2428" t="s">
        <v>1582</v>
      </c>
      <c r="M2428" s="3">
        <v>412601.127</v>
      </c>
      <c r="N2428" s="3">
        <v>414218.7948199987</v>
      </c>
      <c r="O2428" s="1">
        <v>0.3807293160666622</v>
      </c>
      <c r="Q2428" s="3">
        <v>36579.67131</v>
      </c>
      <c r="R2428" s="1">
        <v>0.08831002302996879</v>
      </c>
      <c r="S2428" s="3">
        <v>425108.1698759986</v>
      </c>
      <c r="T2428" s="3">
        <v>-10859.19325599994</v>
      </c>
      <c r="U2428" s="1">
        <v>-0.02554</v>
      </c>
      <c r="V2428">
        <v>31</v>
      </c>
      <c r="W2428" s="3">
        <v>0</v>
      </c>
      <c r="Y2428" s="3">
        <v>428154.871805446</v>
      </c>
      <c r="Z2428" s="1">
        <v>0.4271829060181535</v>
      </c>
      <c r="AA2428" s="3">
        <v>487409.0573629787</v>
      </c>
      <c r="AB2428" s="3">
        <v>-59254.18555753265</v>
      </c>
      <c r="AC2428" s="1">
        <v>-0.1215697260082006</v>
      </c>
    </row>
    <row r="2429" spans="1:29">
      <c r="A2429" s="6">
        <v>2427</v>
      </c>
      <c r="B2429" t="s">
        <v>1583</v>
      </c>
      <c r="C2429">
        <v>114939</v>
      </c>
      <c r="D2429" t="s">
        <v>4332</v>
      </c>
      <c r="E2429" t="s">
        <v>4429</v>
      </c>
      <c r="F2429" t="s">
        <v>4431</v>
      </c>
      <c r="G2429">
        <v>14.24625</v>
      </c>
      <c r="H2429">
        <v>15.38775</v>
      </c>
      <c r="I2429">
        <v>600</v>
      </c>
      <c r="J2429" s="3">
        <v>7.769795</v>
      </c>
      <c r="K2429">
        <v>4.616325</v>
      </c>
      <c r="L2429" s="3">
        <v>9232.65</v>
      </c>
      <c r="M2429" s="3">
        <v>403123.0710000001</v>
      </c>
      <c r="N2429" s="3">
        <v>413961.0026999987</v>
      </c>
      <c r="O2429" s="1">
        <v>0.3798700089999956</v>
      </c>
      <c r="P2429" s="3">
        <v>1028.544074831996</v>
      </c>
      <c r="Q2429" s="3">
        <v>35551.127235168</v>
      </c>
      <c r="R2429" s="1">
        <v>0.08588037762806423</v>
      </c>
      <c r="S2429" s="3">
        <v>425108.1698759986</v>
      </c>
      <c r="T2429" s="3">
        <v>-11147.16717599996</v>
      </c>
      <c r="U2429" s="1">
        <v>-0.02622195470684912</v>
      </c>
      <c r="V2429">
        <v>30</v>
      </c>
      <c r="W2429" s="3">
        <v>-270.3745648000009</v>
      </c>
      <c r="X2429" t="s">
        <v>4432</v>
      </c>
      <c r="Y2429" s="3">
        <v>428154.871805446</v>
      </c>
      <c r="Z2429" s="1">
        <v>0.4271829060181535</v>
      </c>
      <c r="AA2429" s="3">
        <v>487409.0573629787</v>
      </c>
      <c r="AB2429" s="3">
        <v>-59254.18555753265</v>
      </c>
      <c r="AC2429" s="1">
        <v>-0.1215697260082006</v>
      </c>
    </row>
    <row r="2430" spans="1:29">
      <c r="A2430" s="6">
        <v>2428</v>
      </c>
      <c r="B2430" t="s">
        <v>1583</v>
      </c>
      <c r="M2430" s="3">
        <v>403123.0710000001</v>
      </c>
      <c r="N2430" s="3">
        <v>413961.0026999987</v>
      </c>
      <c r="O2430" s="1">
        <v>0.3798700089999956</v>
      </c>
      <c r="Q2430" s="3">
        <v>35551.127235168</v>
      </c>
      <c r="R2430" s="1">
        <v>0.08588037762806423</v>
      </c>
      <c r="S2430" s="3">
        <v>425108.1698759986</v>
      </c>
      <c r="T2430" s="3">
        <v>-11147.16717599996</v>
      </c>
      <c r="U2430" s="1">
        <v>-0.02622195470684912</v>
      </c>
      <c r="V2430">
        <v>30</v>
      </c>
      <c r="W2430" s="3">
        <v>0</v>
      </c>
      <c r="Y2430" s="3">
        <v>422212.5835946919</v>
      </c>
      <c r="Z2430" s="1">
        <v>0.4073752786489731</v>
      </c>
      <c r="AA2430" s="3">
        <v>487409.0573629787</v>
      </c>
      <c r="AB2430" s="3">
        <v>-65196.47376828676</v>
      </c>
      <c r="AC2430" s="1">
        <v>-0.1337613094861597</v>
      </c>
    </row>
    <row r="2431" spans="1:29">
      <c r="A2431" s="6">
        <v>2429</v>
      </c>
      <c r="B2431" t="s">
        <v>1584</v>
      </c>
      <c r="C2431">
        <v>99013</v>
      </c>
      <c r="D2431" t="s">
        <v>4277</v>
      </c>
      <c r="E2431" t="s">
        <v>4429</v>
      </c>
      <c r="F2431" t="s">
        <v>4430</v>
      </c>
      <c r="G2431">
        <v>10.51156</v>
      </c>
      <c r="H2431">
        <v>11.79789</v>
      </c>
      <c r="I2431">
        <v>900</v>
      </c>
      <c r="J2431" s="3">
        <v>8.1854303</v>
      </c>
      <c r="K2431">
        <v>5.309050500000001</v>
      </c>
      <c r="L2431" s="3">
        <v>10618.101</v>
      </c>
      <c r="M2431" s="3">
        <v>413741.1720000001</v>
      </c>
      <c r="N2431" s="3">
        <v>413947.5082191987</v>
      </c>
      <c r="O2431" s="1">
        <v>0.3798250273973289</v>
      </c>
      <c r="P2431" s="3">
        <v>1241.883008099996</v>
      </c>
      <c r="Q2431" s="3">
        <v>36793.01024</v>
      </c>
      <c r="R2431" s="1">
        <v>0.08888327507582654</v>
      </c>
      <c r="S2431" s="3">
        <v>425108.1698759986</v>
      </c>
      <c r="T2431" s="3">
        <v>-11147.16717599996</v>
      </c>
      <c r="U2431" s="1">
        <v>-0.02622</v>
      </c>
      <c r="V2431">
        <v>31</v>
      </c>
      <c r="W2431" s="3">
        <v>0</v>
      </c>
      <c r="X2431" t="s">
        <v>4432</v>
      </c>
      <c r="Y2431" s="3">
        <v>422212.5835946919</v>
      </c>
      <c r="Z2431" s="1">
        <v>0.4073752786489731</v>
      </c>
      <c r="AA2431" s="3">
        <v>487409.0573629787</v>
      </c>
      <c r="AB2431" s="3">
        <v>-65196.47376828676</v>
      </c>
      <c r="AC2431" s="1">
        <v>-0.1337613094861597</v>
      </c>
    </row>
    <row r="2432" spans="1:29">
      <c r="A2432" s="6">
        <v>2430</v>
      </c>
      <c r="B2432" t="s">
        <v>1584</v>
      </c>
      <c r="C2432">
        <v>130860</v>
      </c>
      <c r="D2432" t="s">
        <v>4320</v>
      </c>
      <c r="E2432" t="s">
        <v>4429</v>
      </c>
      <c r="F2432" t="s">
        <v>4431</v>
      </c>
      <c r="G2432">
        <v>10.36076</v>
      </c>
      <c r="H2432">
        <v>9.925689999999999</v>
      </c>
      <c r="I2432">
        <v>700</v>
      </c>
      <c r="J2432" s="3">
        <v>7.084394899999999</v>
      </c>
      <c r="K2432">
        <v>3.4739915</v>
      </c>
      <c r="L2432" s="3">
        <v>6947.982999999999</v>
      </c>
      <c r="M2432" s="3">
        <v>405487.1780000001</v>
      </c>
      <c r="N2432" s="3">
        <v>412630.9388327987</v>
      </c>
      <c r="O2432" s="1">
        <v>0.3754364627759956</v>
      </c>
      <c r="P2432" s="3">
        <v>1123.239765194397</v>
      </c>
      <c r="Q2432" s="3">
        <v>35669.77047480561</v>
      </c>
      <c r="R2432" s="1">
        <v>0.08644473091548591</v>
      </c>
      <c r="S2432" s="3">
        <v>425108.1698759986</v>
      </c>
      <c r="T2432" s="3">
        <v>-12477.23104319995</v>
      </c>
      <c r="U2432" s="1">
        <v>-0.02935072042214451</v>
      </c>
      <c r="V2432">
        <v>30</v>
      </c>
      <c r="W2432" s="3">
        <v>-1328.172581600001</v>
      </c>
      <c r="X2432" t="s">
        <v>4432</v>
      </c>
      <c r="Y2432" s="3">
        <v>422212.5835946919</v>
      </c>
      <c r="Z2432" s="1">
        <v>0.4073752786489731</v>
      </c>
      <c r="AA2432" s="3">
        <v>487409.0573629787</v>
      </c>
      <c r="AB2432" s="3">
        <v>-65196.47376828676</v>
      </c>
      <c r="AC2432" s="1">
        <v>-0.1337613094861597</v>
      </c>
    </row>
    <row r="2433" spans="1:29">
      <c r="A2433" s="6">
        <v>2431</v>
      </c>
      <c r="B2433" t="s">
        <v>1584</v>
      </c>
      <c r="C2433">
        <v>57988</v>
      </c>
      <c r="D2433" t="s">
        <v>4275</v>
      </c>
      <c r="E2433" t="s">
        <v>4429</v>
      </c>
      <c r="F2433" t="s">
        <v>4431</v>
      </c>
      <c r="G2433">
        <v>9.09019</v>
      </c>
      <c r="H2433">
        <v>8.815390000000001</v>
      </c>
      <c r="I2433">
        <v>1800</v>
      </c>
      <c r="J2433" s="3">
        <v>9.7603106</v>
      </c>
      <c r="K2433">
        <v>7.933851000000001</v>
      </c>
      <c r="L2433" s="3">
        <v>15867.702</v>
      </c>
      <c r="M2433" s="3">
        <v>387895.5800000001</v>
      </c>
      <c r="N2433" s="3">
        <v>410889.3486711986</v>
      </c>
      <c r="O2433" s="1">
        <v>0.3696311622373288</v>
      </c>
      <c r="P2433" s="3">
        <v>1251.177479495996</v>
      </c>
      <c r="Q2433" s="3">
        <v>34418.59299530961</v>
      </c>
      <c r="R2433" s="1">
        <v>0.08376608716341298</v>
      </c>
      <c r="S2433" s="3">
        <v>425108.1698759986</v>
      </c>
      <c r="T2433" s="3">
        <v>-14218.82120479998</v>
      </c>
      <c r="U2433" s="1">
        <v>-0.03344753691501042</v>
      </c>
      <c r="V2433">
        <v>29</v>
      </c>
      <c r="W2433" s="3">
        <v>-1760.66344</v>
      </c>
      <c r="X2433" t="s">
        <v>4432</v>
      </c>
      <c r="Y2433" s="3">
        <v>422212.5835946919</v>
      </c>
      <c r="Z2433" s="1">
        <v>0.4073752786489731</v>
      </c>
      <c r="AA2433" s="3">
        <v>487409.0573629787</v>
      </c>
      <c r="AB2433" s="3">
        <v>-65196.47376828676</v>
      </c>
      <c r="AC2433" s="1">
        <v>-0.1337613094861597</v>
      </c>
    </row>
    <row r="2434" spans="1:29">
      <c r="A2434" s="6">
        <v>2432</v>
      </c>
      <c r="B2434" t="s">
        <v>1584</v>
      </c>
      <c r="M2434" s="3">
        <v>387895.5800000001</v>
      </c>
      <c r="N2434" s="3">
        <v>410889.3486711986</v>
      </c>
      <c r="O2434" s="1">
        <v>0.3696311622373288</v>
      </c>
      <c r="Q2434" s="3">
        <v>34418.59299530961</v>
      </c>
      <c r="R2434" s="1">
        <v>0.08376608716341298</v>
      </c>
      <c r="S2434" s="3">
        <v>425108.1698759986</v>
      </c>
      <c r="T2434" s="3">
        <v>-14218.82120479998</v>
      </c>
      <c r="U2434" s="1">
        <v>-0.03344753691501042</v>
      </c>
      <c r="V2434">
        <v>29</v>
      </c>
      <c r="W2434" s="3">
        <v>0</v>
      </c>
      <c r="Y2434" s="3">
        <v>426592.107853273</v>
      </c>
      <c r="Z2434" s="1">
        <v>0.4219736928442433</v>
      </c>
      <c r="AA2434" s="3">
        <v>487409.0573629787</v>
      </c>
      <c r="AB2434" s="3">
        <v>-60816.94950970571</v>
      </c>
      <c r="AC2434" s="1">
        <v>-0.1247759937797272</v>
      </c>
    </row>
    <row r="2435" spans="1:29">
      <c r="A2435" s="6">
        <v>2433</v>
      </c>
      <c r="B2435" t="s">
        <v>1585</v>
      </c>
      <c r="M2435" s="3">
        <v>387895.5800000001</v>
      </c>
      <c r="N2435" s="3">
        <v>410889.3486711986</v>
      </c>
      <c r="O2435" s="1">
        <v>0.3696311622373288</v>
      </c>
      <c r="Q2435" s="3">
        <v>34418.59299530961</v>
      </c>
      <c r="R2435" s="1">
        <v>0.08376608716341298</v>
      </c>
      <c r="S2435" s="3">
        <v>425108.1698759986</v>
      </c>
      <c r="T2435" s="3">
        <v>-14218.82120479998</v>
      </c>
      <c r="U2435" s="1">
        <v>-0.03344753691501042</v>
      </c>
      <c r="V2435">
        <v>29</v>
      </c>
      <c r="W2435" s="3">
        <v>0</v>
      </c>
      <c r="Y2435" s="3">
        <v>426592.107853273</v>
      </c>
      <c r="Z2435" s="1">
        <v>0.4219736928442433</v>
      </c>
      <c r="AA2435" s="3">
        <v>487409.0573629787</v>
      </c>
      <c r="AB2435" s="3">
        <v>-60816.94950970571</v>
      </c>
      <c r="AC2435" s="1">
        <v>-0.1247759937797272</v>
      </c>
    </row>
    <row r="2436" spans="1:29">
      <c r="A2436" s="6">
        <v>2434</v>
      </c>
      <c r="B2436" t="s">
        <v>1586</v>
      </c>
      <c r="M2436" s="3">
        <v>387895.5800000001</v>
      </c>
      <c r="N2436" s="3">
        <v>410889.3486711986</v>
      </c>
      <c r="O2436" s="1">
        <v>0.3696311622373288</v>
      </c>
      <c r="Q2436" s="3">
        <v>34418.59299530961</v>
      </c>
      <c r="R2436" s="1">
        <v>0.08376608716341298</v>
      </c>
      <c r="S2436" s="3">
        <v>425108.1698759986</v>
      </c>
      <c r="T2436" s="3">
        <v>-14218.82120479998</v>
      </c>
      <c r="U2436" s="1">
        <v>-0.03344753691501042</v>
      </c>
      <c r="V2436">
        <v>29</v>
      </c>
      <c r="W2436" s="3">
        <v>0</v>
      </c>
      <c r="Y2436" s="3">
        <v>426592.107853273</v>
      </c>
      <c r="Z2436" s="1">
        <v>0.4219736928442433</v>
      </c>
      <c r="AA2436" s="3">
        <v>487409.0573629787</v>
      </c>
      <c r="AB2436" s="3">
        <v>-60816.94950970571</v>
      </c>
      <c r="AC2436" s="1">
        <v>-0.1247759937797272</v>
      </c>
    </row>
    <row r="2437" spans="1:29">
      <c r="A2437" s="6">
        <v>2435</v>
      </c>
      <c r="B2437" t="s">
        <v>1587</v>
      </c>
      <c r="C2437">
        <v>49864</v>
      </c>
      <c r="D2437" t="s">
        <v>4232</v>
      </c>
      <c r="E2437" t="s">
        <v>4429</v>
      </c>
      <c r="F2437" t="s">
        <v>4430</v>
      </c>
      <c r="G2437">
        <v>6.31241</v>
      </c>
      <c r="H2437">
        <v>7.07635</v>
      </c>
      <c r="I2437">
        <v>1600</v>
      </c>
      <c r="J2437" s="3">
        <v>8.396647999999999</v>
      </c>
      <c r="K2437">
        <v>5.66108</v>
      </c>
      <c r="L2437" s="3">
        <v>11322.16</v>
      </c>
      <c r="M2437" s="3">
        <v>399217.74</v>
      </c>
      <c r="N2437" s="3">
        <v>410875.2909431987</v>
      </c>
      <c r="O2437" s="1">
        <v>0.3695843031439955</v>
      </c>
      <c r="P2437" s="3">
        <v>1232.668046013596</v>
      </c>
      <c r="Q2437" s="3">
        <v>35651.26104</v>
      </c>
      <c r="R2437" s="1">
        <v>0.08676905578371369</v>
      </c>
      <c r="S2437" s="3">
        <v>425108.1698759986</v>
      </c>
      <c r="T2437" s="3">
        <v>-14218.82120479998</v>
      </c>
      <c r="U2437" s="1">
        <v>-0.03345</v>
      </c>
      <c r="V2437">
        <v>30</v>
      </c>
      <c r="W2437" s="3">
        <v>0</v>
      </c>
      <c r="X2437" t="s">
        <v>4432</v>
      </c>
      <c r="Y2437" s="3">
        <v>426592.107853273</v>
      </c>
      <c r="Z2437" s="1">
        <v>0.4219736928442433</v>
      </c>
      <c r="AA2437" s="3">
        <v>487409.0573629787</v>
      </c>
      <c r="AB2437" s="3">
        <v>-60816.94950970571</v>
      </c>
      <c r="AC2437" s="1">
        <v>-0.1247759937797272</v>
      </c>
    </row>
    <row r="2438" spans="1:29">
      <c r="A2438" s="6">
        <v>2436</v>
      </c>
      <c r="B2438" t="s">
        <v>1587</v>
      </c>
      <c r="C2438">
        <v>111811</v>
      </c>
      <c r="D2438" t="s">
        <v>4330</v>
      </c>
      <c r="E2438" t="s">
        <v>4429</v>
      </c>
      <c r="F2438" t="s">
        <v>4430</v>
      </c>
      <c r="G2438">
        <v>49.65661</v>
      </c>
      <c r="H2438">
        <v>56.1007</v>
      </c>
      <c r="I2438">
        <v>100</v>
      </c>
      <c r="J2438" s="3">
        <v>6.683021</v>
      </c>
      <c r="K2438">
        <v>2.805035</v>
      </c>
      <c r="L2438" s="3">
        <v>5610.070000000001</v>
      </c>
      <c r="M2438" s="3">
        <v>404827.8100000001</v>
      </c>
      <c r="N2438" s="3">
        <v>410865.8028871986</v>
      </c>
      <c r="O2438" s="1">
        <v>0.3695526762906621</v>
      </c>
      <c r="P2438" s="3">
        <v>1232.625872829596</v>
      </c>
      <c r="Q2438" s="3">
        <v>36883.88691</v>
      </c>
      <c r="R2438" s="1">
        <v>0.0897711287987779</v>
      </c>
      <c r="S2438" s="3">
        <v>425108.1698759986</v>
      </c>
      <c r="T2438" s="3">
        <v>-14218.82120479998</v>
      </c>
      <c r="U2438" s="1">
        <v>-0.03345</v>
      </c>
      <c r="V2438">
        <v>31</v>
      </c>
      <c r="W2438" s="3">
        <v>0</v>
      </c>
      <c r="X2438" t="s">
        <v>4432</v>
      </c>
      <c r="Y2438" s="3">
        <v>426592.107853273</v>
      </c>
      <c r="Z2438" s="1">
        <v>0.4219736928442433</v>
      </c>
      <c r="AA2438" s="3">
        <v>487409.0573629787</v>
      </c>
      <c r="AB2438" s="3">
        <v>-60816.94950970571</v>
      </c>
      <c r="AC2438" s="1">
        <v>-0.1247759937797272</v>
      </c>
    </row>
    <row r="2439" spans="1:29">
      <c r="A2439" s="6">
        <v>2437</v>
      </c>
      <c r="B2439" t="s">
        <v>1587</v>
      </c>
      <c r="M2439" s="3">
        <v>404827.8100000001</v>
      </c>
      <c r="N2439" s="3">
        <v>410865.8028871986</v>
      </c>
      <c r="O2439" s="1">
        <v>0.3695526762906621</v>
      </c>
      <c r="Q2439" s="3">
        <v>36883.88691</v>
      </c>
      <c r="R2439" s="1">
        <v>0.0897711287987779</v>
      </c>
      <c r="S2439" s="3">
        <v>425108.1698759986</v>
      </c>
      <c r="T2439" s="3">
        <v>-14218.82120479998</v>
      </c>
      <c r="U2439" s="1">
        <v>-0.03345</v>
      </c>
      <c r="V2439">
        <v>31</v>
      </c>
      <c r="W2439" s="3">
        <v>0</v>
      </c>
      <c r="Y2439" s="3">
        <v>421937.9300683805</v>
      </c>
      <c r="Z2439" s="1">
        <v>0.4064597668946016</v>
      </c>
      <c r="AA2439" s="3">
        <v>487409.0573629787</v>
      </c>
      <c r="AB2439" s="3">
        <v>-65471.12729459821</v>
      </c>
      <c r="AC2439" s="1">
        <v>-0.1343248064547991</v>
      </c>
    </row>
    <row r="2440" spans="1:29">
      <c r="A2440" s="6">
        <v>2438</v>
      </c>
      <c r="B2440" t="s">
        <v>1588</v>
      </c>
      <c r="M2440" s="3">
        <v>404827.8100000001</v>
      </c>
      <c r="N2440" s="3">
        <v>410865.8028871986</v>
      </c>
      <c r="O2440" s="1">
        <v>0.3695526762906621</v>
      </c>
      <c r="Q2440" s="3">
        <v>36883.88691</v>
      </c>
      <c r="R2440" s="1">
        <v>0.0897711287987779</v>
      </c>
      <c r="S2440" s="3">
        <v>425108.1698759986</v>
      </c>
      <c r="T2440" s="3">
        <v>-14218.82120479998</v>
      </c>
      <c r="U2440" s="1">
        <v>-0.03345</v>
      </c>
      <c r="V2440">
        <v>31</v>
      </c>
      <c r="W2440" s="3">
        <v>0</v>
      </c>
      <c r="Y2440" s="3">
        <v>412287.9059884252</v>
      </c>
      <c r="Z2440" s="1">
        <v>0.3742930199614175</v>
      </c>
      <c r="AA2440" s="3">
        <v>487409.0573629787</v>
      </c>
      <c r="AB2440" s="3">
        <v>-75121.15137455345</v>
      </c>
      <c r="AC2440" s="1">
        <v>-0.1541234210561868</v>
      </c>
    </row>
    <row r="2441" spans="1:29">
      <c r="A2441" s="6">
        <v>2439</v>
      </c>
      <c r="B2441" t="s">
        <v>1589</v>
      </c>
      <c r="C2441">
        <v>142932</v>
      </c>
      <c r="D2441" t="s">
        <v>4324</v>
      </c>
      <c r="E2441" t="s">
        <v>4429</v>
      </c>
      <c r="F2441" t="s">
        <v>4431</v>
      </c>
      <c r="G2441">
        <v>0.93912</v>
      </c>
      <c r="H2441">
        <v>1.03994</v>
      </c>
      <c r="I2441">
        <v>4600</v>
      </c>
      <c r="J2441" s="3">
        <v>6.4351172</v>
      </c>
      <c r="K2441">
        <v>2.391862</v>
      </c>
      <c r="L2441" s="3">
        <v>4783.724</v>
      </c>
      <c r="M2441" s="3">
        <v>399492.132</v>
      </c>
      <c r="N2441" s="3">
        <v>410305.0219079986</v>
      </c>
      <c r="O2441" s="1">
        <v>0.3676834063599953</v>
      </c>
      <c r="P2441" s="3">
        <v>1031.373088075196</v>
      </c>
      <c r="Q2441" s="3">
        <v>35852.5138219248</v>
      </c>
      <c r="R2441" s="1">
        <v>0.08738014868841625</v>
      </c>
      <c r="S2441" s="3">
        <v>425108.1698759986</v>
      </c>
      <c r="T2441" s="3">
        <v>-14803.14796800003</v>
      </c>
      <c r="U2441" s="1">
        <v>-0.0348220735732226</v>
      </c>
      <c r="V2441">
        <v>30</v>
      </c>
      <c r="W2441" s="3">
        <v>-570.0495215999997</v>
      </c>
      <c r="X2441" t="s">
        <v>4432</v>
      </c>
      <c r="Y2441" s="3">
        <v>412287.9059884252</v>
      </c>
      <c r="Z2441" s="1">
        <v>0.3742930199614175</v>
      </c>
      <c r="AA2441" s="3">
        <v>487409.0573629787</v>
      </c>
      <c r="AB2441" s="3">
        <v>-75121.15137455345</v>
      </c>
      <c r="AC2441" s="1">
        <v>-0.1541234210561868</v>
      </c>
    </row>
    <row r="2442" spans="1:29">
      <c r="A2442" s="6">
        <v>2440</v>
      </c>
      <c r="B2442" t="s">
        <v>1589</v>
      </c>
      <c r="C2442">
        <v>35077</v>
      </c>
      <c r="D2442" t="s">
        <v>4242</v>
      </c>
      <c r="E2442" t="s">
        <v>4429</v>
      </c>
      <c r="F2442" t="s">
        <v>4431</v>
      </c>
      <c r="G2442">
        <v>8.765940000000001</v>
      </c>
      <c r="H2442">
        <v>8.618209999999999</v>
      </c>
      <c r="I2442">
        <v>1200</v>
      </c>
      <c r="J2442" s="3">
        <v>8.102555599999999</v>
      </c>
      <c r="K2442">
        <v>5.170926</v>
      </c>
      <c r="L2442" s="3">
        <v>10341.852</v>
      </c>
      <c r="M2442" s="3">
        <v>387761.904</v>
      </c>
      <c r="N2442" s="3">
        <v>408903.3724263986</v>
      </c>
      <c r="O2442" s="1">
        <v>0.3630112414213287</v>
      </c>
      <c r="P2442" s="3">
        <v>1236.383150020796</v>
      </c>
      <c r="Q2442" s="3">
        <v>34616.13067190401</v>
      </c>
      <c r="R2442" s="1">
        <v>0.08465601657060143</v>
      </c>
      <c r="S2442" s="3">
        <v>425108.1698759986</v>
      </c>
      <c r="T2442" s="3">
        <v>-16204.79744960001</v>
      </c>
      <c r="U2442" s="1">
        <v>-0.03811923316911751</v>
      </c>
      <c r="V2442">
        <v>29</v>
      </c>
      <c r="W2442" s="3">
        <v>-1416.033664000002</v>
      </c>
      <c r="X2442" t="s">
        <v>4432</v>
      </c>
      <c r="Y2442" s="3">
        <v>412287.9059884252</v>
      </c>
      <c r="Z2442" s="1">
        <v>0.3742930199614175</v>
      </c>
      <c r="AA2442" s="3">
        <v>487409.0573629787</v>
      </c>
      <c r="AB2442" s="3">
        <v>-75121.15137455345</v>
      </c>
      <c r="AC2442" s="1">
        <v>-0.1541234210561868</v>
      </c>
    </row>
    <row r="2443" spans="1:29">
      <c r="A2443" s="6">
        <v>2441</v>
      </c>
      <c r="B2443" t="s">
        <v>1589</v>
      </c>
      <c r="C2443">
        <v>21128</v>
      </c>
      <c r="D2443" t="s">
        <v>4333</v>
      </c>
      <c r="E2443" t="s">
        <v>4429</v>
      </c>
      <c r="F2443" t="s">
        <v>4431</v>
      </c>
      <c r="G2443">
        <v>10.25266</v>
      </c>
      <c r="H2443">
        <v>10.29514</v>
      </c>
      <c r="I2443">
        <v>1600</v>
      </c>
      <c r="J2443" s="3">
        <v>9.941667199999999</v>
      </c>
      <c r="K2443">
        <v>8.236111999999999</v>
      </c>
      <c r="L2443" s="3">
        <v>16472.224</v>
      </c>
      <c r="M2443" s="3">
        <v>370141.4240000001</v>
      </c>
      <c r="N2443" s="3">
        <v>407736.9386471986</v>
      </c>
      <c r="O2443" s="1">
        <v>0.3591231288239953</v>
      </c>
      <c r="P2443" s="3">
        <v>1264.614995944796</v>
      </c>
      <c r="Q2443" s="3">
        <v>33351.51567595921</v>
      </c>
      <c r="R2443" s="1">
        <v>0.08179665003277319</v>
      </c>
      <c r="S2443" s="3">
        <v>425108.1698759986</v>
      </c>
      <c r="T2443" s="3">
        <v>-17371.23122880002</v>
      </c>
      <c r="U2443" s="1">
        <v>-0.04086308487994268</v>
      </c>
      <c r="V2443">
        <v>28</v>
      </c>
      <c r="W2443" s="3">
        <v>-1185.530163200001</v>
      </c>
      <c r="X2443" t="s">
        <v>4432</v>
      </c>
      <c r="Y2443" s="3">
        <v>412287.9059884252</v>
      </c>
      <c r="Z2443" s="1">
        <v>0.3742930199614175</v>
      </c>
      <c r="AA2443" s="3">
        <v>487409.0573629787</v>
      </c>
      <c r="AB2443" s="3">
        <v>-75121.15137455345</v>
      </c>
      <c r="AC2443" s="1">
        <v>-0.1541234210561868</v>
      </c>
    </row>
    <row r="2444" spans="1:29">
      <c r="A2444" s="6">
        <v>2442</v>
      </c>
      <c r="B2444" t="s">
        <v>1589</v>
      </c>
      <c r="C2444">
        <v>157359</v>
      </c>
      <c r="D2444" t="s">
        <v>4343</v>
      </c>
      <c r="E2444" t="s">
        <v>4429</v>
      </c>
      <c r="F2444" t="s">
        <v>4431</v>
      </c>
      <c r="G2444">
        <v>11.73397</v>
      </c>
      <c r="H2444">
        <v>11.33448</v>
      </c>
      <c r="I2444">
        <v>1500</v>
      </c>
      <c r="J2444" s="3">
        <v>10.100516</v>
      </c>
      <c r="K2444">
        <v>8.500859999999999</v>
      </c>
      <c r="L2444" s="3">
        <v>17001.72</v>
      </c>
      <c r="M2444" s="3">
        <v>351317.024</v>
      </c>
      <c r="N2444" s="3">
        <v>405895.6572711986</v>
      </c>
      <c r="O2444" s="1">
        <v>0.3529855242373288</v>
      </c>
      <c r="P2444" s="3">
        <v>1264.015751630396</v>
      </c>
      <c r="Q2444" s="3">
        <v>32087.49992432882</v>
      </c>
      <c r="R2444" s="1">
        <v>0.07905356795401632</v>
      </c>
      <c r="S2444" s="3">
        <v>425108.1698759986</v>
      </c>
      <c r="T2444" s="3">
        <v>-19212.51260479999</v>
      </c>
      <c r="U2444" s="1">
        <v>-0.04519440924977792</v>
      </c>
      <c r="V2444">
        <v>27</v>
      </c>
      <c r="W2444" s="3">
        <v>-1861.340896000004</v>
      </c>
      <c r="X2444" t="s">
        <v>4432</v>
      </c>
      <c r="Y2444" s="3">
        <v>412287.9059884252</v>
      </c>
      <c r="Z2444" s="1">
        <v>0.3742930199614175</v>
      </c>
      <c r="AA2444" s="3">
        <v>487409.0573629787</v>
      </c>
      <c r="AB2444" s="3">
        <v>-75121.15137455345</v>
      </c>
      <c r="AC2444" s="1">
        <v>-0.1541234210561868</v>
      </c>
    </row>
    <row r="2445" spans="1:29">
      <c r="A2445" s="6">
        <v>2443</v>
      </c>
      <c r="B2445" t="s">
        <v>1589</v>
      </c>
      <c r="C2445">
        <v>25211</v>
      </c>
      <c r="D2445" t="s">
        <v>4252</v>
      </c>
      <c r="E2445" t="s">
        <v>4429</v>
      </c>
      <c r="F2445" t="s">
        <v>4431</v>
      </c>
      <c r="G2445">
        <v>52.10903</v>
      </c>
      <c r="H2445">
        <v>50.9951</v>
      </c>
      <c r="I2445">
        <v>200</v>
      </c>
      <c r="J2445" s="3">
        <v>8.059706</v>
      </c>
      <c r="K2445">
        <v>5.09951</v>
      </c>
      <c r="L2445" s="3">
        <v>10199.02</v>
      </c>
      <c r="M2445" s="3">
        <v>340015.894</v>
      </c>
      <c r="N2445" s="3">
        <v>404780.3880551987</v>
      </c>
      <c r="O2445" s="1">
        <v>0.3492679601839955</v>
      </c>
      <c r="P2445" s="3">
        <v>1258.985508808796</v>
      </c>
      <c r="Q2445" s="3">
        <v>30828.51441552002</v>
      </c>
      <c r="R2445" s="1">
        <v>0.07616108716046795</v>
      </c>
      <c r="S2445" s="3">
        <v>425108.1698759986</v>
      </c>
      <c r="T2445" s="3">
        <v>-20327.78182079998</v>
      </c>
      <c r="U2445" s="1">
        <v>-0.04781790438591069</v>
      </c>
      <c r="V2445">
        <v>26</v>
      </c>
      <c r="W2445" s="3">
        <v>-1129.310120000001</v>
      </c>
      <c r="X2445" t="s">
        <v>4432</v>
      </c>
      <c r="Y2445" s="3">
        <v>412287.9059884252</v>
      </c>
      <c r="Z2445" s="1">
        <v>0.3742930199614175</v>
      </c>
      <c r="AA2445" s="3">
        <v>487409.0573629787</v>
      </c>
      <c r="AB2445" s="3">
        <v>-75121.15137455345</v>
      </c>
      <c r="AC2445" s="1">
        <v>-0.1541234210561868</v>
      </c>
    </row>
    <row r="2446" spans="1:29">
      <c r="A2446" s="6">
        <v>2444</v>
      </c>
      <c r="B2446" t="s">
        <v>1589</v>
      </c>
      <c r="C2446">
        <v>118743</v>
      </c>
      <c r="D2446" t="s">
        <v>4319</v>
      </c>
      <c r="E2446" t="s">
        <v>4429</v>
      </c>
      <c r="F2446" t="s">
        <v>4431</v>
      </c>
      <c r="G2446">
        <v>17.06546</v>
      </c>
      <c r="H2446">
        <v>16.65789</v>
      </c>
      <c r="I2446">
        <v>700</v>
      </c>
      <c r="J2446" s="3">
        <v>8.4981569</v>
      </c>
      <c r="K2446">
        <v>5.8302615</v>
      </c>
      <c r="L2446" s="3">
        <v>11660.523</v>
      </c>
      <c r="M2446" s="3">
        <v>326929.366</v>
      </c>
      <c r="N2446" s="3">
        <v>403340.0546367986</v>
      </c>
      <c r="O2446" s="1">
        <v>0.3444668487893288</v>
      </c>
      <c r="P2446" s="3">
        <v>1242.702792127196</v>
      </c>
      <c r="Q2446" s="3">
        <v>29585.81162339283</v>
      </c>
      <c r="R2446" s="1">
        <v>0.07335202959208796</v>
      </c>
      <c r="S2446" s="3">
        <v>425108.1698759986</v>
      </c>
      <c r="T2446" s="3">
        <v>-21768.11523920001</v>
      </c>
      <c r="U2446" s="1">
        <v>-0.05120606184903393</v>
      </c>
      <c r="V2446">
        <v>25</v>
      </c>
      <c r="W2446" s="3">
        <v>-1455.802640799999</v>
      </c>
      <c r="X2446" t="s">
        <v>4432</v>
      </c>
      <c r="Y2446" s="3">
        <v>412287.9059884252</v>
      </c>
      <c r="Z2446" s="1">
        <v>0.3742930199614175</v>
      </c>
      <c r="AA2446" s="3">
        <v>487409.0573629787</v>
      </c>
      <c r="AB2446" s="3">
        <v>-75121.15137455345</v>
      </c>
      <c r="AC2446" s="1">
        <v>-0.1541234210561868</v>
      </c>
    </row>
    <row r="2447" spans="1:29">
      <c r="A2447" s="6">
        <v>2445</v>
      </c>
      <c r="B2447" t="s">
        <v>1589</v>
      </c>
      <c r="M2447" s="3">
        <v>326929.366</v>
      </c>
      <c r="N2447" s="3">
        <v>403340.0546367986</v>
      </c>
      <c r="O2447" s="1">
        <v>0.3444668487893288</v>
      </c>
      <c r="Q2447" s="3">
        <v>29585.81162339283</v>
      </c>
      <c r="R2447" s="1">
        <v>0.07335202959208796</v>
      </c>
      <c r="S2447" s="3">
        <v>425108.1698759986</v>
      </c>
      <c r="T2447" s="3">
        <v>-21768.11523920001</v>
      </c>
      <c r="U2447" s="1">
        <v>-0.05120606184903393</v>
      </c>
      <c r="V2447">
        <v>25</v>
      </c>
      <c r="W2447" s="3">
        <v>0</v>
      </c>
      <c r="Y2447" s="3">
        <v>412072.2924969469</v>
      </c>
      <c r="Z2447" s="1">
        <v>0.3735743083231562</v>
      </c>
      <c r="AA2447" s="3">
        <v>487409.0573629787</v>
      </c>
      <c r="AB2447" s="3">
        <v>-75336.76486603182</v>
      </c>
      <c r="AC2447" s="1">
        <v>-0.1545657876643186</v>
      </c>
    </row>
    <row r="2448" spans="1:29">
      <c r="A2448" s="6">
        <v>2446</v>
      </c>
      <c r="B2448" t="s">
        <v>1590</v>
      </c>
      <c r="C2448">
        <v>79222</v>
      </c>
      <c r="D2448" t="s">
        <v>4306</v>
      </c>
      <c r="E2448" t="s">
        <v>4429</v>
      </c>
      <c r="F2448" t="s">
        <v>4430</v>
      </c>
      <c r="G2448">
        <v>19.80133</v>
      </c>
      <c r="H2448">
        <v>21.36692</v>
      </c>
      <c r="I2448">
        <v>700</v>
      </c>
      <c r="J2448" s="3">
        <v>9.4870532</v>
      </c>
      <c r="K2448">
        <v>7.478422000000001</v>
      </c>
      <c r="L2448" s="3">
        <v>14956.844</v>
      </c>
      <c r="M2448" s="3">
        <v>341886.21</v>
      </c>
      <c r="N2448" s="3">
        <v>403323.0891615986</v>
      </c>
      <c r="O2448" s="1">
        <v>0.3444102972053286</v>
      </c>
      <c r="P2448" s="3">
        <v>1210.020163910396</v>
      </c>
      <c r="Q2448" s="3">
        <v>30795.83179</v>
      </c>
      <c r="R2448" s="1">
        <v>0.07635524128811058</v>
      </c>
      <c r="S2448" s="3">
        <v>425108.1698759986</v>
      </c>
      <c r="T2448" s="3">
        <v>-21768.11523920001</v>
      </c>
      <c r="U2448" s="1">
        <v>-0.05121</v>
      </c>
      <c r="V2448">
        <v>26</v>
      </c>
      <c r="W2448" s="3">
        <v>0</v>
      </c>
      <c r="X2448" t="s">
        <v>4432</v>
      </c>
      <c r="Y2448" s="3">
        <v>412072.2924969469</v>
      </c>
      <c r="Z2448" s="1">
        <v>0.3735743083231562</v>
      </c>
      <c r="AA2448" s="3">
        <v>487409.0573629787</v>
      </c>
      <c r="AB2448" s="3">
        <v>-75336.76486603182</v>
      </c>
      <c r="AC2448" s="1">
        <v>-0.1545657876643186</v>
      </c>
    </row>
    <row r="2449" spans="1:29">
      <c r="A2449" s="6">
        <v>2447</v>
      </c>
      <c r="B2449" t="s">
        <v>1590</v>
      </c>
      <c r="C2449">
        <v>188138</v>
      </c>
      <c r="D2449" t="s">
        <v>4250</v>
      </c>
      <c r="E2449" t="s">
        <v>4429</v>
      </c>
      <c r="F2449" t="s">
        <v>4430</v>
      </c>
      <c r="G2449">
        <v>17.33254</v>
      </c>
      <c r="H2449">
        <v>18.81797</v>
      </c>
      <c r="I2449">
        <v>800</v>
      </c>
      <c r="J2449" s="3">
        <v>9.516312799999998</v>
      </c>
      <c r="K2449">
        <v>7.527188</v>
      </c>
      <c r="L2449" s="3">
        <v>15054.376</v>
      </c>
      <c r="M2449" s="3">
        <v>356940.586</v>
      </c>
      <c r="N2449" s="3">
        <v>403306.0456607986</v>
      </c>
      <c r="O2449" s="1">
        <v>0.3443534855359954</v>
      </c>
      <c r="P2449" s="3">
        <v>1209.969267484796</v>
      </c>
      <c r="Q2449" s="3">
        <v>32005.80106</v>
      </c>
      <c r="R2449" s="1">
        <v>0.07935859480499469</v>
      </c>
      <c r="S2449" s="3">
        <v>425108.1698759986</v>
      </c>
      <c r="T2449" s="3">
        <v>-21768.11523920001</v>
      </c>
      <c r="U2449" s="1">
        <v>-0.05121</v>
      </c>
      <c r="V2449">
        <v>27</v>
      </c>
      <c r="W2449" s="3">
        <v>0</v>
      </c>
      <c r="X2449" t="s">
        <v>4432</v>
      </c>
      <c r="Y2449" s="3">
        <v>412072.2924969469</v>
      </c>
      <c r="Z2449" s="1">
        <v>0.3735743083231562</v>
      </c>
      <c r="AA2449" s="3">
        <v>487409.0573629787</v>
      </c>
      <c r="AB2449" s="3">
        <v>-75336.76486603182</v>
      </c>
      <c r="AC2449" s="1">
        <v>-0.1545657876643186</v>
      </c>
    </row>
    <row r="2450" spans="1:29">
      <c r="A2450" s="6">
        <v>2448</v>
      </c>
      <c r="B2450" t="s">
        <v>1590</v>
      </c>
      <c r="C2450">
        <v>174106</v>
      </c>
      <c r="D2450" t="s">
        <v>4336</v>
      </c>
      <c r="E2450" t="s">
        <v>4429</v>
      </c>
      <c r="F2450" t="s">
        <v>4430</v>
      </c>
      <c r="G2450">
        <v>34.07607</v>
      </c>
      <c r="H2450">
        <v>39.36359</v>
      </c>
      <c r="I2450">
        <v>200</v>
      </c>
      <c r="J2450" s="3">
        <v>7.3618154</v>
      </c>
      <c r="K2450">
        <v>3.936359</v>
      </c>
      <c r="L2450" s="3">
        <v>7872.718000000001</v>
      </c>
      <c r="M2450" s="3">
        <v>364813.304</v>
      </c>
      <c r="N2450" s="3">
        <v>403294.7474863986</v>
      </c>
      <c r="O2450" s="1">
        <v>0.3443158249546621</v>
      </c>
      <c r="P2450" s="3">
        <v>1209.918136982396</v>
      </c>
      <c r="Q2450" s="3">
        <v>33215.7192</v>
      </c>
      <c r="R2450" s="1">
        <v>0.08236090206238111</v>
      </c>
      <c r="S2450" s="3">
        <v>425108.1698759986</v>
      </c>
      <c r="T2450" s="3">
        <v>-21768.11523920001</v>
      </c>
      <c r="U2450" s="1">
        <v>-0.05121</v>
      </c>
      <c r="V2450">
        <v>28</v>
      </c>
      <c r="W2450" s="3">
        <v>0</v>
      </c>
      <c r="X2450" t="s">
        <v>4432</v>
      </c>
      <c r="Y2450" s="3">
        <v>412072.2924969469</v>
      </c>
      <c r="Z2450" s="1">
        <v>0.3735743083231562</v>
      </c>
      <c r="AA2450" s="3">
        <v>487409.0573629787</v>
      </c>
      <c r="AB2450" s="3">
        <v>-75336.76486603182</v>
      </c>
      <c r="AC2450" s="1">
        <v>-0.1545657876643186</v>
      </c>
    </row>
    <row r="2451" spans="1:29">
      <c r="A2451" s="6">
        <v>2449</v>
      </c>
      <c r="B2451" t="s">
        <v>1590</v>
      </c>
      <c r="C2451">
        <v>161086</v>
      </c>
      <c r="D2451" t="s">
        <v>4354</v>
      </c>
      <c r="E2451" t="s">
        <v>4429</v>
      </c>
      <c r="F2451" t="s">
        <v>4431</v>
      </c>
      <c r="G2451">
        <v>18.29747</v>
      </c>
      <c r="H2451">
        <v>17.99465</v>
      </c>
      <c r="I2451">
        <v>600</v>
      </c>
      <c r="J2451" s="3">
        <v>8.239037</v>
      </c>
      <c r="K2451">
        <v>5.398395000000001</v>
      </c>
      <c r="L2451" s="3">
        <v>10796.79</v>
      </c>
      <c r="M2451" s="3">
        <v>352659.032</v>
      </c>
      <c r="N2451" s="3">
        <v>401923.6280543986</v>
      </c>
      <c r="O2451" s="1">
        <v>0.3397454268479952</v>
      </c>
      <c r="P2451" s="3">
        <v>1263.251611768796</v>
      </c>
      <c r="Q2451" s="3">
        <v>31952.4675882312</v>
      </c>
      <c r="R2451" s="1">
        <v>0.07949885340880378</v>
      </c>
      <c r="S2451" s="3">
        <v>425108.1698759986</v>
      </c>
      <c r="T2451" s="3">
        <v>-23184.54182160005</v>
      </c>
      <c r="U2451" s="1">
        <v>-0.05453798224664287</v>
      </c>
      <c r="V2451">
        <v>27</v>
      </c>
      <c r="W2451" s="3">
        <v>-1385.8428496</v>
      </c>
      <c r="X2451" t="s">
        <v>4432</v>
      </c>
      <c r="Y2451" s="3">
        <v>412072.2924969469</v>
      </c>
      <c r="Z2451" s="1">
        <v>0.3735743083231562</v>
      </c>
      <c r="AA2451" s="3">
        <v>487409.0573629787</v>
      </c>
      <c r="AB2451" s="3">
        <v>-75336.76486603182</v>
      </c>
      <c r="AC2451" s="1">
        <v>-0.1545657876643186</v>
      </c>
    </row>
    <row r="2452" spans="1:29">
      <c r="A2452" s="6">
        <v>2450</v>
      </c>
      <c r="B2452" t="s">
        <v>1590</v>
      </c>
      <c r="C2452">
        <v>7893</v>
      </c>
      <c r="D2452" t="s">
        <v>4356</v>
      </c>
      <c r="E2452" t="s">
        <v>4429</v>
      </c>
      <c r="F2452" t="s">
        <v>4431</v>
      </c>
      <c r="G2452">
        <v>8.701689999999999</v>
      </c>
      <c r="H2452">
        <v>8.71895</v>
      </c>
      <c r="I2452">
        <v>2100</v>
      </c>
      <c r="J2452" s="3">
        <v>10.4929385</v>
      </c>
      <c r="K2452">
        <v>9.154897499999999</v>
      </c>
      <c r="L2452" s="3">
        <v>18309.795</v>
      </c>
      <c r="M2452" s="3">
        <v>333170.486</v>
      </c>
      <c r="N2452" s="3">
        <v>400725.2292183986</v>
      </c>
      <c r="O2452" s="1">
        <v>0.3357507640613286</v>
      </c>
      <c r="P2452" s="3">
        <v>1264.124624059196</v>
      </c>
      <c r="Q2452" s="3">
        <v>30688.34296417201</v>
      </c>
      <c r="R2452" s="1">
        <v>0.07658200863476605</v>
      </c>
      <c r="S2452" s="3">
        <v>425108.1698759986</v>
      </c>
      <c r="T2452" s="3">
        <v>-24382.94065760006</v>
      </c>
      <c r="U2452" s="1">
        <v>-0.05735702671795843</v>
      </c>
      <c r="V2452">
        <v>26</v>
      </c>
      <c r="W2452" s="3">
        <v>-1218.989672800004</v>
      </c>
      <c r="X2452" t="s">
        <v>4432</v>
      </c>
      <c r="Y2452" s="3">
        <v>412072.2924969469</v>
      </c>
      <c r="Z2452" s="1">
        <v>0.3735743083231562</v>
      </c>
      <c r="AA2452" s="3">
        <v>487409.0573629787</v>
      </c>
      <c r="AB2452" s="3">
        <v>-75336.76486603182</v>
      </c>
      <c r="AC2452" s="1">
        <v>-0.1545657876643186</v>
      </c>
    </row>
    <row r="2453" spans="1:29">
      <c r="A2453" s="6">
        <v>2451</v>
      </c>
      <c r="B2453" t="s">
        <v>1590</v>
      </c>
      <c r="M2453" s="3">
        <v>333170.486</v>
      </c>
      <c r="N2453" s="3">
        <v>400725.2292183986</v>
      </c>
      <c r="O2453" s="1">
        <v>0.3357507640613286</v>
      </c>
      <c r="Q2453" s="3">
        <v>30688.34296417201</v>
      </c>
      <c r="R2453" s="1">
        <v>0.07658200863476605</v>
      </c>
      <c r="S2453" s="3">
        <v>425108.1698759986</v>
      </c>
      <c r="T2453" s="3">
        <v>-24382.94065760006</v>
      </c>
      <c r="U2453" s="1">
        <v>-0.05735702671795843</v>
      </c>
      <c r="V2453">
        <v>26</v>
      </c>
      <c r="W2453" s="3">
        <v>0</v>
      </c>
      <c r="Y2453" s="3">
        <v>408822.6963859419</v>
      </c>
      <c r="Z2453" s="1">
        <v>0.3627423212864729</v>
      </c>
      <c r="AA2453" s="3">
        <v>487409.0573629787</v>
      </c>
      <c r="AB2453" s="3">
        <v>-78586.36097703682</v>
      </c>
      <c r="AC2453" s="1">
        <v>-0.1612328695781965</v>
      </c>
    </row>
    <row r="2454" spans="1:29">
      <c r="A2454" s="6">
        <v>2452</v>
      </c>
      <c r="B2454" t="s">
        <v>1591</v>
      </c>
      <c r="C2454">
        <v>86139</v>
      </c>
      <c r="D2454" t="s">
        <v>4261</v>
      </c>
      <c r="E2454" t="s">
        <v>4429</v>
      </c>
      <c r="F2454" t="s">
        <v>4430</v>
      </c>
      <c r="G2454">
        <v>7.99806</v>
      </c>
      <c r="H2454">
        <v>9.29246</v>
      </c>
      <c r="I2454">
        <v>900</v>
      </c>
      <c r="J2454" s="3">
        <v>7.508964199999999</v>
      </c>
      <c r="K2454">
        <v>4.181607</v>
      </c>
      <c r="L2454" s="3">
        <v>8363.214</v>
      </c>
      <c r="M2454" s="3">
        <v>341533.7</v>
      </c>
      <c r="N2454" s="3">
        <v>400713.5386471986</v>
      </c>
      <c r="O2454" s="1">
        <v>0.3357117954906619</v>
      </c>
      <c r="P2454" s="3">
        <v>1202.175687655196</v>
      </c>
      <c r="Q2454" s="3">
        <v>31890.51865</v>
      </c>
      <c r="R2454" s="1">
        <v>0.07958433038639472</v>
      </c>
      <c r="S2454" s="3">
        <v>425108.1698759986</v>
      </c>
      <c r="T2454" s="3">
        <v>-24382.94065760006</v>
      </c>
      <c r="U2454" s="1">
        <v>-0.05736</v>
      </c>
      <c r="V2454">
        <v>27</v>
      </c>
      <c r="W2454" s="3">
        <v>0</v>
      </c>
      <c r="X2454" t="s">
        <v>4432</v>
      </c>
      <c r="Y2454" s="3">
        <v>408822.6963859419</v>
      </c>
      <c r="Z2454" s="1">
        <v>0.3627423212864729</v>
      </c>
      <c r="AA2454" s="3">
        <v>487409.0573629787</v>
      </c>
      <c r="AB2454" s="3">
        <v>-78586.36097703682</v>
      </c>
      <c r="AC2454" s="1">
        <v>-0.1612328695781965</v>
      </c>
    </row>
    <row r="2455" spans="1:29">
      <c r="A2455" s="6">
        <v>2453</v>
      </c>
      <c r="B2455" t="s">
        <v>1591</v>
      </c>
      <c r="C2455">
        <v>1846</v>
      </c>
      <c r="D2455" t="s">
        <v>4298</v>
      </c>
      <c r="E2455" t="s">
        <v>4429</v>
      </c>
      <c r="F2455" t="s">
        <v>4431</v>
      </c>
      <c r="G2455">
        <v>12.28904</v>
      </c>
      <c r="H2455">
        <v>12.15298</v>
      </c>
      <c r="I2455">
        <v>1600</v>
      </c>
      <c r="J2455" s="3">
        <v>10.8334304</v>
      </c>
      <c r="K2455">
        <v>9.722384</v>
      </c>
      <c r="L2455" s="3">
        <v>19444.768</v>
      </c>
      <c r="M2455" s="3">
        <v>320609.86</v>
      </c>
      <c r="N2455" s="3">
        <v>399213.9108327986</v>
      </c>
      <c r="O2455" s="1">
        <v>0.3307130361093286</v>
      </c>
      <c r="P2455" s="3">
        <v>1269.037880752796</v>
      </c>
      <c r="Q2455" s="3">
        <v>30621.48076924721</v>
      </c>
      <c r="R2455" s="1">
        <v>0.07670444325291134</v>
      </c>
      <c r="S2455" s="3">
        <v>425108.1698759986</v>
      </c>
      <c r="T2455" s="3">
        <v>-25894.25904320006</v>
      </c>
      <c r="U2455" s="1">
        <v>-0.06091216513376643</v>
      </c>
      <c r="V2455">
        <v>26</v>
      </c>
      <c r="W2455" s="3">
        <v>-1521.3668864</v>
      </c>
      <c r="X2455" t="s">
        <v>4432</v>
      </c>
      <c r="Y2455" s="3">
        <v>408822.6963859419</v>
      </c>
      <c r="Z2455" s="1">
        <v>0.3627423212864729</v>
      </c>
      <c r="AA2455" s="3">
        <v>487409.0573629787</v>
      </c>
      <c r="AB2455" s="3">
        <v>-78586.36097703682</v>
      </c>
      <c r="AC2455" s="1">
        <v>-0.1612328695781965</v>
      </c>
    </row>
    <row r="2456" spans="1:29">
      <c r="A2456" s="6">
        <v>2454</v>
      </c>
      <c r="B2456" t="s">
        <v>1591</v>
      </c>
      <c r="C2456">
        <v>2456</v>
      </c>
      <c r="D2456" t="s">
        <v>4238</v>
      </c>
      <c r="E2456" t="s">
        <v>4429</v>
      </c>
      <c r="F2456" t="s">
        <v>4431</v>
      </c>
      <c r="G2456">
        <v>10.93169</v>
      </c>
      <c r="H2456">
        <v>11.33134</v>
      </c>
      <c r="I2456">
        <v>1200</v>
      </c>
      <c r="J2456" s="3">
        <v>9.0792824</v>
      </c>
      <c r="K2456">
        <v>6.798804000000001</v>
      </c>
      <c r="L2456" s="3">
        <v>13597.608</v>
      </c>
      <c r="M2456" s="3">
        <v>306304.072</v>
      </c>
      <c r="N2456" s="3">
        <v>398489.8527463986</v>
      </c>
      <c r="O2456" s="1">
        <v>0.328299509154662</v>
      </c>
      <c r="P2456" s="3">
        <v>1269.068490971996</v>
      </c>
      <c r="Q2456" s="3">
        <v>29352.41227827521</v>
      </c>
      <c r="R2456" s="1">
        <v>0.07365912099386698</v>
      </c>
      <c r="S2456" s="3">
        <v>425108.1698759986</v>
      </c>
      <c r="T2456" s="3">
        <v>-26618.31712960004</v>
      </c>
      <c r="U2456" s="1">
        <v>-0.06261539771716086</v>
      </c>
      <c r="V2456">
        <v>25</v>
      </c>
      <c r="W2456" s="3">
        <v>-740.5027168000004</v>
      </c>
      <c r="X2456" t="s">
        <v>4432</v>
      </c>
      <c r="Y2456" s="3">
        <v>408822.6963859419</v>
      </c>
      <c r="Z2456" s="1">
        <v>0.3627423212864729</v>
      </c>
      <c r="AA2456" s="3">
        <v>487409.0573629787</v>
      </c>
      <c r="AB2456" s="3">
        <v>-78586.36097703682</v>
      </c>
      <c r="AC2456" s="1">
        <v>-0.1612328695781965</v>
      </c>
    </row>
    <row r="2457" spans="1:29">
      <c r="A2457" s="6">
        <v>2455</v>
      </c>
      <c r="B2457" t="s">
        <v>1591</v>
      </c>
      <c r="C2457">
        <v>99013</v>
      </c>
      <c r="D2457" t="s">
        <v>4277</v>
      </c>
      <c r="E2457" t="s">
        <v>4429</v>
      </c>
      <c r="F2457" t="s">
        <v>4431</v>
      </c>
      <c r="G2457">
        <v>10.51156</v>
      </c>
      <c r="H2457">
        <v>10.42927</v>
      </c>
      <c r="I2457">
        <v>900</v>
      </c>
      <c r="J2457" s="3">
        <v>7.815902899999999</v>
      </c>
      <c r="K2457">
        <v>4.6931715</v>
      </c>
      <c r="L2457" s="3">
        <v>9386.343000000001</v>
      </c>
      <c r="M2457" s="3">
        <v>295685.971</v>
      </c>
      <c r="N2457" s="3">
        <v>397245.5856719986</v>
      </c>
      <c r="O2457" s="1">
        <v>0.3241519522399954</v>
      </c>
      <c r="P2457" s="3">
        <v>1241.883008099996</v>
      </c>
      <c r="Q2457" s="3">
        <v>28110.52927017521</v>
      </c>
      <c r="R2457" s="1">
        <v>0.07076360388655337</v>
      </c>
      <c r="S2457" s="3">
        <v>425108.1698759986</v>
      </c>
      <c r="T2457" s="3">
        <v>-27862.58420400001</v>
      </c>
      <c r="U2457" s="1">
        <v>-0.06554233999343591</v>
      </c>
      <c r="V2457">
        <v>24</v>
      </c>
      <c r="W2457" s="3">
        <v>-1257.7615552</v>
      </c>
      <c r="X2457" t="s">
        <v>4432</v>
      </c>
      <c r="Y2457" s="3">
        <v>408822.6963859419</v>
      </c>
      <c r="Z2457" s="1">
        <v>0.3627423212864729</v>
      </c>
      <c r="AA2457" s="3">
        <v>487409.0573629787</v>
      </c>
      <c r="AB2457" s="3">
        <v>-78586.36097703682</v>
      </c>
      <c r="AC2457" s="1">
        <v>-0.1612328695781965</v>
      </c>
    </row>
    <row r="2458" spans="1:29">
      <c r="A2458" s="6">
        <v>2456</v>
      </c>
      <c r="B2458" t="s">
        <v>1591</v>
      </c>
      <c r="C2458">
        <v>49864</v>
      </c>
      <c r="D2458" t="s">
        <v>4232</v>
      </c>
      <c r="E2458" t="s">
        <v>4429</v>
      </c>
      <c r="F2458" t="s">
        <v>4431</v>
      </c>
      <c r="G2458">
        <v>6.31241</v>
      </c>
      <c r="H2458">
        <v>6.13643</v>
      </c>
      <c r="I2458">
        <v>1600</v>
      </c>
      <c r="J2458" s="3">
        <v>7.9454864</v>
      </c>
      <c r="K2458">
        <v>4.909144</v>
      </c>
      <c r="L2458" s="3">
        <v>9818.288</v>
      </c>
      <c r="M2458" s="3">
        <v>284363.811</v>
      </c>
      <c r="N2458" s="3">
        <v>395728.8590415986</v>
      </c>
      <c r="O2458" s="1">
        <v>0.3190961968053287</v>
      </c>
      <c r="P2458" s="3">
        <v>1232.668046013596</v>
      </c>
      <c r="Q2458" s="3">
        <v>26877.86122416161</v>
      </c>
      <c r="R2458" s="1">
        <v>0.06791989163806787</v>
      </c>
      <c r="S2458" s="3">
        <v>425108.1698759986</v>
      </c>
      <c r="T2458" s="3">
        <v>-29379.31083440001</v>
      </c>
      <c r="U2458" s="1">
        <v>-0.0691102004531453</v>
      </c>
      <c r="V2458">
        <v>23</v>
      </c>
      <c r="W2458" s="3">
        <v>-1530.784358399999</v>
      </c>
      <c r="X2458" t="s">
        <v>4432</v>
      </c>
      <c r="Y2458" s="3">
        <v>408822.6963859419</v>
      </c>
      <c r="Z2458" s="1">
        <v>0.3627423212864729</v>
      </c>
      <c r="AA2458" s="3">
        <v>487409.0573629787</v>
      </c>
      <c r="AB2458" s="3">
        <v>-78586.36097703682</v>
      </c>
      <c r="AC2458" s="1">
        <v>-0.1612328695781965</v>
      </c>
    </row>
    <row r="2459" spans="1:29">
      <c r="A2459" s="6">
        <v>2457</v>
      </c>
      <c r="B2459" t="s">
        <v>1591</v>
      </c>
      <c r="M2459" s="3">
        <v>284363.811</v>
      </c>
      <c r="N2459" s="3">
        <v>395728.8590415986</v>
      </c>
      <c r="O2459" s="1">
        <v>0.3190961968053287</v>
      </c>
      <c r="Q2459" s="3">
        <v>26877.86122416161</v>
      </c>
      <c r="R2459" s="1">
        <v>0.06791989163806787</v>
      </c>
      <c r="S2459" s="3">
        <v>425108.1698759986</v>
      </c>
      <c r="T2459" s="3">
        <v>-29379.31083440001</v>
      </c>
      <c r="U2459" s="1">
        <v>-0.0691102004531453</v>
      </c>
      <c r="V2459">
        <v>23</v>
      </c>
      <c r="W2459" s="3">
        <v>0</v>
      </c>
      <c r="Y2459" s="3">
        <v>410120.4058616257</v>
      </c>
      <c r="Z2459" s="1">
        <v>0.3670680195387523</v>
      </c>
      <c r="AA2459" s="3">
        <v>487409.0573629787</v>
      </c>
      <c r="AB2459" s="3">
        <v>-77288.65150135302</v>
      </c>
      <c r="AC2459" s="1">
        <v>-0.1585704047427977</v>
      </c>
    </row>
    <row r="2460" spans="1:29">
      <c r="A2460" s="6">
        <v>2458</v>
      </c>
      <c r="B2460" t="s">
        <v>1592</v>
      </c>
      <c r="M2460" s="3">
        <v>284363.811</v>
      </c>
      <c r="N2460" s="3">
        <v>395728.8590415986</v>
      </c>
      <c r="O2460" s="1">
        <v>0.3190961968053287</v>
      </c>
      <c r="Q2460" s="3">
        <v>26877.86122416161</v>
      </c>
      <c r="R2460" s="1">
        <v>0.06791989163806787</v>
      </c>
      <c r="S2460" s="3">
        <v>425108.1698759986</v>
      </c>
      <c r="T2460" s="3">
        <v>-29379.31083440001</v>
      </c>
      <c r="U2460" s="1">
        <v>-0.0691102004531453</v>
      </c>
      <c r="V2460">
        <v>23</v>
      </c>
      <c r="W2460" s="3">
        <v>0</v>
      </c>
      <c r="Y2460" s="3">
        <v>410120.4058616257</v>
      </c>
      <c r="Z2460" s="1">
        <v>0.3670680195387523</v>
      </c>
      <c r="AA2460" s="3">
        <v>487409.0573629787</v>
      </c>
      <c r="AB2460" s="3">
        <v>-77288.65150135302</v>
      </c>
      <c r="AC2460" s="1">
        <v>-0.1585704047427977</v>
      </c>
    </row>
    <row r="2461" spans="1:29">
      <c r="A2461" s="6">
        <v>2459</v>
      </c>
      <c r="B2461" t="s">
        <v>1593</v>
      </c>
      <c r="M2461" s="3">
        <v>284363.811</v>
      </c>
      <c r="N2461" s="3">
        <v>395728.8590415986</v>
      </c>
      <c r="O2461" s="1">
        <v>0.3190961968053287</v>
      </c>
      <c r="Q2461" s="3">
        <v>26877.86122416161</v>
      </c>
      <c r="R2461" s="1">
        <v>0.06791989163806787</v>
      </c>
      <c r="S2461" s="3">
        <v>425108.1698759986</v>
      </c>
      <c r="T2461" s="3">
        <v>-29379.31083440001</v>
      </c>
      <c r="U2461" s="1">
        <v>-0.0691102004531453</v>
      </c>
      <c r="V2461">
        <v>23</v>
      </c>
      <c r="W2461" s="3">
        <v>0</v>
      </c>
      <c r="Y2461" s="3">
        <v>410120.4058616257</v>
      </c>
      <c r="Z2461" s="1">
        <v>0.3670680195387523</v>
      </c>
      <c r="AA2461" s="3">
        <v>487409.0573629787</v>
      </c>
      <c r="AB2461" s="3">
        <v>-77288.65150135302</v>
      </c>
      <c r="AC2461" s="1">
        <v>-0.1585704047427977</v>
      </c>
    </row>
    <row r="2462" spans="1:29">
      <c r="A2462" s="6">
        <v>2460</v>
      </c>
      <c r="B2462" t="s">
        <v>1594</v>
      </c>
      <c r="C2462">
        <v>169375</v>
      </c>
      <c r="D2462" t="s">
        <v>4351</v>
      </c>
      <c r="E2462" t="s">
        <v>4429</v>
      </c>
      <c r="F2462" t="s">
        <v>4430</v>
      </c>
      <c r="G2462">
        <v>2.14439</v>
      </c>
      <c r="H2462">
        <v>2.49892</v>
      </c>
      <c r="I2462">
        <v>3300</v>
      </c>
      <c r="J2462" s="3">
        <v>7.4739308</v>
      </c>
      <c r="K2462">
        <v>4.123218</v>
      </c>
      <c r="L2462" s="3">
        <v>8246.436</v>
      </c>
      <c r="M2462" s="3">
        <v>292610.247</v>
      </c>
      <c r="N2462" s="3">
        <v>395717.2618927986</v>
      </c>
      <c r="O2462" s="1">
        <v>0.3190575396426621</v>
      </c>
      <c r="P2462" s="3">
        <v>1187.186577124796</v>
      </c>
      <c r="Q2462" s="3">
        <v>28065.0478</v>
      </c>
      <c r="R2462" s="1">
        <v>0.07092197005952935</v>
      </c>
      <c r="S2462" s="3">
        <v>425108.1698759986</v>
      </c>
      <c r="T2462" s="3">
        <v>-29379.31083440001</v>
      </c>
      <c r="U2462" s="1">
        <v>-0.06911</v>
      </c>
      <c r="V2462">
        <v>24</v>
      </c>
      <c r="W2462" s="3">
        <v>0</v>
      </c>
      <c r="X2462" t="s">
        <v>4432</v>
      </c>
      <c r="Y2462" s="3">
        <v>410120.4058616257</v>
      </c>
      <c r="Z2462" s="1">
        <v>0.3670680195387523</v>
      </c>
      <c r="AA2462" s="3">
        <v>487409.0573629787</v>
      </c>
      <c r="AB2462" s="3">
        <v>-77288.65150135302</v>
      </c>
      <c r="AC2462" s="1">
        <v>-0.1585704047427977</v>
      </c>
    </row>
    <row r="2463" spans="1:29">
      <c r="A2463" s="6">
        <v>2461</v>
      </c>
      <c r="B2463" t="s">
        <v>1594</v>
      </c>
      <c r="C2463">
        <v>54537</v>
      </c>
      <c r="D2463" t="s">
        <v>4274</v>
      </c>
      <c r="E2463" t="s">
        <v>4429</v>
      </c>
      <c r="F2463" t="s">
        <v>4430</v>
      </c>
      <c r="G2463">
        <v>5.74276</v>
      </c>
      <c r="H2463">
        <v>6.78123</v>
      </c>
      <c r="I2463">
        <v>1100</v>
      </c>
      <c r="J2463" s="3">
        <v>7.2378059</v>
      </c>
      <c r="K2463">
        <v>3.7296765</v>
      </c>
      <c r="L2463" s="3">
        <v>7459.353</v>
      </c>
      <c r="M2463" s="3">
        <v>300069.6</v>
      </c>
      <c r="N2463" s="3">
        <v>395706.2944103986</v>
      </c>
      <c r="O2463" s="1">
        <v>0.3190209813679954</v>
      </c>
      <c r="P2463" s="3">
        <v>1187.151785678396</v>
      </c>
      <c r="Q2463" s="3">
        <v>29252.19959</v>
      </c>
      <c r="R2463" s="1">
        <v>0.07392401890797745</v>
      </c>
      <c r="S2463" s="3">
        <v>425108.1698759986</v>
      </c>
      <c r="T2463" s="3">
        <v>-29379.31083440001</v>
      </c>
      <c r="U2463" s="1">
        <v>-0.06911</v>
      </c>
      <c r="V2463">
        <v>25</v>
      </c>
      <c r="W2463" s="3">
        <v>0</v>
      </c>
      <c r="X2463" t="s">
        <v>4432</v>
      </c>
      <c r="Y2463" s="3">
        <v>410120.4058616257</v>
      </c>
      <c r="Z2463" s="1">
        <v>0.3670680195387523</v>
      </c>
      <c r="AA2463" s="3">
        <v>487409.0573629787</v>
      </c>
      <c r="AB2463" s="3">
        <v>-77288.65150135302</v>
      </c>
      <c r="AC2463" s="1">
        <v>-0.1585704047427977</v>
      </c>
    </row>
    <row r="2464" spans="1:29">
      <c r="A2464" s="6">
        <v>2462</v>
      </c>
      <c r="B2464" t="s">
        <v>1594</v>
      </c>
      <c r="C2464">
        <v>126356</v>
      </c>
      <c r="D2464" t="s">
        <v>4323</v>
      </c>
      <c r="E2464" t="s">
        <v>4429</v>
      </c>
      <c r="F2464" t="s">
        <v>4430</v>
      </c>
      <c r="G2464">
        <v>11.42058</v>
      </c>
      <c r="H2464">
        <v>12.84454</v>
      </c>
      <c r="I2464">
        <v>800</v>
      </c>
      <c r="J2464" s="3">
        <v>8.0826896</v>
      </c>
      <c r="K2464">
        <v>5.137816</v>
      </c>
      <c r="L2464" s="3">
        <v>10275.632</v>
      </c>
      <c r="M2464" s="3">
        <v>310345.232</v>
      </c>
      <c r="N2464" s="3">
        <v>395693.0739047987</v>
      </c>
      <c r="O2464" s="1">
        <v>0.3189769130159955</v>
      </c>
      <c r="P2464" s="3">
        <v>1187.118883231196</v>
      </c>
      <c r="Q2464" s="3">
        <v>30439.31847</v>
      </c>
      <c r="R2464" s="1">
        <v>0.0769265890090447</v>
      </c>
      <c r="S2464" s="3">
        <v>425108.1698759986</v>
      </c>
      <c r="T2464" s="3">
        <v>-29379.31083440001</v>
      </c>
      <c r="U2464" s="1">
        <v>-0.06911</v>
      </c>
      <c r="V2464">
        <v>26</v>
      </c>
      <c r="W2464" s="3">
        <v>0</v>
      </c>
      <c r="X2464" t="s">
        <v>4432</v>
      </c>
      <c r="Y2464" s="3">
        <v>410120.4058616257</v>
      </c>
      <c r="Z2464" s="1">
        <v>0.3670680195387523</v>
      </c>
      <c r="AA2464" s="3">
        <v>487409.0573629787</v>
      </c>
      <c r="AB2464" s="3">
        <v>-77288.65150135302</v>
      </c>
      <c r="AC2464" s="1">
        <v>-0.1585704047427977</v>
      </c>
    </row>
    <row r="2465" spans="1:29">
      <c r="A2465" s="6">
        <v>2463</v>
      </c>
      <c r="B2465" t="s">
        <v>1594</v>
      </c>
      <c r="C2465">
        <v>162023</v>
      </c>
      <c r="D2465" t="s">
        <v>4312</v>
      </c>
      <c r="E2465" t="s">
        <v>4429</v>
      </c>
      <c r="F2465" t="s">
        <v>4430</v>
      </c>
      <c r="G2465">
        <v>5.1333</v>
      </c>
      <c r="H2465">
        <v>6.14501</v>
      </c>
      <c r="I2465">
        <v>1100</v>
      </c>
      <c r="J2465" s="3">
        <v>7.0278533</v>
      </c>
      <c r="K2465">
        <v>3.3797555</v>
      </c>
      <c r="L2465" s="3">
        <v>6759.511</v>
      </c>
      <c r="M2465" s="3">
        <v>317104.743</v>
      </c>
      <c r="N2465" s="3">
        <v>395682.6662959987</v>
      </c>
      <c r="O2465" s="1">
        <v>0.3189422209866623</v>
      </c>
      <c r="P2465" s="3">
        <v>1187.079221714396</v>
      </c>
      <c r="Q2465" s="3">
        <v>31626.39769</v>
      </c>
      <c r="R2465" s="1">
        <v>0.07992869130724371</v>
      </c>
      <c r="S2465" s="3">
        <v>425108.1698759986</v>
      </c>
      <c r="T2465" s="3">
        <v>-29379.31083440001</v>
      </c>
      <c r="U2465" s="1">
        <v>-0.06911</v>
      </c>
      <c r="V2465">
        <v>27</v>
      </c>
      <c r="W2465" s="3">
        <v>0</v>
      </c>
      <c r="X2465" t="s">
        <v>4432</v>
      </c>
      <c r="Y2465" s="3">
        <v>410120.4058616257</v>
      </c>
      <c r="Z2465" s="1">
        <v>0.3670680195387523</v>
      </c>
      <c r="AA2465" s="3">
        <v>487409.0573629787</v>
      </c>
      <c r="AB2465" s="3">
        <v>-77288.65150135302</v>
      </c>
      <c r="AC2465" s="1">
        <v>-0.1585704047427977</v>
      </c>
    </row>
    <row r="2466" spans="1:29">
      <c r="A2466" s="6">
        <v>2464</v>
      </c>
      <c r="B2466" t="s">
        <v>1594</v>
      </c>
      <c r="C2466">
        <v>28335</v>
      </c>
      <c r="D2466" t="s">
        <v>4293</v>
      </c>
      <c r="E2466" t="s">
        <v>4429</v>
      </c>
      <c r="F2466" t="s">
        <v>4430</v>
      </c>
      <c r="G2466">
        <v>3.98443</v>
      </c>
      <c r="H2466">
        <v>4.4371</v>
      </c>
      <c r="I2466">
        <v>2600</v>
      </c>
      <c r="J2466" s="3">
        <v>8.460938000000001</v>
      </c>
      <c r="K2466">
        <v>5.768230000000001</v>
      </c>
      <c r="L2466" s="3">
        <v>11536.46</v>
      </c>
      <c r="M2466" s="3">
        <v>328641.203</v>
      </c>
      <c r="N2466" s="3">
        <v>395668.4371279987</v>
      </c>
      <c r="O2466" s="1">
        <v>0.3188947904266622</v>
      </c>
      <c r="P2466" s="3">
        <v>1187.047998887996</v>
      </c>
      <c r="Q2466" s="3">
        <v>32813.44569</v>
      </c>
      <c r="R2466" s="1">
        <v>0.08293167362092331</v>
      </c>
      <c r="S2466" s="3">
        <v>425108.1698759986</v>
      </c>
      <c r="T2466" s="3">
        <v>-29379.31083440001</v>
      </c>
      <c r="U2466" s="1">
        <v>-0.06911</v>
      </c>
      <c r="V2466">
        <v>28</v>
      </c>
      <c r="W2466" s="3">
        <v>0</v>
      </c>
      <c r="X2466" t="s">
        <v>4432</v>
      </c>
      <c r="Y2466" s="3">
        <v>410120.4058616257</v>
      </c>
      <c r="Z2466" s="1">
        <v>0.3670680195387523</v>
      </c>
      <c r="AA2466" s="3">
        <v>487409.0573629787</v>
      </c>
      <c r="AB2466" s="3">
        <v>-77288.65150135302</v>
      </c>
      <c r="AC2466" s="1">
        <v>-0.1585704047427977</v>
      </c>
    </row>
    <row r="2467" spans="1:29">
      <c r="A2467" s="6">
        <v>2465</v>
      </c>
      <c r="B2467" t="s">
        <v>1594</v>
      </c>
      <c r="C2467">
        <v>115594</v>
      </c>
      <c r="D2467" t="s">
        <v>4311</v>
      </c>
      <c r="E2467" t="s">
        <v>4429</v>
      </c>
      <c r="F2467" t="s">
        <v>4431</v>
      </c>
      <c r="G2467">
        <v>29.29508</v>
      </c>
      <c r="H2467">
        <v>27.92542</v>
      </c>
      <c r="I2467">
        <v>600</v>
      </c>
      <c r="J2467" s="3">
        <v>10.0265756</v>
      </c>
      <c r="K2467">
        <v>8.377626000000001</v>
      </c>
      <c r="L2467" s="3">
        <v>16755.252</v>
      </c>
      <c r="M2467" s="3">
        <v>310208.567</v>
      </c>
      <c r="N2467" s="3">
        <v>393972.6489263987</v>
      </c>
      <c r="O2467" s="1">
        <v>0.3132421630879955</v>
      </c>
      <c r="P2467" s="3">
        <v>855.5880000000016</v>
      </c>
      <c r="Q2467" s="3">
        <v>31957.85769</v>
      </c>
      <c r="R2467" s="1">
        <v>0.08111694498866168</v>
      </c>
      <c r="S2467" s="3">
        <v>425108.1698759986</v>
      </c>
      <c r="T2467" s="3">
        <v>-31135.52094959997</v>
      </c>
      <c r="U2467" s="1">
        <v>-0.07324140808369317</v>
      </c>
      <c r="V2467">
        <v>27</v>
      </c>
      <c r="W2467" s="3">
        <v>-1715.534310400002</v>
      </c>
      <c r="X2467" t="s">
        <v>4432</v>
      </c>
      <c r="Y2467" s="3">
        <v>410120.4058616257</v>
      </c>
      <c r="Z2467" s="1">
        <v>0.3670680195387523</v>
      </c>
      <c r="AA2467" s="3">
        <v>487409.0573629787</v>
      </c>
      <c r="AB2467" s="3">
        <v>-77288.65150135302</v>
      </c>
      <c r="AC2467" s="1">
        <v>-0.1585704047427977</v>
      </c>
    </row>
    <row r="2468" spans="1:29">
      <c r="A2468" s="6">
        <v>2466</v>
      </c>
      <c r="B2468" t="s">
        <v>1594</v>
      </c>
      <c r="M2468" s="3">
        <v>310208.567</v>
      </c>
      <c r="N2468" s="3">
        <v>393972.6489263987</v>
      </c>
      <c r="O2468" s="1">
        <v>0.3132421630879955</v>
      </c>
      <c r="Q2468" s="3">
        <v>31957.85769</v>
      </c>
      <c r="R2468" s="1">
        <v>0.08111694498866168</v>
      </c>
      <c r="S2468" s="3">
        <v>425108.1698759986</v>
      </c>
      <c r="T2468" s="3">
        <v>-31135.52094959997</v>
      </c>
      <c r="U2468" s="1">
        <v>-0.07324140808369317</v>
      </c>
      <c r="V2468">
        <v>27</v>
      </c>
      <c r="W2468" s="3">
        <v>0</v>
      </c>
      <c r="Y2468" s="3">
        <v>409949.5326262143</v>
      </c>
      <c r="Z2468" s="1">
        <v>0.3664984420873809</v>
      </c>
      <c r="AA2468" s="3">
        <v>487409.0573629787</v>
      </c>
      <c r="AB2468" s="3">
        <v>-77459.52473676443</v>
      </c>
      <c r="AC2468" s="1">
        <v>-0.1589209793429824</v>
      </c>
    </row>
    <row r="2469" spans="1:29">
      <c r="A2469" s="6">
        <v>2467</v>
      </c>
      <c r="B2469" t="s">
        <v>1595</v>
      </c>
      <c r="C2469">
        <v>196876</v>
      </c>
      <c r="D2469" t="s">
        <v>4309</v>
      </c>
      <c r="E2469" t="s">
        <v>4429</v>
      </c>
      <c r="F2469" t="s">
        <v>4430</v>
      </c>
      <c r="G2469">
        <v>15.84769</v>
      </c>
      <c r="H2469">
        <v>19.90046</v>
      </c>
      <c r="I2469">
        <v>200</v>
      </c>
      <c r="J2469" s="3">
        <v>6.1940276</v>
      </c>
      <c r="K2469">
        <v>1.990046</v>
      </c>
      <c r="L2469" s="3">
        <v>3980.092</v>
      </c>
      <c r="M2469" s="3">
        <v>314188.659</v>
      </c>
      <c r="N2469" s="3">
        <v>393964.4648527987</v>
      </c>
      <c r="O2469" s="1">
        <v>0.3132148828426622</v>
      </c>
      <c r="P2469" s="3">
        <v>1181.917946779196</v>
      </c>
      <c r="Q2469" s="3">
        <v>33139.77564</v>
      </c>
      <c r="R2469" s="1">
        <v>0.08411869241146504</v>
      </c>
      <c r="S2469" s="3">
        <v>425108.1698759986</v>
      </c>
      <c r="T2469" s="3">
        <v>-31135.52094959997</v>
      </c>
      <c r="U2469" s="1">
        <v>-0.07324</v>
      </c>
      <c r="V2469">
        <v>28</v>
      </c>
      <c r="W2469" s="3">
        <v>0</v>
      </c>
      <c r="X2469" t="s">
        <v>4432</v>
      </c>
      <c r="Y2469" s="3">
        <v>409949.5326262143</v>
      </c>
      <c r="Z2469" s="1">
        <v>0.3664984420873809</v>
      </c>
      <c r="AA2469" s="3">
        <v>487409.0573629787</v>
      </c>
      <c r="AB2469" s="3">
        <v>-77459.52473676443</v>
      </c>
      <c r="AC2469" s="1">
        <v>-0.1589209793429824</v>
      </c>
    </row>
    <row r="2470" spans="1:29">
      <c r="A2470" s="6">
        <v>2468</v>
      </c>
      <c r="B2470" t="s">
        <v>1595</v>
      </c>
      <c r="C2470">
        <v>44679</v>
      </c>
      <c r="D2470" t="s">
        <v>4310</v>
      </c>
      <c r="E2470" t="s">
        <v>4429</v>
      </c>
      <c r="F2470" t="s">
        <v>4430</v>
      </c>
      <c r="G2470">
        <v>11.15601</v>
      </c>
      <c r="H2470">
        <v>13.77876</v>
      </c>
      <c r="I2470">
        <v>400</v>
      </c>
      <c r="J2470" s="3">
        <v>6.6534512</v>
      </c>
      <c r="K2470">
        <v>2.755752</v>
      </c>
      <c r="L2470" s="3">
        <v>5511.504</v>
      </c>
      <c r="M2470" s="3">
        <v>319700.163</v>
      </c>
      <c r="N2470" s="3">
        <v>393955.0556495987</v>
      </c>
      <c r="O2470" s="1">
        <v>0.3131835188319955</v>
      </c>
      <c r="P2470" s="3">
        <v>1181.893394558396</v>
      </c>
      <c r="Q2470" s="3">
        <v>34321.66903</v>
      </c>
      <c r="R2470" s="1">
        <v>0.08712077313846489</v>
      </c>
      <c r="S2470" s="3">
        <v>425108.1698759986</v>
      </c>
      <c r="T2470" s="3">
        <v>-31135.52094959997</v>
      </c>
      <c r="U2470" s="1">
        <v>-0.07324</v>
      </c>
      <c r="V2470">
        <v>29</v>
      </c>
      <c r="W2470" s="3">
        <v>0</v>
      </c>
      <c r="X2470" t="s">
        <v>4432</v>
      </c>
      <c r="Y2470" s="3">
        <v>409949.5326262143</v>
      </c>
      <c r="Z2470" s="1">
        <v>0.3664984420873809</v>
      </c>
      <c r="AA2470" s="3">
        <v>487409.0573629787</v>
      </c>
      <c r="AB2470" s="3">
        <v>-77459.52473676443</v>
      </c>
      <c r="AC2470" s="1">
        <v>-0.1589209793429824</v>
      </c>
    </row>
    <row r="2471" spans="1:29">
      <c r="A2471" s="6">
        <v>2469</v>
      </c>
      <c r="B2471" t="s">
        <v>1595</v>
      </c>
      <c r="C2471">
        <v>131840</v>
      </c>
      <c r="D2471" t="s">
        <v>4255</v>
      </c>
      <c r="E2471" t="s">
        <v>4429</v>
      </c>
      <c r="F2471" t="s">
        <v>4431</v>
      </c>
      <c r="G2471">
        <v>6.93211</v>
      </c>
      <c r="H2471">
        <v>6.90527</v>
      </c>
      <c r="I2471">
        <v>2500</v>
      </c>
      <c r="J2471" s="3">
        <v>10.1789525</v>
      </c>
      <c r="K2471">
        <v>8.6315875</v>
      </c>
      <c r="L2471" s="3">
        <v>17263.175</v>
      </c>
      <c r="M2471" s="3">
        <v>301161.188</v>
      </c>
      <c r="N2471" s="3">
        <v>392660.4451095987</v>
      </c>
      <c r="O2471" s="1">
        <v>0.3088681503653289</v>
      </c>
      <c r="P2471" s="3">
        <v>1251.120259660796</v>
      </c>
      <c r="Q2471" s="3">
        <v>33070.5487703392</v>
      </c>
      <c r="R2471" s="1">
        <v>0.0842217472684538</v>
      </c>
      <c r="S2471" s="3">
        <v>425108.1698759986</v>
      </c>
      <c r="T2471" s="3">
        <v>-32447.72476639994</v>
      </c>
      <c r="U2471" s="1">
        <v>-0.0763281608440147</v>
      </c>
      <c r="V2471">
        <v>28</v>
      </c>
      <c r="W2471" s="3">
        <v>-1314.441719999999</v>
      </c>
      <c r="X2471" t="s">
        <v>4432</v>
      </c>
      <c r="Y2471" s="3">
        <v>409949.5326262143</v>
      </c>
      <c r="Z2471" s="1">
        <v>0.3664984420873809</v>
      </c>
      <c r="AA2471" s="3">
        <v>487409.0573629787</v>
      </c>
      <c r="AB2471" s="3">
        <v>-77459.52473676443</v>
      </c>
      <c r="AC2471" s="1">
        <v>-0.1589209793429824</v>
      </c>
    </row>
    <row r="2472" spans="1:29">
      <c r="A2472" s="6">
        <v>2470</v>
      </c>
      <c r="B2472" t="s">
        <v>1595</v>
      </c>
      <c r="C2472">
        <v>91210</v>
      </c>
      <c r="D2472" t="s">
        <v>4346</v>
      </c>
      <c r="E2472" t="s">
        <v>4429</v>
      </c>
      <c r="F2472" t="s">
        <v>4431</v>
      </c>
      <c r="G2472">
        <v>22.53907</v>
      </c>
      <c r="H2472">
        <v>21.72866</v>
      </c>
      <c r="I2472">
        <v>300</v>
      </c>
      <c r="J2472" s="3">
        <v>6.9555794</v>
      </c>
      <c r="K2472">
        <v>3.259299</v>
      </c>
      <c r="L2472" s="3">
        <v>6518.598000000001</v>
      </c>
      <c r="M2472" s="3">
        <v>293385.698</v>
      </c>
      <c r="N2472" s="3">
        <v>391393.3382311987</v>
      </c>
      <c r="O2472" s="1">
        <v>0.3046444607706624</v>
      </c>
      <c r="P2472" s="3">
        <v>1251.060766120796</v>
      </c>
      <c r="Q2472" s="3">
        <v>31819.4880042184</v>
      </c>
      <c r="R2472" s="1">
        <v>0.08129798056353839</v>
      </c>
      <c r="S2472" s="3">
        <v>425108.1698759986</v>
      </c>
      <c r="T2472" s="3">
        <v>-33714.83164479991</v>
      </c>
      <c r="U2472" s="1">
        <v>-0.07930883016111949</v>
      </c>
      <c r="V2472">
        <v>27</v>
      </c>
      <c r="W2472" s="3">
        <v>-1278.327270399999</v>
      </c>
      <c r="X2472" t="s">
        <v>4432</v>
      </c>
      <c r="Y2472" s="3">
        <v>409949.5326262143</v>
      </c>
      <c r="Z2472" s="1">
        <v>0.3664984420873809</v>
      </c>
      <c r="AA2472" s="3">
        <v>487409.0573629787</v>
      </c>
      <c r="AB2472" s="3">
        <v>-77459.52473676443</v>
      </c>
      <c r="AC2472" s="1">
        <v>-0.1589209793429824</v>
      </c>
    </row>
    <row r="2473" spans="1:29">
      <c r="A2473" s="6">
        <v>2471</v>
      </c>
      <c r="B2473" t="s">
        <v>1595</v>
      </c>
      <c r="C2473">
        <v>111811</v>
      </c>
      <c r="D2473" t="s">
        <v>4330</v>
      </c>
      <c r="E2473" t="s">
        <v>4429</v>
      </c>
      <c r="F2473" t="s">
        <v>4431</v>
      </c>
      <c r="G2473">
        <v>49.65661</v>
      </c>
      <c r="H2473">
        <v>49.34082</v>
      </c>
      <c r="I2473">
        <v>100</v>
      </c>
      <c r="J2473" s="3">
        <v>6.4802246</v>
      </c>
      <c r="K2473">
        <v>2.467041</v>
      </c>
      <c r="L2473" s="3">
        <v>4934.082</v>
      </c>
      <c r="M2473" s="3">
        <v>287775.628</v>
      </c>
      <c r="N2473" s="3">
        <v>390708.4029655987</v>
      </c>
      <c r="O2473" s="1">
        <v>0.3023613432186623</v>
      </c>
      <c r="P2473" s="3">
        <v>1232.625872829596</v>
      </c>
      <c r="Q2473" s="3">
        <v>30586.86213138881</v>
      </c>
      <c r="R2473" s="1">
        <v>0.07828565216213672</v>
      </c>
      <c r="S2473" s="3">
        <v>425108.1698759986</v>
      </c>
      <c r="T2473" s="3">
        <v>-34399.76691039995</v>
      </c>
      <c r="U2473" s="1">
        <v>-0.08092003247181569</v>
      </c>
      <c r="V2473">
        <v>26</v>
      </c>
      <c r="W2473" s="3">
        <v>-694.4233216000003</v>
      </c>
      <c r="X2473" t="s">
        <v>4432</v>
      </c>
      <c r="Y2473" s="3">
        <v>409949.5326262143</v>
      </c>
      <c r="Z2473" s="1">
        <v>0.3664984420873809</v>
      </c>
      <c r="AA2473" s="3">
        <v>487409.0573629787</v>
      </c>
      <c r="AB2473" s="3">
        <v>-77459.52473676443</v>
      </c>
      <c r="AC2473" s="1">
        <v>-0.1589209793429824</v>
      </c>
    </row>
    <row r="2474" spans="1:29">
      <c r="A2474" s="6">
        <v>2472</v>
      </c>
      <c r="B2474" t="s">
        <v>1595</v>
      </c>
      <c r="M2474" s="3">
        <v>287775.628</v>
      </c>
      <c r="N2474" s="3">
        <v>390708.4029655987</v>
      </c>
      <c r="O2474" s="1">
        <v>0.3023613432186623</v>
      </c>
      <c r="Q2474" s="3">
        <v>30586.86213138881</v>
      </c>
      <c r="R2474" s="1">
        <v>0.07828565216213672</v>
      </c>
      <c r="S2474" s="3">
        <v>425108.1698759986</v>
      </c>
      <c r="T2474" s="3">
        <v>-34399.76691039995</v>
      </c>
      <c r="U2474" s="1">
        <v>-0.08092003247181569</v>
      </c>
      <c r="V2474">
        <v>26</v>
      </c>
      <c r="W2474" s="3">
        <v>0</v>
      </c>
      <c r="Y2474" s="3">
        <v>414199.9659047207</v>
      </c>
      <c r="Z2474" s="1">
        <v>0.3806665530157357</v>
      </c>
      <c r="AA2474" s="3">
        <v>487409.0573629787</v>
      </c>
      <c r="AB2474" s="3">
        <v>-73209.09145825799</v>
      </c>
      <c r="AC2474" s="1">
        <v>-0.1502005150547262</v>
      </c>
    </row>
    <row r="2475" spans="1:29">
      <c r="A2475" s="6">
        <v>2473</v>
      </c>
      <c r="B2475" t="s">
        <v>1596</v>
      </c>
      <c r="C2475">
        <v>67320</v>
      </c>
      <c r="D2475" t="s">
        <v>4259</v>
      </c>
      <c r="E2475" t="s">
        <v>4429</v>
      </c>
      <c r="F2475" t="s">
        <v>4430</v>
      </c>
      <c r="G2475">
        <v>19.55733</v>
      </c>
      <c r="H2475">
        <v>22.01645</v>
      </c>
      <c r="I2475">
        <v>400</v>
      </c>
      <c r="J2475" s="3">
        <v>7.641973999999999</v>
      </c>
      <c r="K2475">
        <v>4.40329</v>
      </c>
      <c r="L2475" s="3">
        <v>8806.58</v>
      </c>
      <c r="M2475" s="3">
        <v>296582.208</v>
      </c>
      <c r="N2475" s="3">
        <v>390696.3577015987</v>
      </c>
      <c r="O2475" s="1">
        <v>0.3023211923386622</v>
      </c>
      <c r="P2475" s="3">
        <v>1172.125208896796</v>
      </c>
      <c r="Q2475" s="3">
        <v>31758.98734</v>
      </c>
      <c r="R2475" s="1">
        <v>0.08128815821788769</v>
      </c>
      <c r="S2475" s="3">
        <v>425108.1698759986</v>
      </c>
      <c r="T2475" s="3">
        <v>-34399.76691039995</v>
      </c>
      <c r="U2475" s="1">
        <v>-0.08092000000000001</v>
      </c>
      <c r="V2475">
        <v>27</v>
      </c>
      <c r="W2475" s="3">
        <v>0</v>
      </c>
      <c r="X2475" t="s">
        <v>4432</v>
      </c>
      <c r="Y2475" s="3">
        <v>414199.9659047207</v>
      </c>
      <c r="Z2475" s="1">
        <v>0.3806665530157357</v>
      </c>
      <c r="AA2475" s="3">
        <v>487409.0573629787</v>
      </c>
      <c r="AB2475" s="3">
        <v>-73209.09145825799</v>
      </c>
      <c r="AC2475" s="1">
        <v>-0.1502005150547262</v>
      </c>
    </row>
    <row r="2476" spans="1:29">
      <c r="A2476" s="6">
        <v>2474</v>
      </c>
      <c r="B2476" t="s">
        <v>1596</v>
      </c>
      <c r="C2476">
        <v>65066</v>
      </c>
      <c r="D2476" t="s">
        <v>4339</v>
      </c>
      <c r="E2476" t="s">
        <v>4429</v>
      </c>
      <c r="F2476" t="s">
        <v>4430</v>
      </c>
      <c r="G2476">
        <v>4.80369</v>
      </c>
      <c r="H2476">
        <v>5.58627</v>
      </c>
      <c r="I2476">
        <v>1400</v>
      </c>
      <c r="J2476" s="3">
        <v>7.346233399999999</v>
      </c>
      <c r="K2476">
        <v>3.910389</v>
      </c>
      <c r="L2476" s="3">
        <v>7820.777999999999</v>
      </c>
      <c r="M2476" s="3">
        <v>304402.986</v>
      </c>
      <c r="N2476" s="3">
        <v>390685.1010791986</v>
      </c>
      <c r="O2476" s="1">
        <v>0.3022836702639955</v>
      </c>
      <c r="P2476" s="3">
        <v>1172.089073104796</v>
      </c>
      <c r="Q2476" s="3">
        <v>32931.07641</v>
      </c>
      <c r="R2476" s="1">
        <v>0.08429058676420911</v>
      </c>
      <c r="S2476" s="3">
        <v>425108.1698759986</v>
      </c>
      <c r="T2476" s="3">
        <v>-34399.76691039995</v>
      </c>
      <c r="U2476" s="1">
        <v>-0.08092000000000001</v>
      </c>
      <c r="V2476">
        <v>28</v>
      </c>
      <c r="W2476" s="3">
        <v>0</v>
      </c>
      <c r="X2476" t="s">
        <v>4432</v>
      </c>
      <c r="Y2476" s="3">
        <v>414199.9659047207</v>
      </c>
      <c r="Z2476" s="1">
        <v>0.3806665530157357</v>
      </c>
      <c r="AA2476" s="3">
        <v>487409.0573629787</v>
      </c>
      <c r="AB2476" s="3">
        <v>-73209.09145825799</v>
      </c>
      <c r="AC2476" s="1">
        <v>-0.1502005150547262</v>
      </c>
    </row>
    <row r="2477" spans="1:29">
      <c r="A2477" s="6">
        <v>2475</v>
      </c>
      <c r="B2477" t="s">
        <v>1596</v>
      </c>
      <c r="C2477">
        <v>86714</v>
      </c>
      <c r="D2477" t="s">
        <v>4328</v>
      </c>
      <c r="E2477" t="s">
        <v>4429</v>
      </c>
      <c r="F2477" t="s">
        <v>4430</v>
      </c>
      <c r="G2477">
        <v>9.328659999999999</v>
      </c>
      <c r="H2477">
        <v>12.31877</v>
      </c>
      <c r="I2477">
        <v>300</v>
      </c>
      <c r="J2477" s="3">
        <v>6.1086893</v>
      </c>
      <c r="K2477">
        <v>1.8478155</v>
      </c>
      <c r="L2477" s="3">
        <v>3695.631</v>
      </c>
      <c r="M2477" s="3">
        <v>308098.617</v>
      </c>
      <c r="N2477" s="3">
        <v>390677.1445743986</v>
      </c>
      <c r="O2477" s="1">
        <v>0.3022571485813288</v>
      </c>
      <c r="P2477" s="3">
        <v>1172.055303237596</v>
      </c>
      <c r="Q2477" s="3">
        <v>34103.13171</v>
      </c>
      <c r="R2477" s="1">
        <v>0.08729236451021917</v>
      </c>
      <c r="S2477" s="3">
        <v>425108.1698759986</v>
      </c>
      <c r="T2477" s="3">
        <v>-34399.76691039995</v>
      </c>
      <c r="U2477" s="1">
        <v>-0.08092000000000001</v>
      </c>
      <c r="V2477">
        <v>29</v>
      </c>
      <c r="W2477" s="3">
        <v>0</v>
      </c>
      <c r="X2477" t="s">
        <v>4432</v>
      </c>
      <c r="Y2477" s="3">
        <v>414199.9659047207</v>
      </c>
      <c r="Z2477" s="1">
        <v>0.3806665530157357</v>
      </c>
      <c r="AA2477" s="3">
        <v>487409.0573629787</v>
      </c>
      <c r="AB2477" s="3">
        <v>-73209.09145825799</v>
      </c>
      <c r="AC2477" s="1">
        <v>-0.1502005150547262</v>
      </c>
    </row>
    <row r="2478" spans="1:29">
      <c r="A2478" s="6">
        <v>2476</v>
      </c>
      <c r="B2478" t="s">
        <v>1596</v>
      </c>
      <c r="M2478" s="3">
        <v>308098.617</v>
      </c>
      <c r="N2478" s="3">
        <v>390677.1445743986</v>
      </c>
      <c r="O2478" s="1">
        <v>0.3022571485813288</v>
      </c>
      <c r="Q2478" s="3">
        <v>34103.13171</v>
      </c>
      <c r="R2478" s="1">
        <v>0.08729236451021917</v>
      </c>
      <c r="S2478" s="3">
        <v>425108.1698759986</v>
      </c>
      <c r="T2478" s="3">
        <v>-34399.76691039995</v>
      </c>
      <c r="U2478" s="1">
        <v>-0.08092000000000001</v>
      </c>
      <c r="V2478">
        <v>29</v>
      </c>
      <c r="W2478" s="3">
        <v>0</v>
      </c>
      <c r="Y2478" s="3">
        <v>411615.6212618115</v>
      </c>
      <c r="Z2478" s="1">
        <v>0.3720520708727051</v>
      </c>
      <c r="AA2478" s="3">
        <v>487409.0573629787</v>
      </c>
      <c r="AB2478" s="3">
        <v>-75793.43610116717</v>
      </c>
      <c r="AC2478" s="1">
        <v>-0.155502723956816</v>
      </c>
    </row>
    <row r="2479" spans="1:29">
      <c r="A2479" s="6">
        <v>2477</v>
      </c>
      <c r="B2479" t="s">
        <v>1597</v>
      </c>
      <c r="M2479" s="3">
        <v>308098.617</v>
      </c>
      <c r="N2479" s="3">
        <v>390677.1445743986</v>
      </c>
      <c r="O2479" s="1">
        <v>0.3022571485813288</v>
      </c>
      <c r="Q2479" s="3">
        <v>34103.13171</v>
      </c>
      <c r="R2479" s="1">
        <v>0.08729236451021917</v>
      </c>
      <c r="S2479" s="3">
        <v>425108.1698759986</v>
      </c>
      <c r="T2479" s="3">
        <v>-34399.76691039995</v>
      </c>
      <c r="U2479" s="1">
        <v>-0.08092000000000001</v>
      </c>
      <c r="V2479">
        <v>29</v>
      </c>
      <c r="W2479" s="3">
        <v>0</v>
      </c>
      <c r="Y2479" s="3">
        <v>413163.8484343128</v>
      </c>
      <c r="Z2479" s="1">
        <v>0.377212828114376</v>
      </c>
      <c r="AA2479" s="3">
        <v>487409.0573629787</v>
      </c>
      <c r="AB2479" s="3">
        <v>-74245.2089286659</v>
      </c>
      <c r="AC2479" s="1">
        <v>-0.1523262807842627</v>
      </c>
    </row>
    <row r="2480" spans="1:29">
      <c r="A2480" s="6">
        <v>2478</v>
      </c>
      <c r="B2480" t="s">
        <v>1598</v>
      </c>
      <c r="C2480">
        <v>188138</v>
      </c>
      <c r="D2480" t="s">
        <v>4250</v>
      </c>
      <c r="E2480" t="s">
        <v>4429</v>
      </c>
      <c r="F2480" t="s">
        <v>4431</v>
      </c>
      <c r="G2480">
        <v>17.33254</v>
      </c>
      <c r="H2480">
        <v>17.06514</v>
      </c>
      <c r="I2480">
        <v>800</v>
      </c>
      <c r="J2480" s="3">
        <v>9.095633599999999</v>
      </c>
      <c r="K2480">
        <v>6.826055999999999</v>
      </c>
      <c r="L2480" s="3">
        <v>13652.112</v>
      </c>
      <c r="M2480" s="3">
        <v>293044.241</v>
      </c>
      <c r="N2480" s="3">
        <v>389258.9588847986</v>
      </c>
      <c r="O2480" s="1">
        <v>0.2975298629493288</v>
      </c>
      <c r="P2480" s="3">
        <v>1209.969267484796</v>
      </c>
      <c r="Q2480" s="3">
        <v>32893.1624425152</v>
      </c>
      <c r="R2480" s="1">
        <v>0.08450200487806872</v>
      </c>
      <c r="S2480" s="3">
        <v>425108.1698759986</v>
      </c>
      <c r="T2480" s="3">
        <v>-35849.2109912</v>
      </c>
      <c r="U2480" s="1">
        <v>-0.08432962133298212</v>
      </c>
      <c r="V2480">
        <v>28</v>
      </c>
      <c r="W2480" s="3">
        <v>-1435.229190399999</v>
      </c>
      <c r="X2480" t="s">
        <v>4432</v>
      </c>
      <c r="Y2480" s="3">
        <v>413163.8484343128</v>
      </c>
      <c r="Z2480" s="1">
        <v>0.377212828114376</v>
      </c>
      <c r="AA2480" s="3">
        <v>487409.0573629787</v>
      </c>
      <c r="AB2480" s="3">
        <v>-74245.2089286659</v>
      </c>
      <c r="AC2480" s="1">
        <v>-0.1523262807842627</v>
      </c>
    </row>
    <row r="2481" spans="1:29">
      <c r="A2481" s="6">
        <v>2479</v>
      </c>
      <c r="B2481" t="s">
        <v>1598</v>
      </c>
      <c r="C2481">
        <v>28335</v>
      </c>
      <c r="D2481" t="s">
        <v>4293</v>
      </c>
      <c r="E2481" t="s">
        <v>4429</v>
      </c>
      <c r="F2481" t="s">
        <v>4431</v>
      </c>
      <c r="G2481">
        <v>3.98443</v>
      </c>
      <c r="H2481">
        <v>3.84923</v>
      </c>
      <c r="I2481">
        <v>2600</v>
      </c>
      <c r="J2481" s="3">
        <v>8.0023994</v>
      </c>
      <c r="K2481">
        <v>5.003999</v>
      </c>
      <c r="L2481" s="3">
        <v>10007.998</v>
      </c>
      <c r="M2481" s="3">
        <v>281507.781</v>
      </c>
      <c r="N2481" s="3">
        <v>387717.4904863986</v>
      </c>
      <c r="O2481" s="1">
        <v>0.2923916349546621</v>
      </c>
      <c r="P2481" s="3">
        <v>1187.047998887996</v>
      </c>
      <c r="Q2481" s="3">
        <v>31706.11444362721</v>
      </c>
      <c r="R2481" s="1">
        <v>0.08177633256588789</v>
      </c>
      <c r="S2481" s="3">
        <v>425108.1698759986</v>
      </c>
      <c r="T2481" s="3">
        <v>-37390.6793896</v>
      </c>
      <c r="U2481" s="1">
        <v>-0.08795568290420443</v>
      </c>
      <c r="V2481">
        <v>27</v>
      </c>
      <c r="W2481" s="3">
        <v>-1555.697566400002</v>
      </c>
      <c r="X2481" t="s">
        <v>4432</v>
      </c>
      <c r="Y2481" s="3">
        <v>413163.8484343128</v>
      </c>
      <c r="Z2481" s="1">
        <v>0.377212828114376</v>
      </c>
      <c r="AA2481" s="3">
        <v>487409.0573629787</v>
      </c>
      <c r="AB2481" s="3">
        <v>-74245.2089286659</v>
      </c>
      <c r="AC2481" s="1">
        <v>-0.1523262807842627</v>
      </c>
    </row>
    <row r="2482" spans="1:29">
      <c r="A2482" s="6">
        <v>2480</v>
      </c>
      <c r="B2482" t="s">
        <v>1598</v>
      </c>
      <c r="M2482" s="3">
        <v>281507.781</v>
      </c>
      <c r="N2482" s="3">
        <v>387717.4904863986</v>
      </c>
      <c r="O2482" s="1">
        <v>0.2923916349546621</v>
      </c>
      <c r="Q2482" s="3">
        <v>31706.11444362721</v>
      </c>
      <c r="R2482" s="1">
        <v>0.08177633256588789</v>
      </c>
      <c r="S2482" s="3">
        <v>425108.1698759986</v>
      </c>
      <c r="T2482" s="3">
        <v>-37390.6793896</v>
      </c>
      <c r="U2482" s="1">
        <v>-0.08795568290420443</v>
      </c>
      <c r="V2482">
        <v>27</v>
      </c>
      <c r="W2482" s="3">
        <v>0</v>
      </c>
      <c r="Y2482" s="3">
        <v>425945.4975660477</v>
      </c>
      <c r="Z2482" s="1">
        <v>0.419818325220159</v>
      </c>
      <c r="AA2482" s="3">
        <v>487409.0573629787</v>
      </c>
      <c r="AB2482" s="3">
        <v>-61463.55979693099</v>
      </c>
      <c r="AC2482" s="1">
        <v>-0.1261026213371296</v>
      </c>
    </row>
    <row r="2483" spans="1:29">
      <c r="A2483" s="6">
        <v>2481</v>
      </c>
      <c r="B2483" t="s">
        <v>1599</v>
      </c>
      <c r="M2483" s="3">
        <v>281507.781</v>
      </c>
      <c r="N2483" s="3">
        <v>387717.4904863986</v>
      </c>
      <c r="O2483" s="1">
        <v>0.2923916349546621</v>
      </c>
      <c r="Q2483" s="3">
        <v>31706.11444362721</v>
      </c>
      <c r="R2483" s="1">
        <v>0.08177633256588789</v>
      </c>
      <c r="S2483" s="3">
        <v>425108.1698759986</v>
      </c>
      <c r="T2483" s="3">
        <v>-37390.6793896</v>
      </c>
      <c r="U2483" s="1">
        <v>-0.08795568290420443</v>
      </c>
      <c r="V2483">
        <v>27</v>
      </c>
      <c r="W2483" s="3">
        <v>0</v>
      </c>
      <c r="Y2483" s="3">
        <v>425945.4975660477</v>
      </c>
      <c r="Z2483" s="1">
        <v>0.419818325220159</v>
      </c>
      <c r="AA2483" s="3">
        <v>487409.0573629787</v>
      </c>
      <c r="AB2483" s="3">
        <v>-61463.55979693099</v>
      </c>
      <c r="AC2483" s="1">
        <v>-0.1261026213371296</v>
      </c>
    </row>
    <row r="2484" spans="1:29">
      <c r="A2484" s="6">
        <v>2482</v>
      </c>
      <c r="B2484" t="s">
        <v>1600</v>
      </c>
      <c r="M2484" s="3">
        <v>281507.781</v>
      </c>
      <c r="N2484" s="3">
        <v>387717.4904863986</v>
      </c>
      <c r="O2484" s="1">
        <v>0.2923916349546621</v>
      </c>
      <c r="Q2484" s="3">
        <v>31706.11444362721</v>
      </c>
      <c r="R2484" s="1">
        <v>0.08177633256588789</v>
      </c>
      <c r="S2484" s="3">
        <v>425108.1698759986</v>
      </c>
      <c r="T2484" s="3">
        <v>-37390.6793896</v>
      </c>
      <c r="U2484" s="1">
        <v>-0.08795568290420443</v>
      </c>
      <c r="V2484">
        <v>27</v>
      </c>
      <c r="W2484" s="3">
        <v>0</v>
      </c>
      <c r="Y2484" s="3">
        <v>425945.4975660477</v>
      </c>
      <c r="Z2484" s="1">
        <v>0.419818325220159</v>
      </c>
      <c r="AA2484" s="3">
        <v>487409.0573629787</v>
      </c>
      <c r="AB2484" s="3">
        <v>-61463.55979693099</v>
      </c>
      <c r="AC2484" s="1">
        <v>-0.1261026213371296</v>
      </c>
    </row>
    <row r="2485" spans="1:29">
      <c r="A2485" s="6">
        <v>2483</v>
      </c>
      <c r="B2485" t="s">
        <v>1601</v>
      </c>
      <c r="C2485">
        <v>177921</v>
      </c>
      <c r="D2485" t="s">
        <v>4224</v>
      </c>
      <c r="E2485" t="s">
        <v>4429</v>
      </c>
      <c r="F2485" t="s">
        <v>4430</v>
      </c>
      <c r="G2485">
        <v>9.54302</v>
      </c>
      <c r="H2485">
        <v>11.49754</v>
      </c>
      <c r="I2485">
        <v>500</v>
      </c>
      <c r="J2485" s="3">
        <v>6.724631</v>
      </c>
      <c r="K2485">
        <v>2.874385</v>
      </c>
      <c r="L2485" s="3">
        <v>5748.77</v>
      </c>
      <c r="M2485" s="3">
        <v>287256.551</v>
      </c>
      <c r="N2485" s="3">
        <v>387707.8914703986</v>
      </c>
      <c r="O2485" s="1">
        <v>0.2923596382346621</v>
      </c>
      <c r="P2485" s="3">
        <v>1163.152471459196</v>
      </c>
      <c r="Q2485" s="3">
        <v>32869.26692</v>
      </c>
      <c r="R2485" s="1">
        <v>0.08477843150249512</v>
      </c>
      <c r="S2485" s="3">
        <v>425108.1698759986</v>
      </c>
      <c r="T2485" s="3">
        <v>-37390.6793896</v>
      </c>
      <c r="U2485" s="1">
        <v>-0.08796</v>
      </c>
      <c r="V2485">
        <v>28</v>
      </c>
      <c r="W2485" s="3">
        <v>0</v>
      </c>
      <c r="X2485" t="s">
        <v>4432</v>
      </c>
      <c r="Y2485" s="3">
        <v>425945.4975660477</v>
      </c>
      <c r="Z2485" s="1">
        <v>0.419818325220159</v>
      </c>
      <c r="AA2485" s="3">
        <v>487409.0573629787</v>
      </c>
      <c r="AB2485" s="3">
        <v>-61463.55979693099</v>
      </c>
      <c r="AC2485" s="1">
        <v>-0.1261026213371296</v>
      </c>
    </row>
    <row r="2486" spans="1:29">
      <c r="A2486" s="6">
        <v>2484</v>
      </c>
      <c r="B2486" t="s">
        <v>1601</v>
      </c>
      <c r="C2486">
        <v>114987</v>
      </c>
      <c r="D2486" t="s">
        <v>4332</v>
      </c>
      <c r="E2486" t="s">
        <v>4429</v>
      </c>
      <c r="F2486" t="s">
        <v>4430</v>
      </c>
      <c r="G2486">
        <v>14.3495</v>
      </c>
      <c r="H2486">
        <v>16.12396</v>
      </c>
      <c r="I2486">
        <v>600</v>
      </c>
      <c r="J2486" s="3">
        <v>7.9023128</v>
      </c>
      <c r="K2486">
        <v>4.837188</v>
      </c>
      <c r="L2486" s="3">
        <v>9674.376</v>
      </c>
      <c r="M2486" s="3">
        <v>296930.927</v>
      </c>
      <c r="N2486" s="3">
        <v>387695.1519695987</v>
      </c>
      <c r="O2486" s="1">
        <v>0.2923171732319956</v>
      </c>
      <c r="P2486" s="3">
        <v>1163.123674411196</v>
      </c>
      <c r="Q2486" s="3">
        <v>34032.39059</v>
      </c>
      <c r="R2486" s="1">
        <v>0.08778131585372177</v>
      </c>
      <c r="S2486" s="3">
        <v>425108.1698759986</v>
      </c>
      <c r="T2486" s="3">
        <v>-37390.6793896</v>
      </c>
      <c r="U2486" s="1">
        <v>-0.08796</v>
      </c>
      <c r="V2486">
        <v>29</v>
      </c>
      <c r="W2486" s="3">
        <v>0</v>
      </c>
      <c r="X2486" t="s">
        <v>4432</v>
      </c>
      <c r="Y2486" s="3">
        <v>425945.4975660477</v>
      </c>
      <c r="Z2486" s="1">
        <v>0.419818325220159</v>
      </c>
      <c r="AA2486" s="3">
        <v>487409.0573629787</v>
      </c>
      <c r="AB2486" s="3">
        <v>-61463.55979693099</v>
      </c>
      <c r="AC2486" s="1">
        <v>-0.1261026213371296</v>
      </c>
    </row>
    <row r="2487" spans="1:29">
      <c r="A2487" s="6">
        <v>2485</v>
      </c>
      <c r="B2487" t="s">
        <v>1601</v>
      </c>
      <c r="M2487" s="3">
        <v>296930.927</v>
      </c>
      <c r="N2487" s="3">
        <v>387695.1519695987</v>
      </c>
      <c r="O2487" s="1">
        <v>0.2923171732319956</v>
      </c>
      <c r="Q2487" s="3">
        <v>34032.39059</v>
      </c>
      <c r="R2487" s="1">
        <v>0.08778131585372177</v>
      </c>
      <c r="S2487" s="3">
        <v>425108.1698759986</v>
      </c>
      <c r="T2487" s="3">
        <v>-37390.6793896</v>
      </c>
      <c r="U2487" s="1">
        <v>-0.08796</v>
      </c>
      <c r="V2487">
        <v>29</v>
      </c>
      <c r="W2487" s="3">
        <v>0</v>
      </c>
      <c r="Y2487" s="3">
        <v>425827.0400477239</v>
      </c>
      <c r="Z2487" s="1">
        <v>0.4194234668257462</v>
      </c>
      <c r="AA2487" s="3">
        <v>487409.0573629787</v>
      </c>
      <c r="AB2487" s="3">
        <v>-61582.01731525484</v>
      </c>
      <c r="AC2487" s="1">
        <v>-0.1263456564562649</v>
      </c>
    </row>
    <row r="2488" spans="1:29">
      <c r="A2488" s="6">
        <v>2486</v>
      </c>
      <c r="B2488" t="s">
        <v>1602</v>
      </c>
      <c r="M2488" s="3">
        <v>296930.927</v>
      </c>
      <c r="N2488" s="3">
        <v>387695.1519695987</v>
      </c>
      <c r="O2488" s="1">
        <v>0.2923171732319956</v>
      </c>
      <c r="Q2488" s="3">
        <v>34032.39059</v>
      </c>
      <c r="R2488" s="1">
        <v>0.08778131585372177</v>
      </c>
      <c r="S2488" s="3">
        <v>425108.1698759986</v>
      </c>
      <c r="T2488" s="3">
        <v>-37390.6793896</v>
      </c>
      <c r="U2488" s="1">
        <v>-0.08796</v>
      </c>
      <c r="V2488">
        <v>29</v>
      </c>
      <c r="W2488" s="3">
        <v>0</v>
      </c>
      <c r="Y2488" s="3">
        <v>427808.7397463993</v>
      </c>
      <c r="Z2488" s="1">
        <v>0.4260291324879978</v>
      </c>
      <c r="AA2488" s="3">
        <v>487409.0573629787</v>
      </c>
      <c r="AB2488" s="3">
        <v>-59600.31761657936</v>
      </c>
      <c r="AC2488" s="1">
        <v>-0.1222798729655004</v>
      </c>
    </row>
    <row r="2489" spans="1:29">
      <c r="A2489" s="6">
        <v>2487</v>
      </c>
      <c r="B2489" t="s">
        <v>1603</v>
      </c>
      <c r="M2489" s="3">
        <v>296930.927</v>
      </c>
      <c r="N2489" s="3">
        <v>387695.1519695987</v>
      </c>
      <c r="O2489" s="1">
        <v>0.2923171732319956</v>
      </c>
      <c r="Q2489" s="3">
        <v>34032.39059</v>
      </c>
      <c r="R2489" s="1">
        <v>0.08778131585372177</v>
      </c>
      <c r="S2489" s="3">
        <v>425108.1698759986</v>
      </c>
      <c r="T2489" s="3">
        <v>-37390.6793896</v>
      </c>
      <c r="U2489" s="1">
        <v>-0.08796</v>
      </c>
      <c r="V2489">
        <v>29</v>
      </c>
      <c r="W2489" s="3">
        <v>0</v>
      </c>
      <c r="Y2489" s="3">
        <v>427962.0854799932</v>
      </c>
      <c r="Z2489" s="1">
        <v>0.4265402849333106</v>
      </c>
      <c r="AA2489" s="3">
        <v>487409.0573629787</v>
      </c>
      <c r="AB2489" s="3">
        <v>-59446.9718829855</v>
      </c>
      <c r="AC2489" s="1">
        <v>-0.1219652589236041</v>
      </c>
    </row>
    <row r="2490" spans="1:29">
      <c r="A2490" s="6">
        <v>2488</v>
      </c>
      <c r="B2490" t="s">
        <v>1604</v>
      </c>
      <c r="M2490" s="3">
        <v>296930.927</v>
      </c>
      <c r="N2490" s="3">
        <v>387695.1519695987</v>
      </c>
      <c r="O2490" s="1">
        <v>0.2923171732319956</v>
      </c>
      <c r="Q2490" s="3">
        <v>34032.39059</v>
      </c>
      <c r="R2490" s="1">
        <v>0.08778131585372177</v>
      </c>
      <c r="S2490" s="3">
        <v>425108.1698759986</v>
      </c>
      <c r="T2490" s="3">
        <v>-37390.6793896</v>
      </c>
      <c r="U2490" s="1">
        <v>-0.08796</v>
      </c>
      <c r="V2490">
        <v>29</v>
      </c>
      <c r="W2490" s="3">
        <v>0</v>
      </c>
      <c r="Y2490" s="3">
        <v>426026.3308170545</v>
      </c>
      <c r="Z2490" s="1">
        <v>0.4200877693901817</v>
      </c>
      <c r="AA2490" s="3">
        <v>487409.0573629787</v>
      </c>
      <c r="AB2490" s="3">
        <v>-61382.7265459242</v>
      </c>
      <c r="AC2490" s="1">
        <v>-0.1259367786023965</v>
      </c>
    </row>
    <row r="2491" spans="1:29">
      <c r="A2491" s="6">
        <v>2489</v>
      </c>
      <c r="B2491" t="s">
        <v>1605</v>
      </c>
      <c r="M2491" s="3">
        <v>296930.927</v>
      </c>
      <c r="N2491" s="3">
        <v>387695.1519695987</v>
      </c>
      <c r="O2491" s="1">
        <v>0.2923171732319956</v>
      </c>
      <c r="Q2491" s="3">
        <v>34032.39059</v>
      </c>
      <c r="R2491" s="1">
        <v>0.08778131585372177</v>
      </c>
      <c r="S2491" s="3">
        <v>425108.1698759986</v>
      </c>
      <c r="T2491" s="3">
        <v>-37390.6793896</v>
      </c>
      <c r="U2491" s="1">
        <v>-0.08796</v>
      </c>
      <c r="V2491">
        <v>29</v>
      </c>
      <c r="W2491" s="3">
        <v>0</v>
      </c>
      <c r="Y2491" s="3">
        <v>429346.3498320591</v>
      </c>
      <c r="Z2491" s="1">
        <v>0.4311544994401971</v>
      </c>
      <c r="AA2491" s="3">
        <v>487409.0573629787</v>
      </c>
      <c r="AB2491" s="3">
        <v>-58062.70753091958</v>
      </c>
      <c r="AC2491" s="1">
        <v>-0.1191252124961635</v>
      </c>
    </row>
    <row r="2492" spans="1:29">
      <c r="A2492" s="6">
        <v>2490</v>
      </c>
      <c r="B2492" t="s">
        <v>1606</v>
      </c>
      <c r="M2492" s="3">
        <v>296930.927</v>
      </c>
      <c r="N2492" s="3">
        <v>387695.1519695987</v>
      </c>
      <c r="O2492" s="1">
        <v>0.2923171732319956</v>
      </c>
      <c r="Q2492" s="3">
        <v>34032.39059</v>
      </c>
      <c r="R2492" s="1">
        <v>0.08778131585372177</v>
      </c>
      <c r="S2492" s="3">
        <v>425108.1698759986</v>
      </c>
      <c r="T2492" s="3">
        <v>-37390.6793896</v>
      </c>
      <c r="U2492" s="1">
        <v>-0.08796</v>
      </c>
      <c r="V2492">
        <v>29</v>
      </c>
      <c r="W2492" s="3">
        <v>0</v>
      </c>
      <c r="Y2492" s="3">
        <v>429346.3498320591</v>
      </c>
      <c r="Z2492" s="1">
        <v>0.4311544994401971</v>
      </c>
      <c r="AA2492" s="3">
        <v>487409.0573629787</v>
      </c>
      <c r="AB2492" s="3">
        <v>-58062.70753091958</v>
      </c>
      <c r="AC2492" s="1">
        <v>-0.1191252124961635</v>
      </c>
    </row>
    <row r="2493" spans="1:29">
      <c r="A2493" s="6">
        <v>2491</v>
      </c>
      <c r="B2493" t="s">
        <v>1607</v>
      </c>
      <c r="M2493" s="3">
        <v>296930.927</v>
      </c>
      <c r="N2493" s="3">
        <v>387695.1519695987</v>
      </c>
      <c r="O2493" s="1">
        <v>0.2923171732319956</v>
      </c>
      <c r="Q2493" s="3">
        <v>34032.39059</v>
      </c>
      <c r="R2493" s="1">
        <v>0.08778131585372177</v>
      </c>
      <c r="S2493" s="3">
        <v>425108.1698759986</v>
      </c>
      <c r="T2493" s="3">
        <v>-37390.6793896</v>
      </c>
      <c r="U2493" s="1">
        <v>-0.08796</v>
      </c>
      <c r="V2493">
        <v>29</v>
      </c>
      <c r="W2493" s="3">
        <v>0</v>
      </c>
      <c r="Y2493" s="3">
        <v>429346.3498320591</v>
      </c>
      <c r="Z2493" s="1">
        <v>0.4311544994401971</v>
      </c>
      <c r="AA2493" s="3">
        <v>487409.0573629787</v>
      </c>
      <c r="AB2493" s="3">
        <v>-58062.70753091958</v>
      </c>
      <c r="AC2493" s="1">
        <v>-0.1191252124961635</v>
      </c>
    </row>
    <row r="2494" spans="1:29">
      <c r="A2494" s="6">
        <v>2492</v>
      </c>
      <c r="B2494" t="s">
        <v>1608</v>
      </c>
      <c r="M2494" s="3">
        <v>296930.927</v>
      </c>
      <c r="N2494" s="3">
        <v>387695.1519695987</v>
      </c>
      <c r="O2494" s="1">
        <v>0.2923171732319956</v>
      </c>
      <c r="Q2494" s="3">
        <v>34032.39059</v>
      </c>
      <c r="R2494" s="1">
        <v>0.08778131585372177</v>
      </c>
      <c r="S2494" s="3">
        <v>425108.1698759986</v>
      </c>
      <c r="T2494" s="3">
        <v>-37390.6793896</v>
      </c>
      <c r="U2494" s="1">
        <v>-0.08796</v>
      </c>
      <c r="V2494">
        <v>29</v>
      </c>
      <c r="W2494" s="3">
        <v>0</v>
      </c>
      <c r="Y2494" s="3">
        <v>426660.1478614705</v>
      </c>
      <c r="Z2494" s="1">
        <v>0.4222004928715684</v>
      </c>
      <c r="AA2494" s="3">
        <v>487409.0573629787</v>
      </c>
      <c r="AB2494" s="3">
        <v>-60748.90950150817</v>
      </c>
      <c r="AC2494" s="1">
        <v>-0.1246363984907811</v>
      </c>
    </row>
    <row r="2495" spans="1:29">
      <c r="A2495" s="6">
        <v>2493</v>
      </c>
      <c r="B2495" t="s">
        <v>1609</v>
      </c>
      <c r="M2495" s="3">
        <v>296930.927</v>
      </c>
      <c r="N2495" s="3">
        <v>387695.1519695987</v>
      </c>
      <c r="O2495" s="1">
        <v>0.2923171732319956</v>
      </c>
      <c r="Q2495" s="3">
        <v>34032.39059</v>
      </c>
      <c r="R2495" s="1">
        <v>0.08778131585372177</v>
      </c>
      <c r="S2495" s="3">
        <v>425108.1698759986</v>
      </c>
      <c r="T2495" s="3">
        <v>-37390.6793896</v>
      </c>
      <c r="U2495" s="1">
        <v>-0.08796</v>
      </c>
      <c r="V2495">
        <v>29</v>
      </c>
      <c r="W2495" s="3">
        <v>0</v>
      </c>
      <c r="Y2495" s="3">
        <v>427022.2068649694</v>
      </c>
      <c r="Z2495" s="1">
        <v>0.4234073562165647</v>
      </c>
      <c r="AA2495" s="3">
        <v>487409.0573629787</v>
      </c>
      <c r="AB2495" s="3">
        <v>-60386.8504980093</v>
      </c>
      <c r="AC2495" s="1">
        <v>-0.1238935747823795</v>
      </c>
    </row>
    <row r="2496" spans="1:29">
      <c r="A2496" s="6">
        <v>2494</v>
      </c>
      <c r="B2496" t="s">
        <v>1610</v>
      </c>
      <c r="M2496" s="3">
        <v>296930.927</v>
      </c>
      <c r="N2496" s="3">
        <v>387695.1519695987</v>
      </c>
      <c r="O2496" s="1">
        <v>0.2923171732319956</v>
      </c>
      <c r="Q2496" s="3">
        <v>34032.39059</v>
      </c>
      <c r="R2496" s="1">
        <v>0.08778131585372177</v>
      </c>
      <c r="S2496" s="3">
        <v>425108.1698759986</v>
      </c>
      <c r="T2496" s="3">
        <v>-37390.6793896</v>
      </c>
      <c r="U2496" s="1">
        <v>-0.08796</v>
      </c>
      <c r="V2496">
        <v>29</v>
      </c>
      <c r="W2496" s="3">
        <v>0</v>
      </c>
      <c r="Y2496" s="3">
        <v>427832.3722213392</v>
      </c>
      <c r="Z2496" s="1">
        <v>0.426107907404464</v>
      </c>
      <c r="AA2496" s="3">
        <v>487409.0573629787</v>
      </c>
      <c r="AB2496" s="3">
        <v>-59576.68514163949</v>
      </c>
      <c r="AC2496" s="1">
        <v>-0.1222313870488297</v>
      </c>
    </row>
    <row r="2497" spans="1:29">
      <c r="A2497" s="6">
        <v>2495</v>
      </c>
      <c r="B2497" t="s">
        <v>1611</v>
      </c>
      <c r="C2497">
        <v>54537</v>
      </c>
      <c r="D2497" t="s">
        <v>4274</v>
      </c>
      <c r="E2497" t="s">
        <v>4429</v>
      </c>
      <c r="F2497" t="s">
        <v>4431</v>
      </c>
      <c r="G2497">
        <v>5.74276</v>
      </c>
      <c r="H2497">
        <v>5.74093</v>
      </c>
      <c r="I2497">
        <v>1100</v>
      </c>
      <c r="J2497" s="3">
        <v>6.8945069</v>
      </c>
      <c r="K2497">
        <v>3.1575115</v>
      </c>
      <c r="L2497" s="3">
        <v>6315.022999999999</v>
      </c>
      <c r="M2497" s="3">
        <v>289471.574</v>
      </c>
      <c r="N2497" s="3">
        <v>386540.7699511987</v>
      </c>
      <c r="O2497" s="1">
        <v>0.2884692331706622</v>
      </c>
      <c r="P2497" s="3">
        <v>1187.151785678396</v>
      </c>
      <c r="Q2497" s="3">
        <v>32845.23880432161</v>
      </c>
      <c r="R2497" s="1">
        <v>0.08497224965032373</v>
      </c>
      <c r="S2497" s="3">
        <v>425108.1698759986</v>
      </c>
      <c r="T2497" s="3">
        <v>-38567.39992479997</v>
      </c>
      <c r="U2497" s="1">
        <v>-0.09072373258799012</v>
      </c>
      <c r="V2497">
        <v>28</v>
      </c>
      <c r="W2497" s="3">
        <v>-1165.349500800001</v>
      </c>
      <c r="X2497" t="s">
        <v>4432</v>
      </c>
      <c r="Y2497" s="3">
        <v>427832.3722213392</v>
      </c>
      <c r="Z2497" s="1">
        <v>0.426107907404464</v>
      </c>
      <c r="AA2497" s="3">
        <v>487409.0573629787</v>
      </c>
      <c r="AB2497" s="3">
        <v>-59576.68514163949</v>
      </c>
      <c r="AC2497" s="1">
        <v>-0.1222313870488297</v>
      </c>
    </row>
    <row r="2498" spans="1:29">
      <c r="A2498" s="6">
        <v>2496</v>
      </c>
      <c r="B2498" t="s">
        <v>1611</v>
      </c>
      <c r="M2498" s="3">
        <v>289471.574</v>
      </c>
      <c r="N2498" s="3">
        <v>386540.7699511987</v>
      </c>
      <c r="O2498" s="1">
        <v>0.2884692331706622</v>
      </c>
      <c r="Q2498" s="3">
        <v>32845.23880432161</v>
      </c>
      <c r="R2498" s="1">
        <v>0.08497224965032373</v>
      </c>
      <c r="S2498" s="3">
        <v>425108.1698759986</v>
      </c>
      <c r="T2498" s="3">
        <v>-38567.39992479997</v>
      </c>
      <c r="U2498" s="1">
        <v>-0.09072373258799012</v>
      </c>
      <c r="V2498">
        <v>28</v>
      </c>
      <c r="W2498" s="3">
        <v>0</v>
      </c>
      <c r="Y2498" s="3">
        <v>424361.6925004763</v>
      </c>
      <c r="Z2498" s="1">
        <v>0.4145389750015877</v>
      </c>
      <c r="AA2498" s="3">
        <v>487409.0573629787</v>
      </c>
      <c r="AB2498" s="3">
        <v>-63047.36486250238</v>
      </c>
      <c r="AC2498" s="1">
        <v>-0.129352058420101</v>
      </c>
    </row>
    <row r="2499" spans="1:29">
      <c r="A2499" s="6">
        <v>2497</v>
      </c>
      <c r="B2499" t="s">
        <v>1612</v>
      </c>
      <c r="C2499">
        <v>165514</v>
      </c>
      <c r="D2499" t="s">
        <v>4357</v>
      </c>
      <c r="E2499" t="s">
        <v>4429</v>
      </c>
      <c r="F2499" t="s">
        <v>4430</v>
      </c>
      <c r="G2499">
        <v>9.548590000000001</v>
      </c>
      <c r="H2499">
        <v>10.45035</v>
      </c>
      <c r="I2499">
        <v>1200</v>
      </c>
      <c r="J2499" s="3">
        <v>8.762126</v>
      </c>
      <c r="K2499">
        <v>6.270210000000001</v>
      </c>
      <c r="L2499" s="3">
        <v>12540.42</v>
      </c>
      <c r="M2499" s="3">
        <v>302011.994</v>
      </c>
      <c r="N2499" s="3">
        <v>386525.7376151987</v>
      </c>
      <c r="O2499" s="1">
        <v>0.2884191253839955</v>
      </c>
      <c r="P2499" s="3">
        <v>1159.622309853596</v>
      </c>
      <c r="Q2499" s="3">
        <v>34004.86111</v>
      </c>
      <c r="R2499" s="1">
        <v>0.08797567095998444</v>
      </c>
      <c r="S2499" s="3">
        <v>425108.1698759986</v>
      </c>
      <c r="T2499" s="3">
        <v>-38567.39992479997</v>
      </c>
      <c r="U2499" s="1">
        <v>-0.09072</v>
      </c>
      <c r="V2499">
        <v>29</v>
      </c>
      <c r="W2499" s="3">
        <v>0</v>
      </c>
      <c r="X2499" t="s">
        <v>4432</v>
      </c>
      <c r="Y2499" s="3">
        <v>424361.6925004763</v>
      </c>
      <c r="Z2499" s="1">
        <v>0.4145389750015877</v>
      </c>
      <c r="AA2499" s="3">
        <v>487409.0573629787</v>
      </c>
      <c r="AB2499" s="3">
        <v>-63047.36486250238</v>
      </c>
      <c r="AC2499" s="1">
        <v>-0.129352058420101</v>
      </c>
    </row>
    <row r="2500" spans="1:29">
      <c r="A2500" s="6">
        <v>2498</v>
      </c>
      <c r="B2500" t="s">
        <v>1612</v>
      </c>
      <c r="M2500" s="3">
        <v>302011.994</v>
      </c>
      <c r="N2500" s="3">
        <v>386525.7376151987</v>
      </c>
      <c r="O2500" s="1">
        <v>0.2884191253839955</v>
      </c>
      <c r="Q2500" s="3">
        <v>34004.86111</v>
      </c>
      <c r="R2500" s="1">
        <v>0.08797567095998444</v>
      </c>
      <c r="S2500" s="3">
        <v>425108.1698759986</v>
      </c>
      <c r="T2500" s="3">
        <v>-38567.39992479997</v>
      </c>
      <c r="U2500" s="1">
        <v>-0.09072</v>
      </c>
      <c r="V2500">
        <v>29</v>
      </c>
      <c r="W2500" s="3">
        <v>0</v>
      </c>
      <c r="Y2500" s="3">
        <v>422060.4657812074</v>
      </c>
      <c r="Z2500" s="1">
        <v>0.4068682192706914</v>
      </c>
      <c r="AA2500" s="3">
        <v>487409.0573629787</v>
      </c>
      <c r="AB2500" s="3">
        <v>-65348.59158177127</v>
      </c>
      <c r="AC2500" s="1">
        <v>-0.1340734042476061</v>
      </c>
    </row>
    <row r="2501" spans="1:29">
      <c r="A2501" s="6">
        <v>2499</v>
      </c>
      <c r="B2501" t="s">
        <v>1613</v>
      </c>
      <c r="M2501" s="3">
        <v>302011.994</v>
      </c>
      <c r="N2501" s="3">
        <v>386525.7376151987</v>
      </c>
      <c r="O2501" s="1">
        <v>0.2884191253839955</v>
      </c>
      <c r="Q2501" s="3">
        <v>34004.86111</v>
      </c>
      <c r="R2501" s="1">
        <v>0.08797567095998444</v>
      </c>
      <c r="S2501" s="3">
        <v>425108.1698759986</v>
      </c>
      <c r="T2501" s="3">
        <v>-38567.39992479997</v>
      </c>
      <c r="U2501" s="1">
        <v>-0.09072</v>
      </c>
      <c r="V2501">
        <v>29</v>
      </c>
      <c r="W2501" s="3">
        <v>0</v>
      </c>
      <c r="Y2501" s="3">
        <v>422060.4657812074</v>
      </c>
      <c r="Z2501" s="1">
        <v>0.4068682192706914</v>
      </c>
      <c r="AA2501" s="3">
        <v>487409.0573629787</v>
      </c>
      <c r="AB2501" s="3">
        <v>-65348.59158177127</v>
      </c>
      <c r="AC2501" s="1">
        <v>-0.1340734042476061</v>
      </c>
    </row>
    <row r="2502" spans="1:29">
      <c r="A2502" s="6">
        <v>2500</v>
      </c>
      <c r="B2502" t="s">
        <v>1614</v>
      </c>
      <c r="M2502" s="3">
        <v>302011.994</v>
      </c>
      <c r="N2502" s="3">
        <v>386525.7376151987</v>
      </c>
      <c r="O2502" s="1">
        <v>0.2884191253839955</v>
      </c>
      <c r="Q2502" s="3">
        <v>34004.86111</v>
      </c>
      <c r="R2502" s="1">
        <v>0.08797567095998444</v>
      </c>
      <c r="S2502" s="3">
        <v>425108.1698759986</v>
      </c>
      <c r="T2502" s="3">
        <v>-38567.39992479997</v>
      </c>
      <c r="U2502" s="1">
        <v>-0.09072</v>
      </c>
      <c r="V2502">
        <v>29</v>
      </c>
      <c r="W2502" s="3">
        <v>0</v>
      </c>
      <c r="Y2502" s="3">
        <v>422060.4657812074</v>
      </c>
      <c r="Z2502" s="1">
        <v>0.4068682192706914</v>
      </c>
      <c r="AA2502" s="3">
        <v>487409.0573629787</v>
      </c>
      <c r="AB2502" s="3">
        <v>-65348.59158177127</v>
      </c>
      <c r="AC2502" s="1">
        <v>-0.1340734042476061</v>
      </c>
    </row>
    <row r="2503" spans="1:29">
      <c r="A2503" s="6">
        <v>2501</v>
      </c>
      <c r="B2503" t="s">
        <v>1615</v>
      </c>
      <c r="C2503">
        <v>114987</v>
      </c>
      <c r="D2503" t="s">
        <v>4332</v>
      </c>
      <c r="E2503" t="s">
        <v>4429</v>
      </c>
      <c r="F2503" t="s">
        <v>4431</v>
      </c>
      <c r="G2503">
        <v>14.3495</v>
      </c>
      <c r="H2503">
        <v>13.4427</v>
      </c>
      <c r="I2503">
        <v>600</v>
      </c>
      <c r="J2503" s="3">
        <v>7.419686</v>
      </c>
      <c r="K2503">
        <v>4.03281</v>
      </c>
      <c r="L2503" s="3">
        <v>8065.62</v>
      </c>
      <c r="M2503" s="3">
        <v>292337.618</v>
      </c>
      <c r="N2503" s="3">
        <v>384905.5291191987</v>
      </c>
      <c r="O2503" s="1">
        <v>0.2830184303973289</v>
      </c>
      <c r="P2503" s="3">
        <v>1163.123674411196</v>
      </c>
      <c r="Q2503" s="3">
        <v>32841.7374355888</v>
      </c>
      <c r="R2503" s="1">
        <v>0.08532415086564858</v>
      </c>
      <c r="S2503" s="3">
        <v>425108.1698759986</v>
      </c>
      <c r="T2503" s="3">
        <v>-40202.64075679996</v>
      </c>
      <c r="U2503" s="1">
        <v>-0.09457037903676802</v>
      </c>
      <c r="V2503">
        <v>28</v>
      </c>
      <c r="W2503" s="3">
        <v>-1632.947996800001</v>
      </c>
      <c r="X2503" t="s">
        <v>4432</v>
      </c>
      <c r="Y2503" s="3">
        <v>422060.4657812074</v>
      </c>
      <c r="Z2503" s="1">
        <v>0.4068682192706914</v>
      </c>
      <c r="AA2503" s="3">
        <v>487409.0573629787</v>
      </c>
      <c r="AB2503" s="3">
        <v>-65348.59158177127</v>
      </c>
      <c r="AC2503" s="1">
        <v>-0.1340734042476061</v>
      </c>
    </row>
    <row r="2504" spans="1:29">
      <c r="A2504" s="6">
        <v>2502</v>
      </c>
      <c r="B2504" t="s">
        <v>1615</v>
      </c>
      <c r="M2504" s="3">
        <v>292337.618</v>
      </c>
      <c r="N2504" s="3">
        <v>384905.5291191987</v>
      </c>
      <c r="O2504" s="1">
        <v>0.2830184303973289</v>
      </c>
      <c r="Q2504" s="3">
        <v>32841.7374355888</v>
      </c>
      <c r="R2504" s="1">
        <v>0.08532415086564858</v>
      </c>
      <c r="S2504" s="3">
        <v>425108.1698759986</v>
      </c>
      <c r="T2504" s="3">
        <v>-40202.64075679996</v>
      </c>
      <c r="U2504" s="1">
        <v>-0.09457037903676802</v>
      </c>
      <c r="V2504">
        <v>28</v>
      </c>
      <c r="W2504" s="3">
        <v>0</v>
      </c>
      <c r="Y2504" s="3">
        <v>419500.9779795294</v>
      </c>
      <c r="Z2504" s="1">
        <v>0.3983365932650978</v>
      </c>
      <c r="AA2504" s="3">
        <v>487409.0573629787</v>
      </c>
      <c r="AB2504" s="3">
        <v>-67908.07938344934</v>
      </c>
      <c r="AC2504" s="1">
        <v>-0.1393246152438186</v>
      </c>
    </row>
    <row r="2505" spans="1:29">
      <c r="A2505" s="6">
        <v>2503</v>
      </c>
      <c r="B2505" t="s">
        <v>1616</v>
      </c>
      <c r="C2505">
        <v>136382</v>
      </c>
      <c r="D2505" t="s">
        <v>4291</v>
      </c>
      <c r="E2505" t="s">
        <v>4429</v>
      </c>
      <c r="F2505" t="s">
        <v>4430</v>
      </c>
      <c r="G2505">
        <v>71.8848</v>
      </c>
      <c r="H2505">
        <v>77.41725</v>
      </c>
      <c r="I2505">
        <v>200</v>
      </c>
      <c r="J2505" s="3">
        <v>9.645035</v>
      </c>
      <c r="K2505">
        <v>7.741725</v>
      </c>
      <c r="L2505" s="3">
        <v>15483.45</v>
      </c>
      <c r="M2505" s="3">
        <v>307821.068</v>
      </c>
      <c r="N2505" s="3">
        <v>384888.1423591987</v>
      </c>
      <c r="O2505" s="1">
        <v>0.2829604745306622</v>
      </c>
      <c r="P2505" s="3">
        <v>1154.716587357596</v>
      </c>
      <c r="Q2505" s="3">
        <v>33996.45402</v>
      </c>
      <c r="R2505" s="1">
        <v>0.08832814077257971</v>
      </c>
      <c r="S2505" s="3">
        <v>425108.1698759986</v>
      </c>
      <c r="T2505" s="3">
        <v>-40202.64075679996</v>
      </c>
      <c r="U2505" s="1">
        <v>-0.09457</v>
      </c>
      <c r="V2505">
        <v>29</v>
      </c>
      <c r="W2505" s="3">
        <v>0</v>
      </c>
      <c r="X2505" t="s">
        <v>4432</v>
      </c>
      <c r="Y2505" s="3">
        <v>419500.9779795294</v>
      </c>
      <c r="Z2505" s="1">
        <v>0.3983365932650978</v>
      </c>
      <c r="AA2505" s="3">
        <v>487409.0573629787</v>
      </c>
      <c r="AB2505" s="3">
        <v>-67908.07938344934</v>
      </c>
      <c r="AC2505" s="1">
        <v>-0.1393246152438186</v>
      </c>
    </row>
    <row r="2506" spans="1:29">
      <c r="A2506" s="6">
        <v>2504</v>
      </c>
      <c r="B2506" t="s">
        <v>1616</v>
      </c>
      <c r="C2506">
        <v>126356</v>
      </c>
      <c r="D2506" t="s">
        <v>4323</v>
      </c>
      <c r="E2506" t="s">
        <v>4429</v>
      </c>
      <c r="F2506" t="s">
        <v>4431</v>
      </c>
      <c r="G2506">
        <v>11.42058</v>
      </c>
      <c r="H2506">
        <v>11.85095</v>
      </c>
      <c r="I2506">
        <v>800</v>
      </c>
      <c r="J2506" s="3">
        <v>7.844227999999999</v>
      </c>
      <c r="K2506">
        <v>4.74038</v>
      </c>
      <c r="L2506" s="3">
        <v>9480.76</v>
      </c>
      <c r="M2506" s="3">
        <v>297545.436</v>
      </c>
      <c r="N2506" s="3">
        <v>384080.6857511987</v>
      </c>
      <c r="O2506" s="1">
        <v>0.2802689525039956</v>
      </c>
      <c r="P2506" s="3">
        <v>1187.118883231196</v>
      </c>
      <c r="Q2506" s="3">
        <v>32809.3351367688</v>
      </c>
      <c r="R2506" s="1">
        <v>0.08542302790518908</v>
      </c>
      <c r="S2506" s="3">
        <v>425108.1698759986</v>
      </c>
      <c r="T2506" s="3">
        <v>-41027.48412479996</v>
      </c>
      <c r="U2506" s="1">
        <v>-0.09651069311786555</v>
      </c>
      <c r="V2506">
        <v>28</v>
      </c>
      <c r="W2506" s="3">
        <v>-820.6771135999994</v>
      </c>
      <c r="X2506" t="s">
        <v>4432</v>
      </c>
      <c r="Y2506" s="3">
        <v>419500.9779795294</v>
      </c>
      <c r="Z2506" s="1">
        <v>0.3983365932650978</v>
      </c>
      <c r="AA2506" s="3">
        <v>487409.0573629787</v>
      </c>
      <c r="AB2506" s="3">
        <v>-67908.07938344934</v>
      </c>
      <c r="AC2506" s="1">
        <v>-0.1393246152438186</v>
      </c>
    </row>
    <row r="2507" spans="1:29">
      <c r="A2507" s="6">
        <v>2505</v>
      </c>
      <c r="B2507" t="s">
        <v>1616</v>
      </c>
      <c r="M2507" s="3">
        <v>297545.436</v>
      </c>
      <c r="N2507" s="3">
        <v>384080.6857511987</v>
      </c>
      <c r="O2507" s="1">
        <v>0.2802689525039956</v>
      </c>
      <c r="Q2507" s="3">
        <v>32809.3351367688</v>
      </c>
      <c r="R2507" s="1">
        <v>0.08542302790518908</v>
      </c>
      <c r="S2507" s="3">
        <v>425108.1698759986</v>
      </c>
      <c r="T2507" s="3">
        <v>-41027.48412479996</v>
      </c>
      <c r="U2507" s="1">
        <v>-0.09651069311786555</v>
      </c>
      <c r="V2507">
        <v>28</v>
      </c>
      <c r="W2507" s="3">
        <v>0</v>
      </c>
      <c r="Y2507" s="3">
        <v>424603.3594818928</v>
      </c>
      <c r="Z2507" s="1">
        <v>0.4153445316063093</v>
      </c>
      <c r="AA2507" s="3">
        <v>487409.0573629787</v>
      </c>
      <c r="AB2507" s="3">
        <v>-62805.69788108591</v>
      </c>
      <c r="AC2507" s="1">
        <v>-0.1288562387840771</v>
      </c>
    </row>
    <row r="2508" spans="1:29">
      <c r="A2508" s="6">
        <v>2506</v>
      </c>
      <c r="B2508" t="s">
        <v>1617</v>
      </c>
      <c r="C2508">
        <v>132106</v>
      </c>
      <c r="D2508" t="s">
        <v>4255</v>
      </c>
      <c r="E2508" t="s">
        <v>4429</v>
      </c>
      <c r="F2508" t="s">
        <v>4430</v>
      </c>
      <c r="G2508">
        <v>7.04709</v>
      </c>
      <c r="H2508">
        <v>7.60286</v>
      </c>
      <c r="I2508">
        <v>2000</v>
      </c>
      <c r="J2508" s="3">
        <v>9.561716000000001</v>
      </c>
      <c r="K2508">
        <v>7.60286</v>
      </c>
      <c r="L2508" s="3">
        <v>15205.72</v>
      </c>
      <c r="M2508" s="3">
        <v>312751.156</v>
      </c>
      <c r="N2508" s="3">
        <v>384063.5211751987</v>
      </c>
      <c r="O2508" s="1">
        <v>0.2802117372506622</v>
      </c>
      <c r="P2508" s="3">
        <v>1152.242057253596</v>
      </c>
      <c r="Q2508" s="3">
        <v>33961.57719</v>
      </c>
      <c r="R2508" s="1">
        <v>0.08842697969877675</v>
      </c>
      <c r="S2508" s="3">
        <v>425108.1698759986</v>
      </c>
      <c r="T2508" s="3">
        <v>-41027.48412479996</v>
      </c>
      <c r="U2508" s="1">
        <v>-0.09651</v>
      </c>
      <c r="V2508">
        <v>29</v>
      </c>
      <c r="W2508" s="3">
        <v>0</v>
      </c>
      <c r="X2508" t="s">
        <v>4432</v>
      </c>
      <c r="Y2508" s="3">
        <v>424603.3594818928</v>
      </c>
      <c r="Z2508" s="1">
        <v>0.4153445316063093</v>
      </c>
      <c r="AA2508" s="3">
        <v>487409.0573629787</v>
      </c>
      <c r="AB2508" s="3">
        <v>-62805.69788108591</v>
      </c>
      <c r="AC2508" s="1">
        <v>-0.1288562387840771</v>
      </c>
    </row>
    <row r="2509" spans="1:29">
      <c r="A2509" s="6">
        <v>2507</v>
      </c>
      <c r="B2509" t="s">
        <v>1617</v>
      </c>
      <c r="M2509" s="3">
        <v>312751.156</v>
      </c>
      <c r="N2509" s="3">
        <v>384063.5211751987</v>
      </c>
      <c r="O2509" s="1">
        <v>0.2802117372506622</v>
      </c>
      <c r="Q2509" s="3">
        <v>33961.57719</v>
      </c>
      <c r="R2509" s="1">
        <v>0.08842697969877675</v>
      </c>
      <c r="S2509" s="3">
        <v>425108.1698759986</v>
      </c>
      <c r="T2509" s="3">
        <v>-41027.48412479996</v>
      </c>
      <c r="U2509" s="1">
        <v>-0.09651</v>
      </c>
      <c r="V2509">
        <v>29</v>
      </c>
      <c r="W2509" s="3">
        <v>0</v>
      </c>
      <c r="Y2509" s="3">
        <v>427543.9560527955</v>
      </c>
      <c r="Z2509" s="1">
        <v>0.4251465201759851</v>
      </c>
      <c r="AA2509" s="3">
        <v>487409.0573629787</v>
      </c>
      <c r="AB2509" s="3">
        <v>-59865.10131018318</v>
      </c>
      <c r="AC2509" s="1">
        <v>-0.1228231203459172</v>
      </c>
    </row>
    <row r="2510" spans="1:29">
      <c r="A2510" s="6">
        <v>2508</v>
      </c>
      <c r="B2510" t="s">
        <v>1618</v>
      </c>
      <c r="M2510" s="3">
        <v>312751.156</v>
      </c>
      <c r="N2510" s="3">
        <v>384063.5211751987</v>
      </c>
      <c r="O2510" s="1">
        <v>0.2802117372506622</v>
      </c>
      <c r="Q2510" s="3">
        <v>33961.57719</v>
      </c>
      <c r="R2510" s="1">
        <v>0.08842697969877675</v>
      </c>
      <c r="S2510" s="3">
        <v>425108.1698759986</v>
      </c>
      <c r="T2510" s="3">
        <v>-41027.48412479996</v>
      </c>
      <c r="U2510" s="1">
        <v>-0.09651</v>
      </c>
      <c r="V2510">
        <v>29</v>
      </c>
      <c r="W2510" s="3">
        <v>0</v>
      </c>
      <c r="Y2510" s="3">
        <v>427543.9560527955</v>
      </c>
      <c r="Z2510" s="1">
        <v>0.4251465201759851</v>
      </c>
      <c r="AA2510" s="3">
        <v>487409.0573629787</v>
      </c>
      <c r="AB2510" s="3">
        <v>-59865.10131018318</v>
      </c>
      <c r="AC2510" s="1">
        <v>-0.1228231203459172</v>
      </c>
    </row>
    <row r="2511" spans="1:29">
      <c r="A2511" s="6">
        <v>2509</v>
      </c>
      <c r="B2511" t="s">
        <v>1619</v>
      </c>
      <c r="M2511" s="3">
        <v>312751.156</v>
      </c>
      <c r="N2511" s="3">
        <v>384063.5211751987</v>
      </c>
      <c r="O2511" s="1">
        <v>0.2802117372506622</v>
      </c>
      <c r="Q2511" s="3">
        <v>33961.57719</v>
      </c>
      <c r="R2511" s="1">
        <v>0.08842697969877675</v>
      </c>
      <c r="S2511" s="3">
        <v>425108.1698759986</v>
      </c>
      <c r="T2511" s="3">
        <v>-41027.48412479996</v>
      </c>
      <c r="U2511" s="1">
        <v>-0.09651</v>
      </c>
      <c r="V2511">
        <v>29</v>
      </c>
      <c r="W2511" s="3">
        <v>0</v>
      </c>
      <c r="Y2511" s="3">
        <v>433296.9774323294</v>
      </c>
      <c r="Z2511" s="1">
        <v>0.4443232581077646</v>
      </c>
      <c r="AA2511" s="3">
        <v>487409.0573629787</v>
      </c>
      <c r="AB2511" s="3">
        <v>-54112.07993064931</v>
      </c>
      <c r="AC2511" s="1">
        <v>-0.1110198489609755</v>
      </c>
    </row>
    <row r="2512" spans="1:29">
      <c r="A2512" s="6">
        <v>2510</v>
      </c>
      <c r="B2512" t="s">
        <v>1620</v>
      </c>
      <c r="M2512" s="3">
        <v>312751.156</v>
      </c>
      <c r="N2512" s="3">
        <v>384063.5211751987</v>
      </c>
      <c r="O2512" s="1">
        <v>0.2802117372506622</v>
      </c>
      <c r="Q2512" s="3">
        <v>33961.57719</v>
      </c>
      <c r="R2512" s="1">
        <v>0.08842697969877675</v>
      </c>
      <c r="S2512" s="3">
        <v>425108.1698759986</v>
      </c>
      <c r="T2512" s="3">
        <v>-41027.48412479996</v>
      </c>
      <c r="U2512" s="1">
        <v>-0.09651</v>
      </c>
      <c r="V2512">
        <v>29</v>
      </c>
      <c r="W2512" s="3">
        <v>0</v>
      </c>
      <c r="Y2512" s="3">
        <v>433296.9774323294</v>
      </c>
      <c r="Z2512" s="1">
        <v>0.4443232581077646</v>
      </c>
      <c r="AA2512" s="3">
        <v>487409.0573629787</v>
      </c>
      <c r="AB2512" s="3">
        <v>-54112.07993064931</v>
      </c>
      <c r="AC2512" s="1">
        <v>-0.1110198489609755</v>
      </c>
    </row>
    <row r="2513" spans="1:29">
      <c r="A2513" s="6">
        <v>2511</v>
      </c>
      <c r="B2513" t="s">
        <v>1621</v>
      </c>
      <c r="M2513" s="3">
        <v>312751.156</v>
      </c>
      <c r="N2513" s="3">
        <v>384063.5211751987</v>
      </c>
      <c r="O2513" s="1">
        <v>0.2802117372506622</v>
      </c>
      <c r="Q2513" s="3">
        <v>33961.57719</v>
      </c>
      <c r="R2513" s="1">
        <v>0.08842697969877675</v>
      </c>
      <c r="S2513" s="3">
        <v>425108.1698759986</v>
      </c>
      <c r="T2513" s="3">
        <v>-41027.48412479996</v>
      </c>
      <c r="U2513" s="1">
        <v>-0.09651</v>
      </c>
      <c r="V2513">
        <v>29</v>
      </c>
      <c r="W2513" s="3">
        <v>0</v>
      </c>
      <c r="Y2513" s="3">
        <v>433296.9774323294</v>
      </c>
      <c r="Z2513" s="1">
        <v>0.4443232581077646</v>
      </c>
      <c r="AA2513" s="3">
        <v>487409.0573629787</v>
      </c>
      <c r="AB2513" s="3">
        <v>-54112.07993064931</v>
      </c>
      <c r="AC2513" s="1">
        <v>-0.1110198489609755</v>
      </c>
    </row>
    <row r="2514" spans="1:29">
      <c r="A2514" s="6">
        <v>2512</v>
      </c>
      <c r="B2514" t="s">
        <v>1622</v>
      </c>
      <c r="M2514" s="3">
        <v>312751.156</v>
      </c>
      <c r="N2514" s="3">
        <v>384063.5211751987</v>
      </c>
      <c r="O2514" s="1">
        <v>0.2802117372506622</v>
      </c>
      <c r="Q2514" s="3">
        <v>33961.57719</v>
      </c>
      <c r="R2514" s="1">
        <v>0.08842697969877675</v>
      </c>
      <c r="S2514" s="3">
        <v>425108.1698759986</v>
      </c>
      <c r="T2514" s="3">
        <v>-41027.48412479996</v>
      </c>
      <c r="U2514" s="1">
        <v>-0.09651</v>
      </c>
      <c r="V2514">
        <v>29</v>
      </c>
      <c r="W2514" s="3">
        <v>0</v>
      </c>
      <c r="Y2514" s="3">
        <v>430712.873105065</v>
      </c>
      <c r="Z2514" s="1">
        <v>0.4357095770168832</v>
      </c>
      <c r="AA2514" s="3">
        <v>487409.0573629787</v>
      </c>
      <c r="AB2514" s="3">
        <v>-56696.18425791373</v>
      </c>
      <c r="AC2514" s="1">
        <v>-0.116321564815919</v>
      </c>
    </row>
    <row r="2515" spans="1:29">
      <c r="A2515" s="6">
        <v>2513</v>
      </c>
      <c r="B2515" t="s">
        <v>1623</v>
      </c>
      <c r="M2515" s="3">
        <v>312751.156</v>
      </c>
      <c r="N2515" s="3">
        <v>384063.5211751987</v>
      </c>
      <c r="O2515" s="1">
        <v>0.2802117372506622</v>
      </c>
      <c r="Q2515" s="3">
        <v>33961.57719</v>
      </c>
      <c r="R2515" s="1">
        <v>0.08842697969877675</v>
      </c>
      <c r="S2515" s="3">
        <v>425108.1698759986</v>
      </c>
      <c r="T2515" s="3">
        <v>-41027.48412479996</v>
      </c>
      <c r="U2515" s="1">
        <v>-0.09651</v>
      </c>
      <c r="V2515">
        <v>29</v>
      </c>
      <c r="W2515" s="3">
        <v>0</v>
      </c>
      <c r="Y2515" s="3">
        <v>429243.3033961318</v>
      </c>
      <c r="Z2515" s="1">
        <v>0.4308110113204395</v>
      </c>
      <c r="AA2515" s="3">
        <v>487409.0573629787</v>
      </c>
      <c r="AB2515" s="3">
        <v>-58165.75396684685</v>
      </c>
      <c r="AC2515" s="1">
        <v>-0.1193366292402117</v>
      </c>
    </row>
    <row r="2516" spans="1:29">
      <c r="A2516" s="6">
        <v>2514</v>
      </c>
      <c r="B2516" t="s">
        <v>1624</v>
      </c>
      <c r="M2516" s="3">
        <v>312751.156</v>
      </c>
      <c r="N2516" s="3">
        <v>384063.5211751987</v>
      </c>
      <c r="O2516" s="1">
        <v>0.2802117372506622</v>
      </c>
      <c r="Q2516" s="3">
        <v>33961.57719</v>
      </c>
      <c r="R2516" s="1">
        <v>0.08842697969877675</v>
      </c>
      <c r="S2516" s="3">
        <v>425108.1698759986</v>
      </c>
      <c r="T2516" s="3">
        <v>-41027.48412479996</v>
      </c>
      <c r="U2516" s="1">
        <v>-0.09651</v>
      </c>
      <c r="V2516">
        <v>29</v>
      </c>
      <c r="W2516" s="3">
        <v>0</v>
      </c>
      <c r="Y2516" s="3">
        <v>428361.9781571933</v>
      </c>
      <c r="Z2516" s="1">
        <v>0.4278732605239778</v>
      </c>
      <c r="AA2516" s="3">
        <v>487409.0573629787</v>
      </c>
      <c r="AB2516" s="3">
        <v>-59047.07920578535</v>
      </c>
      <c r="AC2516" s="1">
        <v>-0.1211448131990957</v>
      </c>
    </row>
    <row r="2517" spans="1:29">
      <c r="A2517" s="6">
        <v>2515</v>
      </c>
      <c r="B2517" t="s">
        <v>1625</v>
      </c>
      <c r="M2517" s="3">
        <v>312751.156</v>
      </c>
      <c r="N2517" s="3">
        <v>384063.5211751987</v>
      </c>
      <c r="O2517" s="1">
        <v>0.2802117372506622</v>
      </c>
      <c r="Q2517" s="3">
        <v>33961.57719</v>
      </c>
      <c r="R2517" s="1">
        <v>0.08842697969877675</v>
      </c>
      <c r="S2517" s="3">
        <v>425108.1698759986</v>
      </c>
      <c r="T2517" s="3">
        <v>-41027.48412479996</v>
      </c>
      <c r="U2517" s="1">
        <v>-0.09651</v>
      </c>
      <c r="V2517">
        <v>29</v>
      </c>
      <c r="W2517" s="3">
        <v>0</v>
      </c>
      <c r="Y2517" s="3">
        <v>429772.5586674483</v>
      </c>
      <c r="Z2517" s="1">
        <v>0.432575195558161</v>
      </c>
      <c r="AA2517" s="3">
        <v>487409.0573629787</v>
      </c>
      <c r="AB2517" s="3">
        <v>-57636.4986955304</v>
      </c>
      <c r="AC2517" s="1">
        <v>-0.1182507748365618</v>
      </c>
    </row>
    <row r="2518" spans="1:29">
      <c r="A2518" s="6">
        <v>2516</v>
      </c>
      <c r="B2518" t="s">
        <v>1626</v>
      </c>
      <c r="M2518" s="3">
        <v>312751.156</v>
      </c>
      <c r="N2518" s="3">
        <v>384063.5211751987</v>
      </c>
      <c r="O2518" s="1">
        <v>0.2802117372506622</v>
      </c>
      <c r="Q2518" s="3">
        <v>33961.57719</v>
      </c>
      <c r="R2518" s="1">
        <v>0.08842697969877675</v>
      </c>
      <c r="S2518" s="3">
        <v>425108.1698759986</v>
      </c>
      <c r="T2518" s="3">
        <v>-41027.48412479996</v>
      </c>
      <c r="U2518" s="1">
        <v>-0.09651</v>
      </c>
      <c r="V2518">
        <v>29</v>
      </c>
      <c r="W2518" s="3">
        <v>0</v>
      </c>
      <c r="Y2518" s="3">
        <v>433099.4051289281</v>
      </c>
      <c r="Z2518" s="1">
        <v>0.4436646837630936</v>
      </c>
      <c r="AA2518" s="3">
        <v>487409.0573629787</v>
      </c>
      <c r="AB2518" s="3">
        <v>-54309.65223405062</v>
      </c>
      <c r="AC2518" s="1">
        <v>-0.1114252010988086</v>
      </c>
    </row>
    <row r="2519" spans="1:29">
      <c r="A2519" s="6">
        <v>2517</v>
      </c>
      <c r="B2519" t="s">
        <v>1627</v>
      </c>
      <c r="M2519" s="3">
        <v>312751.156</v>
      </c>
      <c r="N2519" s="3">
        <v>384063.5211751987</v>
      </c>
      <c r="O2519" s="1">
        <v>0.2802117372506622</v>
      </c>
      <c r="Q2519" s="3">
        <v>33961.57719</v>
      </c>
      <c r="R2519" s="1">
        <v>0.08842697969877675</v>
      </c>
      <c r="S2519" s="3">
        <v>425108.1698759986</v>
      </c>
      <c r="T2519" s="3">
        <v>-41027.48412479996</v>
      </c>
      <c r="U2519" s="1">
        <v>-0.09651</v>
      </c>
      <c r="V2519">
        <v>29</v>
      </c>
      <c r="W2519" s="3">
        <v>0</v>
      </c>
      <c r="Y2519" s="3">
        <v>433099.4051289281</v>
      </c>
      <c r="Z2519" s="1">
        <v>0.4436646837630936</v>
      </c>
      <c r="AA2519" s="3">
        <v>487409.0573629787</v>
      </c>
      <c r="AB2519" s="3">
        <v>-54309.65223405062</v>
      </c>
      <c r="AC2519" s="1">
        <v>-0.1114252010988086</v>
      </c>
    </row>
    <row r="2520" spans="1:29">
      <c r="A2520" s="6">
        <v>2518</v>
      </c>
      <c r="B2520" t="s">
        <v>1628</v>
      </c>
      <c r="M2520" s="3">
        <v>312751.156</v>
      </c>
      <c r="N2520" s="3">
        <v>384063.5211751987</v>
      </c>
      <c r="O2520" s="1">
        <v>0.2802117372506622</v>
      </c>
      <c r="Q2520" s="3">
        <v>33961.57719</v>
      </c>
      <c r="R2520" s="1">
        <v>0.08842697969877675</v>
      </c>
      <c r="S2520" s="3">
        <v>425108.1698759986</v>
      </c>
      <c r="T2520" s="3">
        <v>-41027.48412479996</v>
      </c>
      <c r="U2520" s="1">
        <v>-0.09651</v>
      </c>
      <c r="V2520">
        <v>29</v>
      </c>
      <c r="W2520" s="3">
        <v>0</v>
      </c>
      <c r="Y2520" s="3">
        <v>433099.4051289281</v>
      </c>
      <c r="Z2520" s="1">
        <v>0.4436646837630936</v>
      </c>
      <c r="AA2520" s="3">
        <v>487409.0573629787</v>
      </c>
      <c r="AB2520" s="3">
        <v>-54309.65223405062</v>
      </c>
      <c r="AC2520" s="1">
        <v>-0.1114252010988086</v>
      </c>
    </row>
    <row r="2521" spans="1:29">
      <c r="A2521" s="6">
        <v>2519</v>
      </c>
      <c r="B2521" t="s">
        <v>1629</v>
      </c>
      <c r="M2521" s="3">
        <v>312751.156</v>
      </c>
      <c r="N2521" s="3">
        <v>384063.5211751987</v>
      </c>
      <c r="O2521" s="1">
        <v>0.2802117372506622</v>
      </c>
      <c r="Q2521" s="3">
        <v>33961.57719</v>
      </c>
      <c r="R2521" s="1">
        <v>0.08842697969877675</v>
      </c>
      <c r="S2521" s="3">
        <v>425108.1698759986</v>
      </c>
      <c r="T2521" s="3">
        <v>-41027.48412479996</v>
      </c>
      <c r="U2521" s="1">
        <v>-0.09651</v>
      </c>
      <c r="V2521">
        <v>29</v>
      </c>
      <c r="W2521" s="3">
        <v>0</v>
      </c>
      <c r="Y2521" s="3">
        <v>424425.8919584475</v>
      </c>
      <c r="Z2521" s="1">
        <v>0.4147529731948249</v>
      </c>
      <c r="AA2521" s="3">
        <v>487409.0573629787</v>
      </c>
      <c r="AB2521" s="3">
        <v>-62983.16540453123</v>
      </c>
      <c r="AC2521" s="1">
        <v>-0.1292203426528182</v>
      </c>
    </row>
    <row r="2522" spans="1:29">
      <c r="A2522" s="6">
        <v>2520</v>
      </c>
      <c r="B2522" t="s">
        <v>1630</v>
      </c>
      <c r="C2522">
        <v>65066</v>
      </c>
      <c r="D2522" t="s">
        <v>4339</v>
      </c>
      <c r="E2522" t="s">
        <v>4429</v>
      </c>
      <c r="F2522" t="s">
        <v>4431</v>
      </c>
      <c r="G2522">
        <v>4.80369</v>
      </c>
      <c r="H2522">
        <v>4.88258</v>
      </c>
      <c r="I2522">
        <v>1400</v>
      </c>
      <c r="J2522" s="3">
        <v>7.050683599999999</v>
      </c>
      <c r="K2522">
        <v>3.417806</v>
      </c>
      <c r="L2522" s="3">
        <v>6835.612</v>
      </c>
      <c r="M2522" s="3">
        <v>304930.378</v>
      </c>
      <c r="N2522" s="3">
        <v>383067.8866855986</v>
      </c>
      <c r="O2522" s="1">
        <v>0.2768929556186621</v>
      </c>
      <c r="P2522" s="3">
        <v>1172.089073104796</v>
      </c>
      <c r="Q2522" s="3">
        <v>32789.48811689521</v>
      </c>
      <c r="R2522" s="1">
        <v>0.0855970684480974</v>
      </c>
      <c r="S2522" s="3">
        <v>425108.1698759986</v>
      </c>
      <c r="T2522" s="3">
        <v>-42040.28319039999</v>
      </c>
      <c r="U2522" s="1">
        <v>-0.09889314336787006</v>
      </c>
      <c r="V2522">
        <v>28</v>
      </c>
      <c r="W2522" s="3">
        <v>-1006.891111999999</v>
      </c>
      <c r="X2522" t="s">
        <v>4432</v>
      </c>
      <c r="Y2522" s="3">
        <v>424425.8919584475</v>
      </c>
      <c r="Z2522" s="1">
        <v>0.4147529731948249</v>
      </c>
      <c r="AA2522" s="3">
        <v>487409.0573629787</v>
      </c>
      <c r="AB2522" s="3">
        <v>-62983.16540453123</v>
      </c>
      <c r="AC2522" s="1">
        <v>-0.1292203426528182</v>
      </c>
    </row>
    <row r="2523" spans="1:29">
      <c r="A2523" s="6">
        <v>2521</v>
      </c>
      <c r="B2523" t="s">
        <v>1630</v>
      </c>
      <c r="M2523" s="3">
        <v>304930.378</v>
      </c>
      <c r="N2523" s="3">
        <v>383067.8866855986</v>
      </c>
      <c r="O2523" s="1">
        <v>0.2768929556186621</v>
      </c>
      <c r="Q2523" s="3">
        <v>32789.48811689521</v>
      </c>
      <c r="R2523" s="1">
        <v>0.0855970684480974</v>
      </c>
      <c r="S2523" s="3">
        <v>425108.1698759986</v>
      </c>
      <c r="T2523" s="3">
        <v>-42040.28319039999</v>
      </c>
      <c r="U2523" s="1">
        <v>-0.09889314336787006</v>
      </c>
      <c r="V2523">
        <v>28</v>
      </c>
      <c r="W2523" s="3">
        <v>0</v>
      </c>
      <c r="Y2523" s="3">
        <v>424241.2564062673</v>
      </c>
      <c r="Z2523" s="1">
        <v>0.4141375213542243</v>
      </c>
      <c r="AA2523" s="3">
        <v>487409.0573629787</v>
      </c>
      <c r="AB2523" s="3">
        <v>-63167.80095671141</v>
      </c>
      <c r="AC2523" s="1">
        <v>-0.1295991529137089</v>
      </c>
    </row>
    <row r="2524" spans="1:29">
      <c r="A2524" s="6">
        <v>2522</v>
      </c>
      <c r="B2524" t="s">
        <v>1631</v>
      </c>
      <c r="C2524">
        <v>192010</v>
      </c>
      <c r="D2524" t="s">
        <v>4317</v>
      </c>
      <c r="E2524" t="s">
        <v>4429</v>
      </c>
      <c r="F2524" t="s">
        <v>4430</v>
      </c>
      <c r="G2524">
        <v>29.13913</v>
      </c>
      <c r="H2524">
        <v>31.03963</v>
      </c>
      <c r="I2524">
        <v>600</v>
      </c>
      <c r="J2524" s="3">
        <v>10.5871334</v>
      </c>
      <c r="K2524">
        <v>9.311888999999999</v>
      </c>
      <c r="L2524" s="3">
        <v>18623.778</v>
      </c>
      <c r="M2524" s="3">
        <v>323554.156</v>
      </c>
      <c r="N2524" s="3">
        <v>383047.9876631986</v>
      </c>
      <c r="O2524" s="1">
        <v>0.2768266255439954</v>
      </c>
      <c r="P2524" s="3">
        <v>1149.203660056796</v>
      </c>
      <c r="Q2524" s="3">
        <v>33938.69178</v>
      </c>
      <c r="R2524" s="1">
        <v>0.08860167099961681</v>
      </c>
      <c r="S2524" s="3">
        <v>425108.1698759986</v>
      </c>
      <c r="T2524" s="3">
        <v>-42040.28319039999</v>
      </c>
      <c r="U2524" s="1">
        <v>-0.09889000000000001</v>
      </c>
      <c r="V2524">
        <v>29</v>
      </c>
      <c r="W2524" s="3">
        <v>0</v>
      </c>
      <c r="X2524" t="s">
        <v>4432</v>
      </c>
      <c r="Y2524" s="3">
        <v>424241.2564062673</v>
      </c>
      <c r="Z2524" s="1">
        <v>0.4141375213542243</v>
      </c>
      <c r="AA2524" s="3">
        <v>487409.0573629787</v>
      </c>
      <c r="AB2524" s="3">
        <v>-63167.80095671141</v>
      </c>
      <c r="AC2524" s="1">
        <v>-0.1295991529137089</v>
      </c>
    </row>
    <row r="2525" spans="1:29">
      <c r="A2525" s="6">
        <v>2523</v>
      </c>
      <c r="B2525" t="s">
        <v>1631</v>
      </c>
      <c r="M2525" s="3">
        <v>323554.156</v>
      </c>
      <c r="N2525" s="3">
        <v>383047.9876631986</v>
      </c>
      <c r="O2525" s="1">
        <v>0.2768266255439954</v>
      </c>
      <c r="Q2525" s="3">
        <v>33938.69178</v>
      </c>
      <c r="R2525" s="1">
        <v>0.08860167099961681</v>
      </c>
      <c r="S2525" s="3">
        <v>425108.1698759986</v>
      </c>
      <c r="T2525" s="3">
        <v>-42040.28319039999</v>
      </c>
      <c r="U2525" s="1">
        <v>-0.09889000000000001</v>
      </c>
      <c r="V2525">
        <v>29</v>
      </c>
      <c r="W2525" s="3">
        <v>0</v>
      </c>
      <c r="Y2525" s="3">
        <v>427913.1016885064</v>
      </c>
      <c r="Z2525" s="1">
        <v>0.4263770056283548</v>
      </c>
      <c r="AA2525" s="3">
        <v>487409.0573629787</v>
      </c>
      <c r="AB2525" s="3">
        <v>-59495.95567447226</v>
      </c>
      <c r="AC2525" s="1">
        <v>-0.1220657572437457</v>
      </c>
    </row>
    <row r="2526" spans="1:29">
      <c r="A2526" s="6">
        <v>2524</v>
      </c>
      <c r="B2526" t="s">
        <v>1632</v>
      </c>
      <c r="M2526" s="3">
        <v>323554.156</v>
      </c>
      <c r="N2526" s="3">
        <v>383047.9876631986</v>
      </c>
      <c r="O2526" s="1">
        <v>0.2768266255439954</v>
      </c>
      <c r="Q2526" s="3">
        <v>33938.69178</v>
      </c>
      <c r="R2526" s="1">
        <v>0.08860167099961681</v>
      </c>
      <c r="S2526" s="3">
        <v>425108.1698759986</v>
      </c>
      <c r="T2526" s="3">
        <v>-42040.28319039999</v>
      </c>
      <c r="U2526" s="1">
        <v>-0.09889000000000001</v>
      </c>
      <c r="V2526">
        <v>29</v>
      </c>
      <c r="W2526" s="3">
        <v>0</v>
      </c>
      <c r="Y2526" s="3">
        <v>425872.9844213284</v>
      </c>
      <c r="Z2526" s="1">
        <v>0.4195766147377614</v>
      </c>
      <c r="AA2526" s="3">
        <v>487409.0573629787</v>
      </c>
      <c r="AB2526" s="3">
        <v>-61536.07294165029</v>
      </c>
      <c r="AC2526" s="1">
        <v>-0.1262513940027662</v>
      </c>
    </row>
    <row r="2527" spans="1:29">
      <c r="A2527" s="6">
        <v>2525</v>
      </c>
      <c r="B2527" t="s">
        <v>1633</v>
      </c>
      <c r="M2527" s="3">
        <v>323554.156</v>
      </c>
      <c r="N2527" s="3">
        <v>383047.9876631986</v>
      </c>
      <c r="O2527" s="1">
        <v>0.2768266255439954</v>
      </c>
      <c r="Q2527" s="3">
        <v>33938.69178</v>
      </c>
      <c r="R2527" s="1">
        <v>0.08860167099961681</v>
      </c>
      <c r="S2527" s="3">
        <v>425108.1698759986</v>
      </c>
      <c r="T2527" s="3">
        <v>-42040.28319039999</v>
      </c>
      <c r="U2527" s="1">
        <v>-0.09889000000000001</v>
      </c>
      <c r="V2527">
        <v>29</v>
      </c>
      <c r="W2527" s="3">
        <v>0</v>
      </c>
      <c r="Y2527" s="3">
        <v>426121.0535257664</v>
      </c>
      <c r="Z2527" s="1">
        <v>0.4204035117525547</v>
      </c>
      <c r="AA2527" s="3">
        <v>487409.0573629787</v>
      </c>
      <c r="AB2527" s="3">
        <v>-61288.00383721228</v>
      </c>
      <c r="AC2527" s="1">
        <v>-0.1257424393563751</v>
      </c>
    </row>
    <row r="2528" spans="1:29">
      <c r="A2528" s="6">
        <v>2526</v>
      </c>
      <c r="B2528" t="s">
        <v>1634</v>
      </c>
      <c r="M2528" s="3">
        <v>323554.156</v>
      </c>
      <c r="N2528" s="3">
        <v>383047.9876631986</v>
      </c>
      <c r="O2528" s="1">
        <v>0.2768266255439954</v>
      </c>
      <c r="Q2528" s="3">
        <v>33938.69178</v>
      </c>
      <c r="R2528" s="1">
        <v>0.08860167099961681</v>
      </c>
      <c r="S2528" s="3">
        <v>425108.1698759986</v>
      </c>
      <c r="T2528" s="3">
        <v>-42040.28319039999</v>
      </c>
      <c r="U2528" s="1">
        <v>-0.09889000000000001</v>
      </c>
      <c r="V2528">
        <v>29</v>
      </c>
      <c r="W2528" s="3">
        <v>0</v>
      </c>
      <c r="Y2528" s="3">
        <v>426121.0535257664</v>
      </c>
      <c r="Z2528" s="1">
        <v>0.4204035117525547</v>
      </c>
      <c r="AA2528" s="3">
        <v>487409.0573629787</v>
      </c>
      <c r="AB2528" s="3">
        <v>-61288.00383721228</v>
      </c>
      <c r="AC2528" s="1">
        <v>-0.1257424393563751</v>
      </c>
    </row>
    <row r="2529" spans="1:29">
      <c r="A2529" s="6">
        <v>2527</v>
      </c>
      <c r="B2529" t="s">
        <v>1635</v>
      </c>
      <c r="M2529" s="3">
        <v>323554.156</v>
      </c>
      <c r="N2529" s="3">
        <v>383047.9876631986</v>
      </c>
      <c r="O2529" s="1">
        <v>0.2768266255439954</v>
      </c>
      <c r="Q2529" s="3">
        <v>33938.69178</v>
      </c>
      <c r="R2529" s="1">
        <v>0.08860167099961681</v>
      </c>
      <c r="S2529" s="3">
        <v>425108.1698759986</v>
      </c>
      <c r="T2529" s="3">
        <v>-42040.28319039999</v>
      </c>
      <c r="U2529" s="1">
        <v>-0.09889000000000001</v>
      </c>
      <c r="V2529">
        <v>29</v>
      </c>
      <c r="W2529" s="3">
        <v>0</v>
      </c>
      <c r="Y2529" s="3">
        <v>426121.0535257664</v>
      </c>
      <c r="Z2529" s="1">
        <v>0.4204035117525547</v>
      </c>
      <c r="AA2529" s="3">
        <v>487409.0573629787</v>
      </c>
      <c r="AB2529" s="3">
        <v>-61288.00383721228</v>
      </c>
      <c r="AC2529" s="1">
        <v>-0.1257424393563751</v>
      </c>
    </row>
    <row r="2530" spans="1:29">
      <c r="A2530" s="6">
        <v>2528</v>
      </c>
      <c r="B2530" t="s">
        <v>1636</v>
      </c>
      <c r="M2530" s="3">
        <v>323554.156</v>
      </c>
      <c r="N2530" s="3">
        <v>383047.9876631986</v>
      </c>
      <c r="O2530" s="1">
        <v>0.2768266255439954</v>
      </c>
      <c r="Q2530" s="3">
        <v>33938.69178</v>
      </c>
      <c r="R2530" s="1">
        <v>0.08860167099961681</v>
      </c>
      <c r="S2530" s="3">
        <v>425108.1698759986</v>
      </c>
      <c r="T2530" s="3">
        <v>-42040.28319039999</v>
      </c>
      <c r="U2530" s="1">
        <v>-0.09889000000000001</v>
      </c>
      <c r="V2530">
        <v>29</v>
      </c>
      <c r="W2530" s="3">
        <v>0</v>
      </c>
      <c r="Y2530" s="3">
        <v>421409.5170189065</v>
      </c>
      <c r="Z2530" s="1">
        <v>0.4046983900630218</v>
      </c>
      <c r="AA2530" s="3">
        <v>487409.0573629787</v>
      </c>
      <c r="AB2530" s="3">
        <v>-65999.54034407216</v>
      </c>
      <c r="AC2530" s="1">
        <v>-0.1354089329015517</v>
      </c>
    </row>
    <row r="2531" spans="1:29">
      <c r="A2531" s="6">
        <v>2529</v>
      </c>
      <c r="B2531" t="s">
        <v>1637</v>
      </c>
      <c r="C2531">
        <v>86139</v>
      </c>
      <c r="D2531" t="s">
        <v>4261</v>
      </c>
      <c r="E2531" t="s">
        <v>4429</v>
      </c>
      <c r="F2531" t="s">
        <v>4431</v>
      </c>
      <c r="G2531">
        <v>7.99806</v>
      </c>
      <c r="H2531">
        <v>7.99173</v>
      </c>
      <c r="I2531">
        <v>900</v>
      </c>
      <c r="J2531" s="3">
        <v>7.157767099999999</v>
      </c>
      <c r="K2531">
        <v>3.5962785</v>
      </c>
      <c r="L2531" s="3">
        <v>7192.557</v>
      </c>
      <c r="M2531" s="3">
        <v>315190.942</v>
      </c>
      <c r="N2531" s="3">
        <v>381866.5766175986</v>
      </c>
      <c r="O2531" s="1">
        <v>0.2728885887253286</v>
      </c>
      <c r="P2531" s="3">
        <v>1202.175687655196</v>
      </c>
      <c r="Q2531" s="3">
        <v>32736.51609234481</v>
      </c>
      <c r="R2531" s="1">
        <v>0.08572762869772489</v>
      </c>
      <c r="S2531" s="3">
        <v>425108.1698759986</v>
      </c>
      <c r="T2531" s="3">
        <v>-43241.59325840004</v>
      </c>
      <c r="U2531" s="1">
        <v>-0.1017190360538433</v>
      </c>
      <c r="V2531">
        <v>28</v>
      </c>
      <c r="W2531" s="3">
        <v>-1193.1016168</v>
      </c>
      <c r="X2531" t="s">
        <v>4432</v>
      </c>
      <c r="Y2531" s="3">
        <v>421409.5170189065</v>
      </c>
      <c r="Z2531" s="1">
        <v>0.4046983900630218</v>
      </c>
      <c r="AA2531" s="3">
        <v>487409.0573629787</v>
      </c>
      <c r="AB2531" s="3">
        <v>-65999.54034407216</v>
      </c>
      <c r="AC2531" s="1">
        <v>-0.1354089329015517</v>
      </c>
    </row>
    <row r="2532" spans="1:29">
      <c r="A2532" s="6">
        <v>2530</v>
      </c>
      <c r="B2532" t="s">
        <v>1637</v>
      </c>
      <c r="M2532" s="3">
        <v>315190.942</v>
      </c>
      <c r="N2532" s="3">
        <v>381866.5766175986</v>
      </c>
      <c r="O2532" s="1">
        <v>0.2728885887253286</v>
      </c>
      <c r="Q2532" s="3">
        <v>32736.51609234481</v>
      </c>
      <c r="R2532" s="1">
        <v>0.08572762869772489</v>
      </c>
      <c r="S2532" s="3">
        <v>425108.1698759986</v>
      </c>
      <c r="T2532" s="3">
        <v>-43241.59325840004</v>
      </c>
      <c r="U2532" s="1">
        <v>-0.1017190360538433</v>
      </c>
      <c r="V2532">
        <v>28</v>
      </c>
      <c r="W2532" s="3">
        <v>0</v>
      </c>
      <c r="Y2532" s="3">
        <v>418375.9432544162</v>
      </c>
      <c r="Z2532" s="1">
        <v>0.3945864775147205</v>
      </c>
      <c r="AA2532" s="3">
        <v>487409.0573629787</v>
      </c>
      <c r="AB2532" s="3">
        <v>-69033.11410856253</v>
      </c>
      <c r="AC2532" s="1">
        <v>-0.1416328093738169</v>
      </c>
    </row>
    <row r="2533" spans="1:29">
      <c r="A2533" s="6">
        <v>2531</v>
      </c>
      <c r="B2533" t="s">
        <v>1638</v>
      </c>
      <c r="C2533">
        <v>161119</v>
      </c>
      <c r="D2533" t="s">
        <v>4354</v>
      </c>
      <c r="E2533" t="s">
        <v>4429</v>
      </c>
      <c r="F2533" t="s">
        <v>4430</v>
      </c>
      <c r="G2533">
        <v>21.30467</v>
      </c>
      <c r="H2533">
        <v>23.0262</v>
      </c>
      <c r="I2533">
        <v>600</v>
      </c>
      <c r="J2533" s="3">
        <v>9.144715999999999</v>
      </c>
      <c r="K2533">
        <v>6.907859999999999</v>
      </c>
      <c r="L2533" s="3">
        <v>13815.72</v>
      </c>
      <c r="M2533" s="3">
        <v>329006.662</v>
      </c>
      <c r="N2533" s="3">
        <v>381850.5240415986</v>
      </c>
      <c r="O2533" s="1">
        <v>0.272835080138662</v>
      </c>
      <c r="P2533" s="3">
        <v>1145.599729852796</v>
      </c>
      <c r="Q2533" s="3">
        <v>33882.11582</v>
      </c>
      <c r="R2533" s="1">
        <v>0.08873135870388094</v>
      </c>
      <c r="S2533" s="3">
        <v>425108.1698759986</v>
      </c>
      <c r="T2533" s="3">
        <v>-43241.59325840004</v>
      </c>
      <c r="U2533" s="1">
        <v>-0.10172</v>
      </c>
      <c r="V2533">
        <v>29</v>
      </c>
      <c r="W2533" s="3">
        <v>0</v>
      </c>
      <c r="X2533" t="s">
        <v>4432</v>
      </c>
      <c r="Y2533" s="3">
        <v>418375.9432544162</v>
      </c>
      <c r="Z2533" s="1">
        <v>0.3945864775147205</v>
      </c>
      <c r="AA2533" s="3">
        <v>487409.0573629787</v>
      </c>
      <c r="AB2533" s="3">
        <v>-69033.11410856253</v>
      </c>
      <c r="AC2533" s="1">
        <v>-0.1416328093738169</v>
      </c>
    </row>
    <row r="2534" spans="1:29">
      <c r="A2534" s="6">
        <v>2532</v>
      </c>
      <c r="B2534" t="s">
        <v>1638</v>
      </c>
      <c r="C2534">
        <v>48932</v>
      </c>
      <c r="D2534" t="s">
        <v>4228</v>
      </c>
      <c r="E2534" t="s">
        <v>4429</v>
      </c>
      <c r="F2534" t="s">
        <v>4431</v>
      </c>
      <c r="G2534">
        <v>16.92757</v>
      </c>
      <c r="H2534">
        <v>17.09828</v>
      </c>
      <c r="I2534">
        <v>700</v>
      </c>
      <c r="J2534" s="3">
        <v>8.590638799999999</v>
      </c>
      <c r="K2534">
        <v>5.984398</v>
      </c>
      <c r="L2534" s="3">
        <v>11968.796</v>
      </c>
      <c r="M2534" s="3">
        <v>316013.122</v>
      </c>
      <c r="N2534" s="3">
        <v>380811.2050047986</v>
      </c>
      <c r="O2534" s="1">
        <v>0.2693706833493287</v>
      </c>
      <c r="P2534" s="3">
        <v>1263.105501995996</v>
      </c>
      <c r="Q2534" s="3">
        <v>32619.010318004</v>
      </c>
      <c r="R2534" s="1">
        <v>0.08565664531219078</v>
      </c>
      <c r="S2534" s="3">
        <v>425108.1698759986</v>
      </c>
      <c r="T2534" s="3">
        <v>-44296.96487120003</v>
      </c>
      <c r="U2534" s="1">
        <v>-0.1042016315144477</v>
      </c>
      <c r="V2534">
        <v>28</v>
      </c>
      <c r="W2534" s="3">
        <v>-1054.713868800002</v>
      </c>
      <c r="X2534" t="s">
        <v>4432</v>
      </c>
      <c r="Y2534" s="3">
        <v>418375.9432544162</v>
      </c>
      <c r="Z2534" s="1">
        <v>0.3945864775147205</v>
      </c>
      <c r="AA2534" s="3">
        <v>487409.0573629787</v>
      </c>
      <c r="AB2534" s="3">
        <v>-69033.11410856253</v>
      </c>
      <c r="AC2534" s="1">
        <v>-0.1416328093738169</v>
      </c>
    </row>
    <row r="2535" spans="1:29">
      <c r="A2535" s="6">
        <v>2533</v>
      </c>
      <c r="B2535" t="s">
        <v>1638</v>
      </c>
      <c r="C2535">
        <v>174106</v>
      </c>
      <c r="D2535" t="s">
        <v>4336</v>
      </c>
      <c r="E2535" t="s">
        <v>4429</v>
      </c>
      <c r="F2535" t="s">
        <v>4431</v>
      </c>
      <c r="G2535">
        <v>34.07607</v>
      </c>
      <c r="H2535">
        <v>31.68096</v>
      </c>
      <c r="I2535">
        <v>200</v>
      </c>
      <c r="J2535" s="3">
        <v>6.9008576</v>
      </c>
      <c r="K2535">
        <v>3.168096</v>
      </c>
      <c r="L2535" s="3">
        <v>6336.192</v>
      </c>
      <c r="M2535" s="3">
        <v>308140.404</v>
      </c>
      <c r="N2535" s="3">
        <v>379264.6100511986</v>
      </c>
      <c r="O2535" s="1">
        <v>0.2642153668373285</v>
      </c>
      <c r="P2535" s="3">
        <v>1209.918136982396</v>
      </c>
      <c r="Q2535" s="3">
        <v>31409.09218102161</v>
      </c>
      <c r="R2535" s="1">
        <v>0.08281577386506364</v>
      </c>
      <c r="S2535" s="3">
        <v>425108.1698759986</v>
      </c>
      <c r="T2535" s="3">
        <v>-45843.55982480006</v>
      </c>
      <c r="U2535" s="1">
        <v>-0.1078397524991635</v>
      </c>
      <c r="V2535">
        <v>27</v>
      </c>
      <c r="W2535" s="3">
        <v>-1557.893128000001</v>
      </c>
      <c r="X2535" t="s">
        <v>4432</v>
      </c>
      <c r="Y2535" s="3">
        <v>418375.9432544162</v>
      </c>
      <c r="Z2535" s="1">
        <v>0.3945864775147205</v>
      </c>
      <c r="AA2535" s="3">
        <v>487409.0573629787</v>
      </c>
      <c r="AB2535" s="3">
        <v>-69033.11410856253</v>
      </c>
      <c r="AC2535" s="1">
        <v>-0.1416328093738169</v>
      </c>
    </row>
    <row r="2536" spans="1:29">
      <c r="A2536" s="6">
        <v>2534</v>
      </c>
      <c r="B2536" t="s">
        <v>1638</v>
      </c>
      <c r="C2536">
        <v>162023</v>
      </c>
      <c r="D2536" t="s">
        <v>4312</v>
      </c>
      <c r="E2536" t="s">
        <v>4429</v>
      </c>
      <c r="F2536" t="s">
        <v>4431</v>
      </c>
      <c r="G2536">
        <v>5.1333</v>
      </c>
      <c r="H2536">
        <v>5.05886</v>
      </c>
      <c r="I2536">
        <v>1100</v>
      </c>
      <c r="J2536" s="3">
        <v>6.6694238</v>
      </c>
      <c r="K2536">
        <v>2.782373</v>
      </c>
      <c r="L2536" s="3">
        <v>5564.746</v>
      </c>
      <c r="M2536" s="3">
        <v>301380.893</v>
      </c>
      <c r="N2536" s="3">
        <v>378060.3932543985</v>
      </c>
      <c r="O2536" s="1">
        <v>0.2602013108479951</v>
      </c>
      <c r="P2536" s="3">
        <v>1187.079221714396</v>
      </c>
      <c r="Q2536" s="3">
        <v>30222.01295930721</v>
      </c>
      <c r="R2536" s="1">
        <v>0.07993964323835076</v>
      </c>
      <c r="S2536" s="3">
        <v>425108.1698759986</v>
      </c>
      <c r="T2536" s="3">
        <v>-47047.77662160009</v>
      </c>
      <c r="U2536" s="1">
        <v>-0.1106724828067257</v>
      </c>
      <c r="V2536">
        <v>26</v>
      </c>
      <c r="W2536" s="3">
        <v>-1214.6244056</v>
      </c>
      <c r="X2536" t="s">
        <v>4432</v>
      </c>
      <c r="Y2536" s="3">
        <v>418375.9432544162</v>
      </c>
      <c r="Z2536" s="1">
        <v>0.3945864775147205</v>
      </c>
      <c r="AA2536" s="3">
        <v>487409.0573629787</v>
      </c>
      <c r="AB2536" s="3">
        <v>-69033.11410856253</v>
      </c>
      <c r="AC2536" s="1">
        <v>-0.1416328093738169</v>
      </c>
    </row>
    <row r="2537" spans="1:29">
      <c r="A2537" s="6">
        <v>2535</v>
      </c>
      <c r="B2537" t="s">
        <v>1638</v>
      </c>
      <c r="M2537" s="3">
        <v>301380.893</v>
      </c>
      <c r="N2537" s="3">
        <v>378060.3932543985</v>
      </c>
      <c r="O2537" s="1">
        <v>0.2602013108479951</v>
      </c>
      <c r="Q2537" s="3">
        <v>30222.01295930721</v>
      </c>
      <c r="R2537" s="1">
        <v>0.07993964323835076</v>
      </c>
      <c r="S2537" s="3">
        <v>425108.1698759986</v>
      </c>
      <c r="T2537" s="3">
        <v>-47047.77662160009</v>
      </c>
      <c r="U2537" s="1">
        <v>-0.1106724828067257</v>
      </c>
      <c r="V2537">
        <v>26</v>
      </c>
      <c r="W2537" s="3">
        <v>0</v>
      </c>
      <c r="Y2537" s="3">
        <v>418726.9451485737</v>
      </c>
      <c r="Z2537" s="1">
        <v>0.3957564838285789</v>
      </c>
      <c r="AA2537" s="3">
        <v>487409.0573629787</v>
      </c>
      <c r="AB2537" s="3">
        <v>-68682.11221440503</v>
      </c>
      <c r="AC2537" s="1">
        <v>-0.1409126711473003</v>
      </c>
    </row>
    <row r="2538" spans="1:29">
      <c r="A2538" s="6">
        <v>2536</v>
      </c>
      <c r="B2538" t="s">
        <v>1639</v>
      </c>
      <c r="C2538">
        <v>2516</v>
      </c>
      <c r="D2538" t="s">
        <v>4238</v>
      </c>
      <c r="E2538" t="s">
        <v>4429</v>
      </c>
      <c r="F2538" t="s">
        <v>4430</v>
      </c>
      <c r="G2538">
        <v>10.19407</v>
      </c>
      <c r="H2538">
        <v>11.4067</v>
      </c>
      <c r="I2538">
        <v>900</v>
      </c>
      <c r="J2538" s="3">
        <v>8.079809000000001</v>
      </c>
      <c r="K2538">
        <v>5.133015</v>
      </c>
      <c r="L2538" s="3">
        <v>10266.03</v>
      </c>
      <c r="M2538" s="3">
        <v>311646.9230000001</v>
      </c>
      <c r="N2538" s="3">
        <v>378047.1804303985</v>
      </c>
      <c r="O2538" s="1">
        <v>0.2601572681013283</v>
      </c>
      <c r="P2538" s="3">
        <v>1134.181179763196</v>
      </c>
      <c r="Q2538" s="3">
        <v>31356.19414</v>
      </c>
      <c r="R2538" s="1">
        <v>0.08294254199780475</v>
      </c>
      <c r="S2538" s="3">
        <v>425108.1698759986</v>
      </c>
      <c r="T2538" s="3">
        <v>-47047.77662160009</v>
      </c>
      <c r="U2538" s="1">
        <v>-0.11067</v>
      </c>
      <c r="V2538">
        <v>27</v>
      </c>
      <c r="W2538" s="3">
        <v>0</v>
      </c>
      <c r="X2538" t="s">
        <v>4432</v>
      </c>
      <c r="Y2538" s="3">
        <v>418726.9451485737</v>
      </c>
      <c r="Z2538" s="1">
        <v>0.3957564838285789</v>
      </c>
      <c r="AA2538" s="3">
        <v>487409.0573629787</v>
      </c>
      <c r="AB2538" s="3">
        <v>-68682.11221440503</v>
      </c>
      <c r="AC2538" s="1">
        <v>-0.1409126711473003</v>
      </c>
    </row>
    <row r="2539" spans="1:29">
      <c r="A2539" s="6">
        <v>2537</v>
      </c>
      <c r="B2539" t="s">
        <v>1639</v>
      </c>
      <c r="C2539">
        <v>177412</v>
      </c>
      <c r="D2539" t="s">
        <v>4325</v>
      </c>
      <c r="E2539" t="s">
        <v>4429</v>
      </c>
      <c r="F2539" t="s">
        <v>4430</v>
      </c>
      <c r="G2539">
        <v>25.68277</v>
      </c>
      <c r="H2539">
        <v>31.4829</v>
      </c>
      <c r="I2539">
        <v>100</v>
      </c>
      <c r="J2539" s="3">
        <v>5.944487</v>
      </c>
      <c r="K2539">
        <v>1.574145</v>
      </c>
      <c r="L2539" s="3">
        <v>3148.29</v>
      </c>
      <c r="M2539" s="3">
        <v>314795.213</v>
      </c>
      <c r="N2539" s="3">
        <v>378039.6617983985</v>
      </c>
      <c r="O2539" s="1">
        <v>0.2601322059946616</v>
      </c>
      <c r="P2539" s="3">
        <v>1134.141541291196</v>
      </c>
      <c r="Q2539" s="3">
        <v>32490.33568</v>
      </c>
      <c r="R2539" s="1">
        <v>0.08594425126040477</v>
      </c>
      <c r="S2539" s="3">
        <v>425108.1698759986</v>
      </c>
      <c r="T2539" s="3">
        <v>-47047.77662160009</v>
      </c>
      <c r="U2539" s="1">
        <v>-0.11067</v>
      </c>
      <c r="V2539">
        <v>28</v>
      </c>
      <c r="W2539" s="3">
        <v>0</v>
      </c>
      <c r="X2539" t="s">
        <v>4432</v>
      </c>
      <c r="Y2539" s="3">
        <v>418726.9451485737</v>
      </c>
      <c r="Z2539" s="1">
        <v>0.3957564838285789</v>
      </c>
      <c r="AA2539" s="3">
        <v>487409.0573629787</v>
      </c>
      <c r="AB2539" s="3">
        <v>-68682.11221440503</v>
      </c>
      <c r="AC2539" s="1">
        <v>-0.1409126711473003</v>
      </c>
    </row>
    <row r="2540" spans="1:29">
      <c r="A2540" s="6">
        <v>2538</v>
      </c>
      <c r="B2540" t="s">
        <v>1639</v>
      </c>
      <c r="C2540">
        <v>43441</v>
      </c>
      <c r="D2540" t="s">
        <v>4227</v>
      </c>
      <c r="E2540" t="s">
        <v>4429</v>
      </c>
      <c r="F2540" t="s">
        <v>4430</v>
      </c>
      <c r="G2540">
        <v>12.50877</v>
      </c>
      <c r="H2540">
        <v>14.02785</v>
      </c>
      <c r="I2540">
        <v>700</v>
      </c>
      <c r="J2540" s="3">
        <v>7.9458485</v>
      </c>
      <c r="K2540">
        <v>4.909747500000001</v>
      </c>
      <c r="L2540" s="3">
        <v>9819.495000000001</v>
      </c>
      <c r="M2540" s="3">
        <v>324614.708</v>
      </c>
      <c r="N2540" s="3">
        <v>378026.8062023985</v>
      </c>
      <c r="O2540" s="1">
        <v>0.260089354007995</v>
      </c>
      <c r="P2540" s="3">
        <v>1134.118985395196</v>
      </c>
      <c r="Q2540" s="3">
        <v>33624.45467</v>
      </c>
      <c r="R2540" s="1">
        <v>0.08894727600877385</v>
      </c>
      <c r="S2540" s="3">
        <v>425108.1698759986</v>
      </c>
      <c r="T2540" s="3">
        <v>-47047.77662160009</v>
      </c>
      <c r="U2540" s="1">
        <v>-0.11067</v>
      </c>
      <c r="V2540">
        <v>29</v>
      </c>
      <c r="W2540" s="3">
        <v>0</v>
      </c>
      <c r="X2540" t="s">
        <v>4432</v>
      </c>
      <c r="Y2540" s="3">
        <v>418726.9451485737</v>
      </c>
      <c r="Z2540" s="1">
        <v>0.3957564838285789</v>
      </c>
      <c r="AA2540" s="3">
        <v>487409.0573629787</v>
      </c>
      <c r="AB2540" s="3">
        <v>-68682.11221440503</v>
      </c>
      <c r="AC2540" s="1">
        <v>-0.1409126711473003</v>
      </c>
    </row>
    <row r="2541" spans="1:29">
      <c r="A2541" s="6">
        <v>2539</v>
      </c>
      <c r="B2541" t="s">
        <v>1639</v>
      </c>
      <c r="C2541">
        <v>140004</v>
      </c>
      <c r="D2541" t="s">
        <v>4256</v>
      </c>
      <c r="E2541" t="s">
        <v>4429</v>
      </c>
      <c r="F2541" t="s">
        <v>4431</v>
      </c>
      <c r="G2541">
        <v>3.03607</v>
      </c>
      <c r="H2541">
        <v>3.02852</v>
      </c>
      <c r="I2541">
        <v>2600</v>
      </c>
      <c r="J2541" s="3">
        <v>7.3622456</v>
      </c>
      <c r="K2541">
        <v>3.937076</v>
      </c>
      <c r="L2541" s="3">
        <v>7874.152</v>
      </c>
      <c r="M2541" s="3">
        <v>315490.164</v>
      </c>
      <c r="N2541" s="3">
        <v>376765.1148807985</v>
      </c>
      <c r="O2541" s="1">
        <v>0.2558837162693283</v>
      </c>
      <c r="P2541" s="3">
        <v>1245.402060052796</v>
      </c>
      <c r="Q2541" s="3">
        <v>32379.0526099472</v>
      </c>
      <c r="R2541" s="1">
        <v>0.08593962479830793</v>
      </c>
      <c r="S2541" s="3">
        <v>425108.1698759986</v>
      </c>
      <c r="T2541" s="3">
        <v>-48343.05499520013</v>
      </c>
      <c r="U2541" s="1">
        <v>-0.1137194211282778</v>
      </c>
      <c r="V2541">
        <v>28</v>
      </c>
      <c r="W2541" s="3">
        <v>-1273.9909568</v>
      </c>
      <c r="X2541" t="s">
        <v>4432</v>
      </c>
      <c r="Y2541" s="3">
        <v>418726.9451485737</v>
      </c>
      <c r="Z2541" s="1">
        <v>0.3957564838285789</v>
      </c>
      <c r="AA2541" s="3">
        <v>487409.0573629787</v>
      </c>
      <c r="AB2541" s="3">
        <v>-68682.11221440503</v>
      </c>
      <c r="AC2541" s="1">
        <v>-0.1409126711473003</v>
      </c>
    </row>
    <row r="2542" spans="1:29">
      <c r="A2542" s="6">
        <v>2540</v>
      </c>
      <c r="B2542" t="s">
        <v>1639</v>
      </c>
      <c r="M2542" s="3">
        <v>315490.164</v>
      </c>
      <c r="N2542" s="3">
        <v>376765.1148807985</v>
      </c>
      <c r="O2542" s="1">
        <v>0.2558837162693283</v>
      </c>
      <c r="Q2542" s="3">
        <v>32379.0526099472</v>
      </c>
      <c r="R2542" s="1">
        <v>0.08593962479830793</v>
      </c>
      <c r="S2542" s="3">
        <v>425108.1698759986</v>
      </c>
      <c r="T2542" s="3">
        <v>-48343.05499520013</v>
      </c>
      <c r="U2542" s="1">
        <v>-0.1137194211282778</v>
      </c>
      <c r="V2542">
        <v>28</v>
      </c>
      <c r="W2542" s="3">
        <v>0</v>
      </c>
      <c r="Y2542" s="3">
        <v>420911.4411595071</v>
      </c>
      <c r="Z2542" s="1">
        <v>0.403038137198357</v>
      </c>
      <c r="AA2542" s="3">
        <v>487409.0573629787</v>
      </c>
      <c r="AB2542" s="3">
        <v>-66497.61620347161</v>
      </c>
      <c r="AC2542" s="1">
        <v>-0.136430817603683</v>
      </c>
    </row>
    <row r="2543" spans="1:29">
      <c r="A2543" s="6">
        <v>2541</v>
      </c>
      <c r="B2543" t="s">
        <v>1640</v>
      </c>
      <c r="C2543">
        <v>165203</v>
      </c>
      <c r="D2543" t="s">
        <v>4344</v>
      </c>
      <c r="E2543" t="s">
        <v>4429</v>
      </c>
      <c r="F2543" t="s">
        <v>4430</v>
      </c>
      <c r="G2543">
        <v>25.24753</v>
      </c>
      <c r="H2543">
        <v>26.92475</v>
      </c>
      <c r="I2543">
        <v>600</v>
      </c>
      <c r="J2543" s="3">
        <v>9.846454999999999</v>
      </c>
      <c r="K2543">
        <v>8.077425</v>
      </c>
      <c r="L2543" s="3">
        <v>16154.85</v>
      </c>
      <c r="M2543" s="3">
        <v>331645.014</v>
      </c>
      <c r="N2543" s="3">
        <v>376747.1910007985</v>
      </c>
      <c r="O2543" s="1">
        <v>0.2558239700026616</v>
      </c>
      <c r="P2543" s="3">
        <v>1130.295344642396</v>
      </c>
      <c r="Q2543" s="3">
        <v>33509.34795</v>
      </c>
      <c r="R2543" s="1">
        <v>0.08894385612002872</v>
      </c>
      <c r="S2543" s="3">
        <v>425108.1698759986</v>
      </c>
      <c r="T2543" s="3">
        <v>-48343.05499520013</v>
      </c>
      <c r="U2543" s="1">
        <v>-0.11372</v>
      </c>
      <c r="V2543">
        <v>29</v>
      </c>
      <c r="W2543" s="3">
        <v>0</v>
      </c>
      <c r="X2543" t="s">
        <v>4432</v>
      </c>
      <c r="Y2543" s="3">
        <v>420911.4411595071</v>
      </c>
      <c r="Z2543" s="1">
        <v>0.403038137198357</v>
      </c>
      <c r="AA2543" s="3">
        <v>487409.0573629787</v>
      </c>
      <c r="AB2543" s="3">
        <v>-66497.61620347161</v>
      </c>
      <c r="AC2543" s="1">
        <v>-0.136430817603683</v>
      </c>
    </row>
    <row r="2544" spans="1:29">
      <c r="A2544" s="6">
        <v>2542</v>
      </c>
      <c r="B2544" t="s">
        <v>1640</v>
      </c>
      <c r="C2544">
        <v>165514</v>
      </c>
      <c r="D2544" t="s">
        <v>4357</v>
      </c>
      <c r="E2544" t="s">
        <v>4429</v>
      </c>
      <c r="F2544" t="s">
        <v>4431</v>
      </c>
      <c r="G2544">
        <v>9.548590000000001</v>
      </c>
      <c r="H2544">
        <v>9.59545</v>
      </c>
      <c r="I2544">
        <v>1200</v>
      </c>
      <c r="J2544" s="3">
        <v>8.454362</v>
      </c>
      <c r="K2544">
        <v>5.757269999999999</v>
      </c>
      <c r="L2544" s="3">
        <v>11514.54</v>
      </c>
      <c r="M2544" s="3">
        <v>319104.594</v>
      </c>
      <c r="N2544" s="3">
        <v>375707.0993687985</v>
      </c>
      <c r="O2544" s="1">
        <v>0.252356997895995</v>
      </c>
      <c r="P2544" s="3">
        <v>1159.622309853596</v>
      </c>
      <c r="Q2544" s="3">
        <v>32349.72564014641</v>
      </c>
      <c r="R2544" s="1">
        <v>0.08610357827811908</v>
      </c>
      <c r="S2544" s="3">
        <v>425108.1698759986</v>
      </c>
      <c r="T2544" s="3">
        <v>-49401.07050720014</v>
      </c>
      <c r="U2544" s="1">
        <v>-0.1162082359452422</v>
      </c>
      <c r="V2544">
        <v>28</v>
      </c>
      <c r="W2544" s="3">
        <v>-1055.123968000001</v>
      </c>
      <c r="X2544" t="s">
        <v>4432</v>
      </c>
      <c r="Y2544" s="3">
        <v>420911.4411595071</v>
      </c>
      <c r="Z2544" s="1">
        <v>0.403038137198357</v>
      </c>
      <c r="AA2544" s="3">
        <v>487409.0573629787</v>
      </c>
      <c r="AB2544" s="3">
        <v>-66497.61620347161</v>
      </c>
      <c r="AC2544" s="1">
        <v>-0.136430817603683</v>
      </c>
    </row>
    <row r="2545" spans="1:29">
      <c r="A2545" s="6">
        <v>2543</v>
      </c>
      <c r="B2545" t="s">
        <v>1640</v>
      </c>
      <c r="M2545" s="3">
        <v>319104.594</v>
      </c>
      <c r="N2545" s="3">
        <v>375707.0993687985</v>
      </c>
      <c r="O2545" s="1">
        <v>0.252356997895995</v>
      </c>
      <c r="Q2545" s="3">
        <v>32349.72564014641</v>
      </c>
      <c r="R2545" s="1">
        <v>0.08610357827811908</v>
      </c>
      <c r="S2545" s="3">
        <v>425108.1698759986</v>
      </c>
      <c r="T2545" s="3">
        <v>-49401.07050720014</v>
      </c>
      <c r="U2545" s="1">
        <v>-0.1162082359452422</v>
      </c>
      <c r="V2545">
        <v>28</v>
      </c>
      <c r="W2545" s="3">
        <v>0</v>
      </c>
      <c r="Y2545" s="3">
        <v>413708.4952622451</v>
      </c>
      <c r="Z2545" s="1">
        <v>0.3790283175408171</v>
      </c>
      <c r="AA2545" s="3">
        <v>487409.0573629787</v>
      </c>
      <c r="AB2545" s="3">
        <v>-73700.56210073357</v>
      </c>
      <c r="AC2545" s="1">
        <v>-0.1512088480658823</v>
      </c>
    </row>
    <row r="2546" spans="1:29">
      <c r="A2546" s="6">
        <v>2544</v>
      </c>
      <c r="B2546" t="s">
        <v>1641</v>
      </c>
      <c r="M2546" s="3">
        <v>319104.594</v>
      </c>
      <c r="N2546" s="3">
        <v>375707.0993687985</v>
      </c>
      <c r="O2546" s="1">
        <v>0.252356997895995</v>
      </c>
      <c r="Q2546" s="3">
        <v>32349.72564014641</v>
      </c>
      <c r="R2546" s="1">
        <v>0.08610357827811908</v>
      </c>
      <c r="S2546" s="3">
        <v>425108.1698759986</v>
      </c>
      <c r="T2546" s="3">
        <v>-49401.07050720014</v>
      </c>
      <c r="U2546" s="1">
        <v>-0.1162082359452422</v>
      </c>
      <c r="V2546">
        <v>28</v>
      </c>
      <c r="W2546" s="3">
        <v>0</v>
      </c>
      <c r="Y2546" s="3">
        <v>413708.4952622451</v>
      </c>
      <c r="Z2546" s="1">
        <v>0.3790283175408171</v>
      </c>
      <c r="AA2546" s="3">
        <v>487409.0573629787</v>
      </c>
      <c r="AB2546" s="3">
        <v>-73700.56210073357</v>
      </c>
      <c r="AC2546" s="1">
        <v>-0.1512088480658823</v>
      </c>
    </row>
    <row r="2547" spans="1:29">
      <c r="A2547" s="6">
        <v>2545</v>
      </c>
      <c r="B2547" t="s">
        <v>1642</v>
      </c>
      <c r="M2547" s="3">
        <v>319104.594</v>
      </c>
      <c r="N2547" s="3">
        <v>375707.0993687985</v>
      </c>
      <c r="O2547" s="1">
        <v>0.252356997895995</v>
      </c>
      <c r="Q2547" s="3">
        <v>32349.72564014641</v>
      </c>
      <c r="R2547" s="1">
        <v>0.08610357827811908</v>
      </c>
      <c r="S2547" s="3">
        <v>425108.1698759986</v>
      </c>
      <c r="T2547" s="3">
        <v>-49401.07050720014</v>
      </c>
      <c r="U2547" s="1">
        <v>-0.1162082359452422</v>
      </c>
      <c r="V2547">
        <v>28</v>
      </c>
      <c r="W2547" s="3">
        <v>0</v>
      </c>
      <c r="Y2547" s="3">
        <v>413708.4952622451</v>
      </c>
      <c r="Z2547" s="1">
        <v>0.3790283175408171</v>
      </c>
      <c r="AA2547" s="3">
        <v>487409.0573629787</v>
      </c>
      <c r="AB2547" s="3">
        <v>-73700.56210073357</v>
      </c>
      <c r="AC2547" s="1">
        <v>-0.1512088480658823</v>
      </c>
    </row>
    <row r="2548" spans="1:29">
      <c r="A2548" s="6">
        <v>2546</v>
      </c>
      <c r="B2548" t="s">
        <v>1643</v>
      </c>
      <c r="C2548">
        <v>50036</v>
      </c>
      <c r="D2548" t="s">
        <v>4225</v>
      </c>
      <c r="E2548" t="s">
        <v>4429</v>
      </c>
      <c r="F2548" t="s">
        <v>4430</v>
      </c>
      <c r="G2548">
        <v>2.05521</v>
      </c>
      <c r="H2548">
        <v>2.34156</v>
      </c>
      <c r="I2548">
        <v>3900</v>
      </c>
      <c r="J2548" s="3">
        <v>7.739625199999999</v>
      </c>
      <c r="K2548">
        <v>4.566041999999999</v>
      </c>
      <c r="L2548" s="3">
        <v>9132.083999999999</v>
      </c>
      <c r="M2548" s="3">
        <v>328236.678</v>
      </c>
      <c r="N2548" s="3">
        <v>375694.7937015985</v>
      </c>
      <c r="O2548" s="1">
        <v>0.2523159790053283</v>
      </c>
      <c r="P2548" s="3">
        <v>1127.121298106395</v>
      </c>
      <c r="Q2548" s="3">
        <v>33476.84694</v>
      </c>
      <c r="R2548" s="1">
        <v>0.08910649681930252</v>
      </c>
      <c r="S2548" s="3">
        <v>425108.1698759986</v>
      </c>
      <c r="T2548" s="3">
        <v>-49401.07050720014</v>
      </c>
      <c r="U2548" s="1">
        <v>-0.11621</v>
      </c>
      <c r="V2548">
        <v>29</v>
      </c>
      <c r="W2548" s="3">
        <v>0</v>
      </c>
      <c r="X2548" t="s">
        <v>4432</v>
      </c>
      <c r="Y2548" s="3">
        <v>413708.4952622451</v>
      </c>
      <c r="Z2548" s="1">
        <v>0.3790283175408171</v>
      </c>
      <c r="AA2548" s="3">
        <v>487409.0573629787</v>
      </c>
      <c r="AB2548" s="3">
        <v>-73700.56210073357</v>
      </c>
      <c r="AC2548" s="1">
        <v>-0.1512088480658823</v>
      </c>
    </row>
    <row r="2549" spans="1:29">
      <c r="A2549" s="6">
        <v>2547</v>
      </c>
      <c r="B2549" t="s">
        <v>1643</v>
      </c>
      <c r="C2549">
        <v>30025</v>
      </c>
      <c r="D2549" t="s">
        <v>4262</v>
      </c>
      <c r="E2549" t="s">
        <v>4429</v>
      </c>
      <c r="F2549" t="s">
        <v>4431</v>
      </c>
      <c r="G2549">
        <v>51.61756</v>
      </c>
      <c r="H2549">
        <v>56.79247</v>
      </c>
      <c r="I2549">
        <v>300</v>
      </c>
      <c r="J2549" s="3">
        <v>10.1113223</v>
      </c>
      <c r="K2549">
        <v>8.5188705</v>
      </c>
      <c r="L2549" s="3">
        <v>17037.741</v>
      </c>
      <c r="M2549" s="3">
        <v>311782.065</v>
      </c>
      <c r="N2549" s="3">
        <v>376259.2915087985</v>
      </c>
      <c r="O2549" s="1">
        <v>0.2541976383626616</v>
      </c>
      <c r="P2549" s="3">
        <v>1085.424676672797</v>
      </c>
      <c r="Q2549" s="3">
        <v>32391.42226332721</v>
      </c>
      <c r="R2549" s="1">
        <v>0.08608803289199242</v>
      </c>
      <c r="S2549" s="3">
        <v>425108.1698759986</v>
      </c>
      <c r="T2549" s="3">
        <v>-48848.87836720014</v>
      </c>
      <c r="U2549" s="1">
        <v>-0.1149092909257638</v>
      </c>
      <c r="V2549">
        <v>28</v>
      </c>
      <c r="W2549" s="3">
        <v>546.3341168000043</v>
      </c>
      <c r="X2549" t="s">
        <v>4432</v>
      </c>
      <c r="Y2549" s="3">
        <v>413708.4952622451</v>
      </c>
      <c r="Z2549" s="1">
        <v>0.3790283175408171</v>
      </c>
      <c r="AA2549" s="3">
        <v>487409.0573629787</v>
      </c>
      <c r="AB2549" s="3">
        <v>-73700.56210073357</v>
      </c>
      <c r="AC2549" s="1">
        <v>-0.1512088480658823</v>
      </c>
    </row>
    <row r="2550" spans="1:29">
      <c r="A2550" s="6">
        <v>2548</v>
      </c>
      <c r="B2550" t="s">
        <v>1643</v>
      </c>
      <c r="C2550">
        <v>169375</v>
      </c>
      <c r="D2550" t="s">
        <v>4351</v>
      </c>
      <c r="E2550" t="s">
        <v>4429</v>
      </c>
      <c r="F2550" t="s">
        <v>4431</v>
      </c>
      <c r="G2550">
        <v>2.14439</v>
      </c>
      <c r="H2550">
        <v>2.63856</v>
      </c>
      <c r="I2550">
        <v>3300</v>
      </c>
      <c r="J2550" s="3">
        <v>7.6121744</v>
      </c>
      <c r="K2550">
        <v>4.353624</v>
      </c>
      <c r="L2550" s="3">
        <v>8707.248</v>
      </c>
      <c r="M2550" s="3">
        <v>303535.629</v>
      </c>
      <c r="N2550" s="3">
        <v>376708.1377103985</v>
      </c>
      <c r="O2550" s="1">
        <v>0.2556937923679949</v>
      </c>
      <c r="P2550" s="3">
        <v>1187.186577124796</v>
      </c>
      <c r="Q2550" s="3">
        <v>31204.23568620241</v>
      </c>
      <c r="R2550" s="1">
        <v>0.08283398356048061</v>
      </c>
      <c r="S2550" s="3">
        <v>425108.1698759986</v>
      </c>
      <c r="T2550" s="3">
        <v>-48400.03216560016</v>
      </c>
      <c r="U2550" s="1">
        <v>-0.1138534509457161</v>
      </c>
      <c r="V2550">
        <v>27</v>
      </c>
      <c r="W2550" s="3">
        <v>437.2490527999999</v>
      </c>
      <c r="X2550" t="s">
        <v>4432</v>
      </c>
      <c r="Y2550" s="3">
        <v>413708.4952622451</v>
      </c>
      <c r="Z2550" s="1">
        <v>0.3790283175408171</v>
      </c>
      <c r="AA2550" s="3">
        <v>487409.0573629787</v>
      </c>
      <c r="AB2550" s="3">
        <v>-73700.56210073357</v>
      </c>
      <c r="AC2550" s="1">
        <v>-0.1512088480658823</v>
      </c>
    </row>
    <row r="2551" spans="1:29">
      <c r="A2551" s="6">
        <v>2549</v>
      </c>
      <c r="B2551" t="s">
        <v>1643</v>
      </c>
      <c r="M2551" s="3">
        <v>303535.629</v>
      </c>
      <c r="N2551" s="3">
        <v>376708.1377103985</v>
      </c>
      <c r="O2551" s="1">
        <v>0.2556937923679949</v>
      </c>
      <c r="Q2551" s="3">
        <v>31204.23568620241</v>
      </c>
      <c r="R2551" s="1">
        <v>0.08283398356048061</v>
      </c>
      <c r="S2551" s="3">
        <v>425108.1698759986</v>
      </c>
      <c r="T2551" s="3">
        <v>-48400.03216560016</v>
      </c>
      <c r="U2551" s="1">
        <v>-0.1138534509457161</v>
      </c>
      <c r="V2551">
        <v>27</v>
      </c>
      <c r="W2551" s="3">
        <v>0</v>
      </c>
      <c r="Y2551" s="3">
        <v>410949.8021850592</v>
      </c>
      <c r="Z2551" s="1">
        <v>0.3698326739501973</v>
      </c>
      <c r="AA2551" s="3">
        <v>487409.0573629787</v>
      </c>
      <c r="AB2551" s="3">
        <v>-76459.25517791952</v>
      </c>
      <c r="AC2551" s="1">
        <v>-0.1568687615112977</v>
      </c>
    </row>
    <row r="2552" spans="1:29">
      <c r="A2552" s="6">
        <v>2550</v>
      </c>
      <c r="B2552" t="s">
        <v>1644</v>
      </c>
      <c r="C2552">
        <v>169260</v>
      </c>
      <c r="D2552" t="s">
        <v>4337</v>
      </c>
      <c r="E2552" t="s">
        <v>4429</v>
      </c>
      <c r="F2552" t="s">
        <v>4430</v>
      </c>
      <c r="G2552">
        <v>8.441940000000001</v>
      </c>
      <c r="H2552">
        <v>9.4619</v>
      </c>
      <c r="I2552">
        <v>1100</v>
      </c>
      <c r="J2552" s="3">
        <v>8.122427</v>
      </c>
      <c r="K2552">
        <v>5.204045</v>
      </c>
      <c r="L2552" s="3">
        <v>10408.09</v>
      </c>
      <c r="M2552" s="3">
        <v>313943.719</v>
      </c>
      <c r="N2552" s="3">
        <v>376694.8112383984</v>
      </c>
      <c r="O2552" s="1">
        <v>0.2556493707946614</v>
      </c>
      <c r="P2552" s="3">
        <v>1130.124413131196</v>
      </c>
      <c r="Q2552" s="3">
        <v>32334.3601</v>
      </c>
      <c r="R2552" s="1">
        <v>0.08583702014290978</v>
      </c>
      <c r="S2552" s="3">
        <v>425108.1698759986</v>
      </c>
      <c r="T2552" s="3">
        <v>-48400.03216560016</v>
      </c>
      <c r="U2552" s="1">
        <v>-0.11385</v>
      </c>
      <c r="V2552">
        <v>28</v>
      </c>
      <c r="W2552" s="3">
        <v>0</v>
      </c>
      <c r="X2552" t="s">
        <v>4432</v>
      </c>
      <c r="Y2552" s="3">
        <v>410949.8021850592</v>
      </c>
      <c r="Z2552" s="1">
        <v>0.3698326739501973</v>
      </c>
      <c r="AA2552" s="3">
        <v>487409.0573629787</v>
      </c>
      <c r="AB2552" s="3">
        <v>-76459.25517791952</v>
      </c>
      <c r="AC2552" s="1">
        <v>-0.1568687615112977</v>
      </c>
    </row>
    <row r="2553" spans="1:29">
      <c r="A2553" s="6">
        <v>2551</v>
      </c>
      <c r="B2553" t="s">
        <v>1644</v>
      </c>
      <c r="C2553">
        <v>49907</v>
      </c>
      <c r="D2553" t="s">
        <v>4278</v>
      </c>
      <c r="E2553" t="s">
        <v>4429</v>
      </c>
      <c r="F2553" t="s">
        <v>4430</v>
      </c>
      <c r="G2553">
        <v>4.25873</v>
      </c>
      <c r="H2553">
        <v>5.06502</v>
      </c>
      <c r="I2553">
        <v>1400</v>
      </c>
      <c r="J2553" s="3">
        <v>7.1273084</v>
      </c>
      <c r="K2553">
        <v>3.545514</v>
      </c>
      <c r="L2553" s="3">
        <v>7091.027999999999</v>
      </c>
      <c r="M2553" s="3">
        <v>321034.747</v>
      </c>
      <c r="N2553" s="3">
        <v>376684.1384159984</v>
      </c>
      <c r="O2553" s="1">
        <v>0.2556137947199948</v>
      </c>
      <c r="P2553" s="3">
        <v>1130.084433715195</v>
      </c>
      <c r="Q2553" s="3">
        <v>33464.44453</v>
      </c>
      <c r="R2553" s="1">
        <v>0.08883953720674825</v>
      </c>
      <c r="S2553" s="3">
        <v>425108.1698759986</v>
      </c>
      <c r="T2553" s="3">
        <v>-48400.03216560016</v>
      </c>
      <c r="U2553" s="1">
        <v>-0.11385</v>
      </c>
      <c r="V2553">
        <v>29</v>
      </c>
      <c r="W2553" s="3">
        <v>0</v>
      </c>
      <c r="X2553" t="s">
        <v>4432</v>
      </c>
      <c r="Y2553" s="3">
        <v>410949.8021850592</v>
      </c>
      <c r="Z2553" s="1">
        <v>0.3698326739501973</v>
      </c>
      <c r="AA2553" s="3">
        <v>487409.0573629787</v>
      </c>
      <c r="AB2553" s="3">
        <v>-76459.25517791952</v>
      </c>
      <c r="AC2553" s="1">
        <v>-0.1568687615112977</v>
      </c>
    </row>
    <row r="2554" spans="1:29">
      <c r="A2554" s="6">
        <v>2552</v>
      </c>
      <c r="B2554" t="s">
        <v>1644</v>
      </c>
      <c r="M2554" s="3">
        <v>321034.747</v>
      </c>
      <c r="N2554" s="3">
        <v>376684.1384159984</v>
      </c>
      <c r="O2554" s="1">
        <v>0.2556137947199948</v>
      </c>
      <c r="Q2554" s="3">
        <v>33464.44453</v>
      </c>
      <c r="R2554" s="1">
        <v>0.08883953720674825</v>
      </c>
      <c r="S2554" s="3">
        <v>425108.1698759986</v>
      </c>
      <c r="T2554" s="3">
        <v>-48400.03216560016</v>
      </c>
      <c r="U2554" s="1">
        <v>-0.11385</v>
      </c>
      <c r="V2554">
        <v>29</v>
      </c>
      <c r="W2554" s="3">
        <v>0</v>
      </c>
      <c r="Y2554" s="3">
        <v>404195.3723179859</v>
      </c>
      <c r="Z2554" s="1">
        <v>0.3473179077266195</v>
      </c>
      <c r="AA2554" s="3">
        <v>487409.0573629787</v>
      </c>
      <c r="AB2554" s="3">
        <v>-83213.68504499283</v>
      </c>
      <c r="AC2554" s="1">
        <v>-0.1707265874278219</v>
      </c>
    </row>
    <row r="2555" spans="1:29">
      <c r="A2555" s="6">
        <v>2553</v>
      </c>
      <c r="B2555" t="s">
        <v>1645</v>
      </c>
      <c r="C2555">
        <v>196876</v>
      </c>
      <c r="D2555" t="s">
        <v>4309</v>
      </c>
      <c r="E2555" t="s">
        <v>4429</v>
      </c>
      <c r="F2555" t="s">
        <v>4431</v>
      </c>
      <c r="G2555">
        <v>15.84769</v>
      </c>
      <c r="H2555">
        <v>18.39525</v>
      </c>
      <c r="I2555">
        <v>200</v>
      </c>
      <c r="J2555" s="3">
        <v>6.103715</v>
      </c>
      <c r="K2555">
        <v>1.839525</v>
      </c>
      <c r="L2555" s="3">
        <v>3679.05</v>
      </c>
      <c r="M2555" s="3">
        <v>317054.655</v>
      </c>
      <c r="N2555" s="3">
        <v>376375.1531759984</v>
      </c>
      <c r="O2555" s="1">
        <v>0.2545838439199947</v>
      </c>
      <c r="P2555" s="3">
        <v>1181.917946779196</v>
      </c>
      <c r="Q2555" s="3">
        <v>32282.52658322081</v>
      </c>
      <c r="R2555" s="1">
        <v>0.08577220443700499</v>
      </c>
      <c r="S2555" s="3">
        <v>425108.1698759986</v>
      </c>
      <c r="T2555" s="3">
        <v>-48733.01670000021</v>
      </c>
      <c r="U2555" s="1">
        <v>-0.114636744606003</v>
      </c>
      <c r="V2555">
        <v>28</v>
      </c>
      <c r="W2555" s="3">
        <v>-317.1693135999994</v>
      </c>
      <c r="X2555" t="s">
        <v>4432</v>
      </c>
      <c r="Y2555" s="3">
        <v>404195.3723179859</v>
      </c>
      <c r="Z2555" s="1">
        <v>0.3473179077266195</v>
      </c>
      <c r="AA2555" s="3">
        <v>487409.0573629787</v>
      </c>
      <c r="AB2555" s="3">
        <v>-83213.68504499283</v>
      </c>
      <c r="AC2555" s="1">
        <v>-0.1707265874278219</v>
      </c>
    </row>
    <row r="2556" spans="1:29">
      <c r="A2556" s="6">
        <v>2554</v>
      </c>
      <c r="B2556" t="s">
        <v>1645</v>
      </c>
      <c r="M2556" s="3">
        <v>317054.655</v>
      </c>
      <c r="N2556" s="3">
        <v>376375.1531759984</v>
      </c>
      <c r="O2556" s="1">
        <v>0.2545838439199947</v>
      </c>
      <c r="Q2556" s="3">
        <v>32282.52658322081</v>
      </c>
      <c r="R2556" s="1">
        <v>0.08577220443700499</v>
      </c>
      <c r="S2556" s="3">
        <v>425108.1698759986</v>
      </c>
      <c r="T2556" s="3">
        <v>-48733.01670000021</v>
      </c>
      <c r="U2556" s="1">
        <v>-0.114636744606003</v>
      </c>
      <c r="V2556">
        <v>28</v>
      </c>
      <c r="W2556" s="3">
        <v>0</v>
      </c>
      <c r="Y2556" s="3">
        <v>408981.8952887855</v>
      </c>
      <c r="Z2556" s="1">
        <v>0.3632729842959517</v>
      </c>
      <c r="AA2556" s="3">
        <v>487409.0573629787</v>
      </c>
      <c r="AB2556" s="3">
        <v>-78427.16207419318</v>
      </c>
      <c r="AC2556" s="1">
        <v>-0.1609062467950563</v>
      </c>
    </row>
    <row r="2557" spans="1:29">
      <c r="A2557" s="6">
        <v>2555</v>
      </c>
      <c r="B2557" t="s">
        <v>1646</v>
      </c>
      <c r="C2557">
        <v>188249</v>
      </c>
      <c r="D2557" t="s">
        <v>4280</v>
      </c>
      <c r="E2557" t="s">
        <v>4429</v>
      </c>
      <c r="F2557" t="s">
        <v>4430</v>
      </c>
      <c r="G2557">
        <v>4.26365</v>
      </c>
      <c r="H2557">
        <v>5.10681</v>
      </c>
      <c r="I2557">
        <v>1300</v>
      </c>
      <c r="J2557" s="3">
        <v>6.9916559</v>
      </c>
      <c r="K2557">
        <v>3.3194265</v>
      </c>
      <c r="L2557" s="3">
        <v>6638.853</v>
      </c>
      <c r="M2557" s="3">
        <v>323693.508</v>
      </c>
      <c r="N2557" s="3">
        <v>376364.8420935984</v>
      </c>
      <c r="O2557" s="1">
        <v>0.254549473645328</v>
      </c>
      <c r="P2557" s="3">
        <v>1129.125459527995</v>
      </c>
      <c r="Q2557" s="3">
        <v>33411.65204</v>
      </c>
      <c r="R2557" s="1">
        <v>0.08877463647810875</v>
      </c>
      <c r="S2557" s="3">
        <v>425108.1698759986</v>
      </c>
      <c r="T2557" s="3">
        <v>-48733.01670000021</v>
      </c>
      <c r="U2557" s="1">
        <v>-0.11464</v>
      </c>
      <c r="V2557">
        <v>29</v>
      </c>
      <c r="W2557" s="3">
        <v>0</v>
      </c>
      <c r="X2557" t="s">
        <v>4432</v>
      </c>
      <c r="Y2557" s="3">
        <v>408981.8952887855</v>
      </c>
      <c r="Z2557" s="1">
        <v>0.3632729842959517</v>
      </c>
      <c r="AA2557" s="3">
        <v>487409.0573629787</v>
      </c>
      <c r="AB2557" s="3">
        <v>-78427.16207419318</v>
      </c>
      <c r="AC2557" s="1">
        <v>-0.1609062467950563</v>
      </c>
    </row>
    <row r="2558" spans="1:29">
      <c r="A2558" s="6">
        <v>2556</v>
      </c>
      <c r="B2558" t="s">
        <v>1646</v>
      </c>
      <c r="M2558" s="3">
        <v>323693.508</v>
      </c>
      <c r="N2558" s="3">
        <v>376364.8420935984</v>
      </c>
      <c r="O2558" s="1">
        <v>0.254549473645328</v>
      </c>
      <c r="Q2558" s="3">
        <v>33411.65204</v>
      </c>
      <c r="R2558" s="1">
        <v>0.08877463647810875</v>
      </c>
      <c r="S2558" s="3">
        <v>425108.1698759986</v>
      </c>
      <c r="T2558" s="3">
        <v>-48733.01670000021</v>
      </c>
      <c r="U2558" s="1">
        <v>-0.11464</v>
      </c>
      <c r="V2558">
        <v>29</v>
      </c>
      <c r="W2558" s="3">
        <v>0</v>
      </c>
      <c r="Y2558" s="3">
        <v>407366.7231456194</v>
      </c>
      <c r="Z2558" s="1">
        <v>0.3578890771520648</v>
      </c>
      <c r="AA2558" s="3">
        <v>487409.0573629787</v>
      </c>
      <c r="AB2558" s="3">
        <v>-80042.33421735925</v>
      </c>
      <c r="AC2558" s="1">
        <v>-0.164220038606609</v>
      </c>
    </row>
    <row r="2559" spans="1:29">
      <c r="A2559" s="6">
        <v>2557</v>
      </c>
      <c r="B2559" t="s">
        <v>1647</v>
      </c>
      <c r="C2559">
        <v>136382</v>
      </c>
      <c r="D2559" t="s">
        <v>4291</v>
      </c>
      <c r="E2559" t="s">
        <v>4429</v>
      </c>
      <c r="F2559" t="s">
        <v>4431</v>
      </c>
      <c r="G2559">
        <v>71.8848</v>
      </c>
      <c r="H2559">
        <v>71.31592999999999</v>
      </c>
      <c r="I2559">
        <v>200</v>
      </c>
      <c r="J2559" s="3">
        <v>9.278955799999999</v>
      </c>
      <c r="K2559">
        <v>7.131593</v>
      </c>
      <c r="L2559" s="3">
        <v>14263.186</v>
      </c>
      <c r="M2559" s="3">
        <v>308210.058</v>
      </c>
      <c r="N2559" s="3">
        <v>375128.1675447983</v>
      </c>
      <c r="O2559" s="1">
        <v>0.2504272251493278</v>
      </c>
      <c r="P2559" s="3">
        <v>1154.716587357596</v>
      </c>
      <c r="Q2559" s="3">
        <v>32256.9354526424</v>
      </c>
      <c r="R2559" s="1">
        <v>0.085989105173741</v>
      </c>
      <c r="S2559" s="3">
        <v>425108.1698759986</v>
      </c>
      <c r="T2559" s="3">
        <v>-49980.00233120029</v>
      </c>
      <c r="U2559" s="1">
        <v>-0.1175700818588811</v>
      </c>
      <c r="V2559">
        <v>28</v>
      </c>
      <c r="W2559" s="3">
        <v>-1254.061308799999</v>
      </c>
      <c r="X2559" t="s">
        <v>4432</v>
      </c>
      <c r="Y2559" s="3">
        <v>407366.7231456194</v>
      </c>
      <c r="Z2559" s="1">
        <v>0.3578890771520648</v>
      </c>
      <c r="AA2559" s="3">
        <v>487409.0573629787</v>
      </c>
      <c r="AB2559" s="3">
        <v>-80042.33421735925</v>
      </c>
      <c r="AC2559" s="1">
        <v>-0.164220038606609</v>
      </c>
    </row>
    <row r="2560" spans="1:29">
      <c r="A2560" s="6">
        <v>2558</v>
      </c>
      <c r="B2560" t="s">
        <v>1647</v>
      </c>
      <c r="M2560" s="3">
        <v>308210.058</v>
      </c>
      <c r="N2560" s="3">
        <v>375128.1675447983</v>
      </c>
      <c r="O2560" s="1">
        <v>0.2504272251493278</v>
      </c>
      <c r="Q2560" s="3">
        <v>32256.9354526424</v>
      </c>
      <c r="R2560" s="1">
        <v>0.085989105173741</v>
      </c>
      <c r="S2560" s="3">
        <v>425108.1698759986</v>
      </c>
      <c r="T2560" s="3">
        <v>-49980.00233120029</v>
      </c>
      <c r="U2560" s="1">
        <v>-0.1175700818588811</v>
      </c>
      <c r="V2560">
        <v>28</v>
      </c>
      <c r="W2560" s="3">
        <v>0</v>
      </c>
      <c r="Y2560" s="3">
        <v>412066.189683626</v>
      </c>
      <c r="Z2560" s="1">
        <v>0.3735539656120866</v>
      </c>
      <c r="AA2560" s="3">
        <v>487409.0573629787</v>
      </c>
      <c r="AB2560" s="3">
        <v>-75342.8676793527</v>
      </c>
      <c r="AC2560" s="1">
        <v>-0.1545783085915124</v>
      </c>
    </row>
    <row r="2561" spans="1:29">
      <c r="A2561" s="6">
        <v>2559</v>
      </c>
      <c r="B2561" t="s">
        <v>1648</v>
      </c>
      <c r="M2561" s="3">
        <v>308210.058</v>
      </c>
      <c r="N2561" s="3">
        <v>375128.1675447983</v>
      </c>
      <c r="O2561" s="1">
        <v>0.2504272251493278</v>
      </c>
      <c r="Q2561" s="3">
        <v>32256.9354526424</v>
      </c>
      <c r="R2561" s="1">
        <v>0.085989105173741</v>
      </c>
      <c r="S2561" s="3">
        <v>425108.1698759986</v>
      </c>
      <c r="T2561" s="3">
        <v>-49980.00233120029</v>
      </c>
      <c r="U2561" s="1">
        <v>-0.1175700818588811</v>
      </c>
      <c r="V2561">
        <v>28</v>
      </c>
      <c r="W2561" s="3">
        <v>0</v>
      </c>
      <c r="Y2561" s="3">
        <v>412066.189683626</v>
      </c>
      <c r="Z2561" s="1">
        <v>0.3735539656120866</v>
      </c>
      <c r="AA2561" s="3">
        <v>487409.0573629787</v>
      </c>
      <c r="AB2561" s="3">
        <v>-75342.8676793527</v>
      </c>
      <c r="AC2561" s="1">
        <v>-0.1545783085915124</v>
      </c>
    </row>
    <row r="2562" spans="1:29">
      <c r="A2562" s="6">
        <v>2560</v>
      </c>
      <c r="B2562" t="s">
        <v>1649</v>
      </c>
      <c r="M2562" s="3">
        <v>308210.058</v>
      </c>
      <c r="N2562" s="3">
        <v>375128.1675447983</v>
      </c>
      <c r="O2562" s="1">
        <v>0.2504272251493278</v>
      </c>
      <c r="Q2562" s="3">
        <v>32256.9354526424</v>
      </c>
      <c r="R2562" s="1">
        <v>0.085989105173741</v>
      </c>
      <c r="S2562" s="3">
        <v>425108.1698759986</v>
      </c>
      <c r="T2562" s="3">
        <v>-49980.00233120029</v>
      </c>
      <c r="U2562" s="1">
        <v>-0.1175700818588811</v>
      </c>
      <c r="V2562">
        <v>28</v>
      </c>
      <c r="W2562" s="3">
        <v>0</v>
      </c>
      <c r="Y2562" s="3">
        <v>412066.189683626</v>
      </c>
      <c r="Z2562" s="1">
        <v>0.3735539656120866</v>
      </c>
      <c r="AA2562" s="3">
        <v>487409.0573629787</v>
      </c>
      <c r="AB2562" s="3">
        <v>-75342.8676793527</v>
      </c>
      <c r="AC2562" s="1">
        <v>-0.1545783085915124</v>
      </c>
    </row>
    <row r="2563" spans="1:29">
      <c r="A2563" s="6">
        <v>2561</v>
      </c>
      <c r="B2563" t="s">
        <v>1650</v>
      </c>
      <c r="C2563">
        <v>152574</v>
      </c>
      <c r="D2563" t="s">
        <v>4239</v>
      </c>
      <c r="E2563" t="s">
        <v>4429</v>
      </c>
      <c r="F2563" t="s">
        <v>4430</v>
      </c>
      <c r="G2563">
        <v>8.33741</v>
      </c>
      <c r="H2563">
        <v>9.907030000000001</v>
      </c>
      <c r="I2563">
        <v>700</v>
      </c>
      <c r="J2563" s="3">
        <v>7.0804763</v>
      </c>
      <c r="K2563">
        <v>3.4674605</v>
      </c>
      <c r="L2563" s="3">
        <v>6934.921</v>
      </c>
      <c r="M2563" s="3">
        <v>315144.979</v>
      </c>
      <c r="N2563" s="3">
        <v>375117.6196079983</v>
      </c>
      <c r="O2563" s="1">
        <v>0.2503920653599945</v>
      </c>
      <c r="P2563" s="3">
        <v>1125.384502634395</v>
      </c>
      <c r="Q2563" s="3">
        <v>33382.31996</v>
      </c>
      <c r="R2563" s="1">
        <v>0.08899160747203733</v>
      </c>
      <c r="S2563" s="3">
        <v>425108.1698759986</v>
      </c>
      <c r="T2563" s="3">
        <v>-49980.00233120029</v>
      </c>
      <c r="U2563" s="1">
        <v>-0.11757</v>
      </c>
      <c r="V2563">
        <v>29</v>
      </c>
      <c r="W2563" s="3">
        <v>0</v>
      </c>
      <c r="X2563" t="s">
        <v>4432</v>
      </c>
      <c r="Y2563" s="3">
        <v>412066.189683626</v>
      </c>
      <c r="Z2563" s="1">
        <v>0.3735539656120866</v>
      </c>
      <c r="AA2563" s="3">
        <v>487409.0573629787</v>
      </c>
      <c r="AB2563" s="3">
        <v>-75342.8676793527</v>
      </c>
      <c r="AC2563" s="1">
        <v>-0.1545783085915124</v>
      </c>
    </row>
    <row r="2564" spans="1:29">
      <c r="A2564" s="6">
        <v>2562</v>
      </c>
      <c r="B2564" t="s">
        <v>1650</v>
      </c>
      <c r="M2564" s="3">
        <v>315144.979</v>
      </c>
      <c r="N2564" s="3">
        <v>375117.6196079983</v>
      </c>
      <c r="O2564" s="1">
        <v>0.2503920653599945</v>
      </c>
      <c r="Q2564" s="3">
        <v>33382.31996</v>
      </c>
      <c r="R2564" s="1">
        <v>0.08899160747203733</v>
      </c>
      <c r="S2564" s="3">
        <v>425108.1698759986</v>
      </c>
      <c r="T2564" s="3">
        <v>-49980.00233120029</v>
      </c>
      <c r="U2564" s="1">
        <v>-0.11757</v>
      </c>
      <c r="V2564">
        <v>29</v>
      </c>
      <c r="W2564" s="3">
        <v>0</v>
      </c>
      <c r="Y2564" s="3">
        <v>414120.434940877</v>
      </c>
      <c r="Z2564" s="1">
        <v>0.3804014498029234</v>
      </c>
      <c r="AA2564" s="3">
        <v>487409.0573629787</v>
      </c>
      <c r="AB2564" s="3">
        <v>-73288.62242210167</v>
      </c>
      <c r="AC2564" s="1">
        <v>-0.1503636859327439</v>
      </c>
    </row>
    <row r="2565" spans="1:29">
      <c r="A2565" s="6">
        <v>2563</v>
      </c>
      <c r="B2565" t="s">
        <v>1651</v>
      </c>
      <c r="M2565" s="3">
        <v>315144.979</v>
      </c>
      <c r="N2565" s="3">
        <v>375117.6196079983</v>
      </c>
      <c r="O2565" s="1">
        <v>0.2503920653599945</v>
      </c>
      <c r="Q2565" s="3">
        <v>33382.31996</v>
      </c>
      <c r="R2565" s="1">
        <v>0.08899160747203733</v>
      </c>
      <c r="S2565" s="3">
        <v>425108.1698759986</v>
      </c>
      <c r="T2565" s="3">
        <v>-49980.00233120029</v>
      </c>
      <c r="U2565" s="1">
        <v>-0.11757</v>
      </c>
      <c r="V2565">
        <v>29</v>
      </c>
      <c r="W2565" s="3">
        <v>0</v>
      </c>
      <c r="Y2565" s="3">
        <v>415865.1958860037</v>
      </c>
      <c r="Z2565" s="1">
        <v>0.3862173196200124</v>
      </c>
      <c r="AA2565" s="3">
        <v>487409.0573629787</v>
      </c>
      <c r="AB2565" s="3">
        <v>-71543.86147697497</v>
      </c>
      <c r="AC2565" s="1">
        <v>-0.1467840213393808</v>
      </c>
    </row>
    <row r="2566" spans="1:29">
      <c r="A2566" s="6">
        <v>2564</v>
      </c>
      <c r="B2566" t="s">
        <v>1652</v>
      </c>
      <c r="M2566" s="3">
        <v>315144.979</v>
      </c>
      <c r="N2566" s="3">
        <v>375117.6196079983</v>
      </c>
      <c r="O2566" s="1">
        <v>0.2503920653599945</v>
      </c>
      <c r="Q2566" s="3">
        <v>33382.31996</v>
      </c>
      <c r="R2566" s="1">
        <v>0.08899160747203733</v>
      </c>
      <c r="S2566" s="3">
        <v>425108.1698759986</v>
      </c>
      <c r="T2566" s="3">
        <v>-49980.00233120029</v>
      </c>
      <c r="U2566" s="1">
        <v>-0.11757</v>
      </c>
      <c r="V2566">
        <v>29</v>
      </c>
      <c r="W2566" s="3">
        <v>0</v>
      </c>
      <c r="Y2566" s="3">
        <v>415865.1958860037</v>
      </c>
      <c r="Z2566" s="1">
        <v>0.3862173196200124</v>
      </c>
      <c r="AA2566" s="3">
        <v>487409.0573629787</v>
      </c>
      <c r="AB2566" s="3">
        <v>-71543.86147697497</v>
      </c>
      <c r="AC2566" s="1">
        <v>-0.1467840213393808</v>
      </c>
    </row>
    <row r="2567" spans="1:29">
      <c r="A2567" s="6">
        <v>2565</v>
      </c>
      <c r="B2567" t="s">
        <v>1653</v>
      </c>
      <c r="M2567" s="3">
        <v>315144.979</v>
      </c>
      <c r="N2567" s="3">
        <v>375117.6196079983</v>
      </c>
      <c r="O2567" s="1">
        <v>0.2503920653599945</v>
      </c>
      <c r="Q2567" s="3">
        <v>33382.31996</v>
      </c>
      <c r="R2567" s="1">
        <v>0.08899160747203733</v>
      </c>
      <c r="S2567" s="3">
        <v>425108.1698759986</v>
      </c>
      <c r="T2567" s="3">
        <v>-49980.00233120029</v>
      </c>
      <c r="U2567" s="1">
        <v>-0.11757</v>
      </c>
      <c r="V2567">
        <v>29</v>
      </c>
      <c r="W2567" s="3">
        <v>0</v>
      </c>
      <c r="Y2567" s="3">
        <v>415865.1958860037</v>
      </c>
      <c r="Z2567" s="1">
        <v>0.3862173196200124</v>
      </c>
      <c r="AA2567" s="3">
        <v>487409.0573629787</v>
      </c>
      <c r="AB2567" s="3">
        <v>-71543.86147697497</v>
      </c>
      <c r="AC2567" s="1">
        <v>-0.1467840213393808</v>
      </c>
    </row>
    <row r="2568" spans="1:29">
      <c r="A2568" s="6">
        <v>2566</v>
      </c>
      <c r="B2568" t="s">
        <v>1654</v>
      </c>
      <c r="C2568">
        <v>8378</v>
      </c>
      <c r="D2568" t="s">
        <v>4349</v>
      </c>
      <c r="E2568" t="s">
        <v>4429</v>
      </c>
      <c r="F2568" t="s">
        <v>4431</v>
      </c>
      <c r="G2568">
        <v>8.920070000000001</v>
      </c>
      <c r="H2568">
        <v>11.79892</v>
      </c>
      <c r="I2568">
        <v>1100</v>
      </c>
      <c r="J2568" s="3">
        <v>8.893643600000001</v>
      </c>
      <c r="K2568">
        <v>6.489406000000001</v>
      </c>
      <c r="L2568" s="3">
        <v>12978.812</v>
      </c>
      <c r="M2568" s="3">
        <v>304351.427</v>
      </c>
      <c r="N2568" s="3">
        <v>377287.4965583984</v>
      </c>
      <c r="O2568" s="1">
        <v>0.2576249885279945</v>
      </c>
      <c r="P2568" s="3">
        <v>1047.428210776796</v>
      </c>
      <c r="Q2568" s="3">
        <v>32334.8917492232</v>
      </c>
      <c r="R2568" s="1">
        <v>0.08570358690436553</v>
      </c>
      <c r="S2568" s="3">
        <v>425108.1698759986</v>
      </c>
      <c r="T2568" s="3">
        <v>-47820.67331760027</v>
      </c>
      <c r="U2568" s="1">
        <v>-0.1124906005253893</v>
      </c>
      <c r="V2568">
        <v>28</v>
      </c>
      <c r="W2568" s="3">
        <v>2156.242108800002</v>
      </c>
      <c r="X2568" t="s">
        <v>4432</v>
      </c>
      <c r="Y2568" s="3">
        <v>415865.1958860037</v>
      </c>
      <c r="Z2568" s="1">
        <v>0.3862173196200124</v>
      </c>
      <c r="AA2568" s="3">
        <v>487409.0573629787</v>
      </c>
      <c r="AB2568" s="3">
        <v>-71543.86147697497</v>
      </c>
      <c r="AC2568" s="1">
        <v>-0.1467840213393808</v>
      </c>
    </row>
    <row r="2569" spans="1:29">
      <c r="A2569" s="6">
        <v>2567</v>
      </c>
      <c r="B2569" t="s">
        <v>1654</v>
      </c>
      <c r="M2569" s="3">
        <v>304351.427</v>
      </c>
      <c r="N2569" s="3">
        <v>377287.4965583984</v>
      </c>
      <c r="O2569" s="1">
        <v>0.2576249885279945</v>
      </c>
      <c r="Q2569" s="3">
        <v>32334.8917492232</v>
      </c>
      <c r="R2569" s="1">
        <v>0.08570358690436553</v>
      </c>
      <c r="S2569" s="3">
        <v>425108.1698759986</v>
      </c>
      <c r="T2569" s="3">
        <v>-47820.67331760027</v>
      </c>
      <c r="U2569" s="1">
        <v>-0.1124906005253893</v>
      </c>
      <c r="V2569">
        <v>28</v>
      </c>
      <c r="W2569" s="3">
        <v>0</v>
      </c>
      <c r="Y2569" s="3">
        <v>416153.1079454756</v>
      </c>
      <c r="Z2569" s="1">
        <v>0.3871770264849187</v>
      </c>
      <c r="AA2569" s="3">
        <v>487409.0573629787</v>
      </c>
      <c r="AB2569" s="3">
        <v>-71255.94941750308</v>
      </c>
      <c r="AC2569" s="1">
        <v>-0.146193322305125</v>
      </c>
    </row>
    <row r="2570" spans="1:29">
      <c r="A2570" s="6">
        <v>2568</v>
      </c>
      <c r="B2570" t="s">
        <v>1655</v>
      </c>
      <c r="M2570" s="3">
        <v>304351.427</v>
      </c>
      <c r="N2570" s="3">
        <v>377287.4965583984</v>
      </c>
      <c r="O2570" s="1">
        <v>0.2576249885279945</v>
      </c>
      <c r="Q2570" s="3">
        <v>32334.8917492232</v>
      </c>
      <c r="R2570" s="1">
        <v>0.08570358690436553</v>
      </c>
      <c r="S2570" s="3">
        <v>425108.1698759986</v>
      </c>
      <c r="T2570" s="3">
        <v>-47820.67331760027</v>
      </c>
      <c r="U2570" s="1">
        <v>-0.1124906005253893</v>
      </c>
      <c r="V2570">
        <v>28</v>
      </c>
      <c r="W2570" s="3">
        <v>0</v>
      </c>
      <c r="Y2570" s="3">
        <v>416153.1079454756</v>
      </c>
      <c r="Z2570" s="1">
        <v>0.3871770264849187</v>
      </c>
      <c r="AA2570" s="3">
        <v>487409.0573629787</v>
      </c>
      <c r="AB2570" s="3">
        <v>-71255.94941750308</v>
      </c>
      <c r="AC2570" s="1">
        <v>-0.146193322305125</v>
      </c>
    </row>
    <row r="2571" spans="1:29">
      <c r="A2571" s="6">
        <v>2569</v>
      </c>
      <c r="B2571" t="s">
        <v>1656</v>
      </c>
      <c r="M2571" s="3">
        <v>304351.427</v>
      </c>
      <c r="N2571" s="3">
        <v>377287.4965583984</v>
      </c>
      <c r="O2571" s="1">
        <v>0.2576249885279945</v>
      </c>
      <c r="Q2571" s="3">
        <v>32334.8917492232</v>
      </c>
      <c r="R2571" s="1">
        <v>0.08570358690436553</v>
      </c>
      <c r="S2571" s="3">
        <v>425108.1698759986</v>
      </c>
      <c r="T2571" s="3">
        <v>-47820.67331760027</v>
      </c>
      <c r="U2571" s="1">
        <v>-0.1124906005253893</v>
      </c>
      <c r="V2571">
        <v>28</v>
      </c>
      <c r="W2571" s="3">
        <v>0</v>
      </c>
      <c r="Y2571" s="3">
        <v>416153.1079454756</v>
      </c>
      <c r="Z2571" s="1">
        <v>0.3871770264849187</v>
      </c>
      <c r="AA2571" s="3">
        <v>487409.0573629787</v>
      </c>
      <c r="AB2571" s="3">
        <v>-71255.94941750308</v>
      </c>
      <c r="AC2571" s="1">
        <v>-0.146193322305125</v>
      </c>
    </row>
    <row r="2572" spans="1:29">
      <c r="A2572" s="6">
        <v>2570</v>
      </c>
      <c r="B2572" t="s">
        <v>1657</v>
      </c>
      <c r="C2572">
        <v>21298</v>
      </c>
      <c r="D2572" t="s">
        <v>4282</v>
      </c>
      <c r="E2572" t="s">
        <v>4429</v>
      </c>
      <c r="F2572" t="s">
        <v>4430</v>
      </c>
      <c r="G2572">
        <v>20.04429</v>
      </c>
      <c r="H2572">
        <v>22.86585</v>
      </c>
      <c r="I2572">
        <v>400</v>
      </c>
      <c r="J2572" s="3">
        <v>7.743902</v>
      </c>
      <c r="K2572">
        <v>4.57317</v>
      </c>
      <c r="L2572" s="3">
        <v>9146.34</v>
      </c>
      <c r="M2572" s="3">
        <v>313497.767</v>
      </c>
      <c r="N2572" s="3">
        <v>377275.1794863984</v>
      </c>
      <c r="O2572" s="1">
        <v>0.2575839316213279</v>
      </c>
      <c r="P2572" s="3">
        <v>1131.862489675195</v>
      </c>
      <c r="Q2572" s="3">
        <v>33466.75424</v>
      </c>
      <c r="R2572" s="1">
        <v>0.08870648285307238</v>
      </c>
      <c r="S2572" s="3">
        <v>425108.1698759986</v>
      </c>
      <c r="T2572" s="3">
        <v>-47820.67331760027</v>
      </c>
      <c r="U2572" s="1">
        <v>-0.11249</v>
      </c>
      <c r="V2572">
        <v>29</v>
      </c>
      <c r="W2572" s="3">
        <v>0</v>
      </c>
      <c r="X2572" t="s">
        <v>4432</v>
      </c>
      <c r="Y2572" s="3">
        <v>416153.1079454756</v>
      </c>
      <c r="Z2572" s="1">
        <v>0.3871770264849187</v>
      </c>
      <c r="AA2572" s="3">
        <v>487409.0573629787</v>
      </c>
      <c r="AB2572" s="3">
        <v>-71255.94941750308</v>
      </c>
      <c r="AC2572" s="1">
        <v>-0.146193322305125</v>
      </c>
    </row>
    <row r="2573" spans="1:29">
      <c r="A2573" s="6">
        <v>2571</v>
      </c>
      <c r="B2573" t="s">
        <v>1657</v>
      </c>
      <c r="M2573" s="3">
        <v>313497.767</v>
      </c>
      <c r="N2573" s="3">
        <v>377275.1794863984</v>
      </c>
      <c r="O2573" s="1">
        <v>0.2575839316213279</v>
      </c>
      <c r="Q2573" s="3">
        <v>33466.75424</v>
      </c>
      <c r="R2573" s="1">
        <v>0.08870648285307238</v>
      </c>
      <c r="S2573" s="3">
        <v>425108.1698759986</v>
      </c>
      <c r="T2573" s="3">
        <v>-47820.67331760027</v>
      </c>
      <c r="U2573" s="1">
        <v>-0.11249</v>
      </c>
      <c r="V2573">
        <v>29</v>
      </c>
      <c r="W2573" s="3">
        <v>0</v>
      </c>
      <c r="Y2573" s="3">
        <v>420591.6575740448</v>
      </c>
      <c r="Z2573" s="1">
        <v>0.4019721919134826</v>
      </c>
      <c r="AA2573" s="3">
        <v>487409.0573629787</v>
      </c>
      <c r="AB2573" s="3">
        <v>-66817.39978893392</v>
      </c>
      <c r="AC2573" s="1">
        <v>-0.1370869063255308</v>
      </c>
    </row>
    <row r="2574" spans="1:29">
      <c r="A2574" s="6">
        <v>2572</v>
      </c>
      <c r="B2574" t="s">
        <v>1658</v>
      </c>
      <c r="M2574" s="3">
        <v>313497.767</v>
      </c>
      <c r="N2574" s="3">
        <v>377275.1794863984</v>
      </c>
      <c r="O2574" s="1">
        <v>0.2575839316213279</v>
      </c>
      <c r="Q2574" s="3">
        <v>33466.75424</v>
      </c>
      <c r="R2574" s="1">
        <v>0.08870648285307238</v>
      </c>
      <c r="S2574" s="3">
        <v>425108.1698759986</v>
      </c>
      <c r="T2574" s="3">
        <v>-47820.67331760027</v>
      </c>
      <c r="U2574" s="1">
        <v>-0.11249</v>
      </c>
      <c r="V2574">
        <v>29</v>
      </c>
      <c r="W2574" s="3">
        <v>0</v>
      </c>
      <c r="Y2574" s="3">
        <v>419486.5847862982</v>
      </c>
      <c r="Z2574" s="1">
        <v>0.3982886159543274</v>
      </c>
      <c r="AA2574" s="3">
        <v>487409.0573629787</v>
      </c>
      <c r="AB2574" s="3">
        <v>-67922.47257668048</v>
      </c>
      <c r="AC2574" s="1">
        <v>-0.1393541452515477</v>
      </c>
    </row>
    <row r="2575" spans="1:29">
      <c r="A2575" s="6">
        <v>2573</v>
      </c>
      <c r="B2575" t="s">
        <v>1659</v>
      </c>
      <c r="M2575" s="3">
        <v>313497.767</v>
      </c>
      <c r="N2575" s="3">
        <v>377275.1794863984</v>
      </c>
      <c r="O2575" s="1">
        <v>0.2575839316213279</v>
      </c>
      <c r="Q2575" s="3">
        <v>33466.75424</v>
      </c>
      <c r="R2575" s="1">
        <v>0.08870648285307238</v>
      </c>
      <c r="S2575" s="3">
        <v>425108.1698759986</v>
      </c>
      <c r="T2575" s="3">
        <v>-47820.67331760027</v>
      </c>
      <c r="U2575" s="1">
        <v>-0.11249</v>
      </c>
      <c r="V2575">
        <v>29</v>
      </c>
      <c r="W2575" s="3">
        <v>0</v>
      </c>
      <c r="Y2575" s="3">
        <v>419486.5847862982</v>
      </c>
      <c r="Z2575" s="1">
        <v>0.3982886159543274</v>
      </c>
      <c r="AA2575" s="3">
        <v>487409.0573629787</v>
      </c>
      <c r="AB2575" s="3">
        <v>-67922.47257668048</v>
      </c>
      <c r="AC2575" s="1">
        <v>-0.1393541452515477</v>
      </c>
    </row>
    <row r="2576" spans="1:29">
      <c r="A2576" s="6">
        <v>2574</v>
      </c>
      <c r="B2576" t="s">
        <v>1660</v>
      </c>
      <c r="M2576" s="3">
        <v>313497.767</v>
      </c>
      <c r="N2576" s="3">
        <v>377275.1794863984</v>
      </c>
      <c r="O2576" s="1">
        <v>0.2575839316213279</v>
      </c>
      <c r="Q2576" s="3">
        <v>33466.75424</v>
      </c>
      <c r="R2576" s="1">
        <v>0.08870648285307238</v>
      </c>
      <c r="S2576" s="3">
        <v>425108.1698759986</v>
      </c>
      <c r="T2576" s="3">
        <v>-47820.67331760027</v>
      </c>
      <c r="U2576" s="1">
        <v>-0.11249</v>
      </c>
      <c r="V2576">
        <v>29</v>
      </c>
      <c r="W2576" s="3">
        <v>0</v>
      </c>
      <c r="Y2576" s="3">
        <v>419486.5847862982</v>
      </c>
      <c r="Z2576" s="1">
        <v>0.3982886159543274</v>
      </c>
      <c r="AA2576" s="3">
        <v>487409.0573629787</v>
      </c>
      <c r="AB2576" s="3">
        <v>-67922.47257668048</v>
      </c>
      <c r="AC2576" s="1">
        <v>-0.1393541452515477</v>
      </c>
    </row>
    <row r="2577" spans="1:29">
      <c r="A2577" s="6">
        <v>2575</v>
      </c>
      <c r="B2577" t="s">
        <v>1661</v>
      </c>
      <c r="C2577">
        <v>23934</v>
      </c>
      <c r="D2577" t="s">
        <v>4249</v>
      </c>
      <c r="E2577" t="s">
        <v>4429</v>
      </c>
      <c r="F2577" t="s">
        <v>4431</v>
      </c>
      <c r="G2577">
        <v>0.9356</v>
      </c>
      <c r="H2577">
        <v>1.58</v>
      </c>
      <c r="I2577">
        <v>6500</v>
      </c>
      <c r="J2577" s="3">
        <v>8.081</v>
      </c>
      <c r="K2577">
        <v>5.135</v>
      </c>
      <c r="L2577" s="3">
        <v>10270</v>
      </c>
      <c r="M2577" s="3">
        <v>306347.767</v>
      </c>
      <c r="N2577" s="3">
        <v>380381.9634863983</v>
      </c>
      <c r="O2577" s="1">
        <v>0.2679398782879945</v>
      </c>
      <c r="P2577" s="3">
        <v>1070.534800631997</v>
      </c>
      <c r="Q2577" s="3">
        <v>32396.219439368</v>
      </c>
      <c r="R2577" s="1">
        <v>0.08516760138267288</v>
      </c>
      <c r="S2577" s="3">
        <v>425108.1698759986</v>
      </c>
      <c r="T2577" s="3">
        <v>-44726.20638960029</v>
      </c>
      <c r="U2577" s="1">
        <v>-0.1052113545657018</v>
      </c>
      <c r="V2577">
        <v>28</v>
      </c>
      <c r="W2577" s="3">
        <v>3096.063999999999</v>
      </c>
      <c r="X2577" t="s">
        <v>4432</v>
      </c>
      <c r="Y2577" s="3">
        <v>419486.5847862982</v>
      </c>
      <c r="Z2577" s="1">
        <v>0.3982886159543274</v>
      </c>
      <c r="AA2577" s="3">
        <v>487409.0573629787</v>
      </c>
      <c r="AB2577" s="3">
        <v>-67922.47257668048</v>
      </c>
      <c r="AC2577" s="1">
        <v>-0.1393541452515477</v>
      </c>
    </row>
    <row r="2578" spans="1:29">
      <c r="A2578" s="6">
        <v>2576</v>
      </c>
      <c r="B2578" t="s">
        <v>1661</v>
      </c>
      <c r="M2578" s="3">
        <v>306347.767</v>
      </c>
      <c r="N2578" s="3">
        <v>380381.9634863983</v>
      </c>
      <c r="O2578" s="1">
        <v>0.2679398782879945</v>
      </c>
      <c r="Q2578" s="3">
        <v>32396.219439368</v>
      </c>
      <c r="R2578" s="1">
        <v>0.08516760138267288</v>
      </c>
      <c r="S2578" s="3">
        <v>425108.1698759986</v>
      </c>
      <c r="T2578" s="3">
        <v>-44726.20638960029</v>
      </c>
      <c r="U2578" s="1">
        <v>-0.1052113545657018</v>
      </c>
      <c r="V2578">
        <v>28</v>
      </c>
      <c r="W2578" s="3">
        <v>0</v>
      </c>
      <c r="Y2578" s="3">
        <v>413189.2421606531</v>
      </c>
      <c r="Z2578" s="1">
        <v>0.3772974738688437</v>
      </c>
      <c r="AA2578" s="3">
        <v>487409.0573629787</v>
      </c>
      <c r="AB2578" s="3">
        <v>-74219.81520232558</v>
      </c>
      <c r="AC2578" s="1">
        <v>-0.1522741813701121</v>
      </c>
    </row>
    <row r="2579" spans="1:29">
      <c r="A2579" s="6">
        <v>2577</v>
      </c>
      <c r="B2579" t="s">
        <v>1662</v>
      </c>
      <c r="M2579" s="3">
        <v>306347.767</v>
      </c>
      <c r="N2579" s="3">
        <v>380381.9634863983</v>
      </c>
      <c r="O2579" s="1">
        <v>0.2679398782879945</v>
      </c>
      <c r="Q2579" s="3">
        <v>32396.219439368</v>
      </c>
      <c r="R2579" s="1">
        <v>0.08516760138267288</v>
      </c>
      <c r="S2579" s="3">
        <v>425108.1698759986</v>
      </c>
      <c r="T2579" s="3">
        <v>-44726.20638960029</v>
      </c>
      <c r="U2579" s="1">
        <v>-0.1052113545657018</v>
      </c>
      <c r="V2579">
        <v>28</v>
      </c>
      <c r="W2579" s="3">
        <v>0</v>
      </c>
      <c r="Y2579" s="3">
        <v>413189.2421606531</v>
      </c>
      <c r="Z2579" s="1">
        <v>0.3772974738688437</v>
      </c>
      <c r="AA2579" s="3">
        <v>487409.0573629787</v>
      </c>
      <c r="AB2579" s="3">
        <v>-74219.81520232558</v>
      </c>
      <c r="AC2579" s="1">
        <v>-0.1522741813701121</v>
      </c>
    </row>
    <row r="2580" spans="1:29">
      <c r="A2580" s="6">
        <v>2578</v>
      </c>
      <c r="B2580" t="s">
        <v>1663</v>
      </c>
      <c r="M2580" s="3">
        <v>306347.767</v>
      </c>
      <c r="N2580" s="3">
        <v>380381.9634863983</v>
      </c>
      <c r="O2580" s="1">
        <v>0.2679398782879945</v>
      </c>
      <c r="Q2580" s="3">
        <v>32396.219439368</v>
      </c>
      <c r="R2580" s="1">
        <v>0.08516760138267288</v>
      </c>
      <c r="S2580" s="3">
        <v>425108.1698759986</v>
      </c>
      <c r="T2580" s="3">
        <v>-44726.20638960029</v>
      </c>
      <c r="U2580" s="1">
        <v>-0.1052113545657018</v>
      </c>
      <c r="V2580">
        <v>28</v>
      </c>
      <c r="W2580" s="3">
        <v>0</v>
      </c>
      <c r="Y2580" s="3">
        <v>413189.2421606531</v>
      </c>
      <c r="Z2580" s="1">
        <v>0.3772974738688437</v>
      </c>
      <c r="AA2580" s="3">
        <v>487409.0573629787</v>
      </c>
      <c r="AB2580" s="3">
        <v>-74219.81520232558</v>
      </c>
      <c r="AC2580" s="1">
        <v>-0.1522741813701121</v>
      </c>
    </row>
    <row r="2581" spans="1:29">
      <c r="A2581" s="6">
        <v>2579</v>
      </c>
      <c r="B2581" t="s">
        <v>1664</v>
      </c>
      <c r="C2581">
        <v>180864</v>
      </c>
      <c r="D2581" t="s">
        <v>4299</v>
      </c>
      <c r="E2581" t="s">
        <v>4429</v>
      </c>
      <c r="F2581" t="s">
        <v>4430</v>
      </c>
      <c r="G2581">
        <v>9.73179</v>
      </c>
      <c r="H2581">
        <v>10.80567</v>
      </c>
      <c r="I2581">
        <v>1000</v>
      </c>
      <c r="J2581" s="3">
        <v>8.241700999999999</v>
      </c>
      <c r="K2581">
        <v>5.402835</v>
      </c>
      <c r="L2581" s="3">
        <v>10805.67</v>
      </c>
      <c r="M2581" s="3">
        <v>317153.437</v>
      </c>
      <c r="N2581" s="3">
        <v>380368.3189503983</v>
      </c>
      <c r="O2581" s="1">
        <v>0.2678943965013277</v>
      </c>
      <c r="P2581" s="3">
        <v>1141.145890459195</v>
      </c>
      <c r="Q2581" s="3">
        <v>33537.36533</v>
      </c>
      <c r="R2581" s="1">
        <v>0.08817076412290115</v>
      </c>
      <c r="S2581" s="3">
        <v>425108.1698759986</v>
      </c>
      <c r="T2581" s="3">
        <v>-44726.20638960029</v>
      </c>
      <c r="U2581" s="1">
        <v>-0.10521</v>
      </c>
      <c r="V2581">
        <v>29</v>
      </c>
      <c r="W2581" s="3">
        <v>0</v>
      </c>
      <c r="X2581" t="s">
        <v>4432</v>
      </c>
      <c r="Y2581" s="3">
        <v>413189.2421606531</v>
      </c>
      <c r="Z2581" s="1">
        <v>0.3772974738688437</v>
      </c>
      <c r="AA2581" s="3">
        <v>487409.0573629787</v>
      </c>
      <c r="AB2581" s="3">
        <v>-74219.81520232558</v>
      </c>
      <c r="AC2581" s="1">
        <v>-0.1522741813701121</v>
      </c>
    </row>
    <row r="2582" spans="1:29">
      <c r="A2582" s="6">
        <v>2580</v>
      </c>
      <c r="B2582" t="s">
        <v>1664</v>
      </c>
      <c r="C2582">
        <v>86596</v>
      </c>
      <c r="D2582" t="s">
        <v>4334</v>
      </c>
      <c r="E2582" t="s">
        <v>4429</v>
      </c>
      <c r="F2582" t="s">
        <v>4431</v>
      </c>
      <c r="G2582">
        <v>3.42411</v>
      </c>
      <c r="H2582">
        <v>3.42637</v>
      </c>
      <c r="I2582">
        <v>2300</v>
      </c>
      <c r="J2582" s="3">
        <v>7.3641953</v>
      </c>
      <c r="K2582">
        <v>3.9403255</v>
      </c>
      <c r="L2582" s="3">
        <v>7880.651</v>
      </c>
      <c r="M2582" s="3">
        <v>308051.486</v>
      </c>
      <c r="N2582" s="3">
        <v>379135.7144295983</v>
      </c>
      <c r="O2582" s="1">
        <v>0.2637857147653277</v>
      </c>
      <c r="P2582" s="3">
        <v>1263.207441515996</v>
      </c>
      <c r="Q2582" s="3">
        <v>32274.15788848401</v>
      </c>
      <c r="R2582" s="1">
        <v>0.08512560716428363</v>
      </c>
      <c r="S2582" s="3">
        <v>425108.1698759986</v>
      </c>
      <c r="T2582" s="3">
        <v>-45972.45544640033</v>
      </c>
      <c r="U2582" s="1">
        <v>-0.1081429591433404</v>
      </c>
      <c r="V2582">
        <v>28</v>
      </c>
      <c r="W2582" s="3">
        <v>-1244.886081600001</v>
      </c>
      <c r="X2582" t="s">
        <v>4432</v>
      </c>
      <c r="Y2582" s="3">
        <v>413189.2421606531</v>
      </c>
      <c r="Z2582" s="1">
        <v>0.3772974738688437</v>
      </c>
      <c r="AA2582" s="3">
        <v>487409.0573629787</v>
      </c>
      <c r="AB2582" s="3">
        <v>-74219.81520232558</v>
      </c>
      <c r="AC2582" s="1">
        <v>-0.1522741813701121</v>
      </c>
    </row>
    <row r="2583" spans="1:29">
      <c r="A2583" s="6">
        <v>2581</v>
      </c>
      <c r="B2583" t="s">
        <v>1664</v>
      </c>
      <c r="C2583">
        <v>44679</v>
      </c>
      <c r="D2583" t="s">
        <v>4310</v>
      </c>
      <c r="E2583" t="s">
        <v>4429</v>
      </c>
      <c r="F2583" t="s">
        <v>4431</v>
      </c>
      <c r="G2583">
        <v>11.15601</v>
      </c>
      <c r="H2583">
        <v>12.93152</v>
      </c>
      <c r="I2583">
        <v>400</v>
      </c>
      <c r="J2583" s="3">
        <v>6.5517824</v>
      </c>
      <c r="K2583">
        <v>2.586304</v>
      </c>
      <c r="L2583" s="3">
        <v>5172.608</v>
      </c>
      <c r="M2583" s="3">
        <v>302539.982</v>
      </c>
      <c r="N2583" s="3">
        <v>378787.6803431983</v>
      </c>
      <c r="O2583" s="1">
        <v>0.2626256011439943</v>
      </c>
      <c r="P2583" s="3">
        <v>1181.893394558396</v>
      </c>
      <c r="Q2583" s="3">
        <v>31092.26449392561</v>
      </c>
      <c r="R2583" s="1">
        <v>0.08208362126707672</v>
      </c>
      <c r="S2583" s="3">
        <v>425108.1698759986</v>
      </c>
      <c r="T2583" s="3">
        <v>-46320.48953280033</v>
      </c>
      <c r="U2583" s="1">
        <v>-0.1089616545038683</v>
      </c>
      <c r="V2583">
        <v>27</v>
      </c>
      <c r="W2583" s="3">
        <v>-357.4432895999997</v>
      </c>
      <c r="X2583" t="s">
        <v>4432</v>
      </c>
      <c r="Y2583" s="3">
        <v>413189.2421606531</v>
      </c>
      <c r="Z2583" s="1">
        <v>0.3772974738688437</v>
      </c>
      <c r="AA2583" s="3">
        <v>487409.0573629787</v>
      </c>
      <c r="AB2583" s="3">
        <v>-74219.81520232558</v>
      </c>
      <c r="AC2583" s="1">
        <v>-0.1522741813701121</v>
      </c>
    </row>
    <row r="2584" spans="1:29">
      <c r="A2584" s="6">
        <v>2582</v>
      </c>
      <c r="B2584" t="s">
        <v>1664</v>
      </c>
      <c r="M2584" s="3">
        <v>302539.982</v>
      </c>
      <c r="N2584" s="3">
        <v>378787.6803431983</v>
      </c>
      <c r="O2584" s="1">
        <v>0.2626256011439943</v>
      </c>
      <c r="Q2584" s="3">
        <v>31092.26449392561</v>
      </c>
      <c r="R2584" s="1">
        <v>0.08208362126707672</v>
      </c>
      <c r="S2584" s="3">
        <v>425108.1698759986</v>
      </c>
      <c r="T2584" s="3">
        <v>-46320.48953280033</v>
      </c>
      <c r="U2584" s="1">
        <v>-0.1089616545038683</v>
      </c>
      <c r="V2584">
        <v>27</v>
      </c>
      <c r="W2584" s="3">
        <v>0</v>
      </c>
      <c r="Y2584" s="3">
        <v>407802.6378150424</v>
      </c>
      <c r="Z2584" s="1">
        <v>0.3593421260501413</v>
      </c>
      <c r="AA2584" s="3">
        <v>487409.0573629787</v>
      </c>
      <c r="AB2584" s="3">
        <v>-79606.4195479363</v>
      </c>
      <c r="AC2584" s="1">
        <v>-0.1633256878290888</v>
      </c>
    </row>
    <row r="2585" spans="1:29">
      <c r="A2585" s="6">
        <v>2583</v>
      </c>
      <c r="B2585" t="s">
        <v>1665</v>
      </c>
      <c r="C2585">
        <v>13586</v>
      </c>
      <c r="D2585" t="s">
        <v>4305</v>
      </c>
      <c r="E2585" t="s">
        <v>4429</v>
      </c>
      <c r="F2585" t="s">
        <v>4430</v>
      </c>
      <c r="G2585">
        <v>18.83623</v>
      </c>
      <c r="H2585">
        <v>20.63191</v>
      </c>
      <c r="I2585">
        <v>600</v>
      </c>
      <c r="J2585" s="3">
        <v>8.7137438</v>
      </c>
      <c r="K2585">
        <v>6.189573</v>
      </c>
      <c r="L2585" s="3">
        <v>12379.146</v>
      </c>
      <c r="M2585" s="3">
        <v>314919.128</v>
      </c>
      <c r="N2585" s="3">
        <v>378772.7770263983</v>
      </c>
      <c r="O2585" s="1">
        <v>0.2625759234213276</v>
      </c>
      <c r="P2585" s="3">
        <v>1136.363041029595</v>
      </c>
      <c r="Q2585" s="3">
        <v>32228.62753</v>
      </c>
      <c r="R2585" s="1">
        <v>0.08508696898181216</v>
      </c>
      <c r="S2585" s="3">
        <v>425108.1698759986</v>
      </c>
      <c r="T2585" s="3">
        <v>-46320.48953280033</v>
      </c>
      <c r="U2585" s="1">
        <v>-0.10896</v>
      </c>
      <c r="V2585">
        <v>28</v>
      </c>
      <c r="W2585" s="3">
        <v>0</v>
      </c>
      <c r="X2585" t="s">
        <v>4432</v>
      </c>
      <c r="Y2585" s="3">
        <v>407802.6378150424</v>
      </c>
      <c r="Z2585" s="1">
        <v>0.3593421260501413</v>
      </c>
      <c r="AA2585" s="3">
        <v>487409.0573629787</v>
      </c>
      <c r="AB2585" s="3">
        <v>-79606.4195479363</v>
      </c>
      <c r="AC2585" s="1">
        <v>-0.1633256878290888</v>
      </c>
    </row>
    <row r="2586" spans="1:29">
      <c r="A2586" s="6">
        <v>2584</v>
      </c>
      <c r="B2586" t="s">
        <v>1665</v>
      </c>
      <c r="C2586">
        <v>143956</v>
      </c>
      <c r="D2586" t="s">
        <v>4290</v>
      </c>
      <c r="E2586" t="s">
        <v>4429</v>
      </c>
      <c r="F2586" t="s">
        <v>4430</v>
      </c>
      <c r="G2586">
        <v>10.33279</v>
      </c>
      <c r="H2586">
        <v>11.10424</v>
      </c>
      <c r="I2586">
        <v>1400</v>
      </c>
      <c r="J2586" s="3">
        <v>9.6637808</v>
      </c>
      <c r="K2586">
        <v>7.772968000000001</v>
      </c>
      <c r="L2586" s="3">
        <v>15545.936</v>
      </c>
      <c r="M2586" s="3">
        <v>330465.064</v>
      </c>
      <c r="N2586" s="3">
        <v>378755.3402775983</v>
      </c>
      <c r="O2586" s="1">
        <v>0.2625178009253277</v>
      </c>
      <c r="P2586" s="3">
        <v>1136.318331079195</v>
      </c>
      <c r="Q2586" s="3">
        <v>33364.94586</v>
      </c>
      <c r="R2586" s="1">
        <v>0.088091024236242</v>
      </c>
      <c r="S2586" s="3">
        <v>425108.1698759986</v>
      </c>
      <c r="T2586" s="3">
        <v>-46320.48953280033</v>
      </c>
      <c r="U2586" s="1">
        <v>-0.10896</v>
      </c>
      <c r="V2586">
        <v>29</v>
      </c>
      <c r="W2586" s="3">
        <v>0</v>
      </c>
      <c r="X2586" t="s">
        <v>4432</v>
      </c>
      <c r="Y2586" s="3">
        <v>407802.6378150424</v>
      </c>
      <c r="Z2586" s="1">
        <v>0.3593421260501413</v>
      </c>
      <c r="AA2586" s="3">
        <v>487409.0573629787</v>
      </c>
      <c r="AB2586" s="3">
        <v>-79606.4195479363</v>
      </c>
      <c r="AC2586" s="1">
        <v>-0.1633256878290888</v>
      </c>
    </row>
    <row r="2587" spans="1:29">
      <c r="A2587" s="6">
        <v>2585</v>
      </c>
      <c r="B2587" t="s">
        <v>1665</v>
      </c>
      <c r="C2587">
        <v>29803</v>
      </c>
      <c r="D2587" t="s">
        <v>4241</v>
      </c>
      <c r="E2587" t="s">
        <v>4429</v>
      </c>
      <c r="F2587" t="s">
        <v>4431</v>
      </c>
      <c r="G2587">
        <v>10.17627</v>
      </c>
      <c r="H2587">
        <v>11.26939</v>
      </c>
      <c r="I2587">
        <v>1400</v>
      </c>
      <c r="J2587" s="3">
        <v>9.733143799999999</v>
      </c>
      <c r="K2587">
        <v>7.888572999999999</v>
      </c>
      <c r="L2587" s="3">
        <v>15777.146</v>
      </c>
      <c r="M2587" s="3">
        <v>315004.4299999999</v>
      </c>
      <c r="N2587" s="3">
        <v>379054.2305607983</v>
      </c>
      <c r="O2587" s="1">
        <v>0.2635141018693277</v>
      </c>
      <c r="P2587" s="3">
        <v>1270.485977150396</v>
      </c>
      <c r="Q2587" s="3">
        <v>32094.45988284961</v>
      </c>
      <c r="R2587" s="1">
        <v>0.0846698369132219</v>
      </c>
      <c r="S2587" s="3">
        <v>425108.1698759986</v>
      </c>
      <c r="T2587" s="3">
        <v>-46053.93931520032</v>
      </c>
      <c r="U2587" s="1">
        <v>-0.1083346371080894</v>
      </c>
      <c r="V2587">
        <v>28</v>
      </c>
      <c r="W2587" s="3">
        <v>281.5217759999988</v>
      </c>
      <c r="X2587" t="s">
        <v>4432</v>
      </c>
      <c r="Y2587" s="3">
        <v>407802.6378150424</v>
      </c>
      <c r="Z2587" s="1">
        <v>0.3593421260501413</v>
      </c>
      <c r="AA2587" s="3">
        <v>487409.0573629787</v>
      </c>
      <c r="AB2587" s="3">
        <v>-79606.4195479363</v>
      </c>
      <c r="AC2587" s="1">
        <v>-0.1633256878290888</v>
      </c>
    </row>
    <row r="2588" spans="1:29">
      <c r="A2588" s="6">
        <v>2586</v>
      </c>
      <c r="B2588" t="s">
        <v>1665</v>
      </c>
      <c r="C2588">
        <v>161119</v>
      </c>
      <c r="D2588" t="s">
        <v>4354</v>
      </c>
      <c r="E2588" t="s">
        <v>4429</v>
      </c>
      <c r="F2588" t="s">
        <v>4431</v>
      </c>
      <c r="G2588">
        <v>21.30467</v>
      </c>
      <c r="H2588">
        <v>20.2816</v>
      </c>
      <c r="I2588">
        <v>600</v>
      </c>
      <c r="J2588" s="3">
        <v>8.650688000000001</v>
      </c>
      <c r="K2588">
        <v>6.084480000000001</v>
      </c>
      <c r="L2588" s="3">
        <v>12168.96</v>
      </c>
      <c r="M2588" s="3">
        <v>301188.71</v>
      </c>
      <c r="N2588" s="3">
        <v>377392.7353927983</v>
      </c>
      <c r="O2588" s="1">
        <v>0.2579757846426611</v>
      </c>
      <c r="P2588" s="3">
        <v>1145.599729852796</v>
      </c>
      <c r="Q2588" s="3">
        <v>30948.86015299681</v>
      </c>
      <c r="R2588" s="1">
        <v>0.08200703736595402</v>
      </c>
      <c r="S2588" s="3">
        <v>425108.1698759986</v>
      </c>
      <c r="T2588" s="3">
        <v>-47715.43448320031</v>
      </c>
      <c r="U2588" s="1">
        <v>-0.112243042746317</v>
      </c>
      <c r="V2588">
        <v>27</v>
      </c>
      <c r="W2588" s="3">
        <v>-1677.547743999998</v>
      </c>
      <c r="X2588" t="s">
        <v>4432</v>
      </c>
      <c r="Y2588" s="3">
        <v>407802.6378150424</v>
      </c>
      <c r="Z2588" s="1">
        <v>0.3593421260501413</v>
      </c>
      <c r="AA2588" s="3">
        <v>487409.0573629787</v>
      </c>
      <c r="AB2588" s="3">
        <v>-79606.4195479363</v>
      </c>
      <c r="AC2588" s="1">
        <v>-0.1633256878290888</v>
      </c>
    </row>
    <row r="2589" spans="1:29">
      <c r="A2589" s="6">
        <v>2587</v>
      </c>
      <c r="B2589" t="s">
        <v>1665</v>
      </c>
      <c r="C2589">
        <v>188249</v>
      </c>
      <c r="D2589" t="s">
        <v>4280</v>
      </c>
      <c r="E2589" t="s">
        <v>4429</v>
      </c>
      <c r="F2589" t="s">
        <v>4431</v>
      </c>
      <c r="G2589">
        <v>4.26365</v>
      </c>
      <c r="H2589">
        <v>4.12016</v>
      </c>
      <c r="I2589">
        <v>1300</v>
      </c>
      <c r="J2589" s="3">
        <v>6.6068624</v>
      </c>
      <c r="K2589">
        <v>2.678104</v>
      </c>
      <c r="L2589" s="3">
        <v>5356.208000000001</v>
      </c>
      <c r="M2589" s="3">
        <v>294549.857</v>
      </c>
      <c r="N2589" s="3">
        <v>376100.8054263983</v>
      </c>
      <c r="O2589" s="1">
        <v>0.2536693514213276</v>
      </c>
      <c r="P2589" s="3">
        <v>1129.125459527995</v>
      </c>
      <c r="Q2589" s="3">
        <v>29819.73469346882</v>
      </c>
      <c r="R2589" s="1">
        <v>0.07928654834881613</v>
      </c>
      <c r="S2589" s="3">
        <v>425108.1698759986</v>
      </c>
      <c r="T2589" s="3">
        <v>-49007.36444960034</v>
      </c>
      <c r="U2589" s="1">
        <v>-0.1152821044674241</v>
      </c>
      <c r="V2589">
        <v>26</v>
      </c>
      <c r="W2589" s="3">
        <v>-1302.2410488</v>
      </c>
      <c r="X2589" t="s">
        <v>4432</v>
      </c>
      <c r="Y2589" s="3">
        <v>407802.6378150424</v>
      </c>
      <c r="Z2589" s="1">
        <v>0.3593421260501413</v>
      </c>
      <c r="AA2589" s="3">
        <v>487409.0573629787</v>
      </c>
      <c r="AB2589" s="3">
        <v>-79606.4195479363</v>
      </c>
      <c r="AC2589" s="1">
        <v>-0.1633256878290888</v>
      </c>
    </row>
    <row r="2590" spans="1:29">
      <c r="A2590" s="6">
        <v>2588</v>
      </c>
      <c r="B2590" t="s">
        <v>1665</v>
      </c>
      <c r="M2590" s="3">
        <v>294549.857</v>
      </c>
      <c r="N2590" s="3">
        <v>376100.8054263983</v>
      </c>
      <c r="O2590" s="1">
        <v>0.2536693514213276</v>
      </c>
      <c r="Q2590" s="3">
        <v>29819.73469346882</v>
      </c>
      <c r="R2590" s="1">
        <v>0.07928654834881613</v>
      </c>
      <c r="S2590" s="3">
        <v>425108.1698759986</v>
      </c>
      <c r="T2590" s="3">
        <v>-49007.36444960034</v>
      </c>
      <c r="U2590" s="1">
        <v>-0.1152821044674241</v>
      </c>
      <c r="V2590">
        <v>26</v>
      </c>
      <c r="W2590" s="3">
        <v>0</v>
      </c>
      <c r="Y2590" s="3">
        <v>407171.957837506</v>
      </c>
      <c r="Z2590" s="1">
        <v>0.3572398594583534</v>
      </c>
      <c r="AA2590" s="3">
        <v>487409.0573629787</v>
      </c>
      <c r="AB2590" s="3">
        <v>-80237.09952547267</v>
      </c>
      <c r="AC2590" s="1">
        <v>-0.1646196317310518</v>
      </c>
    </row>
    <row r="2591" spans="1:29">
      <c r="A2591" s="6">
        <v>2589</v>
      </c>
      <c r="B2591" t="s">
        <v>1666</v>
      </c>
      <c r="C2591">
        <v>107983</v>
      </c>
      <c r="D2591" t="s">
        <v>4284</v>
      </c>
      <c r="E2591" t="s">
        <v>4429</v>
      </c>
      <c r="F2591" t="s">
        <v>4430</v>
      </c>
      <c r="G2591">
        <v>4.87874</v>
      </c>
      <c r="H2591">
        <v>5.42797</v>
      </c>
      <c r="I2591">
        <v>2000</v>
      </c>
      <c r="J2591" s="3">
        <v>8.256781999999999</v>
      </c>
      <c r="K2591">
        <v>5.42797</v>
      </c>
      <c r="L2591" s="3">
        <v>10855.94</v>
      </c>
      <c r="M2591" s="3">
        <v>305405.797</v>
      </c>
      <c r="N2591" s="3">
        <v>376087.1206743983</v>
      </c>
      <c r="O2591" s="1">
        <v>0.2536237355813276</v>
      </c>
      <c r="P2591" s="3">
        <v>1128.302416279195</v>
      </c>
      <c r="Q2591" s="3">
        <v>30948.03711</v>
      </c>
      <c r="R2591" s="1">
        <v>0.08228954252542357</v>
      </c>
      <c r="S2591" s="3">
        <v>425108.1698759986</v>
      </c>
      <c r="T2591" s="3">
        <v>-49007.36444960034</v>
      </c>
      <c r="U2591" s="1">
        <v>-0.11528</v>
      </c>
      <c r="V2591">
        <v>27</v>
      </c>
      <c r="W2591" s="3">
        <v>0</v>
      </c>
      <c r="X2591" t="s">
        <v>4432</v>
      </c>
      <c r="Y2591" s="3">
        <v>407171.957837506</v>
      </c>
      <c r="Z2591" s="1">
        <v>0.3572398594583534</v>
      </c>
      <c r="AA2591" s="3">
        <v>487409.0573629787</v>
      </c>
      <c r="AB2591" s="3">
        <v>-80237.09952547267</v>
      </c>
      <c r="AC2591" s="1">
        <v>-0.1646196317310518</v>
      </c>
    </row>
    <row r="2592" spans="1:29">
      <c r="A2592" s="6">
        <v>2590</v>
      </c>
      <c r="B2592" t="s">
        <v>1666</v>
      </c>
      <c r="C2592">
        <v>118173</v>
      </c>
      <c r="D2592" t="s">
        <v>4352</v>
      </c>
      <c r="E2592" t="s">
        <v>4429</v>
      </c>
      <c r="F2592" t="s">
        <v>4430</v>
      </c>
      <c r="G2592">
        <v>14.44797</v>
      </c>
      <c r="H2592">
        <v>18.5</v>
      </c>
      <c r="I2592">
        <v>200</v>
      </c>
      <c r="J2592" s="3">
        <v>6.109999999999999</v>
      </c>
      <c r="K2592">
        <v>1.85</v>
      </c>
      <c r="L2592" s="3">
        <v>3700</v>
      </c>
      <c r="M2592" s="3">
        <v>309105.797</v>
      </c>
      <c r="N2592" s="3">
        <v>376079.1606743983</v>
      </c>
      <c r="O2592" s="1">
        <v>0.2535972022479943</v>
      </c>
      <c r="P2592" s="3">
        <v>1128.261362023195</v>
      </c>
      <c r="Q2592" s="3">
        <v>32076.29847</v>
      </c>
      <c r="R2592" s="1">
        <v>0.08529134773774666</v>
      </c>
      <c r="S2592" s="3">
        <v>425108.1698759986</v>
      </c>
      <c r="T2592" s="3">
        <v>-49007.36444960034</v>
      </c>
      <c r="U2592" s="1">
        <v>-0.11528</v>
      </c>
      <c r="V2592">
        <v>28</v>
      </c>
      <c r="W2592" s="3">
        <v>0</v>
      </c>
      <c r="X2592" t="s">
        <v>4432</v>
      </c>
      <c r="Y2592" s="3">
        <v>407171.957837506</v>
      </c>
      <c r="Z2592" s="1">
        <v>0.3572398594583534</v>
      </c>
      <c r="AA2592" s="3">
        <v>487409.0573629787</v>
      </c>
      <c r="AB2592" s="3">
        <v>-80237.09952547267</v>
      </c>
      <c r="AC2592" s="1">
        <v>-0.1646196317310518</v>
      </c>
    </row>
    <row r="2593" spans="1:29">
      <c r="A2593" s="6">
        <v>2591</v>
      </c>
      <c r="B2593" t="s">
        <v>1666</v>
      </c>
      <c r="C2593">
        <v>54324</v>
      </c>
      <c r="D2593" t="s">
        <v>4267</v>
      </c>
      <c r="E2593" t="s">
        <v>4429</v>
      </c>
      <c r="F2593" t="s">
        <v>4430</v>
      </c>
      <c r="G2593">
        <v>26.92149</v>
      </c>
      <c r="H2593">
        <v>28.79025</v>
      </c>
      <c r="I2593">
        <v>600</v>
      </c>
      <c r="J2593" s="3">
        <v>10.182245</v>
      </c>
      <c r="K2593">
        <v>8.637075000000001</v>
      </c>
      <c r="L2593" s="3">
        <v>17274.15</v>
      </c>
      <c r="M2593" s="3">
        <v>326379.947</v>
      </c>
      <c r="N2593" s="3">
        <v>376060.3413543983</v>
      </c>
      <c r="O2593" s="1">
        <v>0.2535344711813278</v>
      </c>
      <c r="P2593" s="3">
        <v>1128.237482023195</v>
      </c>
      <c r="Q2593" s="3">
        <v>33204.53595</v>
      </c>
      <c r="R2593" s="1">
        <v>0.08829576612735168</v>
      </c>
      <c r="S2593" s="3">
        <v>425108.1698759986</v>
      </c>
      <c r="T2593" s="3">
        <v>-49007.36444960034</v>
      </c>
      <c r="U2593" s="1">
        <v>-0.11528</v>
      </c>
      <c r="V2593">
        <v>29</v>
      </c>
      <c r="W2593" s="3">
        <v>0</v>
      </c>
      <c r="X2593" t="s">
        <v>4432</v>
      </c>
      <c r="Y2593" s="3">
        <v>407171.957837506</v>
      </c>
      <c r="Z2593" s="1">
        <v>0.3572398594583534</v>
      </c>
      <c r="AA2593" s="3">
        <v>487409.0573629787</v>
      </c>
      <c r="AB2593" s="3">
        <v>-80237.09952547267</v>
      </c>
      <c r="AC2593" s="1">
        <v>-0.1646196317310518</v>
      </c>
    </row>
    <row r="2594" spans="1:29">
      <c r="A2594" s="6">
        <v>2592</v>
      </c>
      <c r="B2594" t="s">
        <v>1666</v>
      </c>
      <c r="M2594" s="3">
        <v>326379.947</v>
      </c>
      <c r="N2594" s="3">
        <v>376060.3413543983</v>
      </c>
      <c r="O2594" s="1">
        <v>0.2535344711813278</v>
      </c>
      <c r="Q2594" s="3">
        <v>33204.53595</v>
      </c>
      <c r="R2594" s="1">
        <v>0.08829576612735168</v>
      </c>
      <c r="S2594" s="3">
        <v>425108.1698759986</v>
      </c>
      <c r="T2594" s="3">
        <v>-49007.36444960034</v>
      </c>
      <c r="U2594" s="1">
        <v>-0.11528</v>
      </c>
      <c r="V2594">
        <v>29</v>
      </c>
      <c r="W2594" s="3">
        <v>0</v>
      </c>
      <c r="Y2594" s="3">
        <v>412280.1502516971</v>
      </c>
      <c r="Z2594" s="1">
        <v>0.374267167505657</v>
      </c>
      <c r="AA2594" s="3">
        <v>487409.0573629787</v>
      </c>
      <c r="AB2594" s="3">
        <v>-75128.90711128159</v>
      </c>
      <c r="AC2594" s="1">
        <v>-0.1541393332281314</v>
      </c>
    </row>
    <row r="2595" spans="1:29">
      <c r="A2595" s="6">
        <v>2593</v>
      </c>
      <c r="B2595" t="s">
        <v>1667</v>
      </c>
      <c r="C2595">
        <v>180864</v>
      </c>
      <c r="D2595" t="s">
        <v>4299</v>
      </c>
      <c r="E2595" t="s">
        <v>4429</v>
      </c>
      <c r="F2595" t="s">
        <v>4431</v>
      </c>
      <c r="G2595">
        <v>9.73179</v>
      </c>
      <c r="H2595">
        <v>9.75783</v>
      </c>
      <c r="I2595">
        <v>1000</v>
      </c>
      <c r="J2595" s="3">
        <v>7.927349</v>
      </c>
      <c r="K2595">
        <v>4.878915</v>
      </c>
      <c r="L2595" s="3">
        <v>9757.83</v>
      </c>
      <c r="M2595" s="3">
        <v>315574.277</v>
      </c>
      <c r="N2595" s="3">
        <v>374999.6950903983</v>
      </c>
      <c r="O2595" s="1">
        <v>0.249998983634661</v>
      </c>
      <c r="P2595" s="3">
        <v>1141.145890459195</v>
      </c>
      <c r="Q2595" s="3">
        <v>32063.3900595408</v>
      </c>
      <c r="R2595" s="1">
        <v>0.08550244301348438</v>
      </c>
      <c r="S2595" s="3">
        <v>425108.1698759986</v>
      </c>
      <c r="T2595" s="3">
        <v>-50108.47478560032</v>
      </c>
      <c r="U2595" s="1">
        <v>-0.1178722930688833</v>
      </c>
      <c r="V2595">
        <v>28</v>
      </c>
      <c r="W2595" s="3">
        <v>-1074.2908</v>
      </c>
      <c r="X2595" t="s">
        <v>4432</v>
      </c>
      <c r="Y2595" s="3">
        <v>412280.1502516971</v>
      </c>
      <c r="Z2595" s="1">
        <v>0.374267167505657</v>
      </c>
      <c r="AA2595" s="3">
        <v>487409.0573629787</v>
      </c>
      <c r="AB2595" s="3">
        <v>-75128.90711128159</v>
      </c>
      <c r="AC2595" s="1">
        <v>-0.1541393332281314</v>
      </c>
    </row>
    <row r="2596" spans="1:29">
      <c r="A2596" s="6">
        <v>2594</v>
      </c>
      <c r="B2596" t="s">
        <v>1667</v>
      </c>
      <c r="M2596" s="3">
        <v>315574.277</v>
      </c>
      <c r="N2596" s="3">
        <v>374999.6950903983</v>
      </c>
      <c r="O2596" s="1">
        <v>0.249998983634661</v>
      </c>
      <c r="Q2596" s="3">
        <v>32063.3900595408</v>
      </c>
      <c r="R2596" s="1">
        <v>0.08550244301348438</v>
      </c>
      <c r="S2596" s="3">
        <v>425108.1698759986</v>
      </c>
      <c r="T2596" s="3">
        <v>-50108.47478560032</v>
      </c>
      <c r="U2596" s="1">
        <v>-0.1178722930688833</v>
      </c>
      <c r="V2596">
        <v>28</v>
      </c>
      <c r="W2596" s="3">
        <v>0</v>
      </c>
      <c r="Y2596" s="3">
        <v>411602.1392024934</v>
      </c>
      <c r="Z2596" s="1">
        <v>0.3720071306749779</v>
      </c>
      <c r="AA2596" s="3">
        <v>487409.0573629787</v>
      </c>
      <c r="AB2596" s="3">
        <v>-75806.91816048534</v>
      </c>
      <c r="AC2596" s="1">
        <v>-0.1555303846231793</v>
      </c>
    </row>
    <row r="2597" spans="1:29">
      <c r="A2597" s="6">
        <v>2595</v>
      </c>
      <c r="B2597" t="s">
        <v>1668</v>
      </c>
      <c r="C2597">
        <v>185189</v>
      </c>
      <c r="D2597" t="s">
        <v>4217</v>
      </c>
      <c r="E2597" t="s">
        <v>4429</v>
      </c>
      <c r="F2597" t="s">
        <v>4430</v>
      </c>
      <c r="G2597">
        <v>19.8786</v>
      </c>
      <c r="H2597">
        <v>21.51145</v>
      </c>
      <c r="I2597">
        <v>600</v>
      </c>
      <c r="J2597" s="3">
        <v>8.872061</v>
      </c>
      <c r="K2597">
        <v>6.453435000000001</v>
      </c>
      <c r="L2597" s="3">
        <v>12906.87</v>
      </c>
      <c r="M2597" s="3">
        <v>328481.147</v>
      </c>
      <c r="N2597" s="3">
        <v>374984.3695943984</v>
      </c>
      <c r="O2597" s="1">
        <v>0.2499478986479945</v>
      </c>
      <c r="P2597" s="3">
        <v>1124.999085271195</v>
      </c>
      <c r="Q2597" s="3">
        <v>33188.38914</v>
      </c>
      <c r="R2597" s="1">
        <v>0.08850606006831219</v>
      </c>
      <c r="S2597" s="3">
        <v>425108.1698759986</v>
      </c>
      <c r="T2597" s="3">
        <v>-50108.47478560032</v>
      </c>
      <c r="U2597" s="1">
        <v>-0.11787</v>
      </c>
      <c r="V2597">
        <v>29</v>
      </c>
      <c r="W2597" s="3">
        <v>0</v>
      </c>
      <c r="X2597" t="s">
        <v>4432</v>
      </c>
      <c r="Y2597" s="3">
        <v>411602.1392024934</v>
      </c>
      <c r="Z2597" s="1">
        <v>0.3720071306749779</v>
      </c>
      <c r="AA2597" s="3">
        <v>487409.0573629787</v>
      </c>
      <c r="AB2597" s="3">
        <v>-75806.91816048534</v>
      </c>
      <c r="AC2597" s="1">
        <v>-0.1555303846231793</v>
      </c>
    </row>
    <row r="2598" spans="1:29">
      <c r="A2598" s="6">
        <v>2596</v>
      </c>
      <c r="B2598" t="s">
        <v>1668</v>
      </c>
      <c r="M2598" s="3">
        <v>328481.147</v>
      </c>
      <c r="N2598" s="3">
        <v>374984.3695943984</v>
      </c>
      <c r="O2598" s="1">
        <v>0.2499478986479945</v>
      </c>
      <c r="Q2598" s="3">
        <v>33188.38914</v>
      </c>
      <c r="R2598" s="1">
        <v>0.08850606006831219</v>
      </c>
      <c r="S2598" s="3">
        <v>425108.1698759986</v>
      </c>
      <c r="T2598" s="3">
        <v>-50108.47478560032</v>
      </c>
      <c r="U2598" s="1">
        <v>-0.11787</v>
      </c>
      <c r="V2598">
        <v>29</v>
      </c>
      <c r="W2598" s="3">
        <v>0</v>
      </c>
      <c r="Y2598" s="3">
        <v>404838.2145158662</v>
      </c>
      <c r="Z2598" s="1">
        <v>0.3494607150528873</v>
      </c>
      <c r="AA2598" s="3">
        <v>487409.0573629787</v>
      </c>
      <c r="AB2598" s="3">
        <v>-82570.84284711251</v>
      </c>
      <c r="AC2598" s="1">
        <v>-0.1694076907266439</v>
      </c>
    </row>
    <row r="2599" spans="1:29">
      <c r="A2599" s="6">
        <v>2597</v>
      </c>
      <c r="B2599" t="s">
        <v>1669</v>
      </c>
      <c r="M2599" s="3">
        <v>328481.147</v>
      </c>
      <c r="N2599" s="3">
        <v>374984.3695943984</v>
      </c>
      <c r="O2599" s="1">
        <v>0.2499478986479945</v>
      </c>
      <c r="Q2599" s="3">
        <v>33188.38914</v>
      </c>
      <c r="R2599" s="1">
        <v>0.08850606006831219</v>
      </c>
      <c r="S2599" s="3">
        <v>425108.1698759986</v>
      </c>
      <c r="T2599" s="3">
        <v>-50108.47478560032</v>
      </c>
      <c r="U2599" s="1">
        <v>-0.11787</v>
      </c>
      <c r="V2599">
        <v>29</v>
      </c>
      <c r="W2599" s="3">
        <v>0</v>
      </c>
      <c r="Y2599" s="3">
        <v>404838.2145158662</v>
      </c>
      <c r="Z2599" s="1">
        <v>0.3494607150528873</v>
      </c>
      <c r="AA2599" s="3">
        <v>487409.0573629787</v>
      </c>
      <c r="AB2599" s="3">
        <v>-82570.84284711251</v>
      </c>
      <c r="AC2599" s="1">
        <v>-0.1694076907266439</v>
      </c>
    </row>
    <row r="2600" spans="1:29">
      <c r="A2600" s="6">
        <v>2598</v>
      </c>
      <c r="B2600" t="s">
        <v>1670</v>
      </c>
      <c r="M2600" s="3">
        <v>328481.147</v>
      </c>
      <c r="N2600" s="3">
        <v>374984.3695943984</v>
      </c>
      <c r="O2600" s="1">
        <v>0.2499478986479945</v>
      </c>
      <c r="Q2600" s="3">
        <v>33188.38914</v>
      </c>
      <c r="R2600" s="1">
        <v>0.08850606006831219</v>
      </c>
      <c r="S2600" s="3">
        <v>425108.1698759986</v>
      </c>
      <c r="T2600" s="3">
        <v>-50108.47478560032</v>
      </c>
      <c r="U2600" s="1">
        <v>-0.11787</v>
      </c>
      <c r="V2600">
        <v>29</v>
      </c>
      <c r="W2600" s="3">
        <v>0</v>
      </c>
      <c r="Y2600" s="3">
        <v>404838.2145158662</v>
      </c>
      <c r="Z2600" s="1">
        <v>0.3494607150528873</v>
      </c>
      <c r="AA2600" s="3">
        <v>487409.0573629787</v>
      </c>
      <c r="AB2600" s="3">
        <v>-82570.84284711251</v>
      </c>
      <c r="AC2600" s="1">
        <v>-0.1694076907266439</v>
      </c>
    </row>
    <row r="2601" spans="1:29">
      <c r="A2601" s="6">
        <v>2599</v>
      </c>
      <c r="B2601" t="s">
        <v>1671</v>
      </c>
      <c r="M2601" s="3">
        <v>328481.147</v>
      </c>
      <c r="N2601" s="3">
        <v>374984.3695943984</v>
      </c>
      <c r="O2601" s="1">
        <v>0.2499478986479945</v>
      </c>
      <c r="Q2601" s="3">
        <v>33188.38914</v>
      </c>
      <c r="R2601" s="1">
        <v>0.08850606006831219</v>
      </c>
      <c r="S2601" s="3">
        <v>425108.1698759986</v>
      </c>
      <c r="T2601" s="3">
        <v>-50108.47478560032</v>
      </c>
      <c r="U2601" s="1">
        <v>-0.11787</v>
      </c>
      <c r="V2601">
        <v>29</v>
      </c>
      <c r="W2601" s="3">
        <v>0</v>
      </c>
      <c r="Y2601" s="3">
        <v>403447.4107760443</v>
      </c>
      <c r="Z2601" s="1">
        <v>0.3448247025868144</v>
      </c>
      <c r="AA2601" s="3">
        <v>487409.0573629787</v>
      </c>
      <c r="AB2601" s="3">
        <v>-83961.6465869344</v>
      </c>
      <c r="AC2601" s="1">
        <v>-0.1722611537856738</v>
      </c>
    </row>
    <row r="2602" spans="1:29">
      <c r="A2602" s="6">
        <v>2600</v>
      </c>
      <c r="B2602" t="s">
        <v>1672</v>
      </c>
      <c r="M2602" s="3">
        <v>328481.147</v>
      </c>
      <c r="N2602" s="3">
        <v>374984.3695943984</v>
      </c>
      <c r="O2602" s="1">
        <v>0.2499478986479945</v>
      </c>
      <c r="Q2602" s="3">
        <v>33188.38914</v>
      </c>
      <c r="R2602" s="1">
        <v>0.08850606006831219</v>
      </c>
      <c r="S2602" s="3">
        <v>425108.1698759986</v>
      </c>
      <c r="T2602" s="3">
        <v>-50108.47478560032</v>
      </c>
      <c r="U2602" s="1">
        <v>-0.11787</v>
      </c>
      <c r="V2602">
        <v>29</v>
      </c>
      <c r="W2602" s="3">
        <v>0</v>
      </c>
      <c r="Y2602" s="3">
        <v>402930.7419241428</v>
      </c>
      <c r="Z2602" s="1">
        <v>0.343102473080476</v>
      </c>
      <c r="AA2602" s="3">
        <v>487409.0573629787</v>
      </c>
      <c r="AB2602" s="3">
        <v>-84478.31543883588</v>
      </c>
      <c r="AC2602" s="1">
        <v>-0.173321185075812</v>
      </c>
    </row>
    <row r="2603" spans="1:29">
      <c r="A2603" s="6">
        <v>2601</v>
      </c>
      <c r="B2603" t="s">
        <v>1673</v>
      </c>
      <c r="C2603">
        <v>143956</v>
      </c>
      <c r="D2603" t="s">
        <v>4290</v>
      </c>
      <c r="E2603" t="s">
        <v>4429</v>
      </c>
      <c r="F2603" t="s">
        <v>4431</v>
      </c>
      <c r="G2603">
        <v>10.33279</v>
      </c>
      <c r="H2603">
        <v>10.19387</v>
      </c>
      <c r="I2603">
        <v>1400</v>
      </c>
      <c r="J2603" s="3">
        <v>9.2814254</v>
      </c>
      <c r="K2603">
        <v>7.135709000000001</v>
      </c>
      <c r="L2603" s="3">
        <v>14271.418</v>
      </c>
      <c r="M2603" s="3">
        <v>312935.211</v>
      </c>
      <c r="N2603" s="3">
        <v>373693.4344599984</v>
      </c>
      <c r="O2603" s="1">
        <v>0.245644781533328</v>
      </c>
      <c r="P2603" s="3">
        <v>1136.318331079195</v>
      </c>
      <c r="Q2603" s="3">
        <v>32052.07080892081</v>
      </c>
      <c r="R2603" s="1">
        <v>0.08577103008308749</v>
      </c>
      <c r="S2603" s="3">
        <v>425108.1698759986</v>
      </c>
      <c r="T2603" s="3">
        <v>-51414.73541600024</v>
      </c>
      <c r="U2603" s="1">
        <v>-0.1209450654194616</v>
      </c>
      <c r="V2603">
        <v>28</v>
      </c>
      <c r="W2603" s="3">
        <v>-1308.3718832</v>
      </c>
      <c r="X2603" t="s">
        <v>4432</v>
      </c>
      <c r="Y2603" s="3">
        <v>402930.7419241428</v>
      </c>
      <c r="Z2603" s="1">
        <v>0.343102473080476</v>
      </c>
      <c r="AA2603" s="3">
        <v>487409.0573629787</v>
      </c>
      <c r="AB2603" s="3">
        <v>-84478.31543883588</v>
      </c>
      <c r="AC2603" s="1">
        <v>-0.173321185075812</v>
      </c>
    </row>
    <row r="2604" spans="1:29">
      <c r="A2604" s="6">
        <v>2602</v>
      </c>
      <c r="B2604" t="s">
        <v>1673</v>
      </c>
      <c r="M2604" s="3">
        <v>312935.211</v>
      </c>
      <c r="N2604" s="3">
        <v>373693.4344599984</v>
      </c>
      <c r="O2604" s="1">
        <v>0.245644781533328</v>
      </c>
      <c r="Q2604" s="3">
        <v>32052.07080892081</v>
      </c>
      <c r="R2604" s="1">
        <v>0.08577103008308749</v>
      </c>
      <c r="S2604" s="3">
        <v>425108.1698759986</v>
      </c>
      <c r="T2604" s="3">
        <v>-51414.73541600024</v>
      </c>
      <c r="U2604" s="1">
        <v>-0.1209450654194616</v>
      </c>
      <c r="V2604">
        <v>28</v>
      </c>
      <c r="W2604" s="3">
        <v>0</v>
      </c>
      <c r="Y2604" s="3">
        <v>401928.08541427</v>
      </c>
      <c r="Z2604" s="1">
        <v>0.3397602847142333</v>
      </c>
      <c r="AA2604" s="3">
        <v>487409.0573629787</v>
      </c>
      <c r="AB2604" s="3">
        <v>-85480.9719487087</v>
      </c>
      <c r="AC2604" s="1">
        <v>-0.1753783001308696</v>
      </c>
    </row>
    <row r="2605" spans="1:29">
      <c r="A2605" s="6">
        <v>2603</v>
      </c>
      <c r="B2605" t="s">
        <v>1674</v>
      </c>
      <c r="C2605">
        <v>65610</v>
      </c>
      <c r="D2605" t="s">
        <v>4258</v>
      </c>
      <c r="E2605" t="s">
        <v>4429</v>
      </c>
      <c r="F2605" t="s">
        <v>4430</v>
      </c>
      <c r="G2605">
        <v>5.57469</v>
      </c>
      <c r="H2605">
        <v>6.34354</v>
      </c>
      <c r="I2605">
        <v>1400</v>
      </c>
      <c r="J2605" s="3">
        <v>7.664286799999999</v>
      </c>
      <c r="K2605">
        <v>4.440478000000001</v>
      </c>
      <c r="L2605" s="3">
        <v>8880.956</v>
      </c>
      <c r="M2605" s="3">
        <v>321816.167</v>
      </c>
      <c r="N2605" s="3">
        <v>373681.3296951984</v>
      </c>
      <c r="O2605" s="1">
        <v>0.245604432317328</v>
      </c>
      <c r="P2605" s="3">
        <v>1121.080303379995</v>
      </c>
      <c r="Q2605" s="3">
        <v>33173.15111</v>
      </c>
      <c r="R2605" s="1">
        <v>0.08877390566196719</v>
      </c>
      <c r="S2605" s="3">
        <v>425108.1698759986</v>
      </c>
      <c r="T2605" s="3">
        <v>-51414.73541600024</v>
      </c>
      <c r="U2605" s="1">
        <v>-0.12095</v>
      </c>
      <c r="V2605">
        <v>29</v>
      </c>
      <c r="W2605" s="3">
        <v>0</v>
      </c>
      <c r="X2605" t="s">
        <v>4432</v>
      </c>
      <c r="Y2605" s="3">
        <v>401928.08541427</v>
      </c>
      <c r="Z2605" s="1">
        <v>0.3397602847142333</v>
      </c>
      <c r="AA2605" s="3">
        <v>487409.0573629787</v>
      </c>
      <c r="AB2605" s="3">
        <v>-85480.9719487087</v>
      </c>
      <c r="AC2605" s="1">
        <v>-0.1753783001308696</v>
      </c>
    </row>
    <row r="2606" spans="1:29">
      <c r="A2606" s="6">
        <v>2604</v>
      </c>
      <c r="B2606" t="s">
        <v>1674</v>
      </c>
      <c r="C2606">
        <v>67320</v>
      </c>
      <c r="D2606" t="s">
        <v>4259</v>
      </c>
      <c r="E2606" t="s">
        <v>4429</v>
      </c>
      <c r="F2606" t="s">
        <v>4431</v>
      </c>
      <c r="G2606">
        <v>19.55733</v>
      </c>
      <c r="H2606">
        <v>20.76808</v>
      </c>
      <c r="I2606">
        <v>400</v>
      </c>
      <c r="J2606" s="3">
        <v>7.4921696</v>
      </c>
      <c r="K2606">
        <v>4.153616</v>
      </c>
      <c r="L2606" s="3">
        <v>8307.232</v>
      </c>
      <c r="M2606" s="3">
        <v>313009.587</v>
      </c>
      <c r="N2606" s="3">
        <v>373170.3359095984</v>
      </c>
      <c r="O2606" s="1">
        <v>0.2439011196986613</v>
      </c>
      <c r="P2606" s="3">
        <v>1172.125208896796</v>
      </c>
      <c r="Q2606" s="3">
        <v>32001.0259011032</v>
      </c>
      <c r="R2606" s="1">
        <v>0.08575447408782123</v>
      </c>
      <c r="S2606" s="3">
        <v>425108.1698759986</v>
      </c>
      <c r="T2606" s="3">
        <v>-51937.83396640024</v>
      </c>
      <c r="U2606" s="1">
        <v>-0.1221755723526795</v>
      </c>
      <c r="V2606">
        <v>28</v>
      </c>
      <c r="W2606" s="3">
        <v>-523.0390496</v>
      </c>
      <c r="X2606" t="s">
        <v>4432</v>
      </c>
      <c r="Y2606" s="3">
        <v>401928.08541427</v>
      </c>
      <c r="Z2606" s="1">
        <v>0.3397602847142333</v>
      </c>
      <c r="AA2606" s="3">
        <v>487409.0573629787</v>
      </c>
      <c r="AB2606" s="3">
        <v>-85480.9719487087</v>
      </c>
      <c r="AC2606" s="1">
        <v>-0.1753783001308696</v>
      </c>
    </row>
    <row r="2607" spans="1:29">
      <c r="A2607" s="6">
        <v>2605</v>
      </c>
      <c r="B2607" t="s">
        <v>1674</v>
      </c>
      <c r="M2607" s="3">
        <v>313009.587</v>
      </c>
      <c r="N2607" s="3">
        <v>373170.3359095984</v>
      </c>
      <c r="O2607" s="1">
        <v>0.2439011196986613</v>
      </c>
      <c r="Q2607" s="3">
        <v>32001.0259011032</v>
      </c>
      <c r="R2607" s="1">
        <v>0.08575447408782123</v>
      </c>
      <c r="S2607" s="3">
        <v>425108.1698759986</v>
      </c>
      <c r="T2607" s="3">
        <v>-51937.83396640024</v>
      </c>
      <c r="U2607" s="1">
        <v>-0.1221755723526795</v>
      </c>
      <c r="V2607">
        <v>28</v>
      </c>
      <c r="W2607" s="3">
        <v>0</v>
      </c>
      <c r="Y2607" s="3">
        <v>401649.0865507536</v>
      </c>
      <c r="Z2607" s="1">
        <v>0.3388302885025121</v>
      </c>
      <c r="AA2607" s="3">
        <v>487409.0573629787</v>
      </c>
      <c r="AB2607" s="3">
        <v>-85759.97081222507</v>
      </c>
      <c r="AC2607" s="1">
        <v>-0.1759507122748413</v>
      </c>
    </row>
    <row r="2608" spans="1:29">
      <c r="A2608" s="6">
        <v>2606</v>
      </c>
      <c r="B2608" t="s">
        <v>1675</v>
      </c>
      <c r="C2608">
        <v>2236</v>
      </c>
      <c r="D2608" t="s">
        <v>4298</v>
      </c>
      <c r="E2608" t="s">
        <v>4429</v>
      </c>
      <c r="F2608" t="s">
        <v>4430</v>
      </c>
      <c r="G2608">
        <v>12.9285</v>
      </c>
      <c r="H2608">
        <v>13.70467</v>
      </c>
      <c r="I2608">
        <v>1300</v>
      </c>
      <c r="J2608" s="3">
        <v>10.3448213</v>
      </c>
      <c r="K2608">
        <v>8.9080355</v>
      </c>
      <c r="L2608" s="3">
        <v>17816.071</v>
      </c>
      <c r="M2608" s="3">
        <v>330825.658</v>
      </c>
      <c r="N2608" s="3">
        <v>373151.0830527984</v>
      </c>
      <c r="O2608" s="1">
        <v>0.243836943509328</v>
      </c>
      <c r="P2608" s="3">
        <v>1009.021000000001</v>
      </c>
      <c r="Q2608" s="3">
        <v>33010.0469</v>
      </c>
      <c r="R2608" s="1">
        <v>0.08846295347702179</v>
      </c>
      <c r="S2608" s="3">
        <v>425108.1698759986</v>
      </c>
      <c r="T2608" s="3">
        <v>-51937.83396640024</v>
      </c>
      <c r="U2608" s="1">
        <v>-0.12218</v>
      </c>
      <c r="V2608">
        <v>29</v>
      </c>
      <c r="W2608" s="3">
        <v>0</v>
      </c>
      <c r="X2608" t="s">
        <v>4432</v>
      </c>
      <c r="Y2608" s="3">
        <v>401649.0865507536</v>
      </c>
      <c r="Z2608" s="1">
        <v>0.3388302885025121</v>
      </c>
      <c r="AA2608" s="3">
        <v>487409.0573629787</v>
      </c>
      <c r="AB2608" s="3">
        <v>-85759.97081222507</v>
      </c>
      <c r="AC2608" s="1">
        <v>-0.1759507122748413</v>
      </c>
    </row>
    <row r="2609" spans="1:29">
      <c r="A2609" s="6">
        <v>2607</v>
      </c>
      <c r="B2609" t="s">
        <v>1675</v>
      </c>
      <c r="M2609" s="3">
        <v>330825.658</v>
      </c>
      <c r="N2609" s="3">
        <v>373151.0830527984</v>
      </c>
      <c r="O2609" s="1">
        <v>0.243836943509328</v>
      </c>
      <c r="Q2609" s="3">
        <v>33010.0469</v>
      </c>
      <c r="R2609" s="1">
        <v>0.08846295347702179</v>
      </c>
      <c r="S2609" s="3">
        <v>425108.1698759986</v>
      </c>
      <c r="T2609" s="3">
        <v>-51937.83396640024</v>
      </c>
      <c r="U2609" s="1">
        <v>-0.12218</v>
      </c>
      <c r="V2609">
        <v>29</v>
      </c>
      <c r="W2609" s="3">
        <v>0</v>
      </c>
      <c r="Y2609" s="3">
        <v>407149.8651902222</v>
      </c>
      <c r="Z2609" s="1">
        <v>0.3571662173007407</v>
      </c>
      <c r="AA2609" s="3">
        <v>487409.0573629787</v>
      </c>
      <c r="AB2609" s="3">
        <v>-80259.19217275648</v>
      </c>
      <c r="AC2609" s="1">
        <v>-0.1646649584375421</v>
      </c>
    </row>
    <row r="2610" spans="1:29">
      <c r="A2610" s="6">
        <v>2608</v>
      </c>
      <c r="B2610" t="s">
        <v>1676</v>
      </c>
      <c r="M2610" s="3">
        <v>330825.658</v>
      </c>
      <c r="N2610" s="3">
        <v>373151.0830527984</v>
      </c>
      <c r="O2610" s="1">
        <v>0.243836943509328</v>
      </c>
      <c r="Q2610" s="3">
        <v>33010.0469</v>
      </c>
      <c r="R2610" s="1">
        <v>0.08846295347702179</v>
      </c>
      <c r="S2610" s="3">
        <v>425108.1698759986</v>
      </c>
      <c r="T2610" s="3">
        <v>-51937.83396640024</v>
      </c>
      <c r="U2610" s="1">
        <v>-0.12218</v>
      </c>
      <c r="V2610">
        <v>29</v>
      </c>
      <c r="W2610" s="3">
        <v>0</v>
      </c>
      <c r="Y2610" s="3">
        <v>407149.8651902222</v>
      </c>
      <c r="Z2610" s="1">
        <v>0.3571662173007407</v>
      </c>
      <c r="AA2610" s="3">
        <v>487409.0573629787</v>
      </c>
      <c r="AB2610" s="3">
        <v>-80259.19217275648</v>
      </c>
      <c r="AC2610" s="1">
        <v>-0.1646649584375421</v>
      </c>
    </row>
    <row r="2611" spans="1:29">
      <c r="A2611" s="6">
        <v>2609</v>
      </c>
      <c r="B2611" t="s">
        <v>1677</v>
      </c>
      <c r="M2611" s="3">
        <v>330825.658</v>
      </c>
      <c r="N2611" s="3">
        <v>373151.0830527984</v>
      </c>
      <c r="O2611" s="1">
        <v>0.243836943509328</v>
      </c>
      <c r="Q2611" s="3">
        <v>33010.0469</v>
      </c>
      <c r="R2611" s="1">
        <v>0.08846295347702179</v>
      </c>
      <c r="S2611" s="3">
        <v>425108.1698759986</v>
      </c>
      <c r="T2611" s="3">
        <v>-51937.83396640024</v>
      </c>
      <c r="U2611" s="1">
        <v>-0.12218</v>
      </c>
      <c r="V2611">
        <v>29</v>
      </c>
      <c r="W2611" s="3">
        <v>0</v>
      </c>
      <c r="Y2611" s="3">
        <v>407149.8651902222</v>
      </c>
      <c r="Z2611" s="1">
        <v>0.3571662173007407</v>
      </c>
      <c r="AA2611" s="3">
        <v>487409.0573629787</v>
      </c>
      <c r="AB2611" s="3">
        <v>-80259.19217275648</v>
      </c>
      <c r="AC2611" s="1">
        <v>-0.1646649584375421</v>
      </c>
    </row>
    <row r="2612" spans="1:29">
      <c r="A2612" s="6">
        <v>2610</v>
      </c>
      <c r="B2612" t="s">
        <v>1678</v>
      </c>
      <c r="C2612">
        <v>82448</v>
      </c>
      <c r="D2612" t="s">
        <v>4308</v>
      </c>
      <c r="E2612" t="s">
        <v>4429</v>
      </c>
      <c r="F2612" t="s">
        <v>4431</v>
      </c>
      <c r="G2612">
        <v>4.96938</v>
      </c>
      <c r="H2612">
        <v>5.65831</v>
      </c>
      <c r="I2612">
        <v>2200</v>
      </c>
      <c r="J2612" s="3">
        <v>8.7344846</v>
      </c>
      <c r="K2612">
        <v>6.224141</v>
      </c>
      <c r="L2612" s="3">
        <v>12448.282</v>
      </c>
      <c r="M2612" s="3">
        <v>318684.936</v>
      </c>
      <c r="N2612" s="3">
        <v>373443.6844271984</v>
      </c>
      <c r="O2612" s="1">
        <v>0.2448122814239948</v>
      </c>
      <c r="P2612" s="3">
        <v>1242.746929859996</v>
      </c>
      <c r="Q2612" s="3">
        <v>31767.29997014</v>
      </c>
      <c r="R2612" s="1">
        <v>0.08506583802284902</v>
      </c>
      <c r="S2612" s="3">
        <v>425108.1698759986</v>
      </c>
      <c r="T2612" s="3">
        <v>-51664.4854488002</v>
      </c>
      <c r="U2612" s="1">
        <v>-0.1215325630271241</v>
      </c>
      <c r="V2612">
        <v>28</v>
      </c>
      <c r="W2612" s="3">
        <v>277.8887968000013</v>
      </c>
      <c r="X2612" t="s">
        <v>4432</v>
      </c>
      <c r="Y2612" s="3">
        <v>407149.8651902222</v>
      </c>
      <c r="Z2612" s="1">
        <v>0.3571662173007407</v>
      </c>
      <c r="AA2612" s="3">
        <v>487409.0573629787</v>
      </c>
      <c r="AB2612" s="3">
        <v>-80259.19217275648</v>
      </c>
      <c r="AC2612" s="1">
        <v>-0.1646649584375421</v>
      </c>
    </row>
    <row r="2613" spans="1:29">
      <c r="A2613" s="6">
        <v>2611</v>
      </c>
      <c r="B2613" t="s">
        <v>1678</v>
      </c>
      <c r="M2613" s="3">
        <v>318684.936</v>
      </c>
      <c r="N2613" s="3">
        <v>373443.6844271984</v>
      </c>
      <c r="O2613" s="1">
        <v>0.2448122814239948</v>
      </c>
      <c r="Q2613" s="3">
        <v>31767.29997014</v>
      </c>
      <c r="R2613" s="1">
        <v>0.08506583802284902</v>
      </c>
      <c r="S2613" s="3">
        <v>425108.1698759986</v>
      </c>
      <c r="T2613" s="3">
        <v>-51664.4854488002</v>
      </c>
      <c r="U2613" s="1">
        <v>-0.1215325630271241</v>
      </c>
      <c r="V2613">
        <v>28</v>
      </c>
      <c r="W2613" s="3">
        <v>0</v>
      </c>
      <c r="Y2613" s="3">
        <v>401438.1179122112</v>
      </c>
      <c r="Z2613" s="1">
        <v>0.3381270597073706</v>
      </c>
      <c r="AA2613" s="3">
        <v>487409.0573629787</v>
      </c>
      <c r="AB2613" s="3">
        <v>-85970.93945076753</v>
      </c>
      <c r="AC2613" s="1">
        <v>-0.1763835492017623</v>
      </c>
    </row>
    <row r="2614" spans="1:29">
      <c r="A2614" s="6">
        <v>2612</v>
      </c>
      <c r="B2614" t="s">
        <v>1679</v>
      </c>
      <c r="C2614">
        <v>30260</v>
      </c>
      <c r="D2614" t="s">
        <v>4262</v>
      </c>
      <c r="E2614" t="s">
        <v>4429</v>
      </c>
      <c r="F2614" t="s">
        <v>4430</v>
      </c>
      <c r="G2614">
        <v>57.02939</v>
      </c>
      <c r="H2614">
        <v>62.04988</v>
      </c>
      <c r="I2614">
        <v>200</v>
      </c>
      <c r="J2614" s="3">
        <v>8.7229928</v>
      </c>
      <c r="K2614">
        <v>6.204988</v>
      </c>
      <c r="L2614" s="3">
        <v>12409.976</v>
      </c>
      <c r="M2614" s="3">
        <v>331094.912</v>
      </c>
      <c r="N2614" s="3">
        <v>373428.7564463984</v>
      </c>
      <c r="O2614" s="1">
        <v>0.2447625214879948</v>
      </c>
      <c r="P2614" s="3">
        <v>1120.331053281595</v>
      </c>
      <c r="Q2614" s="3">
        <v>32887.63102</v>
      </c>
      <c r="R2614" s="1">
        <v>0.08806935848477072</v>
      </c>
      <c r="S2614" s="3">
        <v>425108.1698759986</v>
      </c>
      <c r="T2614" s="3">
        <v>-51664.4854488002</v>
      </c>
      <c r="U2614" s="1">
        <v>-0.12153</v>
      </c>
      <c r="V2614">
        <v>29</v>
      </c>
      <c r="W2614" s="3">
        <v>0</v>
      </c>
      <c r="X2614" t="s">
        <v>4432</v>
      </c>
      <c r="Y2614" s="3">
        <v>401438.1179122112</v>
      </c>
      <c r="Z2614" s="1">
        <v>0.3381270597073706</v>
      </c>
      <c r="AA2614" s="3">
        <v>487409.0573629787</v>
      </c>
      <c r="AB2614" s="3">
        <v>-85970.93945076753</v>
      </c>
      <c r="AC2614" s="1">
        <v>-0.1763835492017623</v>
      </c>
    </row>
    <row r="2615" spans="1:29">
      <c r="A2615" s="6">
        <v>2613</v>
      </c>
      <c r="B2615" t="s">
        <v>1679</v>
      </c>
      <c r="M2615" s="3">
        <v>331094.912</v>
      </c>
      <c r="N2615" s="3">
        <v>373428.7564463984</v>
      </c>
      <c r="O2615" s="1">
        <v>0.2447625214879948</v>
      </c>
      <c r="Q2615" s="3">
        <v>32887.63102</v>
      </c>
      <c r="R2615" s="1">
        <v>0.08806935848477072</v>
      </c>
      <c r="S2615" s="3">
        <v>425108.1698759986</v>
      </c>
      <c r="T2615" s="3">
        <v>-51664.4854488002</v>
      </c>
      <c r="U2615" s="1">
        <v>-0.12153</v>
      </c>
      <c r="V2615">
        <v>29</v>
      </c>
      <c r="W2615" s="3">
        <v>0</v>
      </c>
      <c r="Y2615" s="3">
        <v>401691.1512643058</v>
      </c>
      <c r="Z2615" s="1">
        <v>0.3389705042143527</v>
      </c>
      <c r="AA2615" s="3">
        <v>487409.0573629787</v>
      </c>
      <c r="AB2615" s="3">
        <v>-85717.90609867289</v>
      </c>
      <c r="AC2615" s="1">
        <v>-0.1758644095832586</v>
      </c>
    </row>
    <row r="2616" spans="1:29">
      <c r="A2616" s="6">
        <v>2614</v>
      </c>
      <c r="B2616" t="s">
        <v>1680</v>
      </c>
      <c r="C2616">
        <v>65610</v>
      </c>
      <c r="D2616" t="s">
        <v>4258</v>
      </c>
      <c r="E2616" t="s">
        <v>4429</v>
      </c>
      <c r="F2616" t="s">
        <v>4431</v>
      </c>
      <c r="G2616">
        <v>5.57469</v>
      </c>
      <c r="H2616">
        <v>5.53188</v>
      </c>
      <c r="I2616">
        <v>1400</v>
      </c>
      <c r="J2616" s="3">
        <v>7.3233896</v>
      </c>
      <c r="K2616">
        <v>3.872316000000001</v>
      </c>
      <c r="L2616" s="3">
        <v>7744.632000000001</v>
      </c>
      <c r="M2616" s="3">
        <v>322213.956</v>
      </c>
      <c r="N2616" s="3">
        <v>372281.2367407984</v>
      </c>
      <c r="O2616" s="1">
        <v>0.2409374558026613</v>
      </c>
      <c r="P2616" s="3">
        <v>1121.080303379995</v>
      </c>
      <c r="Q2616" s="3">
        <v>31766.55071662</v>
      </c>
      <c r="R2616" s="1">
        <v>0.08532944339265085</v>
      </c>
      <c r="S2616" s="3">
        <v>425108.1698759986</v>
      </c>
      <c r="T2616" s="3">
        <v>-52826.93313520023</v>
      </c>
      <c r="U2616" s="1">
        <v>-0.1242670380825885</v>
      </c>
      <c r="V2616">
        <v>28</v>
      </c>
      <c r="W2616" s="3">
        <v>-1159.6244704</v>
      </c>
      <c r="X2616" t="s">
        <v>4432</v>
      </c>
      <c r="Y2616" s="3">
        <v>401691.1512643058</v>
      </c>
      <c r="Z2616" s="1">
        <v>0.3389705042143527</v>
      </c>
      <c r="AA2616" s="3">
        <v>487409.0573629787</v>
      </c>
      <c r="AB2616" s="3">
        <v>-85717.90609867289</v>
      </c>
      <c r="AC2616" s="1">
        <v>-0.1758644095832586</v>
      </c>
    </row>
    <row r="2617" spans="1:29">
      <c r="A2617" s="6">
        <v>2615</v>
      </c>
      <c r="B2617" t="s">
        <v>1680</v>
      </c>
      <c r="M2617" s="3">
        <v>322213.956</v>
      </c>
      <c r="N2617" s="3">
        <v>372281.2367407984</v>
      </c>
      <c r="O2617" s="1">
        <v>0.2409374558026613</v>
      </c>
      <c r="Q2617" s="3">
        <v>31766.55071662</v>
      </c>
      <c r="R2617" s="1">
        <v>0.08532944339265085</v>
      </c>
      <c r="S2617" s="3">
        <v>425108.1698759986</v>
      </c>
      <c r="T2617" s="3">
        <v>-52826.93313520023</v>
      </c>
      <c r="U2617" s="1">
        <v>-0.1242670380825885</v>
      </c>
      <c r="V2617">
        <v>28</v>
      </c>
      <c r="W2617" s="3">
        <v>0</v>
      </c>
      <c r="Y2617" s="3">
        <v>404271.8910738838</v>
      </c>
      <c r="Z2617" s="1">
        <v>0.3475729702462794</v>
      </c>
      <c r="AA2617" s="3">
        <v>487409.0573629787</v>
      </c>
      <c r="AB2617" s="3">
        <v>-83137.16628909489</v>
      </c>
      <c r="AC2617" s="1">
        <v>-0.1705695965907785</v>
      </c>
    </row>
    <row r="2618" spans="1:29">
      <c r="A2618" s="6">
        <v>2616</v>
      </c>
      <c r="B2618" t="s">
        <v>1681</v>
      </c>
      <c r="C2618">
        <v>13505</v>
      </c>
      <c r="D2618" t="s">
        <v>4307</v>
      </c>
      <c r="E2618" t="s">
        <v>4429</v>
      </c>
      <c r="F2618" t="s">
        <v>4430</v>
      </c>
      <c r="G2618">
        <v>11.39147</v>
      </c>
      <c r="H2618">
        <v>13.36181</v>
      </c>
      <c r="I2618">
        <v>500</v>
      </c>
      <c r="J2618" s="3">
        <v>7.0042715</v>
      </c>
      <c r="K2618">
        <v>3.3404525</v>
      </c>
      <c r="L2618" s="3">
        <v>6680.905</v>
      </c>
      <c r="M2618" s="3">
        <v>328894.861</v>
      </c>
      <c r="N2618" s="3">
        <v>372270.8920167984</v>
      </c>
      <c r="O2618" s="1">
        <v>0.2409029733893281</v>
      </c>
      <c r="P2618" s="3">
        <v>1116.843710222395</v>
      </c>
      <c r="Q2618" s="3">
        <v>32883.39443</v>
      </c>
      <c r="R2618" s="1">
        <v>0.08833189791404954</v>
      </c>
      <c r="S2618" s="3">
        <v>425108.1698759986</v>
      </c>
      <c r="T2618" s="3">
        <v>-52826.93313520023</v>
      </c>
      <c r="U2618" s="1">
        <v>-0.12427</v>
      </c>
      <c r="V2618">
        <v>29</v>
      </c>
      <c r="W2618" s="3">
        <v>0</v>
      </c>
      <c r="X2618" t="s">
        <v>4432</v>
      </c>
      <c r="Y2618" s="3">
        <v>404271.8910738838</v>
      </c>
      <c r="Z2618" s="1">
        <v>0.3475729702462794</v>
      </c>
      <c r="AA2618" s="3">
        <v>487409.0573629787</v>
      </c>
      <c r="AB2618" s="3">
        <v>-83137.16628909489</v>
      </c>
      <c r="AC2618" s="1">
        <v>-0.1705695965907785</v>
      </c>
    </row>
    <row r="2619" spans="1:29">
      <c r="A2619" s="6">
        <v>2617</v>
      </c>
      <c r="B2619" t="s">
        <v>1681</v>
      </c>
      <c r="M2619" s="3">
        <v>328894.861</v>
      </c>
      <c r="N2619" s="3">
        <v>372270.8920167984</v>
      </c>
      <c r="O2619" s="1">
        <v>0.2409029733893281</v>
      </c>
      <c r="Q2619" s="3">
        <v>32883.39443</v>
      </c>
      <c r="R2619" s="1">
        <v>0.08833189791404954</v>
      </c>
      <c r="S2619" s="3">
        <v>425108.1698759986</v>
      </c>
      <c r="T2619" s="3">
        <v>-52826.93313520023</v>
      </c>
      <c r="U2619" s="1">
        <v>-0.12427</v>
      </c>
      <c r="V2619">
        <v>29</v>
      </c>
      <c r="W2619" s="3">
        <v>0</v>
      </c>
      <c r="Y2619" s="3">
        <v>403606.2537359227</v>
      </c>
      <c r="Z2619" s="1">
        <v>0.3453541791197423</v>
      </c>
      <c r="AA2619" s="3">
        <v>487409.0573629787</v>
      </c>
      <c r="AB2619" s="3">
        <v>-83802.80362705601</v>
      </c>
      <c r="AC2619" s="1">
        <v>-0.1719352612781817</v>
      </c>
    </row>
    <row r="2620" spans="1:29">
      <c r="A2620" s="6">
        <v>2618</v>
      </c>
      <c r="B2620" t="s">
        <v>1682</v>
      </c>
      <c r="M2620" s="3">
        <v>328894.861</v>
      </c>
      <c r="N2620" s="3">
        <v>372270.8920167984</v>
      </c>
      <c r="O2620" s="1">
        <v>0.2409029733893281</v>
      </c>
      <c r="Q2620" s="3">
        <v>32883.39443</v>
      </c>
      <c r="R2620" s="1">
        <v>0.08833189791404954</v>
      </c>
      <c r="S2620" s="3">
        <v>425108.1698759986</v>
      </c>
      <c r="T2620" s="3">
        <v>-52826.93313520023</v>
      </c>
      <c r="U2620" s="1">
        <v>-0.12427</v>
      </c>
      <c r="V2620">
        <v>29</v>
      </c>
      <c r="W2620" s="3">
        <v>0</v>
      </c>
      <c r="Y2620" s="3">
        <v>401362.4791370893</v>
      </c>
      <c r="Z2620" s="1">
        <v>0.3378749304569644</v>
      </c>
      <c r="AA2620" s="3">
        <v>487409.0573629787</v>
      </c>
      <c r="AB2620" s="3">
        <v>-86046.57822588936</v>
      </c>
      <c r="AC2620" s="1">
        <v>-0.1765387346132338</v>
      </c>
    </row>
    <row r="2621" spans="1:29">
      <c r="A2621" s="6">
        <v>2619</v>
      </c>
      <c r="B2621" t="s">
        <v>1683</v>
      </c>
      <c r="M2621" s="3">
        <v>328894.861</v>
      </c>
      <c r="N2621" s="3">
        <v>372270.8920167984</v>
      </c>
      <c r="O2621" s="1">
        <v>0.2409029733893281</v>
      </c>
      <c r="Q2621" s="3">
        <v>32883.39443</v>
      </c>
      <c r="R2621" s="1">
        <v>0.08833189791404954</v>
      </c>
      <c r="S2621" s="3">
        <v>425108.1698759986</v>
      </c>
      <c r="T2621" s="3">
        <v>-52826.93313520023</v>
      </c>
      <c r="U2621" s="1">
        <v>-0.12427</v>
      </c>
      <c r="V2621">
        <v>29</v>
      </c>
      <c r="W2621" s="3">
        <v>0</v>
      </c>
      <c r="Y2621" s="3">
        <v>401362.4791370893</v>
      </c>
      <c r="Z2621" s="1">
        <v>0.3378749304569644</v>
      </c>
      <c r="AA2621" s="3">
        <v>487409.0573629787</v>
      </c>
      <c r="AB2621" s="3">
        <v>-86046.57822588936</v>
      </c>
      <c r="AC2621" s="1">
        <v>-0.1765387346132338</v>
      </c>
    </row>
    <row r="2622" spans="1:29">
      <c r="A2622" s="6">
        <v>2620</v>
      </c>
      <c r="B2622" t="s">
        <v>1684</v>
      </c>
      <c r="M2622" s="3">
        <v>328894.861</v>
      </c>
      <c r="N2622" s="3">
        <v>372270.8920167984</v>
      </c>
      <c r="O2622" s="1">
        <v>0.2409029733893281</v>
      </c>
      <c r="Q2622" s="3">
        <v>32883.39443</v>
      </c>
      <c r="R2622" s="1">
        <v>0.08833189791404954</v>
      </c>
      <c r="S2622" s="3">
        <v>425108.1698759986</v>
      </c>
      <c r="T2622" s="3">
        <v>-52826.93313520023</v>
      </c>
      <c r="U2622" s="1">
        <v>-0.12427</v>
      </c>
      <c r="V2622">
        <v>29</v>
      </c>
      <c r="W2622" s="3">
        <v>0</v>
      </c>
      <c r="Y2622" s="3">
        <v>401362.4791370893</v>
      </c>
      <c r="Z2622" s="1">
        <v>0.3378749304569644</v>
      </c>
      <c r="AA2622" s="3">
        <v>487409.0573629787</v>
      </c>
      <c r="AB2622" s="3">
        <v>-86046.57822588936</v>
      </c>
      <c r="AC2622" s="1">
        <v>-0.1765387346132338</v>
      </c>
    </row>
    <row r="2623" spans="1:29">
      <c r="A2623" s="6">
        <v>2621</v>
      </c>
      <c r="B2623" t="s">
        <v>1685</v>
      </c>
      <c r="C2623">
        <v>43441</v>
      </c>
      <c r="D2623" t="s">
        <v>4227</v>
      </c>
      <c r="E2623" t="s">
        <v>4429</v>
      </c>
      <c r="F2623" t="s">
        <v>4431</v>
      </c>
      <c r="G2623">
        <v>12.50877</v>
      </c>
      <c r="H2623">
        <v>12.38279</v>
      </c>
      <c r="I2623">
        <v>700</v>
      </c>
      <c r="J2623" s="3">
        <v>7.600385899999999</v>
      </c>
      <c r="K2623">
        <v>4.333976499999999</v>
      </c>
      <c r="L2623" s="3">
        <v>8667.953</v>
      </c>
      <c r="M2623" s="3">
        <v>319075.366</v>
      </c>
      <c r="N2623" s="3">
        <v>371107.4156543984</v>
      </c>
      <c r="O2623" s="1">
        <v>0.2370247188479948</v>
      </c>
      <c r="P2623" s="3">
        <v>1134.118985395196</v>
      </c>
      <c r="Q2623" s="3">
        <v>31749.27544460481</v>
      </c>
      <c r="R2623" s="1">
        <v>0.08555279173987723</v>
      </c>
      <c r="S2623" s="3">
        <v>425108.1698759986</v>
      </c>
      <c r="T2623" s="3">
        <v>-54000.75422160019</v>
      </c>
      <c r="U2623" s="1">
        <v>-0.1270282672698383</v>
      </c>
      <c r="V2623">
        <v>28</v>
      </c>
      <c r="W2623" s="3">
        <v>-1176.331958400001</v>
      </c>
      <c r="X2623" t="s">
        <v>4432</v>
      </c>
      <c r="Y2623" s="3">
        <v>401362.4791370893</v>
      </c>
      <c r="Z2623" s="1">
        <v>0.3378749304569644</v>
      </c>
      <c r="AA2623" s="3">
        <v>487409.0573629787</v>
      </c>
      <c r="AB2623" s="3">
        <v>-86046.57822588936</v>
      </c>
      <c r="AC2623" s="1">
        <v>-0.1765387346132338</v>
      </c>
    </row>
    <row r="2624" spans="1:29">
      <c r="A2624" s="6">
        <v>2622</v>
      </c>
      <c r="B2624" t="s">
        <v>1685</v>
      </c>
      <c r="C2624">
        <v>49907</v>
      </c>
      <c r="D2624" t="s">
        <v>4278</v>
      </c>
      <c r="E2624" t="s">
        <v>4429</v>
      </c>
      <c r="F2624" t="s">
        <v>4431</v>
      </c>
      <c r="G2624">
        <v>4.25873</v>
      </c>
      <c r="H2624">
        <v>4.11519</v>
      </c>
      <c r="I2624">
        <v>1400</v>
      </c>
      <c r="J2624" s="3">
        <v>6.7283798</v>
      </c>
      <c r="K2624">
        <v>2.880633</v>
      </c>
      <c r="L2624" s="3">
        <v>5761.266000000001</v>
      </c>
      <c r="M2624" s="3">
        <v>311984.338</v>
      </c>
      <c r="N2624" s="3">
        <v>369768.0446415985</v>
      </c>
      <c r="O2624" s="1">
        <v>0.2325601488053283</v>
      </c>
      <c r="P2624" s="3">
        <v>1130.084433715195</v>
      </c>
      <c r="Q2624" s="3">
        <v>30619.19101088961</v>
      </c>
      <c r="R2624" s="1">
        <v>0.0828064822112132</v>
      </c>
      <c r="S2624" s="3">
        <v>425108.1698759986</v>
      </c>
      <c r="T2624" s="3">
        <v>-55340.12523440016</v>
      </c>
      <c r="U2624" s="1">
        <v>-0.1301789265789517</v>
      </c>
      <c r="V2624">
        <v>27</v>
      </c>
      <c r="W2624" s="3">
        <v>-1350.043835199999</v>
      </c>
      <c r="X2624" t="s">
        <v>4432</v>
      </c>
      <c r="Y2624" s="3">
        <v>401362.4791370893</v>
      </c>
      <c r="Z2624" s="1">
        <v>0.3378749304569644</v>
      </c>
      <c r="AA2624" s="3">
        <v>487409.0573629787</v>
      </c>
      <c r="AB2624" s="3">
        <v>-86046.57822588936</v>
      </c>
      <c r="AC2624" s="1">
        <v>-0.1765387346132338</v>
      </c>
    </row>
    <row r="2625" spans="1:29">
      <c r="A2625" s="6">
        <v>2623</v>
      </c>
      <c r="B2625" t="s">
        <v>1685</v>
      </c>
      <c r="M2625" s="3">
        <v>311984.338</v>
      </c>
      <c r="N2625" s="3">
        <v>369768.0446415985</v>
      </c>
      <c r="O2625" s="1">
        <v>0.2325601488053283</v>
      </c>
      <c r="Q2625" s="3">
        <v>30619.19101088961</v>
      </c>
      <c r="R2625" s="1">
        <v>0.0828064822112132</v>
      </c>
      <c r="S2625" s="3">
        <v>425108.1698759986</v>
      </c>
      <c r="T2625" s="3">
        <v>-55340.12523440016</v>
      </c>
      <c r="U2625" s="1">
        <v>-0.1301789265789517</v>
      </c>
      <c r="V2625">
        <v>27</v>
      </c>
      <c r="W2625" s="3">
        <v>0</v>
      </c>
      <c r="Y2625" s="3">
        <v>399809.0292375817</v>
      </c>
      <c r="Z2625" s="1">
        <v>0.3326967641252724</v>
      </c>
      <c r="AA2625" s="3">
        <v>487409.0573629787</v>
      </c>
      <c r="AB2625" s="3">
        <v>-87600.02812539699</v>
      </c>
      <c r="AC2625" s="1">
        <v>-0.1797258930708797</v>
      </c>
    </row>
    <row r="2626" spans="1:29">
      <c r="A2626" s="6">
        <v>2624</v>
      </c>
      <c r="B2626" t="s">
        <v>1686</v>
      </c>
      <c r="C2626">
        <v>5693</v>
      </c>
      <c r="D2626" t="s">
        <v>4340</v>
      </c>
      <c r="E2626" t="s">
        <v>4429</v>
      </c>
      <c r="F2626" t="s">
        <v>4430</v>
      </c>
      <c r="G2626">
        <v>4.87989</v>
      </c>
      <c r="H2626">
        <v>5.45497</v>
      </c>
      <c r="I2626">
        <v>1900</v>
      </c>
      <c r="J2626" s="3">
        <v>8.1093329</v>
      </c>
      <c r="K2626">
        <v>5.182221500000001</v>
      </c>
      <c r="L2626" s="3">
        <v>10364.443</v>
      </c>
      <c r="M2626" s="3">
        <v>322348.7810000001</v>
      </c>
      <c r="N2626" s="3">
        <v>369754.7530871984</v>
      </c>
      <c r="O2626" s="1">
        <v>0.2325158436239947</v>
      </c>
      <c r="P2626" s="3">
        <v>1109.304133924795</v>
      </c>
      <c r="Q2626" s="3">
        <v>31728.49514</v>
      </c>
      <c r="R2626" s="1">
        <v>0.08580956667923492</v>
      </c>
      <c r="S2626" s="3">
        <v>425108.1698759986</v>
      </c>
      <c r="T2626" s="3">
        <v>-55340.12523440016</v>
      </c>
      <c r="U2626" s="1">
        <v>-0.13018</v>
      </c>
      <c r="V2626">
        <v>28</v>
      </c>
      <c r="W2626" s="3">
        <v>0</v>
      </c>
      <c r="X2626" t="s">
        <v>4432</v>
      </c>
      <c r="Y2626" s="3">
        <v>399809.0292375817</v>
      </c>
      <c r="Z2626" s="1">
        <v>0.3326967641252724</v>
      </c>
      <c r="AA2626" s="3">
        <v>487409.0573629787</v>
      </c>
      <c r="AB2626" s="3">
        <v>-87600.02812539699</v>
      </c>
      <c r="AC2626" s="1">
        <v>-0.1797258930708797</v>
      </c>
    </row>
    <row r="2627" spans="1:29">
      <c r="A2627" s="6">
        <v>2625</v>
      </c>
      <c r="B2627" t="s">
        <v>1686</v>
      </c>
      <c r="C2627">
        <v>127368</v>
      </c>
      <c r="D2627" t="s">
        <v>4221</v>
      </c>
      <c r="E2627" t="s">
        <v>4429</v>
      </c>
      <c r="F2627" t="s">
        <v>4430</v>
      </c>
      <c r="G2627">
        <v>13.66119</v>
      </c>
      <c r="H2627">
        <v>14.8849</v>
      </c>
      <c r="I2627">
        <v>900</v>
      </c>
      <c r="J2627" s="3">
        <v>9.018923000000001</v>
      </c>
      <c r="K2627">
        <v>6.698205</v>
      </c>
      <c r="L2627" s="3">
        <v>13396.41</v>
      </c>
      <c r="M2627" s="3">
        <v>335745.191</v>
      </c>
      <c r="N2627" s="3">
        <v>369739.0359591984</v>
      </c>
      <c r="O2627" s="1">
        <v>0.2324634531973279</v>
      </c>
      <c r="P2627" s="3">
        <v>1109.264259261595</v>
      </c>
      <c r="Q2627" s="3">
        <v>32837.7594</v>
      </c>
      <c r="R2627" s="1">
        <v>0.08881334186099769</v>
      </c>
      <c r="S2627" s="3">
        <v>425108.1698759986</v>
      </c>
      <c r="T2627" s="3">
        <v>-55340.12523440016</v>
      </c>
      <c r="U2627" s="1">
        <v>-0.13018</v>
      </c>
      <c r="V2627">
        <v>29</v>
      </c>
      <c r="W2627" s="3">
        <v>0</v>
      </c>
      <c r="X2627" t="s">
        <v>4432</v>
      </c>
      <c r="Y2627" s="3">
        <v>399809.0292375817</v>
      </c>
      <c r="Z2627" s="1">
        <v>0.3326967641252724</v>
      </c>
      <c r="AA2627" s="3">
        <v>487409.0573629787</v>
      </c>
      <c r="AB2627" s="3">
        <v>-87600.02812539699</v>
      </c>
      <c r="AC2627" s="1">
        <v>-0.1797258930708797</v>
      </c>
    </row>
    <row r="2628" spans="1:29">
      <c r="A2628" s="6">
        <v>2626</v>
      </c>
      <c r="B2628" t="s">
        <v>1686</v>
      </c>
      <c r="M2628" s="3">
        <v>335745.191</v>
      </c>
      <c r="N2628" s="3">
        <v>369739.0359591984</v>
      </c>
      <c r="O2628" s="1">
        <v>0.2324634531973279</v>
      </c>
      <c r="Q2628" s="3">
        <v>32837.7594</v>
      </c>
      <c r="R2628" s="1">
        <v>0.08881334186099769</v>
      </c>
      <c r="S2628" s="3">
        <v>425108.1698759986</v>
      </c>
      <c r="T2628" s="3">
        <v>-55340.12523440016</v>
      </c>
      <c r="U2628" s="1">
        <v>-0.13018</v>
      </c>
      <c r="V2628">
        <v>29</v>
      </c>
      <c r="W2628" s="3">
        <v>0</v>
      </c>
      <c r="Y2628" s="3">
        <v>401063.5888175921</v>
      </c>
      <c r="Z2628" s="1">
        <v>0.3368786293919738</v>
      </c>
      <c r="AA2628" s="3">
        <v>487409.0573629787</v>
      </c>
      <c r="AB2628" s="3">
        <v>-86345.46854538657</v>
      </c>
      <c r="AC2628" s="1">
        <v>-0.1771519573570094</v>
      </c>
    </row>
    <row r="2629" spans="1:29">
      <c r="A2629" s="6">
        <v>2627</v>
      </c>
      <c r="B2629" t="s">
        <v>1687</v>
      </c>
      <c r="M2629" s="3">
        <v>335745.191</v>
      </c>
      <c r="N2629" s="3">
        <v>369739.0359591984</v>
      </c>
      <c r="O2629" s="1">
        <v>0.2324634531973279</v>
      </c>
      <c r="Q2629" s="3">
        <v>32837.7594</v>
      </c>
      <c r="R2629" s="1">
        <v>0.08881334186099769</v>
      </c>
      <c r="S2629" s="3">
        <v>425108.1698759986</v>
      </c>
      <c r="T2629" s="3">
        <v>-55340.12523440016</v>
      </c>
      <c r="U2629" s="1">
        <v>-0.13018</v>
      </c>
      <c r="V2629">
        <v>29</v>
      </c>
      <c r="W2629" s="3">
        <v>0</v>
      </c>
      <c r="Y2629" s="3">
        <v>400886.8163907941</v>
      </c>
      <c r="Z2629" s="1">
        <v>0.3362893879693135</v>
      </c>
      <c r="AA2629" s="3">
        <v>487409.0573629787</v>
      </c>
      <c r="AB2629" s="3">
        <v>-86522.24097218463</v>
      </c>
      <c r="AC2629" s="1">
        <v>-0.1775146351204356</v>
      </c>
    </row>
    <row r="2630" spans="1:29">
      <c r="A2630" s="6">
        <v>2628</v>
      </c>
      <c r="B2630" t="s">
        <v>1688</v>
      </c>
      <c r="M2630" s="3">
        <v>335745.191</v>
      </c>
      <c r="N2630" s="3">
        <v>369739.0359591984</v>
      </c>
      <c r="O2630" s="1">
        <v>0.2324634531973279</v>
      </c>
      <c r="Q2630" s="3">
        <v>32837.7594</v>
      </c>
      <c r="R2630" s="1">
        <v>0.08881334186099769</v>
      </c>
      <c r="S2630" s="3">
        <v>425108.1698759986</v>
      </c>
      <c r="T2630" s="3">
        <v>-55340.12523440016</v>
      </c>
      <c r="U2630" s="1">
        <v>-0.13018</v>
      </c>
      <c r="V2630">
        <v>29</v>
      </c>
      <c r="W2630" s="3">
        <v>0</v>
      </c>
      <c r="Y2630" s="3">
        <v>405163.4930544069</v>
      </c>
      <c r="Z2630" s="1">
        <v>0.350544976848023</v>
      </c>
      <c r="AA2630" s="3">
        <v>487409.0573629787</v>
      </c>
      <c r="AB2630" s="3">
        <v>-82245.5643085718</v>
      </c>
      <c r="AC2630" s="1">
        <v>-0.1687403282030573</v>
      </c>
    </row>
    <row r="2631" spans="1:29">
      <c r="A2631" s="6">
        <v>2629</v>
      </c>
      <c r="B2631" t="s">
        <v>1689</v>
      </c>
      <c r="M2631" s="3">
        <v>335745.191</v>
      </c>
      <c r="N2631" s="3">
        <v>369739.0359591984</v>
      </c>
      <c r="O2631" s="1">
        <v>0.2324634531973279</v>
      </c>
      <c r="Q2631" s="3">
        <v>32837.7594</v>
      </c>
      <c r="R2631" s="1">
        <v>0.08881334186099769</v>
      </c>
      <c r="S2631" s="3">
        <v>425108.1698759986</v>
      </c>
      <c r="T2631" s="3">
        <v>-55340.12523440016</v>
      </c>
      <c r="U2631" s="1">
        <v>-0.13018</v>
      </c>
      <c r="V2631">
        <v>29</v>
      </c>
      <c r="W2631" s="3">
        <v>0</v>
      </c>
      <c r="Y2631" s="3">
        <v>400035.5289964918</v>
      </c>
      <c r="Z2631" s="1">
        <v>0.3334517633216393</v>
      </c>
      <c r="AA2631" s="3">
        <v>487409.0573629787</v>
      </c>
      <c r="AB2631" s="3">
        <v>-87373.52836648689</v>
      </c>
      <c r="AC2631" s="1">
        <v>-0.1792611914911932</v>
      </c>
    </row>
    <row r="2632" spans="1:29">
      <c r="A2632" s="6">
        <v>2630</v>
      </c>
      <c r="B2632" t="s">
        <v>1690</v>
      </c>
      <c r="M2632" s="3">
        <v>335745.191</v>
      </c>
      <c r="N2632" s="3">
        <v>369739.0359591984</v>
      </c>
      <c r="O2632" s="1">
        <v>0.2324634531973279</v>
      </c>
      <c r="Q2632" s="3">
        <v>32837.7594</v>
      </c>
      <c r="R2632" s="1">
        <v>0.08881334186099769</v>
      </c>
      <c r="S2632" s="3">
        <v>425108.1698759986</v>
      </c>
      <c r="T2632" s="3">
        <v>-55340.12523440016</v>
      </c>
      <c r="U2632" s="1">
        <v>-0.13018</v>
      </c>
      <c r="V2632">
        <v>29</v>
      </c>
      <c r="W2632" s="3">
        <v>0</v>
      </c>
      <c r="Y2632" s="3">
        <v>400035.5289964918</v>
      </c>
      <c r="Z2632" s="1">
        <v>0.3334517633216393</v>
      </c>
      <c r="AA2632" s="3">
        <v>487409.0573629787</v>
      </c>
      <c r="AB2632" s="3">
        <v>-87373.52836648689</v>
      </c>
      <c r="AC2632" s="1">
        <v>-0.1792611914911932</v>
      </c>
    </row>
    <row r="2633" spans="1:29">
      <c r="A2633" s="6">
        <v>2631</v>
      </c>
      <c r="B2633" t="s">
        <v>1691</v>
      </c>
      <c r="M2633" s="3">
        <v>335745.191</v>
      </c>
      <c r="N2633" s="3">
        <v>369739.0359591984</v>
      </c>
      <c r="O2633" s="1">
        <v>0.2324634531973279</v>
      </c>
      <c r="Q2633" s="3">
        <v>32837.7594</v>
      </c>
      <c r="R2633" s="1">
        <v>0.08881334186099769</v>
      </c>
      <c r="S2633" s="3">
        <v>425108.1698759986</v>
      </c>
      <c r="T2633" s="3">
        <v>-55340.12523440016</v>
      </c>
      <c r="U2633" s="1">
        <v>-0.13018</v>
      </c>
      <c r="V2633">
        <v>29</v>
      </c>
      <c r="W2633" s="3">
        <v>0</v>
      </c>
      <c r="Y2633" s="3">
        <v>400035.5289964918</v>
      </c>
      <c r="Z2633" s="1">
        <v>0.3334517633216393</v>
      </c>
      <c r="AA2633" s="3">
        <v>487409.0573629787</v>
      </c>
      <c r="AB2633" s="3">
        <v>-87373.52836648689</v>
      </c>
      <c r="AC2633" s="1">
        <v>-0.1792611914911932</v>
      </c>
    </row>
    <row r="2634" spans="1:29">
      <c r="A2634" s="6">
        <v>2632</v>
      </c>
      <c r="B2634" t="s">
        <v>1692</v>
      </c>
      <c r="C2634">
        <v>165203</v>
      </c>
      <c r="D2634" t="s">
        <v>4344</v>
      </c>
      <c r="E2634" t="s">
        <v>4429</v>
      </c>
      <c r="F2634" t="s">
        <v>4431</v>
      </c>
      <c r="G2634">
        <v>25.24753</v>
      </c>
      <c r="H2634">
        <v>23.85887</v>
      </c>
      <c r="I2634">
        <v>600</v>
      </c>
      <c r="J2634" s="3">
        <v>9.294596599999998</v>
      </c>
      <c r="K2634">
        <v>7.157661</v>
      </c>
      <c r="L2634" s="3">
        <v>14315.322</v>
      </c>
      <c r="M2634" s="3">
        <v>319590.3410000001</v>
      </c>
      <c r="N2634" s="3">
        <v>367883.0557015984</v>
      </c>
      <c r="O2634" s="1">
        <v>0.2262768523386613</v>
      </c>
      <c r="P2634" s="3">
        <v>1130.295344642396</v>
      </c>
      <c r="Q2634" s="3">
        <v>31707.46405535761</v>
      </c>
      <c r="R2634" s="1">
        <v>0.0861889765346424</v>
      </c>
      <c r="S2634" s="3">
        <v>425108.1698759986</v>
      </c>
      <c r="T2634" s="3">
        <v>-57225.11417440022</v>
      </c>
      <c r="U2634" s="1">
        <v>-0.1346130661076037</v>
      </c>
      <c r="V2634">
        <v>28</v>
      </c>
      <c r="W2634" s="3">
        <v>-1873.9041376</v>
      </c>
      <c r="X2634" t="s">
        <v>4432</v>
      </c>
      <c r="Y2634" s="3">
        <v>400035.5289964918</v>
      </c>
      <c r="Z2634" s="1">
        <v>0.3334517633216393</v>
      </c>
      <c r="AA2634" s="3">
        <v>487409.0573629787</v>
      </c>
      <c r="AB2634" s="3">
        <v>-87373.52836648689</v>
      </c>
      <c r="AC2634" s="1">
        <v>-0.1792611914911932</v>
      </c>
    </row>
    <row r="2635" spans="1:29">
      <c r="A2635" s="6">
        <v>2633</v>
      </c>
      <c r="B2635" t="s">
        <v>1692</v>
      </c>
      <c r="M2635" s="3">
        <v>319590.3410000001</v>
      </c>
      <c r="N2635" s="3">
        <v>367883.0557015984</v>
      </c>
      <c r="O2635" s="1">
        <v>0.2262768523386613</v>
      </c>
      <c r="Q2635" s="3">
        <v>31707.46405535761</v>
      </c>
      <c r="R2635" s="1">
        <v>0.0861889765346424</v>
      </c>
      <c r="S2635" s="3">
        <v>425108.1698759986</v>
      </c>
      <c r="T2635" s="3">
        <v>-57225.11417440022</v>
      </c>
      <c r="U2635" s="1">
        <v>-0.1346130661076037</v>
      </c>
      <c r="V2635">
        <v>28</v>
      </c>
      <c r="W2635" s="3">
        <v>0</v>
      </c>
      <c r="Y2635" s="3">
        <v>402350.1984144218</v>
      </c>
      <c r="Z2635" s="1">
        <v>0.3411673280480727</v>
      </c>
      <c r="AA2635" s="3">
        <v>487409.0573629787</v>
      </c>
      <c r="AB2635" s="3">
        <v>-85058.85894855688</v>
      </c>
      <c r="AC2635" s="1">
        <v>-0.1745122657521989</v>
      </c>
    </row>
    <row r="2636" spans="1:29">
      <c r="A2636" s="6">
        <v>2634</v>
      </c>
      <c r="B2636" t="s">
        <v>1693</v>
      </c>
      <c r="C2636">
        <v>43650</v>
      </c>
      <c r="D2636" t="s">
        <v>4227</v>
      </c>
      <c r="E2636" t="s">
        <v>4429</v>
      </c>
      <c r="F2636" t="s">
        <v>4430</v>
      </c>
      <c r="G2636">
        <v>11.23839</v>
      </c>
      <c r="H2636">
        <v>13.80352</v>
      </c>
      <c r="I2636">
        <v>400</v>
      </c>
      <c r="J2636" s="3">
        <v>6.6564224</v>
      </c>
      <c r="K2636">
        <v>2.760704</v>
      </c>
      <c r="L2636" s="3">
        <v>5521.408</v>
      </c>
      <c r="M2636" s="3">
        <v>325111.7490000001</v>
      </c>
      <c r="N2636" s="3">
        <v>367873.6385751984</v>
      </c>
      <c r="O2636" s="1">
        <v>0.2262454619173281</v>
      </c>
      <c r="P2636" s="3">
        <v>1103.649167104795</v>
      </c>
      <c r="Q2636" s="3">
        <v>32811.11322</v>
      </c>
      <c r="R2636" s="1">
        <v>0.0891912596593761</v>
      </c>
      <c r="S2636" s="3">
        <v>425108.1698759986</v>
      </c>
      <c r="T2636" s="3">
        <v>-57225.11417440022</v>
      </c>
      <c r="U2636" s="1">
        <v>-0.13461</v>
      </c>
      <c r="V2636">
        <v>29</v>
      </c>
      <c r="W2636" s="3">
        <v>0</v>
      </c>
      <c r="X2636" t="s">
        <v>4432</v>
      </c>
      <c r="Y2636" s="3">
        <v>402350.1984144218</v>
      </c>
      <c r="Z2636" s="1">
        <v>0.3411673280480727</v>
      </c>
      <c r="AA2636" s="3">
        <v>487409.0573629787</v>
      </c>
      <c r="AB2636" s="3">
        <v>-85058.85894855688</v>
      </c>
      <c r="AC2636" s="1">
        <v>-0.1745122657521989</v>
      </c>
    </row>
    <row r="2637" spans="1:29">
      <c r="A2637" s="6">
        <v>2635</v>
      </c>
      <c r="B2637" t="s">
        <v>1693</v>
      </c>
      <c r="C2637">
        <v>86714</v>
      </c>
      <c r="D2637" t="s">
        <v>4328</v>
      </c>
      <c r="E2637" t="s">
        <v>4429</v>
      </c>
      <c r="F2637" t="s">
        <v>4431</v>
      </c>
      <c r="G2637">
        <v>9.328659999999999</v>
      </c>
      <c r="H2637">
        <v>11.80882</v>
      </c>
      <c r="I2637">
        <v>300</v>
      </c>
      <c r="J2637" s="3">
        <v>6.0627938</v>
      </c>
      <c r="K2637">
        <v>1.771323</v>
      </c>
      <c r="L2637" s="3">
        <v>3542.646</v>
      </c>
      <c r="M2637" s="3">
        <v>321416.1180000001</v>
      </c>
      <c r="N2637" s="3">
        <v>367712.8194583984</v>
      </c>
      <c r="O2637" s="1">
        <v>0.2257093981946615</v>
      </c>
      <c r="P2637" s="3">
        <v>1172.055303237596</v>
      </c>
      <c r="Q2637" s="3">
        <v>31639.0579167624</v>
      </c>
      <c r="R2637" s="1">
        <v>0.08604284714186289</v>
      </c>
      <c r="S2637" s="3">
        <v>425108.1698759986</v>
      </c>
      <c r="T2637" s="3">
        <v>-57395.35041760019</v>
      </c>
      <c r="U2637" s="1">
        <v>-0.1350135200514778</v>
      </c>
      <c r="V2637">
        <v>28</v>
      </c>
      <c r="W2637" s="3">
        <v>-168.7756216000001</v>
      </c>
      <c r="X2637" t="s">
        <v>4432</v>
      </c>
      <c r="Y2637" s="3">
        <v>402350.1984144218</v>
      </c>
      <c r="Z2637" s="1">
        <v>0.3411673280480727</v>
      </c>
      <c r="AA2637" s="3">
        <v>487409.0573629787</v>
      </c>
      <c r="AB2637" s="3">
        <v>-85058.85894855688</v>
      </c>
      <c r="AC2637" s="1">
        <v>-0.1745122657521989</v>
      </c>
    </row>
    <row r="2638" spans="1:29">
      <c r="A2638" s="6">
        <v>2636</v>
      </c>
      <c r="B2638" t="s">
        <v>1693</v>
      </c>
      <c r="M2638" s="3">
        <v>321416.1180000001</v>
      </c>
      <c r="N2638" s="3">
        <v>367712.8194583984</v>
      </c>
      <c r="O2638" s="1">
        <v>0.2257093981946615</v>
      </c>
      <c r="Q2638" s="3">
        <v>31639.0579167624</v>
      </c>
      <c r="R2638" s="1">
        <v>0.08604284714186289</v>
      </c>
      <c r="S2638" s="3">
        <v>425108.1698759986</v>
      </c>
      <c r="T2638" s="3">
        <v>-57395.35041760019</v>
      </c>
      <c r="U2638" s="1">
        <v>-0.1350135200514778</v>
      </c>
      <c r="V2638">
        <v>28</v>
      </c>
      <c r="W2638" s="3">
        <v>0</v>
      </c>
      <c r="Y2638" s="3">
        <v>405427.5778660876</v>
      </c>
      <c r="Z2638" s="1">
        <v>0.3514252595536252</v>
      </c>
      <c r="AA2638" s="3">
        <v>487409.0573629787</v>
      </c>
      <c r="AB2638" s="3">
        <v>-81981.47949689114</v>
      </c>
      <c r="AC2638" s="1">
        <v>-0.1681985146940728</v>
      </c>
    </row>
    <row r="2639" spans="1:29">
      <c r="A2639" s="6">
        <v>2637</v>
      </c>
      <c r="B2639" t="s">
        <v>1694</v>
      </c>
      <c r="C2639">
        <v>188184</v>
      </c>
      <c r="D2639" t="s">
        <v>4250</v>
      </c>
      <c r="E2639" t="s">
        <v>4429</v>
      </c>
      <c r="F2639" t="s">
        <v>4430</v>
      </c>
      <c r="G2639">
        <v>12.91463</v>
      </c>
      <c r="H2639">
        <v>14.87767</v>
      </c>
      <c r="I2639">
        <v>500</v>
      </c>
      <c r="J2639" s="3">
        <v>7.2316505</v>
      </c>
      <c r="K2639">
        <v>3.7194175</v>
      </c>
      <c r="L2639" s="3">
        <v>7438.835</v>
      </c>
      <c r="M2639" s="3">
        <v>328854.9530000001</v>
      </c>
      <c r="N2639" s="3">
        <v>367701.8683903984</v>
      </c>
      <c r="O2639" s="1">
        <v>0.2256728946346615</v>
      </c>
      <c r="P2639" s="3">
        <v>1103.138458375195</v>
      </c>
      <c r="Q2639" s="3">
        <v>32742.19638</v>
      </c>
      <c r="R2639" s="1">
        <v>0.08904549907055892</v>
      </c>
      <c r="S2639" s="3">
        <v>425108.1698759986</v>
      </c>
      <c r="T2639" s="3">
        <v>-57395.35041760019</v>
      </c>
      <c r="U2639" s="1">
        <v>-0.13501</v>
      </c>
      <c r="V2639">
        <v>29</v>
      </c>
      <c r="W2639" s="3">
        <v>0</v>
      </c>
      <c r="X2639" t="s">
        <v>4432</v>
      </c>
      <c r="Y2639" s="3">
        <v>405427.5778660876</v>
      </c>
      <c r="Z2639" s="1">
        <v>0.3514252595536252</v>
      </c>
      <c r="AA2639" s="3">
        <v>487409.0573629787</v>
      </c>
      <c r="AB2639" s="3">
        <v>-81981.47949689114</v>
      </c>
      <c r="AC2639" s="1">
        <v>-0.1681985146940728</v>
      </c>
    </row>
    <row r="2640" spans="1:29">
      <c r="A2640" s="6">
        <v>2638</v>
      </c>
      <c r="B2640" t="s">
        <v>1694</v>
      </c>
      <c r="C2640">
        <v>2516</v>
      </c>
      <c r="D2640" t="s">
        <v>4238</v>
      </c>
      <c r="E2640" t="s">
        <v>4429</v>
      </c>
      <c r="F2640" t="s">
        <v>4431</v>
      </c>
      <c r="G2640">
        <v>10.19407</v>
      </c>
      <c r="H2640">
        <v>10.20763</v>
      </c>
      <c r="I2640">
        <v>900</v>
      </c>
      <c r="J2640" s="3">
        <v>7.7560601</v>
      </c>
      <c r="K2640">
        <v>4.593433500000001</v>
      </c>
      <c r="L2640" s="3">
        <v>9186.867</v>
      </c>
      <c r="M2640" s="3">
        <v>318588.9230000001</v>
      </c>
      <c r="N2640" s="3">
        <v>366610.3558967984</v>
      </c>
      <c r="O2640" s="1">
        <v>0.2220345196559948</v>
      </c>
      <c r="P2640" s="3">
        <v>1134.181179763196</v>
      </c>
      <c r="Q2640" s="3">
        <v>31608.0152002368</v>
      </c>
      <c r="R2640" s="1">
        <v>0.0862169185671736</v>
      </c>
      <c r="S2640" s="3">
        <v>425108.1698759986</v>
      </c>
      <c r="T2640" s="3">
        <v>-58497.8139792002</v>
      </c>
      <c r="U2640" s="1">
        <v>-0.13760689190298</v>
      </c>
      <c r="V2640">
        <v>28</v>
      </c>
      <c r="W2640" s="3">
        <v>-1104.7253176</v>
      </c>
      <c r="X2640" t="s">
        <v>4432</v>
      </c>
      <c r="Y2640" s="3">
        <v>405427.5778660876</v>
      </c>
      <c r="Z2640" s="1">
        <v>0.3514252595536252</v>
      </c>
      <c r="AA2640" s="3">
        <v>487409.0573629787</v>
      </c>
      <c r="AB2640" s="3">
        <v>-81981.47949689114</v>
      </c>
      <c r="AC2640" s="1">
        <v>-0.1681985146940728</v>
      </c>
    </row>
    <row r="2641" spans="1:29">
      <c r="A2641" s="6">
        <v>2639</v>
      </c>
      <c r="B2641" t="s">
        <v>1694</v>
      </c>
      <c r="M2641" s="3">
        <v>318588.9230000001</v>
      </c>
      <c r="N2641" s="3">
        <v>366610.3558967984</v>
      </c>
      <c r="O2641" s="1">
        <v>0.2220345196559948</v>
      </c>
      <c r="Q2641" s="3">
        <v>31608.0152002368</v>
      </c>
      <c r="R2641" s="1">
        <v>0.0862169185671736</v>
      </c>
      <c r="S2641" s="3">
        <v>425108.1698759986</v>
      </c>
      <c r="T2641" s="3">
        <v>-58497.8139792002</v>
      </c>
      <c r="U2641" s="1">
        <v>-0.13760689190298</v>
      </c>
      <c r="V2641">
        <v>28</v>
      </c>
      <c r="W2641" s="3">
        <v>0</v>
      </c>
      <c r="Y2641" s="3">
        <v>403318.2537033425</v>
      </c>
      <c r="Z2641" s="1">
        <v>0.3443941790111416</v>
      </c>
      <c r="AA2641" s="3">
        <v>487409.0573629787</v>
      </c>
      <c r="AB2641" s="3">
        <v>-84090.80365963624</v>
      </c>
      <c r="AC2641" s="1">
        <v>-0.1725261408037662</v>
      </c>
    </row>
    <row r="2642" spans="1:29">
      <c r="A2642" s="6">
        <v>2640</v>
      </c>
      <c r="B2642" t="s">
        <v>1695</v>
      </c>
      <c r="C2642">
        <v>17007</v>
      </c>
      <c r="D2642" t="s">
        <v>4276</v>
      </c>
      <c r="E2642" t="s">
        <v>4429</v>
      </c>
      <c r="F2642" t="s">
        <v>4430</v>
      </c>
      <c r="G2642">
        <v>10.26977</v>
      </c>
      <c r="H2642">
        <v>11.52046</v>
      </c>
      <c r="I2642">
        <v>800</v>
      </c>
      <c r="J2642" s="3">
        <v>7.7649104</v>
      </c>
      <c r="K2642">
        <v>4.608184000000001</v>
      </c>
      <c r="L2642" s="3">
        <v>9216.368</v>
      </c>
      <c r="M2642" s="3">
        <v>327805.2910000001</v>
      </c>
      <c r="N2642" s="3">
        <v>366597.9828023984</v>
      </c>
      <c r="O2642" s="1">
        <v>0.2219932760079948</v>
      </c>
      <c r="P2642" s="3">
        <v>1099.831067690395</v>
      </c>
      <c r="Q2642" s="3">
        <v>32707.84627</v>
      </c>
      <c r="R2642" s="1">
        <v>0.08921992974421246</v>
      </c>
      <c r="S2642" s="3">
        <v>425108.1698759986</v>
      </c>
      <c r="T2642" s="3">
        <v>-58497.8139792002</v>
      </c>
      <c r="U2642" s="1">
        <v>-0.13761</v>
      </c>
      <c r="V2642">
        <v>29</v>
      </c>
      <c r="W2642" s="3">
        <v>0</v>
      </c>
      <c r="X2642" t="s">
        <v>4432</v>
      </c>
      <c r="Y2642" s="3">
        <v>403318.2537033425</v>
      </c>
      <c r="Z2642" s="1">
        <v>0.3443941790111416</v>
      </c>
      <c r="AA2642" s="3">
        <v>487409.0573629787</v>
      </c>
      <c r="AB2642" s="3">
        <v>-84090.80365963624</v>
      </c>
      <c r="AC2642" s="1">
        <v>-0.1725261408037662</v>
      </c>
    </row>
    <row r="2643" spans="1:29">
      <c r="A2643" s="6">
        <v>2641</v>
      </c>
      <c r="B2643" t="s">
        <v>1695</v>
      </c>
      <c r="C2643">
        <v>107983</v>
      </c>
      <c r="D2643" t="s">
        <v>4284</v>
      </c>
      <c r="E2643" t="s">
        <v>4429</v>
      </c>
      <c r="F2643" t="s">
        <v>4431</v>
      </c>
      <c r="G2643">
        <v>4.87874</v>
      </c>
      <c r="H2643">
        <v>4.79373</v>
      </c>
      <c r="I2643">
        <v>2000</v>
      </c>
      <c r="J2643" s="3">
        <v>7.876238</v>
      </c>
      <c r="K2643">
        <v>4.793730000000001</v>
      </c>
      <c r="L2643" s="3">
        <v>9587.460000000001</v>
      </c>
      <c r="M2643" s="3">
        <v>316949.3510000001</v>
      </c>
      <c r="N2643" s="3">
        <v>365316.8328343985</v>
      </c>
      <c r="O2643" s="1">
        <v>0.2177227761146616</v>
      </c>
      <c r="P2643" s="3">
        <v>1128.302416279195</v>
      </c>
      <c r="Q2643" s="3">
        <v>31579.5438537208</v>
      </c>
      <c r="R2643" s="1">
        <v>0.08644426157071197</v>
      </c>
      <c r="S2643" s="3">
        <v>425108.1698759986</v>
      </c>
      <c r="T2643" s="3">
        <v>-59791.33704160014</v>
      </c>
      <c r="U2643" s="1">
        <v>-0.1406497011314577</v>
      </c>
      <c r="V2643">
        <v>28</v>
      </c>
      <c r="W2643" s="3">
        <v>-1294.834719999999</v>
      </c>
      <c r="X2643" t="s">
        <v>4432</v>
      </c>
      <c r="Y2643" s="3">
        <v>403318.2537033425</v>
      </c>
      <c r="Z2643" s="1">
        <v>0.3443941790111416</v>
      </c>
      <c r="AA2643" s="3">
        <v>487409.0573629787</v>
      </c>
      <c r="AB2643" s="3">
        <v>-84090.80365963624</v>
      </c>
      <c r="AC2643" s="1">
        <v>-0.1725261408037662</v>
      </c>
    </row>
    <row r="2644" spans="1:29">
      <c r="A2644" s="6">
        <v>2642</v>
      </c>
      <c r="B2644" t="s">
        <v>1695</v>
      </c>
      <c r="C2644">
        <v>13505</v>
      </c>
      <c r="D2644" t="s">
        <v>4307</v>
      </c>
      <c r="E2644" t="s">
        <v>4429</v>
      </c>
      <c r="F2644" t="s">
        <v>4431</v>
      </c>
      <c r="G2644">
        <v>11.39147</v>
      </c>
      <c r="H2644">
        <v>11.38301</v>
      </c>
      <c r="I2644">
        <v>500</v>
      </c>
      <c r="J2644" s="3">
        <v>6.707451499999999</v>
      </c>
      <c r="K2644">
        <v>2.8457525</v>
      </c>
      <c r="L2644" s="3">
        <v>5691.505</v>
      </c>
      <c r="M2644" s="3">
        <v>310268.4460000001</v>
      </c>
      <c r="N2644" s="3">
        <v>364317.8796303985</v>
      </c>
      <c r="O2644" s="1">
        <v>0.2143929321013282</v>
      </c>
      <c r="P2644" s="3">
        <v>1116.843710222395</v>
      </c>
      <c r="Q2644" s="3">
        <v>30462.70014349841</v>
      </c>
      <c r="R2644" s="1">
        <v>0.08361571541425006</v>
      </c>
      <c r="S2644" s="3">
        <v>425108.1698759986</v>
      </c>
      <c r="T2644" s="3">
        <v>-60790.29024560016</v>
      </c>
      <c r="U2644" s="1">
        <v>-0.142999581173263</v>
      </c>
      <c r="V2644">
        <v>27</v>
      </c>
      <c r="W2644" s="3">
        <v>-1009.297928</v>
      </c>
      <c r="X2644" t="s">
        <v>4432</v>
      </c>
      <c r="Y2644" s="3">
        <v>403318.2537033425</v>
      </c>
      <c r="Z2644" s="1">
        <v>0.3443941790111416</v>
      </c>
      <c r="AA2644" s="3">
        <v>487409.0573629787</v>
      </c>
      <c r="AB2644" s="3">
        <v>-84090.80365963624</v>
      </c>
      <c r="AC2644" s="1">
        <v>-0.1725261408037662</v>
      </c>
    </row>
    <row r="2645" spans="1:29">
      <c r="A2645" s="6">
        <v>2643</v>
      </c>
      <c r="B2645" t="s">
        <v>1695</v>
      </c>
      <c r="M2645" s="3">
        <v>310268.4460000001</v>
      </c>
      <c r="N2645" s="3">
        <v>364317.8796303985</v>
      </c>
      <c r="O2645" s="1">
        <v>0.2143929321013282</v>
      </c>
      <c r="Q2645" s="3">
        <v>30462.70014349841</v>
      </c>
      <c r="R2645" s="1">
        <v>0.08361571541425006</v>
      </c>
      <c r="S2645" s="3">
        <v>425108.1698759986</v>
      </c>
      <c r="T2645" s="3">
        <v>-60790.29024560016</v>
      </c>
      <c r="U2645" s="1">
        <v>-0.142999581173263</v>
      </c>
      <c r="V2645">
        <v>27</v>
      </c>
      <c r="W2645" s="3">
        <v>0</v>
      </c>
      <c r="Y2645" s="3">
        <v>404179.4609678126</v>
      </c>
      <c r="Z2645" s="1">
        <v>0.3472648698927085</v>
      </c>
      <c r="AA2645" s="3">
        <v>487409.0573629787</v>
      </c>
      <c r="AB2645" s="3">
        <v>-83229.59639516613</v>
      </c>
      <c r="AC2645" s="1">
        <v>-0.1707592321846907</v>
      </c>
    </row>
    <row r="2646" spans="1:29">
      <c r="A2646" s="6">
        <v>2644</v>
      </c>
      <c r="B2646" t="s">
        <v>1696</v>
      </c>
      <c r="C2646">
        <v>66869</v>
      </c>
      <c r="D2646" t="s">
        <v>4266</v>
      </c>
      <c r="E2646" t="s">
        <v>4429</v>
      </c>
      <c r="F2646" t="s">
        <v>4430</v>
      </c>
      <c r="G2646">
        <v>5.51085</v>
      </c>
      <c r="H2646">
        <v>6.11233</v>
      </c>
      <c r="I2646">
        <v>1800</v>
      </c>
      <c r="J2646" s="3">
        <v>8.300658199999999</v>
      </c>
      <c r="K2646">
        <v>5.501097</v>
      </c>
      <c r="L2646" s="3">
        <v>11002.194</v>
      </c>
      <c r="M2646" s="3">
        <v>321270.6400000001</v>
      </c>
      <c r="N2646" s="3">
        <v>364304.0778751985</v>
      </c>
      <c r="O2646" s="1">
        <v>0.2143469262506617</v>
      </c>
      <c r="P2646" s="3">
        <v>1092.953638891195</v>
      </c>
      <c r="Q2646" s="3">
        <v>31555.65378</v>
      </c>
      <c r="R2646" s="1">
        <v>0.08661899686670589</v>
      </c>
      <c r="S2646" s="3">
        <v>425108.1698759986</v>
      </c>
      <c r="T2646" s="3">
        <v>-60790.29024560016</v>
      </c>
      <c r="U2646" s="1">
        <v>-0.143</v>
      </c>
      <c r="V2646">
        <v>28</v>
      </c>
      <c r="W2646" s="3">
        <v>0</v>
      </c>
      <c r="X2646" t="s">
        <v>4432</v>
      </c>
      <c r="Y2646" s="3">
        <v>404179.4609678126</v>
      </c>
      <c r="Z2646" s="1">
        <v>0.3472648698927085</v>
      </c>
      <c r="AA2646" s="3">
        <v>487409.0573629787</v>
      </c>
      <c r="AB2646" s="3">
        <v>-83229.59639516613</v>
      </c>
      <c r="AC2646" s="1">
        <v>-0.1707592321846907</v>
      </c>
    </row>
    <row r="2647" spans="1:29">
      <c r="A2647" s="6">
        <v>2645</v>
      </c>
      <c r="B2647" t="s">
        <v>1696</v>
      </c>
      <c r="C2647">
        <v>65687</v>
      </c>
      <c r="D2647" t="s">
        <v>4220</v>
      </c>
      <c r="E2647" t="s">
        <v>4429</v>
      </c>
      <c r="F2647" t="s">
        <v>4430</v>
      </c>
      <c r="G2647">
        <v>6.1662</v>
      </c>
      <c r="H2647">
        <v>7.40111</v>
      </c>
      <c r="I2647">
        <v>800</v>
      </c>
      <c r="J2647" s="3">
        <v>6.7762664</v>
      </c>
      <c r="K2647">
        <v>2.960444</v>
      </c>
      <c r="L2647" s="3">
        <v>5920.888</v>
      </c>
      <c r="M2647" s="3">
        <v>327191.528</v>
      </c>
      <c r="N2647" s="3">
        <v>364294.3411647985</v>
      </c>
      <c r="O2647" s="1">
        <v>0.2143144705493283</v>
      </c>
      <c r="P2647" s="3">
        <v>1092.912233625595</v>
      </c>
      <c r="Q2647" s="3">
        <v>32648.56601</v>
      </c>
      <c r="R2647" s="1">
        <v>0.08962139215670806</v>
      </c>
      <c r="S2647" s="3">
        <v>425108.1698759986</v>
      </c>
      <c r="T2647" s="3">
        <v>-60790.29024560016</v>
      </c>
      <c r="U2647" s="1">
        <v>-0.143</v>
      </c>
      <c r="V2647">
        <v>29</v>
      </c>
      <c r="W2647" s="3">
        <v>0</v>
      </c>
      <c r="X2647" t="s">
        <v>4432</v>
      </c>
      <c r="Y2647" s="3">
        <v>404179.4609678126</v>
      </c>
      <c r="Z2647" s="1">
        <v>0.3472648698927085</v>
      </c>
      <c r="AA2647" s="3">
        <v>487409.0573629787</v>
      </c>
      <c r="AB2647" s="3">
        <v>-83229.59639516613</v>
      </c>
      <c r="AC2647" s="1">
        <v>-0.1707592321846907</v>
      </c>
    </row>
    <row r="2648" spans="1:29">
      <c r="A2648" s="6">
        <v>2646</v>
      </c>
      <c r="B2648" t="s">
        <v>1696</v>
      </c>
      <c r="M2648" s="3">
        <v>327191.528</v>
      </c>
      <c r="N2648" s="3">
        <v>364294.3411647985</v>
      </c>
      <c r="O2648" s="1">
        <v>0.2143144705493283</v>
      </c>
      <c r="Q2648" s="3">
        <v>32648.56601</v>
      </c>
      <c r="R2648" s="1">
        <v>0.08962139215670806</v>
      </c>
      <c r="S2648" s="3">
        <v>425108.1698759986</v>
      </c>
      <c r="T2648" s="3">
        <v>-60790.29024560016</v>
      </c>
      <c r="U2648" s="1">
        <v>-0.143</v>
      </c>
      <c r="V2648">
        <v>29</v>
      </c>
      <c r="W2648" s="3">
        <v>0</v>
      </c>
      <c r="Y2648" s="3">
        <v>403720.325907036</v>
      </c>
      <c r="Z2648" s="1">
        <v>0.3457344196901201</v>
      </c>
      <c r="AA2648" s="3">
        <v>487409.0573629787</v>
      </c>
      <c r="AB2648" s="3">
        <v>-83688.73145594267</v>
      </c>
      <c r="AC2648" s="1">
        <v>-0.1717012234214983</v>
      </c>
    </row>
    <row r="2649" spans="1:29">
      <c r="A2649" s="6">
        <v>2647</v>
      </c>
      <c r="B2649" t="s">
        <v>1697</v>
      </c>
      <c r="M2649" s="3">
        <v>327191.528</v>
      </c>
      <c r="N2649" s="3">
        <v>364294.3411647985</v>
      </c>
      <c r="O2649" s="1">
        <v>0.2143144705493283</v>
      </c>
      <c r="Q2649" s="3">
        <v>32648.56601</v>
      </c>
      <c r="R2649" s="1">
        <v>0.08962139215670806</v>
      </c>
      <c r="S2649" s="3">
        <v>425108.1698759986</v>
      </c>
      <c r="T2649" s="3">
        <v>-60790.29024560016</v>
      </c>
      <c r="U2649" s="1">
        <v>-0.143</v>
      </c>
      <c r="V2649">
        <v>29</v>
      </c>
      <c r="W2649" s="3">
        <v>0</v>
      </c>
      <c r="Y2649" s="3">
        <v>403720.325907036</v>
      </c>
      <c r="Z2649" s="1">
        <v>0.3457344196901201</v>
      </c>
      <c r="AA2649" s="3">
        <v>487409.0573629787</v>
      </c>
      <c r="AB2649" s="3">
        <v>-83688.73145594267</v>
      </c>
      <c r="AC2649" s="1">
        <v>-0.1717012234214983</v>
      </c>
    </row>
    <row r="2650" spans="1:29">
      <c r="A2650" s="6">
        <v>2648</v>
      </c>
      <c r="B2650" t="s">
        <v>1698</v>
      </c>
      <c r="M2650" s="3">
        <v>327191.528</v>
      </c>
      <c r="N2650" s="3">
        <v>364294.3411647985</v>
      </c>
      <c r="O2650" s="1">
        <v>0.2143144705493283</v>
      </c>
      <c r="Q2650" s="3">
        <v>32648.56601</v>
      </c>
      <c r="R2650" s="1">
        <v>0.08962139215670806</v>
      </c>
      <c r="S2650" s="3">
        <v>425108.1698759986</v>
      </c>
      <c r="T2650" s="3">
        <v>-60790.29024560016</v>
      </c>
      <c r="U2650" s="1">
        <v>-0.143</v>
      </c>
      <c r="V2650">
        <v>29</v>
      </c>
      <c r="W2650" s="3">
        <v>0</v>
      </c>
      <c r="Y2650" s="3">
        <v>403720.325907036</v>
      </c>
      <c r="Z2650" s="1">
        <v>0.3457344196901201</v>
      </c>
      <c r="AA2650" s="3">
        <v>487409.0573629787</v>
      </c>
      <c r="AB2650" s="3">
        <v>-83688.73145594267</v>
      </c>
      <c r="AC2650" s="1">
        <v>-0.1717012234214983</v>
      </c>
    </row>
    <row r="2651" spans="1:29">
      <c r="A2651" s="6">
        <v>2649</v>
      </c>
      <c r="B2651" t="s">
        <v>1699</v>
      </c>
      <c r="M2651" s="3">
        <v>327191.528</v>
      </c>
      <c r="N2651" s="3">
        <v>364294.3411647985</v>
      </c>
      <c r="O2651" s="1">
        <v>0.2143144705493283</v>
      </c>
      <c r="Q2651" s="3">
        <v>32648.56601</v>
      </c>
      <c r="R2651" s="1">
        <v>0.08962139215670806</v>
      </c>
      <c r="S2651" s="3">
        <v>425108.1698759986</v>
      </c>
      <c r="T2651" s="3">
        <v>-60790.29024560016</v>
      </c>
      <c r="U2651" s="1">
        <v>-0.143</v>
      </c>
      <c r="V2651">
        <v>29</v>
      </c>
      <c r="W2651" s="3">
        <v>0</v>
      </c>
      <c r="Y2651" s="3">
        <v>406878.2236366078</v>
      </c>
      <c r="Z2651" s="1">
        <v>0.3562607454553594</v>
      </c>
      <c r="AA2651" s="3">
        <v>487409.0573629787</v>
      </c>
      <c r="AB2651" s="3">
        <v>-80530.83372637088</v>
      </c>
      <c r="AC2651" s="1">
        <v>-0.1652222758478588</v>
      </c>
    </row>
    <row r="2652" spans="1:29">
      <c r="A2652" s="6">
        <v>2650</v>
      </c>
      <c r="B2652" t="s">
        <v>1700</v>
      </c>
      <c r="M2652" s="3">
        <v>327191.528</v>
      </c>
      <c r="N2652" s="3">
        <v>364294.3411647985</v>
      </c>
      <c r="O2652" s="1">
        <v>0.2143144705493283</v>
      </c>
      <c r="Q2652" s="3">
        <v>32648.56601</v>
      </c>
      <c r="R2652" s="1">
        <v>0.08962139215670806</v>
      </c>
      <c r="S2652" s="3">
        <v>425108.1698759986</v>
      </c>
      <c r="T2652" s="3">
        <v>-60790.29024560016</v>
      </c>
      <c r="U2652" s="1">
        <v>-0.143</v>
      </c>
      <c r="V2652">
        <v>29</v>
      </c>
      <c r="W2652" s="3">
        <v>0</v>
      </c>
      <c r="Y2652" s="3">
        <v>404551.7200298788</v>
      </c>
      <c r="Z2652" s="1">
        <v>0.3485057334329295</v>
      </c>
      <c r="AA2652" s="3">
        <v>487409.0573629787</v>
      </c>
      <c r="AB2652" s="3">
        <v>-82857.33733309986</v>
      </c>
      <c r="AC2652" s="1">
        <v>-0.1699954813752981</v>
      </c>
    </row>
    <row r="2653" spans="1:29">
      <c r="A2653" s="6">
        <v>2651</v>
      </c>
      <c r="B2653" t="s">
        <v>1701</v>
      </c>
      <c r="M2653" s="3">
        <v>327191.528</v>
      </c>
      <c r="N2653" s="3">
        <v>364294.3411647985</v>
      </c>
      <c r="O2653" s="1">
        <v>0.2143144705493283</v>
      </c>
      <c r="Q2653" s="3">
        <v>32648.56601</v>
      </c>
      <c r="R2653" s="1">
        <v>0.08962139215670806</v>
      </c>
      <c r="S2653" s="3">
        <v>425108.1698759986</v>
      </c>
      <c r="T2653" s="3">
        <v>-60790.29024560016</v>
      </c>
      <c r="U2653" s="1">
        <v>-0.143</v>
      </c>
      <c r="V2653">
        <v>29</v>
      </c>
      <c r="W2653" s="3">
        <v>0</v>
      </c>
      <c r="Y2653" s="3">
        <v>403409.497279446</v>
      </c>
      <c r="Z2653" s="1">
        <v>0.3446983242648199</v>
      </c>
      <c r="AA2653" s="3">
        <v>487409.0573629787</v>
      </c>
      <c r="AB2653" s="3">
        <v>-83999.56008353271</v>
      </c>
      <c r="AC2653" s="1">
        <v>-0.1723389395716078</v>
      </c>
    </row>
    <row r="2654" spans="1:29">
      <c r="A2654" s="6">
        <v>2652</v>
      </c>
      <c r="B2654" t="s">
        <v>1702</v>
      </c>
      <c r="M2654" s="3">
        <v>327191.528</v>
      </c>
      <c r="N2654" s="3">
        <v>364294.3411647985</v>
      </c>
      <c r="O2654" s="1">
        <v>0.2143144705493283</v>
      </c>
      <c r="Q2654" s="3">
        <v>32648.56601</v>
      </c>
      <c r="R2654" s="1">
        <v>0.08962139215670806</v>
      </c>
      <c r="S2654" s="3">
        <v>425108.1698759986</v>
      </c>
      <c r="T2654" s="3">
        <v>-60790.29024560016</v>
      </c>
      <c r="U2654" s="1">
        <v>-0.143</v>
      </c>
      <c r="V2654">
        <v>29</v>
      </c>
      <c r="W2654" s="3">
        <v>0</v>
      </c>
      <c r="Y2654" s="3">
        <v>408171.4349977597</v>
      </c>
      <c r="Z2654" s="1">
        <v>0.3605714499925323</v>
      </c>
      <c r="AA2654" s="3">
        <v>487409.0573629787</v>
      </c>
      <c r="AB2654" s="3">
        <v>-79237.62236521899</v>
      </c>
      <c r="AC2654" s="1">
        <v>-0.1625690396356543</v>
      </c>
    </row>
    <row r="2655" spans="1:29">
      <c r="A2655" s="6">
        <v>2653</v>
      </c>
      <c r="B2655" t="s">
        <v>1703</v>
      </c>
      <c r="M2655" s="3">
        <v>327191.528</v>
      </c>
      <c r="N2655" s="3">
        <v>364294.3411647985</v>
      </c>
      <c r="O2655" s="1">
        <v>0.2143144705493283</v>
      </c>
      <c r="Q2655" s="3">
        <v>32648.56601</v>
      </c>
      <c r="R2655" s="1">
        <v>0.08962139215670806</v>
      </c>
      <c r="S2655" s="3">
        <v>425108.1698759986</v>
      </c>
      <c r="T2655" s="3">
        <v>-60790.29024560016</v>
      </c>
      <c r="U2655" s="1">
        <v>-0.143</v>
      </c>
      <c r="V2655">
        <v>29</v>
      </c>
      <c r="W2655" s="3">
        <v>0</v>
      </c>
      <c r="Y2655" s="3">
        <v>412061.1706611645</v>
      </c>
      <c r="Z2655" s="1">
        <v>0.373537235537215</v>
      </c>
      <c r="AA2655" s="3">
        <v>487409.0573629787</v>
      </c>
      <c r="AB2655" s="3">
        <v>-75347.88670181419</v>
      </c>
      <c r="AC2655" s="1">
        <v>-0.1545886059431633</v>
      </c>
    </row>
    <row r="2656" spans="1:29">
      <c r="A2656" s="6">
        <v>2654</v>
      </c>
      <c r="B2656" t="s">
        <v>1704</v>
      </c>
      <c r="M2656" s="3">
        <v>327191.528</v>
      </c>
      <c r="N2656" s="3">
        <v>364294.3411647985</v>
      </c>
      <c r="O2656" s="1">
        <v>0.2143144705493283</v>
      </c>
      <c r="Q2656" s="3">
        <v>32648.56601</v>
      </c>
      <c r="R2656" s="1">
        <v>0.08962139215670806</v>
      </c>
      <c r="S2656" s="3">
        <v>425108.1698759986</v>
      </c>
      <c r="T2656" s="3">
        <v>-60790.29024560016</v>
      </c>
      <c r="U2656" s="1">
        <v>-0.143</v>
      </c>
      <c r="V2656">
        <v>29</v>
      </c>
      <c r="W2656" s="3">
        <v>0</v>
      </c>
      <c r="Y2656" s="3">
        <v>412061.1706611645</v>
      </c>
      <c r="Z2656" s="1">
        <v>0.373537235537215</v>
      </c>
      <c r="AA2656" s="3">
        <v>487409.0573629787</v>
      </c>
      <c r="AB2656" s="3">
        <v>-75347.88670181419</v>
      </c>
      <c r="AC2656" s="1">
        <v>-0.1545886059431633</v>
      </c>
    </row>
    <row r="2657" spans="1:29">
      <c r="A2657" s="6">
        <v>2655</v>
      </c>
      <c r="B2657" t="s">
        <v>1705</v>
      </c>
      <c r="M2657" s="3">
        <v>327191.528</v>
      </c>
      <c r="N2657" s="3">
        <v>364294.3411647985</v>
      </c>
      <c r="O2657" s="1">
        <v>0.2143144705493283</v>
      </c>
      <c r="Q2657" s="3">
        <v>32648.56601</v>
      </c>
      <c r="R2657" s="1">
        <v>0.08962139215670806</v>
      </c>
      <c r="S2657" s="3">
        <v>425108.1698759986</v>
      </c>
      <c r="T2657" s="3">
        <v>-60790.29024560016</v>
      </c>
      <c r="U2657" s="1">
        <v>-0.143</v>
      </c>
      <c r="V2657">
        <v>29</v>
      </c>
      <c r="W2657" s="3">
        <v>0</v>
      </c>
      <c r="Y2657" s="3">
        <v>412061.1706611645</v>
      </c>
      <c r="Z2657" s="1">
        <v>0.373537235537215</v>
      </c>
      <c r="AA2657" s="3">
        <v>487409.0573629787</v>
      </c>
      <c r="AB2657" s="3">
        <v>-75347.88670181419</v>
      </c>
      <c r="AC2657" s="1">
        <v>-0.1545886059431633</v>
      </c>
    </row>
    <row r="2658" spans="1:29">
      <c r="A2658" s="6">
        <v>2656</v>
      </c>
      <c r="B2658" t="s">
        <v>1706</v>
      </c>
      <c r="M2658" s="3">
        <v>327191.528</v>
      </c>
      <c r="N2658" s="3">
        <v>364294.3411647985</v>
      </c>
      <c r="O2658" s="1">
        <v>0.2143144705493283</v>
      </c>
      <c r="Q2658" s="3">
        <v>32648.56601</v>
      </c>
      <c r="R2658" s="1">
        <v>0.08962139215670806</v>
      </c>
      <c r="S2658" s="3">
        <v>425108.1698759986</v>
      </c>
      <c r="T2658" s="3">
        <v>-60790.29024560016</v>
      </c>
      <c r="U2658" s="1">
        <v>-0.143</v>
      </c>
      <c r="V2658">
        <v>29</v>
      </c>
      <c r="W2658" s="3">
        <v>0</v>
      </c>
      <c r="Y2658" s="3">
        <v>412061.1706611645</v>
      </c>
      <c r="Z2658" s="1">
        <v>0.373537235537215</v>
      </c>
      <c r="AA2658" s="3">
        <v>487409.0573629787</v>
      </c>
      <c r="AB2658" s="3">
        <v>-75347.88670181419</v>
      </c>
      <c r="AC2658" s="1">
        <v>-0.1545886059431633</v>
      </c>
    </row>
    <row r="2659" spans="1:29">
      <c r="A2659" s="6">
        <v>2657</v>
      </c>
      <c r="B2659" t="s">
        <v>1707</v>
      </c>
      <c r="M2659" s="3">
        <v>327191.528</v>
      </c>
      <c r="N2659" s="3">
        <v>364294.3411647985</v>
      </c>
      <c r="O2659" s="1">
        <v>0.2143144705493283</v>
      </c>
      <c r="Q2659" s="3">
        <v>32648.56601</v>
      </c>
      <c r="R2659" s="1">
        <v>0.08962139215670806</v>
      </c>
      <c r="S2659" s="3">
        <v>425108.1698759986</v>
      </c>
      <c r="T2659" s="3">
        <v>-60790.29024560016</v>
      </c>
      <c r="U2659" s="1">
        <v>-0.143</v>
      </c>
      <c r="V2659">
        <v>29</v>
      </c>
      <c r="W2659" s="3">
        <v>0</v>
      </c>
      <c r="Y2659" s="3">
        <v>412061.1706611645</v>
      </c>
      <c r="Z2659" s="1">
        <v>0.373537235537215</v>
      </c>
      <c r="AA2659" s="3">
        <v>487409.0573629787</v>
      </c>
      <c r="AB2659" s="3">
        <v>-75347.88670181419</v>
      </c>
      <c r="AC2659" s="1">
        <v>-0.1545886059431633</v>
      </c>
    </row>
    <row r="2660" spans="1:29">
      <c r="A2660" s="6">
        <v>2658</v>
      </c>
      <c r="B2660" t="s">
        <v>1708</v>
      </c>
      <c r="M2660" s="3">
        <v>327191.528</v>
      </c>
      <c r="N2660" s="3">
        <v>364294.3411647985</v>
      </c>
      <c r="O2660" s="1">
        <v>0.2143144705493283</v>
      </c>
      <c r="Q2660" s="3">
        <v>32648.56601</v>
      </c>
      <c r="R2660" s="1">
        <v>0.08962139215670806</v>
      </c>
      <c r="S2660" s="3">
        <v>425108.1698759986</v>
      </c>
      <c r="T2660" s="3">
        <v>-60790.29024560016</v>
      </c>
      <c r="U2660" s="1">
        <v>-0.143</v>
      </c>
      <c r="V2660">
        <v>29</v>
      </c>
      <c r="W2660" s="3">
        <v>0</v>
      </c>
      <c r="Y2660" s="3">
        <v>415812.0208008687</v>
      </c>
      <c r="Z2660" s="1">
        <v>0.386040069336229</v>
      </c>
      <c r="AA2660" s="3">
        <v>487409.0573629787</v>
      </c>
      <c r="AB2660" s="3">
        <v>-71597.03656211001</v>
      </c>
      <c r="AC2660" s="1">
        <v>-0.1468931187891138</v>
      </c>
    </row>
    <row r="2661" spans="1:29">
      <c r="A2661" s="6">
        <v>2659</v>
      </c>
      <c r="B2661" t="s">
        <v>1709</v>
      </c>
      <c r="M2661" s="3">
        <v>327191.528</v>
      </c>
      <c r="N2661" s="3">
        <v>364294.3411647985</v>
      </c>
      <c r="O2661" s="1">
        <v>0.2143144705493283</v>
      </c>
      <c r="Q2661" s="3">
        <v>32648.56601</v>
      </c>
      <c r="R2661" s="1">
        <v>0.08962139215670806</v>
      </c>
      <c r="S2661" s="3">
        <v>425108.1698759986</v>
      </c>
      <c r="T2661" s="3">
        <v>-60790.29024560016</v>
      </c>
      <c r="U2661" s="1">
        <v>-0.143</v>
      </c>
      <c r="V2661">
        <v>29</v>
      </c>
      <c r="W2661" s="3">
        <v>0</v>
      </c>
      <c r="Y2661" s="3">
        <v>417728.0913068895</v>
      </c>
      <c r="Z2661" s="1">
        <v>0.3924269710229651</v>
      </c>
      <c r="AA2661" s="3">
        <v>487409.0573629787</v>
      </c>
      <c r="AB2661" s="3">
        <v>-69680.96605608915</v>
      </c>
      <c r="AC2661" s="1">
        <v>-0.1429619844019374</v>
      </c>
    </row>
    <row r="2662" spans="1:29">
      <c r="A2662" s="6">
        <v>2660</v>
      </c>
      <c r="B2662" t="s">
        <v>1710</v>
      </c>
      <c r="M2662" s="3">
        <v>327191.528</v>
      </c>
      <c r="N2662" s="3">
        <v>364294.3411647985</v>
      </c>
      <c r="O2662" s="1">
        <v>0.2143144705493283</v>
      </c>
      <c r="Q2662" s="3">
        <v>32648.56601</v>
      </c>
      <c r="R2662" s="1">
        <v>0.08962139215670806</v>
      </c>
      <c r="S2662" s="3">
        <v>425108.1698759986</v>
      </c>
      <c r="T2662" s="3">
        <v>-60790.29024560016</v>
      </c>
      <c r="U2662" s="1">
        <v>-0.143</v>
      </c>
      <c r="V2662">
        <v>29</v>
      </c>
      <c r="W2662" s="3">
        <v>0</v>
      </c>
      <c r="Y2662" s="3">
        <v>417019.6496353872</v>
      </c>
      <c r="Z2662" s="1">
        <v>0.3900654987846239</v>
      </c>
      <c r="AA2662" s="3">
        <v>487409.0573629787</v>
      </c>
      <c r="AB2662" s="3">
        <v>-70389.40772759152</v>
      </c>
      <c r="AC2662" s="1">
        <v>-0.1444154692332108</v>
      </c>
    </row>
    <row r="2663" spans="1:29">
      <c r="A2663" s="6">
        <v>2661</v>
      </c>
      <c r="B2663" t="s">
        <v>1711</v>
      </c>
      <c r="M2663" s="3">
        <v>327191.528</v>
      </c>
      <c r="N2663" s="3">
        <v>364294.3411647985</v>
      </c>
      <c r="O2663" s="1">
        <v>0.2143144705493283</v>
      </c>
      <c r="Q2663" s="3">
        <v>32648.56601</v>
      </c>
      <c r="R2663" s="1">
        <v>0.08962139215670806</v>
      </c>
      <c r="S2663" s="3">
        <v>425108.1698759986</v>
      </c>
      <c r="T2663" s="3">
        <v>-60790.29024560016</v>
      </c>
      <c r="U2663" s="1">
        <v>-0.143</v>
      </c>
      <c r="V2663">
        <v>29</v>
      </c>
      <c r="W2663" s="3">
        <v>0</v>
      </c>
      <c r="Y2663" s="3">
        <v>417019.6496353872</v>
      </c>
      <c r="Z2663" s="1">
        <v>0.3900654987846239</v>
      </c>
      <c r="AA2663" s="3">
        <v>487409.0573629787</v>
      </c>
      <c r="AB2663" s="3">
        <v>-70389.40772759152</v>
      </c>
      <c r="AC2663" s="1">
        <v>-0.1444154692332108</v>
      </c>
    </row>
    <row r="2664" spans="1:29">
      <c r="A2664" s="6">
        <v>2662</v>
      </c>
      <c r="B2664" t="s">
        <v>1712</v>
      </c>
      <c r="M2664" s="3">
        <v>327191.528</v>
      </c>
      <c r="N2664" s="3">
        <v>364294.3411647985</v>
      </c>
      <c r="O2664" s="1">
        <v>0.2143144705493283</v>
      </c>
      <c r="Q2664" s="3">
        <v>32648.56601</v>
      </c>
      <c r="R2664" s="1">
        <v>0.08962139215670806</v>
      </c>
      <c r="S2664" s="3">
        <v>425108.1698759986</v>
      </c>
      <c r="T2664" s="3">
        <v>-60790.29024560016</v>
      </c>
      <c r="U2664" s="1">
        <v>-0.143</v>
      </c>
      <c r="V2664">
        <v>29</v>
      </c>
      <c r="W2664" s="3">
        <v>0</v>
      </c>
      <c r="Y2664" s="3">
        <v>417019.6496353872</v>
      </c>
      <c r="Z2664" s="1">
        <v>0.3900654987846239</v>
      </c>
      <c r="AA2664" s="3">
        <v>487409.0573629787</v>
      </c>
      <c r="AB2664" s="3">
        <v>-70389.40772759152</v>
      </c>
      <c r="AC2664" s="1">
        <v>-0.1444154692332108</v>
      </c>
    </row>
    <row r="2665" spans="1:29">
      <c r="A2665" s="6">
        <v>2663</v>
      </c>
      <c r="B2665" t="s">
        <v>1713</v>
      </c>
      <c r="M2665" s="3">
        <v>327191.528</v>
      </c>
      <c r="N2665" s="3">
        <v>364294.3411647985</v>
      </c>
      <c r="O2665" s="1">
        <v>0.2143144705493283</v>
      </c>
      <c r="Q2665" s="3">
        <v>32648.56601</v>
      </c>
      <c r="R2665" s="1">
        <v>0.08962139215670806</v>
      </c>
      <c r="S2665" s="3">
        <v>425108.1698759986</v>
      </c>
      <c r="T2665" s="3">
        <v>-60790.29024560016</v>
      </c>
      <c r="U2665" s="1">
        <v>-0.143</v>
      </c>
      <c r="V2665">
        <v>29</v>
      </c>
      <c r="W2665" s="3">
        <v>0</v>
      </c>
      <c r="Y2665" s="3">
        <v>417511.4971906271</v>
      </c>
      <c r="Z2665" s="1">
        <v>0.3917049906354236</v>
      </c>
      <c r="AA2665" s="3">
        <v>487409.0573629787</v>
      </c>
      <c r="AB2665" s="3">
        <v>-69897.5601723516</v>
      </c>
      <c r="AC2665" s="1">
        <v>-0.1434063629234082</v>
      </c>
    </row>
    <row r="2666" spans="1:29">
      <c r="A2666" s="6">
        <v>2664</v>
      </c>
      <c r="B2666" t="s">
        <v>1714</v>
      </c>
      <c r="M2666" s="3">
        <v>327191.528</v>
      </c>
      <c r="N2666" s="3">
        <v>364294.3411647985</v>
      </c>
      <c r="O2666" s="1">
        <v>0.2143144705493283</v>
      </c>
      <c r="Q2666" s="3">
        <v>32648.56601</v>
      </c>
      <c r="R2666" s="1">
        <v>0.08962139215670806</v>
      </c>
      <c r="S2666" s="3">
        <v>425108.1698759986</v>
      </c>
      <c r="T2666" s="3">
        <v>-60790.29024560016</v>
      </c>
      <c r="U2666" s="1">
        <v>-0.143</v>
      </c>
      <c r="V2666">
        <v>29</v>
      </c>
      <c r="W2666" s="3">
        <v>0</v>
      </c>
      <c r="Y2666" s="3">
        <v>417770.4937632136</v>
      </c>
      <c r="Z2666" s="1">
        <v>0.3925683125440455</v>
      </c>
      <c r="AA2666" s="3">
        <v>487409.0573629787</v>
      </c>
      <c r="AB2666" s="3">
        <v>-69638.56359976507</v>
      </c>
      <c r="AC2666" s="1">
        <v>-0.1428749887754024</v>
      </c>
    </row>
    <row r="2667" spans="1:29">
      <c r="A2667" s="6">
        <v>2665</v>
      </c>
      <c r="B2667" t="s">
        <v>1715</v>
      </c>
      <c r="M2667" s="3">
        <v>327191.528</v>
      </c>
      <c r="N2667" s="3">
        <v>364294.3411647985</v>
      </c>
      <c r="O2667" s="1">
        <v>0.2143144705493283</v>
      </c>
      <c r="Q2667" s="3">
        <v>32648.56601</v>
      </c>
      <c r="R2667" s="1">
        <v>0.08962139215670806</v>
      </c>
      <c r="S2667" s="3">
        <v>425108.1698759986</v>
      </c>
      <c r="T2667" s="3">
        <v>-60790.29024560016</v>
      </c>
      <c r="U2667" s="1">
        <v>-0.143</v>
      </c>
      <c r="V2667">
        <v>29</v>
      </c>
      <c r="W2667" s="3">
        <v>0</v>
      </c>
      <c r="Y2667" s="3">
        <v>420157.4955497741</v>
      </c>
      <c r="Z2667" s="1">
        <v>0.4005249851659138</v>
      </c>
      <c r="AA2667" s="3">
        <v>487409.0573629787</v>
      </c>
      <c r="AB2667" s="3">
        <v>-67251.56181320455</v>
      </c>
      <c r="AC2667" s="1">
        <v>-0.1379776612627073</v>
      </c>
    </row>
    <row r="2668" spans="1:29">
      <c r="A2668" s="6">
        <v>2666</v>
      </c>
      <c r="B2668" t="s">
        <v>1716</v>
      </c>
      <c r="M2668" s="3">
        <v>327191.528</v>
      </c>
      <c r="N2668" s="3">
        <v>364294.3411647985</v>
      </c>
      <c r="O2668" s="1">
        <v>0.2143144705493283</v>
      </c>
      <c r="Q2668" s="3">
        <v>32648.56601</v>
      </c>
      <c r="R2668" s="1">
        <v>0.08962139215670806</v>
      </c>
      <c r="S2668" s="3">
        <v>425108.1698759986</v>
      </c>
      <c r="T2668" s="3">
        <v>-60790.29024560016</v>
      </c>
      <c r="U2668" s="1">
        <v>-0.143</v>
      </c>
      <c r="V2668">
        <v>29</v>
      </c>
      <c r="W2668" s="3">
        <v>0</v>
      </c>
      <c r="Y2668" s="3">
        <v>424883.8050876561</v>
      </c>
      <c r="Z2668" s="1">
        <v>0.4162793502921869</v>
      </c>
      <c r="AA2668" s="3">
        <v>487409.0573629787</v>
      </c>
      <c r="AB2668" s="3">
        <v>-62525.25227532262</v>
      </c>
      <c r="AC2668" s="1">
        <v>-0.1282808584099811</v>
      </c>
    </row>
    <row r="2669" spans="1:29">
      <c r="A2669" s="6">
        <v>2667</v>
      </c>
      <c r="B2669" t="s">
        <v>1717</v>
      </c>
      <c r="M2669" s="3">
        <v>327191.528</v>
      </c>
      <c r="N2669" s="3">
        <v>364294.3411647985</v>
      </c>
      <c r="O2669" s="1">
        <v>0.2143144705493283</v>
      </c>
      <c r="Q2669" s="3">
        <v>32648.56601</v>
      </c>
      <c r="R2669" s="1">
        <v>0.08962139215670806</v>
      </c>
      <c r="S2669" s="3">
        <v>425108.1698759986</v>
      </c>
      <c r="T2669" s="3">
        <v>-60790.29024560016</v>
      </c>
      <c r="U2669" s="1">
        <v>-0.143</v>
      </c>
      <c r="V2669">
        <v>29</v>
      </c>
      <c r="W2669" s="3">
        <v>0</v>
      </c>
      <c r="Y2669" s="3">
        <v>423453.2524641319</v>
      </c>
      <c r="Z2669" s="1">
        <v>0.4115108415471062</v>
      </c>
      <c r="AA2669" s="3">
        <v>487409.0573629787</v>
      </c>
      <c r="AB2669" s="3">
        <v>-63955.80489884684</v>
      </c>
      <c r="AC2669" s="1">
        <v>-0.1312158728540374</v>
      </c>
    </row>
    <row r="2670" spans="1:29">
      <c r="A2670" s="6">
        <v>2668</v>
      </c>
      <c r="B2670" t="s">
        <v>1718</v>
      </c>
      <c r="M2670" s="3">
        <v>327191.528</v>
      </c>
      <c r="N2670" s="3">
        <v>364294.3411647985</v>
      </c>
      <c r="O2670" s="1">
        <v>0.2143144705493283</v>
      </c>
      <c r="Q2670" s="3">
        <v>32648.56601</v>
      </c>
      <c r="R2670" s="1">
        <v>0.08962139215670806</v>
      </c>
      <c r="S2670" s="3">
        <v>425108.1698759986</v>
      </c>
      <c r="T2670" s="3">
        <v>-60790.29024560016</v>
      </c>
      <c r="U2670" s="1">
        <v>-0.143</v>
      </c>
      <c r="V2670">
        <v>29</v>
      </c>
      <c r="W2670" s="3">
        <v>0</v>
      </c>
      <c r="Y2670" s="3">
        <v>423453.2524641319</v>
      </c>
      <c r="Z2670" s="1">
        <v>0.4115108415471062</v>
      </c>
      <c r="AA2670" s="3">
        <v>487409.0573629787</v>
      </c>
      <c r="AB2670" s="3">
        <v>-63955.80489884684</v>
      </c>
      <c r="AC2670" s="1">
        <v>-0.1312158728540374</v>
      </c>
    </row>
    <row r="2671" spans="1:29">
      <c r="A2671" s="6">
        <v>2669</v>
      </c>
      <c r="B2671" t="s">
        <v>1719</v>
      </c>
      <c r="M2671" s="3">
        <v>327191.528</v>
      </c>
      <c r="N2671" s="3">
        <v>364294.3411647985</v>
      </c>
      <c r="O2671" s="1">
        <v>0.2143144705493283</v>
      </c>
      <c r="Q2671" s="3">
        <v>32648.56601</v>
      </c>
      <c r="R2671" s="1">
        <v>0.08962139215670806</v>
      </c>
      <c r="S2671" s="3">
        <v>425108.1698759986</v>
      </c>
      <c r="T2671" s="3">
        <v>-60790.29024560016</v>
      </c>
      <c r="U2671" s="1">
        <v>-0.143</v>
      </c>
      <c r="V2671">
        <v>29</v>
      </c>
      <c r="W2671" s="3">
        <v>0</v>
      </c>
      <c r="Y2671" s="3">
        <v>423453.2524641319</v>
      </c>
      <c r="Z2671" s="1">
        <v>0.4115108415471062</v>
      </c>
      <c r="AA2671" s="3">
        <v>487409.0573629787</v>
      </c>
      <c r="AB2671" s="3">
        <v>-63955.80489884684</v>
      </c>
      <c r="AC2671" s="1">
        <v>-0.1312158728540374</v>
      </c>
    </row>
    <row r="2672" spans="1:29">
      <c r="A2672" s="6">
        <v>2670</v>
      </c>
      <c r="B2672" t="s">
        <v>1720</v>
      </c>
      <c r="M2672" s="3">
        <v>327191.528</v>
      </c>
      <c r="N2672" s="3">
        <v>364294.3411647985</v>
      </c>
      <c r="O2672" s="1">
        <v>0.2143144705493283</v>
      </c>
      <c r="Q2672" s="3">
        <v>32648.56601</v>
      </c>
      <c r="R2672" s="1">
        <v>0.08962139215670806</v>
      </c>
      <c r="S2672" s="3">
        <v>425108.1698759986</v>
      </c>
      <c r="T2672" s="3">
        <v>-60790.29024560016</v>
      </c>
      <c r="U2672" s="1">
        <v>-0.143</v>
      </c>
      <c r="V2672">
        <v>29</v>
      </c>
      <c r="W2672" s="3">
        <v>0</v>
      </c>
      <c r="Y2672" s="3">
        <v>423561.133015478</v>
      </c>
      <c r="Z2672" s="1">
        <v>0.4118704433849266</v>
      </c>
      <c r="AA2672" s="3">
        <v>487409.0573629787</v>
      </c>
      <c r="AB2672" s="3">
        <v>-63847.92434750072</v>
      </c>
      <c r="AC2672" s="1">
        <v>-0.1309945381256067</v>
      </c>
    </row>
    <row r="2673" spans="1:29">
      <c r="A2673" s="6">
        <v>2671</v>
      </c>
      <c r="B2673" t="s">
        <v>1721</v>
      </c>
      <c r="M2673" s="3">
        <v>327191.528</v>
      </c>
      <c r="N2673" s="3">
        <v>364294.3411647985</v>
      </c>
      <c r="O2673" s="1">
        <v>0.2143144705493283</v>
      </c>
      <c r="Q2673" s="3">
        <v>32648.56601</v>
      </c>
      <c r="R2673" s="1">
        <v>0.08962139215670806</v>
      </c>
      <c r="S2673" s="3">
        <v>425108.1698759986</v>
      </c>
      <c r="T2673" s="3">
        <v>-60790.29024560016</v>
      </c>
      <c r="U2673" s="1">
        <v>-0.143</v>
      </c>
      <c r="V2673">
        <v>29</v>
      </c>
      <c r="W2673" s="3">
        <v>0</v>
      </c>
      <c r="Y2673" s="3">
        <v>425250.4864423412</v>
      </c>
      <c r="Z2673" s="1">
        <v>0.4175016214744706</v>
      </c>
      <c r="AA2673" s="3">
        <v>487409.0573629787</v>
      </c>
      <c r="AB2673" s="3">
        <v>-62158.57092063752</v>
      </c>
      <c r="AC2673" s="1">
        <v>-0.1275285511864162</v>
      </c>
    </row>
    <row r="2674" spans="1:29">
      <c r="A2674" s="6">
        <v>2672</v>
      </c>
      <c r="B2674" t="s">
        <v>1722</v>
      </c>
      <c r="C2674">
        <v>177412</v>
      </c>
      <c r="D2674" t="s">
        <v>4325</v>
      </c>
      <c r="E2674" t="s">
        <v>4429</v>
      </c>
      <c r="F2674" t="s">
        <v>4431</v>
      </c>
      <c r="G2674">
        <v>25.68277</v>
      </c>
      <c r="H2674">
        <v>25.4861</v>
      </c>
      <c r="I2674">
        <v>100</v>
      </c>
      <c r="J2674" s="3">
        <v>5.764583</v>
      </c>
      <c r="K2674">
        <v>1.274305</v>
      </c>
      <c r="L2674" s="3">
        <v>2548.61</v>
      </c>
      <c r="M2674" s="3">
        <v>324043.2380000001</v>
      </c>
      <c r="N2674" s="3">
        <v>363687.6222767985</v>
      </c>
      <c r="O2674" s="1">
        <v>0.2122920742559949</v>
      </c>
      <c r="P2674" s="3">
        <v>1134.141541291196</v>
      </c>
      <c r="Q2674" s="3">
        <v>31514.4244687088</v>
      </c>
      <c r="R2674" s="1">
        <v>0.08665245264993797</v>
      </c>
      <c r="S2674" s="3">
        <v>425108.1698759986</v>
      </c>
      <c r="T2674" s="3">
        <v>-61420.54759920016</v>
      </c>
      <c r="U2674" s="1">
        <v>-0.144482162309692</v>
      </c>
      <c r="V2674">
        <v>28</v>
      </c>
      <c r="W2674" s="3">
        <v>-614.2375199999999</v>
      </c>
      <c r="X2674" t="s">
        <v>4432</v>
      </c>
      <c r="Y2674" s="3">
        <v>425250.4864423412</v>
      </c>
      <c r="Z2674" s="1">
        <v>0.4175016214744706</v>
      </c>
      <c r="AA2674" s="3">
        <v>487409.0573629787</v>
      </c>
      <c r="AB2674" s="3">
        <v>-62158.57092063752</v>
      </c>
      <c r="AC2674" s="1">
        <v>-0.1275285511864162</v>
      </c>
    </row>
    <row r="2675" spans="1:29">
      <c r="A2675" s="6">
        <v>2673</v>
      </c>
      <c r="B2675" t="s">
        <v>1722</v>
      </c>
      <c r="M2675" s="3">
        <v>324043.2380000001</v>
      </c>
      <c r="N2675" s="3">
        <v>363687.6222767985</v>
      </c>
      <c r="O2675" s="1">
        <v>0.2122920742559949</v>
      </c>
      <c r="Q2675" s="3">
        <v>31514.4244687088</v>
      </c>
      <c r="R2675" s="1">
        <v>0.08665245264993797</v>
      </c>
      <c r="S2675" s="3">
        <v>425108.1698759986</v>
      </c>
      <c r="T2675" s="3">
        <v>-61420.54759920016</v>
      </c>
      <c r="U2675" s="1">
        <v>-0.144482162309692</v>
      </c>
      <c r="V2675">
        <v>28</v>
      </c>
      <c r="W2675" s="3">
        <v>0</v>
      </c>
      <c r="Y2675" s="3">
        <v>424212.8597449122</v>
      </c>
      <c r="Z2675" s="1">
        <v>0.4140428658163742</v>
      </c>
      <c r="AA2675" s="3">
        <v>487409.0573629787</v>
      </c>
      <c r="AB2675" s="3">
        <v>-63196.19761806645</v>
      </c>
      <c r="AC2675" s="1">
        <v>-0.1296574133438878</v>
      </c>
    </row>
    <row r="2676" spans="1:29">
      <c r="A2676" s="6">
        <v>2674</v>
      </c>
      <c r="B2676" t="s">
        <v>1723</v>
      </c>
      <c r="C2676">
        <v>99122</v>
      </c>
      <c r="D2676" t="s">
        <v>4277</v>
      </c>
      <c r="E2676" t="s">
        <v>4429</v>
      </c>
      <c r="F2676" t="s">
        <v>4430</v>
      </c>
      <c r="G2676">
        <v>11.26613</v>
      </c>
      <c r="H2676">
        <v>11.99151</v>
      </c>
      <c r="I2676">
        <v>1500</v>
      </c>
      <c r="J2676" s="3">
        <v>10.3961795</v>
      </c>
      <c r="K2676">
        <v>8.9936325</v>
      </c>
      <c r="L2676" s="3">
        <v>17987.265</v>
      </c>
      <c r="M2676" s="3">
        <v>342030.5030000001</v>
      </c>
      <c r="N2676" s="3">
        <v>363668.2324647985</v>
      </c>
      <c r="O2676" s="1">
        <v>0.2122274415493283</v>
      </c>
      <c r="P2676" s="3">
        <v>1091.062866830395</v>
      </c>
      <c r="Q2676" s="3">
        <v>32605.48734</v>
      </c>
      <c r="R2676" s="1">
        <v>0.08965723268984202</v>
      </c>
      <c r="S2676" s="3">
        <v>425108.1698759986</v>
      </c>
      <c r="T2676" s="3">
        <v>-61420.54759920016</v>
      </c>
      <c r="U2676" s="1">
        <v>-0.14448</v>
      </c>
      <c r="V2676">
        <v>29</v>
      </c>
      <c r="W2676" s="3">
        <v>0</v>
      </c>
      <c r="X2676" t="s">
        <v>4432</v>
      </c>
      <c r="Y2676" s="3">
        <v>424212.8597449122</v>
      </c>
      <c r="Z2676" s="1">
        <v>0.4140428658163742</v>
      </c>
      <c r="AA2676" s="3">
        <v>487409.0573629787</v>
      </c>
      <c r="AB2676" s="3">
        <v>-63196.19761806645</v>
      </c>
      <c r="AC2676" s="1">
        <v>-0.1296574133438878</v>
      </c>
    </row>
    <row r="2677" spans="1:29">
      <c r="A2677" s="6">
        <v>2675</v>
      </c>
      <c r="B2677" t="s">
        <v>1723</v>
      </c>
      <c r="M2677" s="3">
        <v>342030.5030000001</v>
      </c>
      <c r="N2677" s="3">
        <v>363668.2324647985</v>
      </c>
      <c r="O2677" s="1">
        <v>0.2122274415493283</v>
      </c>
      <c r="Q2677" s="3">
        <v>32605.48734</v>
      </c>
      <c r="R2677" s="1">
        <v>0.08965723268984202</v>
      </c>
      <c r="S2677" s="3">
        <v>425108.1698759986</v>
      </c>
      <c r="T2677" s="3">
        <v>-61420.54759920016</v>
      </c>
      <c r="U2677" s="1">
        <v>-0.14448</v>
      </c>
      <c r="V2677">
        <v>29</v>
      </c>
      <c r="W2677" s="3">
        <v>0</v>
      </c>
      <c r="Y2677" s="3">
        <v>424421.5223438964</v>
      </c>
      <c r="Z2677" s="1">
        <v>0.414738407812988</v>
      </c>
      <c r="AA2677" s="3">
        <v>487409.0573629787</v>
      </c>
      <c r="AB2677" s="3">
        <v>-62987.53501908231</v>
      </c>
      <c r="AC2677" s="1">
        <v>-0.1292293076371267</v>
      </c>
    </row>
    <row r="2678" spans="1:29">
      <c r="A2678" s="6">
        <v>2676</v>
      </c>
      <c r="B2678" t="s">
        <v>1724</v>
      </c>
      <c r="M2678" s="3">
        <v>342030.5030000001</v>
      </c>
      <c r="N2678" s="3">
        <v>363668.2324647985</v>
      </c>
      <c r="O2678" s="1">
        <v>0.2122274415493283</v>
      </c>
      <c r="Q2678" s="3">
        <v>32605.48734</v>
      </c>
      <c r="R2678" s="1">
        <v>0.08965723268984202</v>
      </c>
      <c r="S2678" s="3">
        <v>425108.1698759986</v>
      </c>
      <c r="T2678" s="3">
        <v>-61420.54759920016</v>
      </c>
      <c r="U2678" s="1">
        <v>-0.14448</v>
      </c>
      <c r="V2678">
        <v>29</v>
      </c>
      <c r="W2678" s="3">
        <v>0</v>
      </c>
      <c r="Y2678" s="3">
        <v>423761.4560581295</v>
      </c>
      <c r="Z2678" s="1">
        <v>0.4125381868604316</v>
      </c>
      <c r="AA2678" s="3">
        <v>487409.0573629787</v>
      </c>
      <c r="AB2678" s="3">
        <v>-63647.6013048492</v>
      </c>
      <c r="AC2678" s="1">
        <v>-0.1305835423929149</v>
      </c>
    </row>
    <row r="2679" spans="1:29">
      <c r="A2679" s="6">
        <v>2677</v>
      </c>
      <c r="B2679" t="s">
        <v>1725</v>
      </c>
      <c r="M2679" s="3">
        <v>342030.5030000001</v>
      </c>
      <c r="N2679" s="3">
        <v>363668.2324647985</v>
      </c>
      <c r="O2679" s="1">
        <v>0.2122274415493283</v>
      </c>
      <c r="Q2679" s="3">
        <v>32605.48734</v>
      </c>
      <c r="R2679" s="1">
        <v>0.08965723268984202</v>
      </c>
      <c r="S2679" s="3">
        <v>425108.1698759986</v>
      </c>
      <c r="T2679" s="3">
        <v>-61420.54759920016</v>
      </c>
      <c r="U2679" s="1">
        <v>-0.14448</v>
      </c>
      <c r="V2679">
        <v>29</v>
      </c>
      <c r="W2679" s="3">
        <v>0</v>
      </c>
      <c r="Y2679" s="3">
        <v>423761.4560581295</v>
      </c>
      <c r="Z2679" s="1">
        <v>0.4125381868604316</v>
      </c>
      <c r="AA2679" s="3">
        <v>487409.0573629787</v>
      </c>
      <c r="AB2679" s="3">
        <v>-63647.6013048492</v>
      </c>
      <c r="AC2679" s="1">
        <v>-0.1305835423929149</v>
      </c>
    </row>
    <row r="2680" spans="1:29">
      <c r="A2680" s="6">
        <v>2678</v>
      </c>
      <c r="B2680" t="s">
        <v>1726</v>
      </c>
      <c r="M2680" s="3">
        <v>342030.5030000001</v>
      </c>
      <c r="N2680" s="3">
        <v>363668.2324647985</v>
      </c>
      <c r="O2680" s="1">
        <v>0.2122274415493283</v>
      </c>
      <c r="Q2680" s="3">
        <v>32605.48734</v>
      </c>
      <c r="R2680" s="1">
        <v>0.08965723268984202</v>
      </c>
      <c r="S2680" s="3">
        <v>425108.1698759986</v>
      </c>
      <c r="T2680" s="3">
        <v>-61420.54759920016</v>
      </c>
      <c r="U2680" s="1">
        <v>-0.14448</v>
      </c>
      <c r="V2680">
        <v>29</v>
      </c>
      <c r="W2680" s="3">
        <v>0</v>
      </c>
      <c r="Y2680" s="3">
        <v>423761.4560581295</v>
      </c>
      <c r="Z2680" s="1">
        <v>0.4125381868604316</v>
      </c>
      <c r="AA2680" s="3">
        <v>487409.0573629787</v>
      </c>
      <c r="AB2680" s="3">
        <v>-63647.6013048492</v>
      </c>
      <c r="AC2680" s="1">
        <v>-0.1305835423929149</v>
      </c>
    </row>
    <row r="2681" spans="1:29">
      <c r="A2681" s="6">
        <v>2679</v>
      </c>
      <c r="B2681" t="s">
        <v>1727</v>
      </c>
      <c r="M2681" s="3">
        <v>342030.5030000001</v>
      </c>
      <c r="N2681" s="3">
        <v>363668.2324647985</v>
      </c>
      <c r="O2681" s="1">
        <v>0.2122274415493283</v>
      </c>
      <c r="Q2681" s="3">
        <v>32605.48734</v>
      </c>
      <c r="R2681" s="1">
        <v>0.08965723268984202</v>
      </c>
      <c r="S2681" s="3">
        <v>425108.1698759986</v>
      </c>
      <c r="T2681" s="3">
        <v>-61420.54759920016</v>
      </c>
      <c r="U2681" s="1">
        <v>-0.14448</v>
      </c>
      <c r="V2681">
        <v>29</v>
      </c>
      <c r="W2681" s="3">
        <v>0</v>
      </c>
      <c r="Y2681" s="3">
        <v>418794.6669396071</v>
      </c>
      <c r="Z2681" s="1">
        <v>0.3959822231320237</v>
      </c>
      <c r="AA2681" s="3">
        <v>487409.0573629787</v>
      </c>
      <c r="AB2681" s="3">
        <v>-68614.39042337157</v>
      </c>
      <c r="AC2681" s="1">
        <v>-0.1407737287333044</v>
      </c>
    </row>
    <row r="2682" spans="1:29">
      <c r="A2682" s="6">
        <v>2680</v>
      </c>
      <c r="B2682" t="s">
        <v>1728</v>
      </c>
      <c r="C2682">
        <v>54324</v>
      </c>
      <c r="D2682" t="s">
        <v>4267</v>
      </c>
      <c r="E2682" t="s">
        <v>4429</v>
      </c>
      <c r="F2682" t="s">
        <v>4431</v>
      </c>
      <c r="G2682">
        <v>26.92149</v>
      </c>
      <c r="H2682">
        <v>27.5786</v>
      </c>
      <c r="I2682">
        <v>600</v>
      </c>
      <c r="J2682" s="3">
        <v>9.964148</v>
      </c>
      <c r="K2682">
        <v>8.273580000000001</v>
      </c>
      <c r="L2682" s="3">
        <v>16547.16</v>
      </c>
      <c r="M2682" s="3">
        <v>324756.3530000001</v>
      </c>
      <c r="N2682" s="3">
        <v>362923.0047367985</v>
      </c>
      <c r="O2682" s="1">
        <v>0.2097433491226617</v>
      </c>
      <c r="P2682" s="3">
        <v>1128.237482023195</v>
      </c>
      <c r="Q2682" s="3">
        <v>31477.2498579768</v>
      </c>
      <c r="R2682" s="1">
        <v>0.08673258362556804</v>
      </c>
      <c r="S2682" s="3">
        <v>425108.1698759986</v>
      </c>
      <c r="T2682" s="3">
        <v>-62185.16513920011</v>
      </c>
      <c r="U2682" s="1">
        <v>-0.1462808046181261</v>
      </c>
      <c r="V2682">
        <v>28</v>
      </c>
      <c r="W2682" s="3">
        <v>-764.0470480000015</v>
      </c>
      <c r="X2682" t="s">
        <v>4432</v>
      </c>
      <c r="Y2682" s="3">
        <v>418794.6669396071</v>
      </c>
      <c r="Z2682" s="1">
        <v>0.3959822231320237</v>
      </c>
      <c r="AA2682" s="3">
        <v>487409.0573629787</v>
      </c>
      <c r="AB2682" s="3">
        <v>-68614.39042337157</v>
      </c>
      <c r="AC2682" s="1">
        <v>-0.1407737287333044</v>
      </c>
    </row>
    <row r="2683" spans="1:29">
      <c r="A2683" s="6">
        <v>2681</v>
      </c>
      <c r="B2683" t="s">
        <v>1728</v>
      </c>
      <c r="M2683" s="3">
        <v>324756.3530000001</v>
      </c>
      <c r="N2683" s="3">
        <v>362923.0047367985</v>
      </c>
      <c r="O2683" s="1">
        <v>0.2097433491226617</v>
      </c>
      <c r="Q2683" s="3">
        <v>31477.2498579768</v>
      </c>
      <c r="R2683" s="1">
        <v>0.08673258362556804</v>
      </c>
      <c r="S2683" s="3">
        <v>425108.1698759986</v>
      </c>
      <c r="T2683" s="3">
        <v>-62185.16513920011</v>
      </c>
      <c r="U2683" s="1">
        <v>-0.1462808046181261</v>
      </c>
      <c r="V2683">
        <v>28</v>
      </c>
      <c r="W2683" s="3">
        <v>0</v>
      </c>
      <c r="Y2683" s="3">
        <v>416045.3894211318</v>
      </c>
      <c r="Z2683" s="1">
        <v>0.3868179647371058</v>
      </c>
      <c r="AA2683" s="3">
        <v>487409.0573629787</v>
      </c>
      <c r="AB2683" s="3">
        <v>-71363.66794184694</v>
      </c>
      <c r="AC2683" s="1">
        <v>-0.1464143246084606</v>
      </c>
    </row>
    <row r="2684" spans="1:29">
      <c r="A2684" s="6">
        <v>2682</v>
      </c>
      <c r="B2684" t="s">
        <v>1729</v>
      </c>
      <c r="C2684">
        <v>170053</v>
      </c>
      <c r="D2684" t="s">
        <v>4288</v>
      </c>
      <c r="E2684" t="s">
        <v>4429</v>
      </c>
      <c r="F2684" t="s">
        <v>4430</v>
      </c>
      <c r="G2684">
        <v>7.76947</v>
      </c>
      <c r="H2684">
        <v>8.680770000000001</v>
      </c>
      <c r="I2684">
        <v>1100</v>
      </c>
      <c r="J2684" s="3">
        <v>7.8646541</v>
      </c>
      <c r="K2684">
        <v>4.774423500000001</v>
      </c>
      <c r="L2684" s="3">
        <v>9548.847000000002</v>
      </c>
      <c r="M2684" s="3">
        <v>334305.2000000001</v>
      </c>
      <c r="N2684" s="3">
        <v>362910.3656591985</v>
      </c>
      <c r="O2684" s="1">
        <v>0.2097012188639952</v>
      </c>
      <c r="P2684" s="3">
        <v>1088.769014210396</v>
      </c>
      <c r="Q2684" s="3">
        <v>32566.01887</v>
      </c>
      <c r="R2684" s="1">
        <v>0.08973570873580961</v>
      </c>
      <c r="S2684" s="3">
        <v>425108.1698759986</v>
      </c>
      <c r="T2684" s="3">
        <v>-62185.16513920011</v>
      </c>
      <c r="U2684" s="1">
        <v>-0.14628</v>
      </c>
      <c r="V2684">
        <v>29</v>
      </c>
      <c r="W2684" s="3">
        <v>0</v>
      </c>
      <c r="X2684" t="s">
        <v>4432</v>
      </c>
      <c r="Y2684" s="3">
        <v>416045.3894211318</v>
      </c>
      <c r="Z2684" s="1">
        <v>0.3868179647371058</v>
      </c>
      <c r="AA2684" s="3">
        <v>487409.0573629787</v>
      </c>
      <c r="AB2684" s="3">
        <v>-71363.66794184694</v>
      </c>
      <c r="AC2684" s="1">
        <v>-0.1464143246084606</v>
      </c>
    </row>
    <row r="2685" spans="1:29">
      <c r="A2685" s="6">
        <v>2683</v>
      </c>
      <c r="B2685" t="s">
        <v>1729</v>
      </c>
      <c r="C2685">
        <v>99122</v>
      </c>
      <c r="D2685" t="s">
        <v>4277</v>
      </c>
      <c r="E2685" t="s">
        <v>4429</v>
      </c>
      <c r="F2685" t="s">
        <v>4431</v>
      </c>
      <c r="G2685">
        <v>11.26613</v>
      </c>
      <c r="H2685">
        <v>10.93539</v>
      </c>
      <c r="I2685">
        <v>1500</v>
      </c>
      <c r="J2685" s="3">
        <v>9.920925499999999</v>
      </c>
      <c r="K2685">
        <v>8.2015425</v>
      </c>
      <c r="L2685" s="3">
        <v>16403.085</v>
      </c>
      <c r="M2685" s="3">
        <v>316317.9350000001</v>
      </c>
      <c r="N2685" s="3">
        <v>361308.0631911986</v>
      </c>
      <c r="O2685" s="1">
        <v>0.2043602106373286</v>
      </c>
      <c r="P2685" s="3">
        <v>1091.062866830395</v>
      </c>
      <c r="Q2685" s="3">
        <v>31474.95600316961</v>
      </c>
      <c r="R2685" s="1">
        <v>0.08711390419901466</v>
      </c>
      <c r="S2685" s="3">
        <v>425108.1698759986</v>
      </c>
      <c r="T2685" s="3">
        <v>-63800.10668480006</v>
      </c>
      <c r="U2685" s="1">
        <v>-0.1500797001935064</v>
      </c>
      <c r="V2685">
        <v>28</v>
      </c>
      <c r="W2685" s="3">
        <v>-1621.69228</v>
      </c>
      <c r="X2685" t="s">
        <v>4432</v>
      </c>
      <c r="Y2685" s="3">
        <v>416045.3894211318</v>
      </c>
      <c r="Z2685" s="1">
        <v>0.3868179647371058</v>
      </c>
      <c r="AA2685" s="3">
        <v>487409.0573629787</v>
      </c>
      <c r="AB2685" s="3">
        <v>-71363.66794184694</v>
      </c>
      <c r="AC2685" s="1">
        <v>-0.1464143246084606</v>
      </c>
    </row>
    <row r="2686" spans="1:29">
      <c r="A2686" s="6">
        <v>2684</v>
      </c>
      <c r="B2686" t="s">
        <v>1729</v>
      </c>
      <c r="M2686" s="3">
        <v>316317.9350000001</v>
      </c>
      <c r="N2686" s="3">
        <v>361308.0631911986</v>
      </c>
      <c r="O2686" s="1">
        <v>0.2043602106373286</v>
      </c>
      <c r="Q2686" s="3">
        <v>31474.95600316961</v>
      </c>
      <c r="R2686" s="1">
        <v>0.08711390419901466</v>
      </c>
      <c r="S2686" s="3">
        <v>425108.1698759986</v>
      </c>
      <c r="T2686" s="3">
        <v>-63800.10668480006</v>
      </c>
      <c r="U2686" s="1">
        <v>-0.1500797001935064</v>
      </c>
      <c r="V2686">
        <v>28</v>
      </c>
      <c r="W2686" s="3">
        <v>0</v>
      </c>
      <c r="Y2686" s="3">
        <v>418875.4380608722</v>
      </c>
      <c r="Z2686" s="1">
        <v>0.3962514602029073</v>
      </c>
      <c r="AA2686" s="3">
        <v>487409.0573629787</v>
      </c>
      <c r="AB2686" s="3">
        <v>-68533.6193021065</v>
      </c>
      <c r="AC2686" s="1">
        <v>-0.1406080134679746</v>
      </c>
    </row>
    <row r="2687" spans="1:29">
      <c r="A2687" s="6">
        <v>2685</v>
      </c>
      <c r="B2687" t="s">
        <v>1730</v>
      </c>
      <c r="M2687" s="3">
        <v>316317.9350000001</v>
      </c>
      <c r="N2687" s="3">
        <v>361308.0631911986</v>
      </c>
      <c r="O2687" s="1">
        <v>0.2043602106373286</v>
      </c>
      <c r="Q2687" s="3">
        <v>31474.95600316961</v>
      </c>
      <c r="R2687" s="1">
        <v>0.08711390419901466</v>
      </c>
      <c r="S2687" s="3">
        <v>425108.1698759986</v>
      </c>
      <c r="T2687" s="3">
        <v>-63800.10668480006</v>
      </c>
      <c r="U2687" s="1">
        <v>-0.1500797001935064</v>
      </c>
      <c r="V2687">
        <v>28</v>
      </c>
      <c r="W2687" s="3">
        <v>0</v>
      </c>
      <c r="Y2687" s="3">
        <v>421947.5773457375</v>
      </c>
      <c r="Z2687" s="1">
        <v>0.4064919244857916</v>
      </c>
      <c r="AA2687" s="3">
        <v>487409.0573629787</v>
      </c>
      <c r="AB2687" s="3">
        <v>-65461.48001724121</v>
      </c>
      <c r="AC2687" s="1">
        <v>-0.1343050134755525</v>
      </c>
    </row>
    <row r="2688" spans="1:29">
      <c r="A2688" s="6">
        <v>2686</v>
      </c>
      <c r="B2688" t="s">
        <v>1731</v>
      </c>
      <c r="M2688" s="3">
        <v>316317.9350000001</v>
      </c>
      <c r="N2688" s="3">
        <v>361308.0631911986</v>
      </c>
      <c r="O2688" s="1">
        <v>0.2043602106373286</v>
      </c>
      <c r="Q2688" s="3">
        <v>31474.95600316961</v>
      </c>
      <c r="R2688" s="1">
        <v>0.08711390419901466</v>
      </c>
      <c r="S2688" s="3">
        <v>425108.1698759986</v>
      </c>
      <c r="T2688" s="3">
        <v>-63800.10668480006</v>
      </c>
      <c r="U2688" s="1">
        <v>-0.1500797001935064</v>
      </c>
      <c r="V2688">
        <v>28</v>
      </c>
      <c r="W2688" s="3">
        <v>0</v>
      </c>
      <c r="Y2688" s="3">
        <v>421146.8534810013</v>
      </c>
      <c r="Z2688" s="1">
        <v>0.4038228449366709</v>
      </c>
      <c r="AA2688" s="3">
        <v>487409.0573629787</v>
      </c>
      <c r="AB2688" s="3">
        <v>-66262.20388197742</v>
      </c>
      <c r="AC2688" s="1">
        <v>-0.1359478304331781</v>
      </c>
    </row>
    <row r="2689" spans="1:29">
      <c r="A2689" s="6">
        <v>2687</v>
      </c>
      <c r="B2689" t="s">
        <v>1732</v>
      </c>
      <c r="M2689" s="3">
        <v>316317.9350000001</v>
      </c>
      <c r="N2689" s="3">
        <v>361308.0631911986</v>
      </c>
      <c r="O2689" s="1">
        <v>0.2043602106373286</v>
      </c>
      <c r="Q2689" s="3">
        <v>31474.95600316961</v>
      </c>
      <c r="R2689" s="1">
        <v>0.08711390419901466</v>
      </c>
      <c r="S2689" s="3">
        <v>425108.1698759986</v>
      </c>
      <c r="T2689" s="3">
        <v>-63800.10668480006</v>
      </c>
      <c r="U2689" s="1">
        <v>-0.1500797001935064</v>
      </c>
      <c r="V2689">
        <v>28</v>
      </c>
      <c r="W2689" s="3">
        <v>0</v>
      </c>
      <c r="Y2689" s="3">
        <v>421146.8534810013</v>
      </c>
      <c r="Z2689" s="1">
        <v>0.4038228449366709</v>
      </c>
      <c r="AA2689" s="3">
        <v>487409.0573629787</v>
      </c>
      <c r="AB2689" s="3">
        <v>-66262.20388197742</v>
      </c>
      <c r="AC2689" s="1">
        <v>-0.1359478304331781</v>
      </c>
    </row>
    <row r="2690" spans="1:29">
      <c r="A2690" s="6">
        <v>2688</v>
      </c>
      <c r="B2690" t="s">
        <v>1733</v>
      </c>
      <c r="M2690" s="3">
        <v>316317.9350000001</v>
      </c>
      <c r="N2690" s="3">
        <v>361308.0631911986</v>
      </c>
      <c r="O2690" s="1">
        <v>0.2043602106373286</v>
      </c>
      <c r="Q2690" s="3">
        <v>31474.95600316961</v>
      </c>
      <c r="R2690" s="1">
        <v>0.08711390419901466</v>
      </c>
      <c r="S2690" s="3">
        <v>425108.1698759986</v>
      </c>
      <c r="T2690" s="3">
        <v>-63800.10668480006</v>
      </c>
      <c r="U2690" s="1">
        <v>-0.1500797001935064</v>
      </c>
      <c r="V2690">
        <v>28</v>
      </c>
      <c r="W2690" s="3">
        <v>0</v>
      </c>
      <c r="Y2690" s="3">
        <v>421146.8534810013</v>
      </c>
      <c r="Z2690" s="1">
        <v>0.4038228449366709</v>
      </c>
      <c r="AA2690" s="3">
        <v>487409.0573629787</v>
      </c>
      <c r="AB2690" s="3">
        <v>-66262.20388197742</v>
      </c>
      <c r="AC2690" s="1">
        <v>-0.1359478304331781</v>
      </c>
    </row>
    <row r="2691" spans="1:29">
      <c r="A2691" s="6">
        <v>2689</v>
      </c>
      <c r="B2691" t="s">
        <v>1734</v>
      </c>
      <c r="M2691" s="3">
        <v>316317.9350000001</v>
      </c>
      <c r="N2691" s="3">
        <v>361308.0631911986</v>
      </c>
      <c r="O2691" s="1">
        <v>0.2043602106373286</v>
      </c>
      <c r="Q2691" s="3">
        <v>31474.95600316961</v>
      </c>
      <c r="R2691" s="1">
        <v>0.08711390419901466</v>
      </c>
      <c r="S2691" s="3">
        <v>425108.1698759986</v>
      </c>
      <c r="T2691" s="3">
        <v>-63800.10668480006</v>
      </c>
      <c r="U2691" s="1">
        <v>-0.1500797001935064</v>
      </c>
      <c r="V2691">
        <v>28</v>
      </c>
      <c r="W2691" s="3">
        <v>0</v>
      </c>
      <c r="Y2691" s="3">
        <v>419495.6348332044</v>
      </c>
      <c r="Z2691" s="1">
        <v>0.3983187827773479</v>
      </c>
      <c r="AA2691" s="3">
        <v>487409.0573629787</v>
      </c>
      <c r="AB2691" s="3">
        <v>-67913.42252977431</v>
      </c>
      <c r="AC2691" s="1">
        <v>-0.139335577588987</v>
      </c>
    </row>
    <row r="2692" spans="1:29">
      <c r="A2692" s="6">
        <v>2690</v>
      </c>
      <c r="B2692" t="s">
        <v>1735</v>
      </c>
      <c r="M2692" s="3">
        <v>316317.9350000001</v>
      </c>
      <c r="N2692" s="3">
        <v>361308.0631911986</v>
      </c>
      <c r="O2692" s="1">
        <v>0.2043602106373286</v>
      </c>
      <c r="Q2692" s="3">
        <v>31474.95600316961</v>
      </c>
      <c r="R2692" s="1">
        <v>0.08711390419901466</v>
      </c>
      <c r="S2692" s="3">
        <v>425108.1698759986</v>
      </c>
      <c r="T2692" s="3">
        <v>-63800.10668480006</v>
      </c>
      <c r="U2692" s="1">
        <v>-0.1500797001935064</v>
      </c>
      <c r="V2692">
        <v>28</v>
      </c>
      <c r="W2692" s="3">
        <v>0</v>
      </c>
      <c r="Y2692" s="3">
        <v>423320.1510534858</v>
      </c>
      <c r="Z2692" s="1">
        <v>0.4110671701782858</v>
      </c>
      <c r="AA2692" s="3">
        <v>487409.0573629787</v>
      </c>
      <c r="AB2692" s="3">
        <v>-64088.90630949294</v>
      </c>
      <c r="AC2692" s="1">
        <v>-0.1314889523313992</v>
      </c>
    </row>
    <row r="2693" spans="1:29">
      <c r="A2693" s="6">
        <v>2691</v>
      </c>
      <c r="B2693" t="s">
        <v>1736</v>
      </c>
      <c r="M2693" s="3">
        <v>316317.9350000001</v>
      </c>
      <c r="N2693" s="3">
        <v>361308.0631911986</v>
      </c>
      <c r="O2693" s="1">
        <v>0.2043602106373286</v>
      </c>
      <c r="Q2693" s="3">
        <v>31474.95600316961</v>
      </c>
      <c r="R2693" s="1">
        <v>0.08711390419901466</v>
      </c>
      <c r="S2693" s="3">
        <v>425108.1698759986</v>
      </c>
      <c r="T2693" s="3">
        <v>-63800.10668480006</v>
      </c>
      <c r="U2693" s="1">
        <v>-0.1500797001935064</v>
      </c>
      <c r="V2693">
        <v>28</v>
      </c>
      <c r="W2693" s="3">
        <v>0</v>
      </c>
      <c r="Y2693" s="3">
        <v>428279.7721598552</v>
      </c>
      <c r="Z2693" s="1">
        <v>0.4275992405328506</v>
      </c>
      <c r="AA2693" s="3">
        <v>487409.0573629787</v>
      </c>
      <c r="AB2693" s="3">
        <v>-59129.28520312352</v>
      </c>
      <c r="AC2693" s="1">
        <v>-0.1213134723491388</v>
      </c>
    </row>
    <row r="2694" spans="1:29">
      <c r="A2694" s="6">
        <v>2692</v>
      </c>
      <c r="B2694" t="s">
        <v>1737</v>
      </c>
      <c r="M2694" s="3">
        <v>316317.9350000001</v>
      </c>
      <c r="N2694" s="3">
        <v>361308.0631911986</v>
      </c>
      <c r="O2694" s="1">
        <v>0.2043602106373286</v>
      </c>
      <c r="Q2694" s="3">
        <v>31474.95600316961</v>
      </c>
      <c r="R2694" s="1">
        <v>0.08711390419901466</v>
      </c>
      <c r="S2694" s="3">
        <v>425108.1698759986</v>
      </c>
      <c r="T2694" s="3">
        <v>-63800.10668480006</v>
      </c>
      <c r="U2694" s="1">
        <v>-0.1500797001935064</v>
      </c>
      <c r="V2694">
        <v>28</v>
      </c>
      <c r="W2694" s="3">
        <v>0</v>
      </c>
      <c r="Y2694" s="3">
        <v>429682.4355213094</v>
      </c>
      <c r="Z2694" s="1">
        <v>0.4322747850710313</v>
      </c>
      <c r="AA2694" s="3">
        <v>487409.0573629787</v>
      </c>
      <c r="AB2694" s="3">
        <v>-57726.62184166932</v>
      </c>
      <c r="AC2694" s="1">
        <v>-0.1184356773220151</v>
      </c>
    </row>
    <row r="2695" spans="1:29">
      <c r="A2695" s="6">
        <v>2693</v>
      </c>
      <c r="B2695" t="s">
        <v>1738</v>
      </c>
      <c r="M2695" s="3">
        <v>316317.9350000001</v>
      </c>
      <c r="N2695" s="3">
        <v>361308.0631911986</v>
      </c>
      <c r="O2695" s="1">
        <v>0.2043602106373286</v>
      </c>
      <c r="Q2695" s="3">
        <v>31474.95600316961</v>
      </c>
      <c r="R2695" s="1">
        <v>0.08711390419901466</v>
      </c>
      <c r="S2695" s="3">
        <v>425108.1698759986</v>
      </c>
      <c r="T2695" s="3">
        <v>-63800.10668480006</v>
      </c>
      <c r="U2695" s="1">
        <v>-0.1500797001935064</v>
      </c>
      <c r="V2695">
        <v>28</v>
      </c>
      <c r="W2695" s="3">
        <v>0</v>
      </c>
      <c r="Y2695" s="3">
        <v>434063.1340171617</v>
      </c>
      <c r="Z2695" s="1">
        <v>0.4468771133905391</v>
      </c>
      <c r="AA2695" s="3">
        <v>487409.0573629787</v>
      </c>
      <c r="AB2695" s="3">
        <v>-53345.92334581696</v>
      </c>
      <c r="AC2695" s="1">
        <v>-0.1094479524743212</v>
      </c>
    </row>
    <row r="2696" spans="1:29">
      <c r="A2696" s="6">
        <v>2694</v>
      </c>
      <c r="B2696" t="s">
        <v>1739</v>
      </c>
      <c r="M2696" s="3">
        <v>316317.9350000001</v>
      </c>
      <c r="N2696" s="3">
        <v>361308.0631911986</v>
      </c>
      <c r="O2696" s="1">
        <v>0.2043602106373286</v>
      </c>
      <c r="Q2696" s="3">
        <v>31474.95600316961</v>
      </c>
      <c r="R2696" s="1">
        <v>0.08711390419901466</v>
      </c>
      <c r="S2696" s="3">
        <v>425108.1698759986</v>
      </c>
      <c r="T2696" s="3">
        <v>-63800.10668480006</v>
      </c>
      <c r="U2696" s="1">
        <v>-0.1500797001935064</v>
      </c>
      <c r="V2696">
        <v>28</v>
      </c>
      <c r="W2696" s="3">
        <v>0</v>
      </c>
      <c r="Y2696" s="3">
        <v>434063.1340171617</v>
      </c>
      <c r="Z2696" s="1">
        <v>0.4468771133905391</v>
      </c>
      <c r="AA2696" s="3">
        <v>487409.0573629787</v>
      </c>
      <c r="AB2696" s="3">
        <v>-53345.92334581696</v>
      </c>
      <c r="AC2696" s="1">
        <v>-0.1094479524743212</v>
      </c>
    </row>
    <row r="2697" spans="1:29">
      <c r="A2697" s="6">
        <v>2695</v>
      </c>
      <c r="B2697" t="s">
        <v>1740</v>
      </c>
      <c r="M2697" s="3">
        <v>316317.9350000001</v>
      </c>
      <c r="N2697" s="3">
        <v>361308.0631911986</v>
      </c>
      <c r="O2697" s="1">
        <v>0.2043602106373286</v>
      </c>
      <c r="Q2697" s="3">
        <v>31474.95600316961</v>
      </c>
      <c r="R2697" s="1">
        <v>0.08711390419901466</v>
      </c>
      <c r="S2697" s="3">
        <v>425108.1698759986</v>
      </c>
      <c r="T2697" s="3">
        <v>-63800.10668480006</v>
      </c>
      <c r="U2697" s="1">
        <v>-0.1500797001935064</v>
      </c>
      <c r="V2697">
        <v>28</v>
      </c>
      <c r="W2697" s="3">
        <v>0</v>
      </c>
      <c r="Y2697" s="3">
        <v>434063.1340171617</v>
      </c>
      <c r="Z2697" s="1">
        <v>0.4468771133905391</v>
      </c>
      <c r="AA2697" s="3">
        <v>487409.0573629787</v>
      </c>
      <c r="AB2697" s="3">
        <v>-53345.92334581696</v>
      </c>
      <c r="AC2697" s="1">
        <v>-0.1094479524743212</v>
      </c>
    </row>
    <row r="2698" spans="1:29">
      <c r="A2698" s="6">
        <v>2696</v>
      </c>
      <c r="B2698" t="s">
        <v>1741</v>
      </c>
      <c r="C2698">
        <v>177921</v>
      </c>
      <c r="D2698" t="s">
        <v>4224</v>
      </c>
      <c r="E2698" t="s">
        <v>4429</v>
      </c>
      <c r="F2698" t="s">
        <v>4431</v>
      </c>
      <c r="G2698">
        <v>9.54302</v>
      </c>
      <c r="H2698">
        <v>9.5518</v>
      </c>
      <c r="I2698">
        <v>500</v>
      </c>
      <c r="J2698" s="3">
        <v>6.43277</v>
      </c>
      <c r="K2698">
        <v>2.38795</v>
      </c>
      <c r="L2698" s="3">
        <v>4775.9</v>
      </c>
      <c r="M2698" s="3">
        <v>310569.165</v>
      </c>
      <c r="N2698" s="3">
        <v>360326.3724711986</v>
      </c>
      <c r="O2698" s="1">
        <v>0.2010879082373285</v>
      </c>
      <c r="P2698" s="3">
        <v>1163.152471459196</v>
      </c>
      <c r="Q2698" s="3">
        <v>30311.80353171041</v>
      </c>
      <c r="R2698" s="1">
        <v>0.08412318899620171</v>
      </c>
      <c r="S2698" s="3">
        <v>425108.1698759986</v>
      </c>
      <c r="T2698" s="3">
        <v>-64781.79740480008</v>
      </c>
      <c r="U2698" s="1">
        <v>-0.152388972961156</v>
      </c>
      <c r="V2698">
        <v>27</v>
      </c>
      <c r="W2698" s="3">
        <v>-991.2897360000009</v>
      </c>
      <c r="X2698" t="s">
        <v>4432</v>
      </c>
      <c r="Y2698" s="3">
        <v>434063.1340171617</v>
      </c>
      <c r="Z2698" s="1">
        <v>0.4468771133905391</v>
      </c>
      <c r="AA2698" s="3">
        <v>487409.0573629787</v>
      </c>
      <c r="AB2698" s="3">
        <v>-53345.92334581696</v>
      </c>
      <c r="AC2698" s="1">
        <v>-0.1094479524743212</v>
      </c>
    </row>
    <row r="2699" spans="1:29">
      <c r="A2699" s="6">
        <v>2697</v>
      </c>
      <c r="B2699" t="s">
        <v>1741</v>
      </c>
      <c r="M2699" s="3">
        <v>310569.165</v>
      </c>
      <c r="N2699" s="3">
        <v>360326.3724711986</v>
      </c>
      <c r="O2699" s="1">
        <v>0.2010879082373285</v>
      </c>
      <c r="Q2699" s="3">
        <v>30311.80353171041</v>
      </c>
      <c r="R2699" s="1">
        <v>0.08412318899620171</v>
      </c>
      <c r="S2699" s="3">
        <v>425108.1698759986</v>
      </c>
      <c r="T2699" s="3">
        <v>-64781.79740480008</v>
      </c>
      <c r="U2699" s="1">
        <v>-0.152388972961156</v>
      </c>
      <c r="V2699">
        <v>27</v>
      </c>
      <c r="W2699" s="3">
        <v>0</v>
      </c>
      <c r="Y2699" s="3">
        <v>429962.2387658691</v>
      </c>
      <c r="Z2699" s="1">
        <v>0.433207462552897</v>
      </c>
      <c r="AA2699" s="3">
        <v>487409.0573629787</v>
      </c>
      <c r="AB2699" s="3">
        <v>-57446.81859710958</v>
      </c>
      <c r="AC2699" s="1">
        <v>-0.1178616148577812</v>
      </c>
    </row>
    <row r="2700" spans="1:29">
      <c r="A2700" s="6">
        <v>2698</v>
      </c>
      <c r="B2700" t="s">
        <v>1742</v>
      </c>
      <c r="C2700">
        <v>108231</v>
      </c>
      <c r="D2700" t="s">
        <v>4284</v>
      </c>
      <c r="E2700" t="s">
        <v>4429</v>
      </c>
      <c r="F2700" t="s">
        <v>4430</v>
      </c>
      <c r="G2700">
        <v>4.87529</v>
      </c>
      <c r="H2700">
        <v>5.33077</v>
      </c>
      <c r="I2700">
        <v>2300</v>
      </c>
      <c r="J2700" s="3">
        <v>8.6782313</v>
      </c>
      <c r="K2700">
        <v>6.1303855</v>
      </c>
      <c r="L2700" s="3">
        <v>12260.771</v>
      </c>
      <c r="M2700" s="3">
        <v>322829.936</v>
      </c>
      <c r="N2700" s="3">
        <v>360311.5638543986</v>
      </c>
      <c r="O2700" s="1">
        <v>0.2010385461813287</v>
      </c>
      <c r="P2700" s="3">
        <v>1080.979117413596</v>
      </c>
      <c r="Q2700" s="3">
        <v>31392.78265</v>
      </c>
      <c r="R2700" s="1">
        <v>0.08712676971612762</v>
      </c>
      <c r="S2700" s="3">
        <v>425108.1698759986</v>
      </c>
      <c r="T2700" s="3">
        <v>-64781.79740480008</v>
      </c>
      <c r="U2700" s="1">
        <v>-0.15239</v>
      </c>
      <c r="V2700">
        <v>28</v>
      </c>
      <c r="W2700" s="3">
        <v>0</v>
      </c>
      <c r="X2700" t="s">
        <v>4432</v>
      </c>
      <c r="Y2700" s="3">
        <v>429962.2387658691</v>
      </c>
      <c r="Z2700" s="1">
        <v>0.433207462552897</v>
      </c>
      <c r="AA2700" s="3">
        <v>487409.0573629787</v>
      </c>
      <c r="AB2700" s="3">
        <v>-57446.81859710958</v>
      </c>
      <c r="AC2700" s="1">
        <v>-0.1178616148577812</v>
      </c>
    </row>
    <row r="2701" spans="1:29">
      <c r="A2701" s="6">
        <v>2699</v>
      </c>
      <c r="B2701" t="s">
        <v>1742</v>
      </c>
      <c r="M2701" s="3">
        <v>322829.936</v>
      </c>
      <c r="N2701" s="3">
        <v>360311.5638543986</v>
      </c>
      <c r="O2701" s="1">
        <v>0.2010385461813287</v>
      </c>
      <c r="Q2701" s="3">
        <v>31392.78265</v>
      </c>
      <c r="R2701" s="1">
        <v>0.08712676971612762</v>
      </c>
      <c r="S2701" s="3">
        <v>425108.1698759986</v>
      </c>
      <c r="T2701" s="3">
        <v>-64781.79740480008</v>
      </c>
      <c r="U2701" s="1">
        <v>-0.15239</v>
      </c>
      <c r="V2701">
        <v>28</v>
      </c>
      <c r="W2701" s="3">
        <v>0</v>
      </c>
      <c r="Y2701" s="3">
        <v>429537.3400323607</v>
      </c>
      <c r="Z2701" s="1">
        <v>0.4317911334412023</v>
      </c>
      <c r="AA2701" s="3">
        <v>487409.0573629787</v>
      </c>
      <c r="AB2701" s="3">
        <v>-57871.717330618</v>
      </c>
      <c r="AC2701" s="1">
        <v>-0.1187333646274864</v>
      </c>
    </row>
    <row r="2702" spans="1:29">
      <c r="A2702" s="6">
        <v>2700</v>
      </c>
      <c r="B2702" t="s">
        <v>1743</v>
      </c>
      <c r="M2702" s="3">
        <v>322829.936</v>
      </c>
      <c r="N2702" s="3">
        <v>360311.5638543986</v>
      </c>
      <c r="O2702" s="1">
        <v>0.2010385461813287</v>
      </c>
      <c r="Q2702" s="3">
        <v>31392.78265</v>
      </c>
      <c r="R2702" s="1">
        <v>0.08712676971612762</v>
      </c>
      <c r="S2702" s="3">
        <v>425108.1698759986</v>
      </c>
      <c r="T2702" s="3">
        <v>-64781.79740480008</v>
      </c>
      <c r="U2702" s="1">
        <v>-0.15239</v>
      </c>
      <c r="V2702">
        <v>28</v>
      </c>
      <c r="W2702" s="3">
        <v>0</v>
      </c>
      <c r="Y2702" s="3">
        <v>433254.6202651301</v>
      </c>
      <c r="Z2702" s="1">
        <v>0.4441820675504338</v>
      </c>
      <c r="AA2702" s="3">
        <v>487409.0573629787</v>
      </c>
      <c r="AB2702" s="3">
        <v>-54154.43709784857</v>
      </c>
      <c r="AC2702" s="1">
        <v>-0.1111067516694077</v>
      </c>
    </row>
    <row r="2703" spans="1:29">
      <c r="A2703" s="6">
        <v>2701</v>
      </c>
      <c r="B2703" t="s">
        <v>1744</v>
      </c>
      <c r="M2703" s="3">
        <v>322829.936</v>
      </c>
      <c r="N2703" s="3">
        <v>360311.5638543986</v>
      </c>
      <c r="O2703" s="1">
        <v>0.2010385461813287</v>
      </c>
      <c r="Q2703" s="3">
        <v>31392.78265</v>
      </c>
      <c r="R2703" s="1">
        <v>0.08712676971612762</v>
      </c>
      <c r="S2703" s="3">
        <v>425108.1698759986</v>
      </c>
      <c r="T2703" s="3">
        <v>-64781.79740480008</v>
      </c>
      <c r="U2703" s="1">
        <v>-0.15239</v>
      </c>
      <c r="V2703">
        <v>28</v>
      </c>
      <c r="W2703" s="3">
        <v>0</v>
      </c>
      <c r="Y2703" s="3">
        <v>430495.4391409785</v>
      </c>
      <c r="Z2703" s="1">
        <v>0.434984797136595</v>
      </c>
      <c r="AA2703" s="3">
        <v>487409.0573629787</v>
      </c>
      <c r="AB2703" s="3">
        <v>-56913.61822200019</v>
      </c>
      <c r="AC2703" s="1">
        <v>-0.1167676664235971</v>
      </c>
    </row>
    <row r="2704" spans="1:29">
      <c r="A2704" s="6">
        <v>2702</v>
      </c>
      <c r="B2704" t="s">
        <v>1745</v>
      </c>
      <c r="M2704" s="3">
        <v>322829.936</v>
      </c>
      <c r="N2704" s="3">
        <v>360311.5638543986</v>
      </c>
      <c r="O2704" s="1">
        <v>0.2010385461813287</v>
      </c>
      <c r="Q2704" s="3">
        <v>31392.78265</v>
      </c>
      <c r="R2704" s="1">
        <v>0.08712676971612762</v>
      </c>
      <c r="S2704" s="3">
        <v>425108.1698759986</v>
      </c>
      <c r="T2704" s="3">
        <v>-64781.79740480008</v>
      </c>
      <c r="U2704" s="1">
        <v>-0.15239</v>
      </c>
      <c r="V2704">
        <v>28</v>
      </c>
      <c r="W2704" s="3">
        <v>0</v>
      </c>
      <c r="Y2704" s="3">
        <v>430205.6709460117</v>
      </c>
      <c r="Z2704" s="1">
        <v>0.4340189031533724</v>
      </c>
      <c r="AA2704" s="3">
        <v>487409.0573629787</v>
      </c>
      <c r="AB2704" s="3">
        <v>-57203.38641696697</v>
      </c>
      <c r="AC2704" s="1">
        <v>-0.1173621736256883</v>
      </c>
    </row>
    <row r="2705" spans="1:29">
      <c r="A2705" s="6">
        <v>2703</v>
      </c>
      <c r="B2705" t="s">
        <v>1746</v>
      </c>
      <c r="M2705" s="3">
        <v>322829.936</v>
      </c>
      <c r="N2705" s="3">
        <v>360311.5638543986</v>
      </c>
      <c r="O2705" s="1">
        <v>0.2010385461813287</v>
      </c>
      <c r="Q2705" s="3">
        <v>31392.78265</v>
      </c>
      <c r="R2705" s="1">
        <v>0.08712676971612762</v>
      </c>
      <c r="S2705" s="3">
        <v>425108.1698759986</v>
      </c>
      <c r="T2705" s="3">
        <v>-64781.79740480008</v>
      </c>
      <c r="U2705" s="1">
        <v>-0.15239</v>
      </c>
      <c r="V2705">
        <v>28</v>
      </c>
      <c r="W2705" s="3">
        <v>0</v>
      </c>
      <c r="Y2705" s="3">
        <v>430205.6709460117</v>
      </c>
      <c r="Z2705" s="1">
        <v>0.4340189031533724</v>
      </c>
      <c r="AA2705" s="3">
        <v>487409.0573629787</v>
      </c>
      <c r="AB2705" s="3">
        <v>-57203.38641696697</v>
      </c>
      <c r="AC2705" s="1">
        <v>-0.1173621736256883</v>
      </c>
    </row>
    <row r="2706" spans="1:29">
      <c r="A2706" s="6">
        <v>2704</v>
      </c>
      <c r="B2706" t="s">
        <v>1747</v>
      </c>
      <c r="M2706" s="3">
        <v>322829.936</v>
      </c>
      <c r="N2706" s="3">
        <v>360311.5638543986</v>
      </c>
      <c r="O2706" s="1">
        <v>0.2010385461813287</v>
      </c>
      <c r="Q2706" s="3">
        <v>31392.78265</v>
      </c>
      <c r="R2706" s="1">
        <v>0.08712676971612762</v>
      </c>
      <c r="S2706" s="3">
        <v>425108.1698759986</v>
      </c>
      <c r="T2706" s="3">
        <v>-64781.79740480008</v>
      </c>
      <c r="U2706" s="1">
        <v>-0.15239</v>
      </c>
      <c r="V2706">
        <v>28</v>
      </c>
      <c r="W2706" s="3">
        <v>0</v>
      </c>
      <c r="Y2706" s="3">
        <v>430205.6709460117</v>
      </c>
      <c r="Z2706" s="1">
        <v>0.4340189031533724</v>
      </c>
      <c r="AA2706" s="3">
        <v>487409.0573629787</v>
      </c>
      <c r="AB2706" s="3">
        <v>-57203.38641696697</v>
      </c>
      <c r="AC2706" s="1">
        <v>-0.1173621736256883</v>
      </c>
    </row>
    <row r="2707" spans="1:29">
      <c r="A2707" s="6">
        <v>2705</v>
      </c>
      <c r="B2707" t="s">
        <v>1748</v>
      </c>
      <c r="C2707">
        <v>188184</v>
      </c>
      <c r="D2707" t="s">
        <v>4250</v>
      </c>
      <c r="E2707" t="s">
        <v>4429</v>
      </c>
      <c r="F2707" t="s">
        <v>4431</v>
      </c>
      <c r="G2707">
        <v>12.91463</v>
      </c>
      <c r="H2707">
        <v>13.26735</v>
      </c>
      <c r="I2707">
        <v>500</v>
      </c>
      <c r="J2707" s="3">
        <v>6.9901025</v>
      </c>
      <c r="K2707">
        <v>3.3168375</v>
      </c>
      <c r="L2707" s="3">
        <v>6633.675</v>
      </c>
      <c r="M2707" s="3">
        <v>315391.101</v>
      </c>
      <c r="N2707" s="3">
        <v>359496.0969143987</v>
      </c>
      <c r="O2707" s="1">
        <v>0.1983203230479955</v>
      </c>
      <c r="P2707" s="3">
        <v>1103.138458375195</v>
      </c>
      <c r="Q2707" s="3">
        <v>30289.6441916248</v>
      </c>
      <c r="R2707" s="1">
        <v>0.08425583602048736</v>
      </c>
      <c r="S2707" s="3">
        <v>425108.1698759986</v>
      </c>
      <c r="T2707" s="3">
        <v>-65612.07296159997</v>
      </c>
      <c r="U2707" s="1">
        <v>-0.1543420654106427</v>
      </c>
      <c r="V2707">
        <v>27</v>
      </c>
      <c r="W2707" s="3">
        <v>-826.4180079999999</v>
      </c>
      <c r="X2707" t="s">
        <v>4432</v>
      </c>
      <c r="Y2707" s="3">
        <v>430205.6709460117</v>
      </c>
      <c r="Z2707" s="1">
        <v>0.4340189031533724</v>
      </c>
      <c r="AA2707" s="3">
        <v>487409.0573629787</v>
      </c>
      <c r="AB2707" s="3">
        <v>-57203.38641696697</v>
      </c>
      <c r="AC2707" s="1">
        <v>-0.1173621736256883</v>
      </c>
    </row>
    <row r="2708" spans="1:29">
      <c r="A2708" s="6">
        <v>2706</v>
      </c>
      <c r="B2708" t="s">
        <v>1748</v>
      </c>
      <c r="M2708" s="3">
        <v>315391.101</v>
      </c>
      <c r="N2708" s="3">
        <v>359496.0969143987</v>
      </c>
      <c r="O2708" s="1">
        <v>0.1983203230479955</v>
      </c>
      <c r="Q2708" s="3">
        <v>30289.6441916248</v>
      </c>
      <c r="R2708" s="1">
        <v>0.08425583602048736</v>
      </c>
      <c r="S2708" s="3">
        <v>425108.1698759986</v>
      </c>
      <c r="T2708" s="3">
        <v>-65612.07296159997</v>
      </c>
      <c r="U2708" s="1">
        <v>-0.1543420654106427</v>
      </c>
      <c r="V2708">
        <v>27</v>
      </c>
      <c r="W2708" s="3">
        <v>0</v>
      </c>
      <c r="Y2708" s="3">
        <v>438077.644822748</v>
      </c>
      <c r="Z2708" s="1">
        <v>0.4602588160758266</v>
      </c>
      <c r="AA2708" s="3">
        <v>487409.0573629787</v>
      </c>
      <c r="AB2708" s="3">
        <v>-49331.41254023073</v>
      </c>
      <c r="AC2708" s="1">
        <v>-0.1012115220162868</v>
      </c>
    </row>
    <row r="2709" spans="1:29">
      <c r="A2709" s="6">
        <v>2707</v>
      </c>
      <c r="B2709" t="s">
        <v>1749</v>
      </c>
      <c r="C2709">
        <v>183713</v>
      </c>
      <c r="D2709" t="s">
        <v>4345</v>
      </c>
      <c r="E2709" t="s">
        <v>4429</v>
      </c>
      <c r="F2709" t="s">
        <v>4430</v>
      </c>
      <c r="G2709">
        <v>12.48378</v>
      </c>
      <c r="H2709">
        <v>13.58012</v>
      </c>
      <c r="I2709">
        <v>900</v>
      </c>
      <c r="J2709" s="3">
        <v>8.666632399999999</v>
      </c>
      <c r="K2709">
        <v>6.111054</v>
      </c>
      <c r="L2709" s="3">
        <v>12222.108</v>
      </c>
      <c r="M2709" s="3">
        <v>327613.209</v>
      </c>
      <c r="N2709" s="3">
        <v>359481.3192279987</v>
      </c>
      <c r="O2709" s="1">
        <v>0.1982710640933289</v>
      </c>
      <c r="P2709" s="3">
        <v>1078.488290743196</v>
      </c>
      <c r="Q2709" s="3">
        <v>31368.13248</v>
      </c>
      <c r="R2709" s="1">
        <v>0.08725942295795618</v>
      </c>
      <c r="S2709" s="3">
        <v>425108.1698759986</v>
      </c>
      <c r="T2709" s="3">
        <v>-65612.07296159997</v>
      </c>
      <c r="U2709" s="1">
        <v>-0.15434</v>
      </c>
      <c r="V2709">
        <v>28</v>
      </c>
      <c r="W2709" s="3">
        <v>0</v>
      </c>
      <c r="X2709" t="s">
        <v>4432</v>
      </c>
      <c r="Y2709" s="3">
        <v>438077.644822748</v>
      </c>
      <c r="Z2709" s="1">
        <v>0.4602588160758266</v>
      </c>
      <c r="AA2709" s="3">
        <v>487409.0573629787</v>
      </c>
      <c r="AB2709" s="3">
        <v>-49331.41254023073</v>
      </c>
      <c r="AC2709" s="1">
        <v>-0.1012115220162868</v>
      </c>
    </row>
    <row r="2710" spans="1:29">
      <c r="A2710" s="6">
        <v>2708</v>
      </c>
      <c r="B2710" t="s">
        <v>1749</v>
      </c>
      <c r="M2710" s="3">
        <v>327613.209</v>
      </c>
      <c r="N2710" s="3">
        <v>359481.3192279987</v>
      </c>
      <c r="O2710" s="1">
        <v>0.1982710640933289</v>
      </c>
      <c r="Q2710" s="3">
        <v>31368.13248</v>
      </c>
      <c r="R2710" s="1">
        <v>0.08725942295795618</v>
      </c>
      <c r="S2710" s="3">
        <v>425108.1698759986</v>
      </c>
      <c r="T2710" s="3">
        <v>-65612.07296159997</v>
      </c>
      <c r="U2710" s="1">
        <v>-0.15434</v>
      </c>
      <c r="V2710">
        <v>28</v>
      </c>
      <c r="W2710" s="3">
        <v>0</v>
      </c>
      <c r="Y2710" s="3">
        <v>437849.1869569595</v>
      </c>
      <c r="Z2710" s="1">
        <v>0.4594972898565318</v>
      </c>
      <c r="AA2710" s="3">
        <v>487409.0573629787</v>
      </c>
      <c r="AB2710" s="3">
        <v>-49559.87040601915</v>
      </c>
      <c r="AC2710" s="1">
        <v>-0.1016802409749054</v>
      </c>
    </row>
    <row r="2711" spans="1:29">
      <c r="A2711" s="6">
        <v>2709</v>
      </c>
      <c r="B2711" t="s">
        <v>1750</v>
      </c>
      <c r="M2711" s="3">
        <v>327613.209</v>
      </c>
      <c r="N2711" s="3">
        <v>359481.3192279987</v>
      </c>
      <c r="O2711" s="1">
        <v>0.1982710640933289</v>
      </c>
      <c r="Q2711" s="3">
        <v>31368.13248</v>
      </c>
      <c r="R2711" s="1">
        <v>0.08725942295795618</v>
      </c>
      <c r="S2711" s="3">
        <v>425108.1698759986</v>
      </c>
      <c r="T2711" s="3">
        <v>-65612.07296159997</v>
      </c>
      <c r="U2711" s="1">
        <v>-0.15434</v>
      </c>
      <c r="V2711">
        <v>28</v>
      </c>
      <c r="W2711" s="3">
        <v>0</v>
      </c>
      <c r="Y2711" s="3">
        <v>440781.1732800879</v>
      </c>
      <c r="Z2711" s="1">
        <v>0.4692705776002929</v>
      </c>
      <c r="AA2711" s="3">
        <v>487409.0573629787</v>
      </c>
      <c r="AB2711" s="3">
        <v>-46627.88408289081</v>
      </c>
      <c r="AC2711" s="1">
        <v>-0.09566478787891407</v>
      </c>
    </row>
    <row r="2712" spans="1:29">
      <c r="A2712" s="6">
        <v>2710</v>
      </c>
      <c r="B2712" t="s">
        <v>1751</v>
      </c>
      <c r="M2712" s="3">
        <v>327613.209</v>
      </c>
      <c r="N2712" s="3">
        <v>359481.3192279987</v>
      </c>
      <c r="O2712" s="1">
        <v>0.1982710640933289</v>
      </c>
      <c r="Q2712" s="3">
        <v>31368.13248</v>
      </c>
      <c r="R2712" s="1">
        <v>0.08725942295795618</v>
      </c>
      <c r="S2712" s="3">
        <v>425108.1698759986</v>
      </c>
      <c r="T2712" s="3">
        <v>-65612.07296159997</v>
      </c>
      <c r="U2712" s="1">
        <v>-0.15434</v>
      </c>
      <c r="V2712">
        <v>28</v>
      </c>
      <c r="W2712" s="3">
        <v>0</v>
      </c>
      <c r="Y2712" s="3">
        <v>443610.2577343626</v>
      </c>
      <c r="Z2712" s="1">
        <v>0.4787008591145419</v>
      </c>
      <c r="AA2712" s="3">
        <v>487409.0573629787</v>
      </c>
      <c r="AB2712" s="3">
        <v>-43798.79962861614</v>
      </c>
      <c r="AC2712" s="1">
        <v>-0.0898604549237966</v>
      </c>
    </row>
    <row r="2713" spans="1:29">
      <c r="A2713" s="6">
        <v>2711</v>
      </c>
      <c r="B2713" t="s">
        <v>1752</v>
      </c>
      <c r="M2713" s="3">
        <v>327613.209</v>
      </c>
      <c r="N2713" s="3">
        <v>359481.3192279987</v>
      </c>
      <c r="O2713" s="1">
        <v>0.1982710640933289</v>
      </c>
      <c r="Q2713" s="3">
        <v>31368.13248</v>
      </c>
      <c r="R2713" s="1">
        <v>0.08725942295795618</v>
      </c>
      <c r="S2713" s="3">
        <v>425108.1698759986</v>
      </c>
      <c r="T2713" s="3">
        <v>-65612.07296159997</v>
      </c>
      <c r="U2713" s="1">
        <v>-0.15434</v>
      </c>
      <c r="V2713">
        <v>28</v>
      </c>
      <c r="W2713" s="3">
        <v>0</v>
      </c>
      <c r="Y2713" s="3">
        <v>443610.2577343626</v>
      </c>
      <c r="Z2713" s="1">
        <v>0.4787008591145419</v>
      </c>
      <c r="AA2713" s="3">
        <v>487409.0573629787</v>
      </c>
      <c r="AB2713" s="3">
        <v>-43798.79962861614</v>
      </c>
      <c r="AC2713" s="1">
        <v>-0.0898604549237966</v>
      </c>
    </row>
    <row r="2714" spans="1:29">
      <c r="A2714" s="6">
        <v>2712</v>
      </c>
      <c r="B2714" t="s">
        <v>1753</v>
      </c>
      <c r="M2714" s="3">
        <v>327613.209</v>
      </c>
      <c r="N2714" s="3">
        <v>359481.3192279987</v>
      </c>
      <c r="O2714" s="1">
        <v>0.1982710640933289</v>
      </c>
      <c r="Q2714" s="3">
        <v>31368.13248</v>
      </c>
      <c r="R2714" s="1">
        <v>0.08725942295795618</v>
      </c>
      <c r="S2714" s="3">
        <v>425108.1698759986</v>
      </c>
      <c r="T2714" s="3">
        <v>-65612.07296159997</v>
      </c>
      <c r="U2714" s="1">
        <v>-0.15434</v>
      </c>
      <c r="V2714">
        <v>28</v>
      </c>
      <c r="W2714" s="3">
        <v>0</v>
      </c>
      <c r="Y2714" s="3">
        <v>443610.2577343626</v>
      </c>
      <c r="Z2714" s="1">
        <v>0.4787008591145419</v>
      </c>
      <c r="AA2714" s="3">
        <v>487409.0573629787</v>
      </c>
      <c r="AB2714" s="3">
        <v>-43798.79962861614</v>
      </c>
      <c r="AC2714" s="1">
        <v>-0.0898604549237966</v>
      </c>
    </row>
    <row r="2715" spans="1:29">
      <c r="A2715" s="6">
        <v>2713</v>
      </c>
      <c r="B2715" t="s">
        <v>1754</v>
      </c>
      <c r="M2715" s="3">
        <v>327613.209</v>
      </c>
      <c r="N2715" s="3">
        <v>359481.3192279987</v>
      </c>
      <c r="O2715" s="1">
        <v>0.1982710640933289</v>
      </c>
      <c r="Q2715" s="3">
        <v>31368.13248</v>
      </c>
      <c r="R2715" s="1">
        <v>0.08725942295795618</v>
      </c>
      <c r="S2715" s="3">
        <v>425108.1698759986</v>
      </c>
      <c r="T2715" s="3">
        <v>-65612.07296159997</v>
      </c>
      <c r="U2715" s="1">
        <v>-0.15434</v>
      </c>
      <c r="V2715">
        <v>28</v>
      </c>
      <c r="W2715" s="3">
        <v>0</v>
      </c>
      <c r="Y2715" s="3">
        <v>443610.2577343626</v>
      </c>
      <c r="Z2715" s="1">
        <v>0.4787008591145419</v>
      </c>
      <c r="AA2715" s="3">
        <v>487409.0573629787</v>
      </c>
      <c r="AB2715" s="3">
        <v>-43798.79962861614</v>
      </c>
      <c r="AC2715" s="1">
        <v>-0.0898604549237966</v>
      </c>
    </row>
    <row r="2716" spans="1:29">
      <c r="A2716" s="6">
        <v>2714</v>
      </c>
      <c r="B2716" t="s">
        <v>1755</v>
      </c>
      <c r="M2716" s="3">
        <v>327613.209</v>
      </c>
      <c r="N2716" s="3">
        <v>359481.3192279987</v>
      </c>
      <c r="O2716" s="1">
        <v>0.1982710640933289</v>
      </c>
      <c r="Q2716" s="3">
        <v>31368.13248</v>
      </c>
      <c r="R2716" s="1">
        <v>0.08725942295795618</v>
      </c>
      <c r="S2716" s="3">
        <v>425108.1698759986</v>
      </c>
      <c r="T2716" s="3">
        <v>-65612.07296159997</v>
      </c>
      <c r="U2716" s="1">
        <v>-0.15434</v>
      </c>
      <c r="V2716">
        <v>28</v>
      </c>
      <c r="W2716" s="3">
        <v>0</v>
      </c>
      <c r="Y2716" s="3">
        <v>448344.9735985796</v>
      </c>
      <c r="Z2716" s="1">
        <v>0.4944832453285988</v>
      </c>
      <c r="AA2716" s="3">
        <v>487409.0573629787</v>
      </c>
      <c r="AB2716" s="3">
        <v>-39064.08376439905</v>
      </c>
      <c r="AC2716" s="1">
        <v>-0.08014640510733803</v>
      </c>
    </row>
    <row r="2717" spans="1:29">
      <c r="A2717" s="6">
        <v>2715</v>
      </c>
      <c r="B2717" t="s">
        <v>1756</v>
      </c>
      <c r="M2717" s="3">
        <v>327613.209</v>
      </c>
      <c r="N2717" s="3">
        <v>359481.3192279987</v>
      </c>
      <c r="O2717" s="1">
        <v>0.1982710640933289</v>
      </c>
      <c r="Q2717" s="3">
        <v>31368.13248</v>
      </c>
      <c r="R2717" s="1">
        <v>0.08725942295795618</v>
      </c>
      <c r="S2717" s="3">
        <v>425108.1698759986</v>
      </c>
      <c r="T2717" s="3">
        <v>-65612.07296159997</v>
      </c>
      <c r="U2717" s="1">
        <v>-0.15434</v>
      </c>
      <c r="V2717">
        <v>28</v>
      </c>
      <c r="W2717" s="3">
        <v>0</v>
      </c>
      <c r="Y2717" s="3">
        <v>447754.9378126693</v>
      </c>
      <c r="Z2717" s="1">
        <v>0.4925164593755644</v>
      </c>
      <c r="AA2717" s="3">
        <v>487409.0573629787</v>
      </c>
      <c r="AB2717" s="3">
        <v>-39654.11955030938</v>
      </c>
      <c r="AC2717" s="1">
        <v>-0.08135696075253385</v>
      </c>
    </row>
    <row r="2718" spans="1:29">
      <c r="A2718" s="6">
        <v>2716</v>
      </c>
      <c r="B2718" t="s">
        <v>1757</v>
      </c>
      <c r="M2718" s="3">
        <v>327613.209</v>
      </c>
      <c r="N2718" s="3">
        <v>359481.3192279987</v>
      </c>
      <c r="O2718" s="1">
        <v>0.1982710640933289</v>
      </c>
      <c r="Q2718" s="3">
        <v>31368.13248</v>
      </c>
      <c r="R2718" s="1">
        <v>0.08725942295795618</v>
      </c>
      <c r="S2718" s="3">
        <v>425108.1698759986</v>
      </c>
      <c r="T2718" s="3">
        <v>-65612.07296159997</v>
      </c>
      <c r="U2718" s="1">
        <v>-0.15434</v>
      </c>
      <c r="V2718">
        <v>28</v>
      </c>
      <c r="W2718" s="3">
        <v>0</v>
      </c>
      <c r="Y2718" s="3">
        <v>449011.7703087426</v>
      </c>
      <c r="Z2718" s="1">
        <v>0.4967059010291421</v>
      </c>
      <c r="AA2718" s="3">
        <v>487409.0573629787</v>
      </c>
      <c r="AB2718" s="3">
        <v>-38397.28705423605</v>
      </c>
      <c r="AC2718" s="1">
        <v>-0.07877836177681281</v>
      </c>
    </row>
    <row r="2719" spans="1:29">
      <c r="A2719" s="6">
        <v>2717</v>
      </c>
      <c r="B2719" t="s">
        <v>1758</v>
      </c>
      <c r="M2719" s="3">
        <v>327613.209</v>
      </c>
      <c r="N2719" s="3">
        <v>359481.3192279987</v>
      </c>
      <c r="O2719" s="1">
        <v>0.1982710640933289</v>
      </c>
      <c r="Q2719" s="3">
        <v>31368.13248</v>
      </c>
      <c r="R2719" s="1">
        <v>0.08725942295795618</v>
      </c>
      <c r="S2719" s="3">
        <v>425108.1698759986</v>
      </c>
      <c r="T2719" s="3">
        <v>-65612.07296159997</v>
      </c>
      <c r="U2719" s="1">
        <v>-0.15434</v>
      </c>
      <c r="V2719">
        <v>28</v>
      </c>
      <c r="W2719" s="3">
        <v>0</v>
      </c>
      <c r="Y2719" s="3">
        <v>448432.970612202</v>
      </c>
      <c r="Z2719" s="1">
        <v>0.4947765687073399</v>
      </c>
      <c r="AA2719" s="3">
        <v>487409.0573629787</v>
      </c>
      <c r="AB2719" s="3">
        <v>-38976.08675077674</v>
      </c>
      <c r="AC2719" s="1">
        <v>-0.07996586473310206</v>
      </c>
    </row>
    <row r="2720" spans="1:29">
      <c r="A2720" s="6">
        <v>2718</v>
      </c>
      <c r="B2720" t="s">
        <v>1759</v>
      </c>
      <c r="M2720" s="3">
        <v>327613.209</v>
      </c>
      <c r="N2720" s="3">
        <v>359481.3192279987</v>
      </c>
      <c r="O2720" s="1">
        <v>0.1982710640933289</v>
      </c>
      <c r="Q2720" s="3">
        <v>31368.13248</v>
      </c>
      <c r="R2720" s="1">
        <v>0.08725942295795618</v>
      </c>
      <c r="S2720" s="3">
        <v>425108.1698759986</v>
      </c>
      <c r="T2720" s="3">
        <v>-65612.07296159997</v>
      </c>
      <c r="U2720" s="1">
        <v>-0.15434</v>
      </c>
      <c r="V2720">
        <v>28</v>
      </c>
      <c r="W2720" s="3">
        <v>0</v>
      </c>
      <c r="Y2720" s="3">
        <v>450689.1484198774</v>
      </c>
      <c r="Z2720" s="1">
        <v>0.5022971613995914</v>
      </c>
      <c r="AA2720" s="3">
        <v>487409.0573629787</v>
      </c>
      <c r="AB2720" s="3">
        <v>-36719.9089431013</v>
      </c>
      <c r="AC2720" s="1">
        <v>-0.07533694417121919</v>
      </c>
    </row>
    <row r="2721" spans="1:29">
      <c r="A2721" s="6">
        <v>2719</v>
      </c>
      <c r="B2721" t="s">
        <v>1760</v>
      </c>
      <c r="M2721" s="3">
        <v>327613.209</v>
      </c>
      <c r="N2721" s="3">
        <v>359481.3192279987</v>
      </c>
      <c r="O2721" s="1">
        <v>0.1982710640933289</v>
      </c>
      <c r="Q2721" s="3">
        <v>31368.13248</v>
      </c>
      <c r="R2721" s="1">
        <v>0.08725942295795618</v>
      </c>
      <c r="S2721" s="3">
        <v>425108.1698759986</v>
      </c>
      <c r="T2721" s="3">
        <v>-65612.07296159997</v>
      </c>
      <c r="U2721" s="1">
        <v>-0.15434</v>
      </c>
      <c r="V2721">
        <v>28</v>
      </c>
      <c r="W2721" s="3">
        <v>0</v>
      </c>
      <c r="Y2721" s="3">
        <v>450689.1484198774</v>
      </c>
      <c r="Z2721" s="1">
        <v>0.5022971613995914</v>
      </c>
      <c r="AA2721" s="3">
        <v>487409.0573629787</v>
      </c>
      <c r="AB2721" s="3">
        <v>-36719.9089431013</v>
      </c>
      <c r="AC2721" s="1">
        <v>-0.07533694417121919</v>
      </c>
    </row>
    <row r="2722" spans="1:29">
      <c r="A2722" s="6">
        <v>2720</v>
      </c>
      <c r="B2722" t="s">
        <v>1761</v>
      </c>
      <c r="M2722" s="3">
        <v>327613.209</v>
      </c>
      <c r="N2722" s="3">
        <v>359481.3192279987</v>
      </c>
      <c r="O2722" s="1">
        <v>0.1982710640933289</v>
      </c>
      <c r="Q2722" s="3">
        <v>31368.13248</v>
      </c>
      <c r="R2722" s="1">
        <v>0.08725942295795618</v>
      </c>
      <c r="S2722" s="3">
        <v>425108.1698759986</v>
      </c>
      <c r="T2722" s="3">
        <v>-65612.07296159997</v>
      </c>
      <c r="U2722" s="1">
        <v>-0.15434</v>
      </c>
      <c r="V2722">
        <v>28</v>
      </c>
      <c r="W2722" s="3">
        <v>0</v>
      </c>
      <c r="Y2722" s="3">
        <v>450689.1484198774</v>
      </c>
      <c r="Z2722" s="1">
        <v>0.5022971613995914</v>
      </c>
      <c r="AA2722" s="3">
        <v>487409.0573629787</v>
      </c>
      <c r="AB2722" s="3">
        <v>-36719.9089431013</v>
      </c>
      <c r="AC2722" s="1">
        <v>-0.07533694417121919</v>
      </c>
    </row>
    <row r="2723" spans="1:29">
      <c r="A2723" s="6">
        <v>2721</v>
      </c>
      <c r="B2723" t="s">
        <v>1762</v>
      </c>
      <c r="M2723" s="3">
        <v>327613.209</v>
      </c>
      <c r="N2723" s="3">
        <v>359481.3192279987</v>
      </c>
      <c r="O2723" s="1">
        <v>0.1982710640933289</v>
      </c>
      <c r="Q2723" s="3">
        <v>31368.13248</v>
      </c>
      <c r="R2723" s="1">
        <v>0.08725942295795618</v>
      </c>
      <c r="S2723" s="3">
        <v>425108.1698759986</v>
      </c>
      <c r="T2723" s="3">
        <v>-65612.07296159997</v>
      </c>
      <c r="U2723" s="1">
        <v>-0.15434</v>
      </c>
      <c r="V2723">
        <v>28</v>
      </c>
      <c r="W2723" s="3">
        <v>0</v>
      </c>
      <c r="Y2723" s="3">
        <v>449085.9267808165</v>
      </c>
      <c r="Z2723" s="1">
        <v>0.4969530892693882</v>
      </c>
      <c r="AA2723" s="3">
        <v>487409.0573629787</v>
      </c>
      <c r="AB2723" s="3">
        <v>-38323.13058216224</v>
      </c>
      <c r="AC2723" s="1">
        <v>-0.078626217554309</v>
      </c>
    </row>
    <row r="2724" spans="1:29">
      <c r="A2724" s="6">
        <v>2722</v>
      </c>
      <c r="B2724" t="s">
        <v>1763</v>
      </c>
      <c r="M2724" s="3">
        <v>327613.209</v>
      </c>
      <c r="N2724" s="3">
        <v>359481.3192279987</v>
      </c>
      <c r="O2724" s="1">
        <v>0.1982710640933289</v>
      </c>
      <c r="Q2724" s="3">
        <v>31368.13248</v>
      </c>
      <c r="R2724" s="1">
        <v>0.08725942295795618</v>
      </c>
      <c r="S2724" s="3">
        <v>425108.1698759986</v>
      </c>
      <c r="T2724" s="3">
        <v>-65612.07296159997</v>
      </c>
      <c r="U2724" s="1">
        <v>-0.15434</v>
      </c>
      <c r="V2724">
        <v>28</v>
      </c>
      <c r="W2724" s="3">
        <v>0</v>
      </c>
      <c r="Y2724" s="3">
        <v>449910.6682967567</v>
      </c>
      <c r="Z2724" s="1">
        <v>0.4997022276558556</v>
      </c>
      <c r="AA2724" s="3">
        <v>487409.0573629787</v>
      </c>
      <c r="AB2724" s="3">
        <v>-37498.38906622201</v>
      </c>
      <c r="AC2724" s="1">
        <v>-0.07693412442743459</v>
      </c>
    </row>
    <row r="2725" spans="1:29">
      <c r="A2725" s="6">
        <v>2723</v>
      </c>
      <c r="B2725" t="s">
        <v>1764</v>
      </c>
      <c r="M2725" s="3">
        <v>327613.209</v>
      </c>
      <c r="N2725" s="3">
        <v>359481.3192279987</v>
      </c>
      <c r="O2725" s="1">
        <v>0.1982710640933289</v>
      </c>
      <c r="Q2725" s="3">
        <v>31368.13248</v>
      </c>
      <c r="R2725" s="1">
        <v>0.08725942295795618</v>
      </c>
      <c r="S2725" s="3">
        <v>425108.1698759986</v>
      </c>
      <c r="T2725" s="3">
        <v>-65612.07296159997</v>
      </c>
      <c r="U2725" s="1">
        <v>-0.15434</v>
      </c>
      <c r="V2725">
        <v>28</v>
      </c>
      <c r="W2725" s="3">
        <v>0</v>
      </c>
      <c r="Y2725" s="3">
        <v>450265.8530758473</v>
      </c>
      <c r="Z2725" s="1">
        <v>0.5008861769194911</v>
      </c>
      <c r="AA2725" s="3">
        <v>487409.0573629787</v>
      </c>
      <c r="AB2725" s="3">
        <v>-37143.20428713138</v>
      </c>
      <c r="AC2725" s="1">
        <v>-0.07620540432319138</v>
      </c>
    </row>
    <row r="2726" spans="1:29">
      <c r="A2726" s="6">
        <v>2724</v>
      </c>
      <c r="B2726" t="s">
        <v>1765</v>
      </c>
      <c r="C2726">
        <v>118173</v>
      </c>
      <c r="D2726" t="s">
        <v>4352</v>
      </c>
      <c r="E2726" t="s">
        <v>4429</v>
      </c>
      <c r="F2726" t="s">
        <v>4431</v>
      </c>
      <c r="G2726">
        <v>14.44797</v>
      </c>
      <c r="H2726">
        <v>14.5</v>
      </c>
      <c r="I2726">
        <v>200</v>
      </c>
      <c r="J2726" s="3">
        <v>5.87</v>
      </c>
      <c r="K2726">
        <v>1.45</v>
      </c>
      <c r="L2726" s="3">
        <v>2900</v>
      </c>
      <c r="M2726" s="3">
        <v>323913.209</v>
      </c>
      <c r="N2726" s="3">
        <v>358673.9992279987</v>
      </c>
      <c r="O2726" s="1">
        <v>0.1955799974266622</v>
      </c>
      <c r="P2726" s="3">
        <v>1128.261362023195</v>
      </c>
      <c r="Q2726" s="3">
        <v>30239.87111797681</v>
      </c>
      <c r="R2726" s="1">
        <v>0.08431018468878253</v>
      </c>
      <c r="S2726" s="3">
        <v>425108.1698759986</v>
      </c>
      <c r="T2726" s="3">
        <v>-66434.17064799997</v>
      </c>
      <c r="U2726" s="1">
        <v>-0.1562759207083185</v>
      </c>
      <c r="V2726">
        <v>27</v>
      </c>
      <c r="W2726" s="3">
        <v>-815.2800000000001</v>
      </c>
      <c r="X2726" t="s">
        <v>4432</v>
      </c>
      <c r="Y2726" s="3">
        <v>450265.8530758473</v>
      </c>
      <c r="Z2726" s="1">
        <v>0.5008861769194911</v>
      </c>
      <c r="AA2726" s="3">
        <v>487409.0573629787</v>
      </c>
      <c r="AB2726" s="3">
        <v>-37143.20428713138</v>
      </c>
      <c r="AC2726" s="1">
        <v>-0.07620540432319138</v>
      </c>
    </row>
    <row r="2727" spans="1:29">
      <c r="A2727" s="6">
        <v>2725</v>
      </c>
      <c r="B2727" t="s">
        <v>1765</v>
      </c>
      <c r="M2727" s="3">
        <v>323913.209</v>
      </c>
      <c r="N2727" s="3">
        <v>358673.9992279987</v>
      </c>
      <c r="O2727" s="1">
        <v>0.1955799974266622</v>
      </c>
      <c r="Q2727" s="3">
        <v>30239.87111797681</v>
      </c>
      <c r="R2727" s="1">
        <v>0.08431018468878253</v>
      </c>
      <c r="S2727" s="3">
        <v>425108.1698759986</v>
      </c>
      <c r="T2727" s="3">
        <v>-66434.17064799997</v>
      </c>
      <c r="U2727" s="1">
        <v>-0.1562759207083185</v>
      </c>
      <c r="V2727">
        <v>27</v>
      </c>
      <c r="W2727" s="3">
        <v>0</v>
      </c>
      <c r="Y2727" s="3">
        <v>451311.9219309366</v>
      </c>
      <c r="Z2727" s="1">
        <v>0.504373073103122</v>
      </c>
      <c r="AA2727" s="3">
        <v>487409.0573629787</v>
      </c>
      <c r="AB2727" s="3">
        <v>-36097.13543204212</v>
      </c>
      <c r="AC2727" s="1">
        <v>-0.07405922168811936</v>
      </c>
    </row>
    <row r="2728" spans="1:29">
      <c r="A2728" s="6">
        <v>2726</v>
      </c>
      <c r="B2728" t="s">
        <v>1766</v>
      </c>
      <c r="C2728">
        <v>144125</v>
      </c>
      <c r="D2728" t="s">
        <v>4290</v>
      </c>
      <c r="E2728" t="s">
        <v>4429</v>
      </c>
      <c r="F2728" t="s">
        <v>4430</v>
      </c>
      <c r="G2728">
        <v>12.59069</v>
      </c>
      <c r="H2728">
        <v>13.41787</v>
      </c>
      <c r="I2728">
        <v>1300</v>
      </c>
      <c r="J2728" s="3">
        <v>10.2329693</v>
      </c>
      <c r="K2728">
        <v>8.7216155</v>
      </c>
      <c r="L2728" s="3">
        <v>17443.231</v>
      </c>
      <c r="M2728" s="3">
        <v>341356.4400000001</v>
      </c>
      <c r="N2728" s="3">
        <v>358655.0446431987</v>
      </c>
      <c r="O2728" s="1">
        <v>0.1955168154773289</v>
      </c>
      <c r="P2728" s="3">
        <v>1076.021997683996</v>
      </c>
      <c r="Q2728" s="3">
        <v>31315.89312</v>
      </c>
      <c r="R2728" s="1">
        <v>0.08731479896275832</v>
      </c>
      <c r="S2728" s="3">
        <v>425108.1698759986</v>
      </c>
      <c r="T2728" s="3">
        <v>-66434.17064799997</v>
      </c>
      <c r="U2728" s="1">
        <v>-0.15628</v>
      </c>
      <c r="V2728">
        <v>28</v>
      </c>
      <c r="W2728" s="3">
        <v>0</v>
      </c>
      <c r="X2728" t="s">
        <v>4432</v>
      </c>
      <c r="Y2728" s="3">
        <v>451311.9219309366</v>
      </c>
      <c r="Z2728" s="1">
        <v>0.504373073103122</v>
      </c>
      <c r="AA2728" s="3">
        <v>487409.0573629787</v>
      </c>
      <c r="AB2728" s="3">
        <v>-36097.13543204212</v>
      </c>
      <c r="AC2728" s="1">
        <v>-0.07405922168811936</v>
      </c>
    </row>
    <row r="2729" spans="1:29">
      <c r="A2729" s="6">
        <v>2727</v>
      </c>
      <c r="B2729" t="s">
        <v>1766</v>
      </c>
      <c r="M2729" s="3">
        <v>341356.4400000001</v>
      </c>
      <c r="N2729" s="3">
        <v>358655.0446431987</v>
      </c>
      <c r="O2729" s="1">
        <v>0.1955168154773289</v>
      </c>
      <c r="Q2729" s="3">
        <v>31315.89312</v>
      </c>
      <c r="R2729" s="1">
        <v>0.08731479896275832</v>
      </c>
      <c r="S2729" s="3">
        <v>425108.1698759986</v>
      </c>
      <c r="T2729" s="3">
        <v>-66434.17064799997</v>
      </c>
      <c r="U2729" s="1">
        <v>-0.15628</v>
      </c>
      <c r="V2729">
        <v>28</v>
      </c>
      <c r="W2729" s="3">
        <v>0</v>
      </c>
      <c r="Y2729" s="3">
        <v>448657.3695941519</v>
      </c>
      <c r="Z2729" s="1">
        <v>0.4955245653138397</v>
      </c>
      <c r="AA2729" s="3">
        <v>487409.0573629787</v>
      </c>
      <c r="AB2729" s="3">
        <v>-38751.68776882679</v>
      </c>
      <c r="AC2729" s="1">
        <v>-0.07950547324353062</v>
      </c>
    </row>
    <row r="2730" spans="1:29">
      <c r="A2730" s="6">
        <v>2728</v>
      </c>
      <c r="B2730" t="s">
        <v>1767</v>
      </c>
      <c r="M2730" s="3">
        <v>341356.4400000001</v>
      </c>
      <c r="N2730" s="3">
        <v>358655.0446431987</v>
      </c>
      <c r="O2730" s="1">
        <v>0.1955168154773289</v>
      </c>
      <c r="Q2730" s="3">
        <v>31315.89312</v>
      </c>
      <c r="R2730" s="1">
        <v>0.08731479896275832</v>
      </c>
      <c r="S2730" s="3">
        <v>425108.1698759986</v>
      </c>
      <c r="T2730" s="3">
        <v>-66434.17064799997</v>
      </c>
      <c r="U2730" s="1">
        <v>-0.15628</v>
      </c>
      <c r="V2730">
        <v>28</v>
      </c>
      <c r="W2730" s="3">
        <v>0</v>
      </c>
      <c r="Y2730" s="3">
        <v>448657.3695941519</v>
      </c>
      <c r="Z2730" s="1">
        <v>0.4955245653138397</v>
      </c>
      <c r="AA2730" s="3">
        <v>487409.0573629787</v>
      </c>
      <c r="AB2730" s="3">
        <v>-38751.68776882679</v>
      </c>
      <c r="AC2730" s="1">
        <v>-0.07950547324353062</v>
      </c>
    </row>
    <row r="2731" spans="1:29">
      <c r="A2731" s="6">
        <v>2729</v>
      </c>
      <c r="B2731" t="s">
        <v>1768</v>
      </c>
      <c r="M2731" s="3">
        <v>341356.4400000001</v>
      </c>
      <c r="N2731" s="3">
        <v>358655.0446431987</v>
      </c>
      <c r="O2731" s="1">
        <v>0.1955168154773289</v>
      </c>
      <c r="Q2731" s="3">
        <v>31315.89312</v>
      </c>
      <c r="R2731" s="1">
        <v>0.08731479896275832</v>
      </c>
      <c r="S2731" s="3">
        <v>425108.1698759986</v>
      </c>
      <c r="T2731" s="3">
        <v>-66434.17064799997</v>
      </c>
      <c r="U2731" s="1">
        <v>-0.15628</v>
      </c>
      <c r="V2731">
        <v>28</v>
      </c>
      <c r="W2731" s="3">
        <v>0</v>
      </c>
      <c r="Y2731" s="3">
        <v>448657.3695941519</v>
      </c>
      <c r="Z2731" s="1">
        <v>0.4955245653138397</v>
      </c>
      <c r="AA2731" s="3">
        <v>487409.0573629787</v>
      </c>
      <c r="AB2731" s="3">
        <v>-38751.68776882679</v>
      </c>
      <c r="AC2731" s="1">
        <v>-0.07950547324353062</v>
      </c>
    </row>
    <row r="2732" spans="1:29">
      <c r="A2732" s="6">
        <v>2730</v>
      </c>
      <c r="B2732" t="s">
        <v>1769</v>
      </c>
      <c r="M2732" s="3">
        <v>341356.4400000001</v>
      </c>
      <c r="N2732" s="3">
        <v>358655.0446431987</v>
      </c>
      <c r="O2732" s="1">
        <v>0.1955168154773289</v>
      </c>
      <c r="Q2732" s="3">
        <v>31315.89312</v>
      </c>
      <c r="R2732" s="1">
        <v>0.08731479896275832</v>
      </c>
      <c r="S2732" s="3">
        <v>425108.1698759986</v>
      </c>
      <c r="T2732" s="3">
        <v>-66434.17064799997</v>
      </c>
      <c r="U2732" s="1">
        <v>-0.15628</v>
      </c>
      <c r="V2732">
        <v>28</v>
      </c>
      <c r="W2732" s="3">
        <v>0</v>
      </c>
      <c r="Y2732" s="3">
        <v>445845.8675126531</v>
      </c>
      <c r="Z2732" s="1">
        <v>0.4861528917088437</v>
      </c>
      <c r="AA2732" s="3">
        <v>487409.0573629787</v>
      </c>
      <c r="AB2732" s="3">
        <v>-41563.18985032558</v>
      </c>
      <c r="AC2732" s="1">
        <v>-0.08527373306354673</v>
      </c>
    </row>
    <row r="2733" spans="1:29">
      <c r="A2733" s="6">
        <v>2731</v>
      </c>
      <c r="B2733" t="s">
        <v>1770</v>
      </c>
      <c r="M2733" s="3">
        <v>341356.4400000001</v>
      </c>
      <c r="N2733" s="3">
        <v>358655.0446431987</v>
      </c>
      <c r="O2733" s="1">
        <v>0.1955168154773289</v>
      </c>
      <c r="Q2733" s="3">
        <v>31315.89312</v>
      </c>
      <c r="R2733" s="1">
        <v>0.08731479896275832</v>
      </c>
      <c r="S2733" s="3">
        <v>425108.1698759986</v>
      </c>
      <c r="T2733" s="3">
        <v>-66434.17064799997</v>
      </c>
      <c r="U2733" s="1">
        <v>-0.15628</v>
      </c>
      <c r="V2733">
        <v>28</v>
      </c>
      <c r="W2733" s="3">
        <v>0</v>
      </c>
      <c r="Y2733" s="3">
        <v>445845.8675126531</v>
      </c>
      <c r="Z2733" s="1">
        <v>0.4861528917088437</v>
      </c>
      <c r="AA2733" s="3">
        <v>487409.0573629787</v>
      </c>
      <c r="AB2733" s="3">
        <v>-41563.18985032558</v>
      </c>
      <c r="AC2733" s="1">
        <v>-0.08527373306354673</v>
      </c>
    </row>
    <row r="2734" spans="1:29">
      <c r="A2734" s="6">
        <v>2732</v>
      </c>
      <c r="B2734" t="s">
        <v>1771</v>
      </c>
      <c r="M2734" s="3">
        <v>341356.4400000001</v>
      </c>
      <c r="N2734" s="3">
        <v>358655.0446431987</v>
      </c>
      <c r="O2734" s="1">
        <v>0.1955168154773289</v>
      </c>
      <c r="Q2734" s="3">
        <v>31315.89312</v>
      </c>
      <c r="R2734" s="1">
        <v>0.08731479896275832</v>
      </c>
      <c r="S2734" s="3">
        <v>425108.1698759986</v>
      </c>
      <c r="T2734" s="3">
        <v>-66434.17064799997</v>
      </c>
      <c r="U2734" s="1">
        <v>-0.15628</v>
      </c>
      <c r="V2734">
        <v>28</v>
      </c>
      <c r="W2734" s="3">
        <v>0</v>
      </c>
      <c r="Y2734" s="3">
        <v>447248.2426937112</v>
      </c>
      <c r="Z2734" s="1">
        <v>0.4908274756457042</v>
      </c>
      <c r="AA2734" s="3">
        <v>487409.0573629787</v>
      </c>
      <c r="AB2734" s="3">
        <v>-40160.81466926745</v>
      </c>
      <c r="AC2734" s="1">
        <v>-0.0823965292859941</v>
      </c>
    </row>
    <row r="2735" spans="1:29">
      <c r="A2735" s="6">
        <v>2733</v>
      </c>
      <c r="B2735" t="s">
        <v>1772</v>
      </c>
      <c r="M2735" s="3">
        <v>341356.4400000001</v>
      </c>
      <c r="N2735" s="3">
        <v>358655.0446431987</v>
      </c>
      <c r="O2735" s="1">
        <v>0.1955168154773289</v>
      </c>
      <c r="Q2735" s="3">
        <v>31315.89312</v>
      </c>
      <c r="R2735" s="1">
        <v>0.08731479896275832</v>
      </c>
      <c r="S2735" s="3">
        <v>425108.1698759986</v>
      </c>
      <c r="T2735" s="3">
        <v>-66434.17064799997</v>
      </c>
      <c r="U2735" s="1">
        <v>-0.15628</v>
      </c>
      <c r="V2735">
        <v>28</v>
      </c>
      <c r="W2735" s="3">
        <v>0</v>
      </c>
      <c r="Y2735" s="3">
        <v>451836.623847714</v>
      </c>
      <c r="Z2735" s="1">
        <v>0.50612207949238</v>
      </c>
      <c r="AA2735" s="3">
        <v>487409.0573629787</v>
      </c>
      <c r="AB2735" s="3">
        <v>-35572.43351526471</v>
      </c>
      <c r="AC2735" s="1">
        <v>-0.07298270924164124</v>
      </c>
    </row>
    <row r="2736" spans="1:29">
      <c r="A2736" s="6">
        <v>2734</v>
      </c>
      <c r="B2736" t="s">
        <v>1773</v>
      </c>
      <c r="M2736" s="3">
        <v>341356.4400000001</v>
      </c>
      <c r="N2736" s="3">
        <v>358655.0446431987</v>
      </c>
      <c r="O2736" s="1">
        <v>0.1955168154773289</v>
      </c>
      <c r="Q2736" s="3">
        <v>31315.89312</v>
      </c>
      <c r="R2736" s="1">
        <v>0.08731479896275832</v>
      </c>
      <c r="S2736" s="3">
        <v>425108.1698759986</v>
      </c>
      <c r="T2736" s="3">
        <v>-66434.17064799997</v>
      </c>
      <c r="U2736" s="1">
        <v>-0.15628</v>
      </c>
      <c r="V2736">
        <v>28</v>
      </c>
      <c r="W2736" s="3">
        <v>0</v>
      </c>
      <c r="Y2736" s="3">
        <v>452179.8421073338</v>
      </c>
      <c r="Z2736" s="1">
        <v>0.5072661403577792</v>
      </c>
      <c r="AA2736" s="3">
        <v>487409.0573629787</v>
      </c>
      <c r="AB2736" s="3">
        <v>-35229.21525564493</v>
      </c>
      <c r="AC2736" s="1">
        <v>-0.07227854042402285</v>
      </c>
    </row>
    <row r="2737" spans="1:29">
      <c r="A2737" s="6">
        <v>2735</v>
      </c>
      <c r="B2737" t="s">
        <v>1774</v>
      </c>
      <c r="M2737" s="3">
        <v>341356.4400000001</v>
      </c>
      <c r="N2737" s="3">
        <v>358655.0446431987</v>
      </c>
      <c r="O2737" s="1">
        <v>0.1955168154773289</v>
      </c>
      <c r="Q2737" s="3">
        <v>31315.89312</v>
      </c>
      <c r="R2737" s="1">
        <v>0.08731479896275832</v>
      </c>
      <c r="S2737" s="3">
        <v>425108.1698759986</v>
      </c>
      <c r="T2737" s="3">
        <v>-66434.17064799997</v>
      </c>
      <c r="U2737" s="1">
        <v>-0.15628</v>
      </c>
      <c r="V2737">
        <v>28</v>
      </c>
      <c r="W2737" s="3">
        <v>0</v>
      </c>
      <c r="Y2737" s="3">
        <v>452179.8421073338</v>
      </c>
      <c r="Z2737" s="1">
        <v>0.5072661403577792</v>
      </c>
      <c r="AA2737" s="3">
        <v>487409.0573629787</v>
      </c>
      <c r="AB2737" s="3">
        <v>-35229.21525564493</v>
      </c>
      <c r="AC2737" s="1">
        <v>-0.07227854042402285</v>
      </c>
    </row>
    <row r="2738" spans="1:29">
      <c r="A2738" s="6">
        <v>2736</v>
      </c>
      <c r="B2738" t="s">
        <v>1775</v>
      </c>
      <c r="M2738" s="3">
        <v>341356.4400000001</v>
      </c>
      <c r="N2738" s="3">
        <v>358655.0446431987</v>
      </c>
      <c r="O2738" s="1">
        <v>0.1955168154773289</v>
      </c>
      <c r="Q2738" s="3">
        <v>31315.89312</v>
      </c>
      <c r="R2738" s="1">
        <v>0.08731479896275832</v>
      </c>
      <c r="S2738" s="3">
        <v>425108.1698759986</v>
      </c>
      <c r="T2738" s="3">
        <v>-66434.17064799997</v>
      </c>
      <c r="U2738" s="1">
        <v>-0.15628</v>
      </c>
      <c r="V2738">
        <v>28</v>
      </c>
      <c r="W2738" s="3">
        <v>0</v>
      </c>
      <c r="Y2738" s="3">
        <v>452179.8421073338</v>
      </c>
      <c r="Z2738" s="1">
        <v>0.5072661403577792</v>
      </c>
      <c r="AA2738" s="3">
        <v>487409.0573629787</v>
      </c>
      <c r="AB2738" s="3">
        <v>-35229.21525564493</v>
      </c>
      <c r="AC2738" s="1">
        <v>-0.07227854042402285</v>
      </c>
    </row>
    <row r="2739" spans="1:29">
      <c r="A2739" s="6">
        <v>2737</v>
      </c>
      <c r="B2739" t="s">
        <v>1776</v>
      </c>
      <c r="M2739" s="3">
        <v>341356.4400000001</v>
      </c>
      <c r="N2739" s="3">
        <v>358655.0446431987</v>
      </c>
      <c r="O2739" s="1">
        <v>0.1955168154773289</v>
      </c>
      <c r="Q2739" s="3">
        <v>31315.89312</v>
      </c>
      <c r="R2739" s="1">
        <v>0.08731479896275832</v>
      </c>
      <c r="S2739" s="3">
        <v>425108.1698759986</v>
      </c>
      <c r="T2739" s="3">
        <v>-66434.17064799997</v>
      </c>
      <c r="U2739" s="1">
        <v>-0.15628</v>
      </c>
      <c r="V2739">
        <v>28</v>
      </c>
      <c r="W2739" s="3">
        <v>0</v>
      </c>
      <c r="Y2739" s="3">
        <v>445876.0080868031</v>
      </c>
      <c r="Z2739" s="1">
        <v>0.4862533602893436</v>
      </c>
      <c r="AA2739" s="3">
        <v>487409.0573629787</v>
      </c>
      <c r="AB2739" s="3">
        <v>-41533.04927617562</v>
      </c>
      <c r="AC2739" s="1">
        <v>-0.08521189470889441</v>
      </c>
    </row>
    <row r="2740" spans="1:29">
      <c r="A2740" s="6">
        <v>2738</v>
      </c>
      <c r="B2740" t="s">
        <v>1777</v>
      </c>
      <c r="C2740">
        <v>30260</v>
      </c>
      <c r="D2740" t="s">
        <v>4262</v>
      </c>
      <c r="E2740" t="s">
        <v>4429</v>
      </c>
      <c r="F2740" t="s">
        <v>4431</v>
      </c>
      <c r="G2740">
        <v>57.02939</v>
      </c>
      <c r="H2740">
        <v>58.55958</v>
      </c>
      <c r="I2740">
        <v>200</v>
      </c>
      <c r="J2740" s="3">
        <v>8.513574799999999</v>
      </c>
      <c r="K2740">
        <v>5.855957999999999</v>
      </c>
      <c r="L2740" s="3">
        <v>11711.916</v>
      </c>
      <c r="M2740" s="3">
        <v>328946.464</v>
      </c>
      <c r="N2740" s="3">
        <v>357942.6151103987</v>
      </c>
      <c r="O2740" s="1">
        <v>0.1931420503679956</v>
      </c>
      <c r="P2740" s="3">
        <v>1120.331053281595</v>
      </c>
      <c r="Q2740" s="3">
        <v>30195.5620667184</v>
      </c>
      <c r="R2740" s="1">
        <v>0.08435866754062049</v>
      </c>
      <c r="S2740" s="3">
        <v>425108.1698759986</v>
      </c>
      <c r="T2740" s="3">
        <v>-67165.55476559995</v>
      </c>
      <c r="U2740" s="1">
        <v>-0.1579963866260009</v>
      </c>
      <c r="V2740">
        <v>27</v>
      </c>
      <c r="W2740" s="3">
        <v>-727.3575136000013</v>
      </c>
      <c r="X2740" t="s">
        <v>4432</v>
      </c>
      <c r="Y2740" s="3">
        <v>445876.0080868031</v>
      </c>
      <c r="Z2740" s="1">
        <v>0.4862533602893436</v>
      </c>
      <c r="AA2740" s="3">
        <v>487409.0573629787</v>
      </c>
      <c r="AB2740" s="3">
        <v>-41533.04927617562</v>
      </c>
      <c r="AC2740" s="1">
        <v>-0.08521189470889441</v>
      </c>
    </row>
    <row r="2741" spans="1:29">
      <c r="A2741" s="6">
        <v>2739</v>
      </c>
      <c r="B2741" t="s">
        <v>1777</v>
      </c>
      <c r="M2741" s="3">
        <v>328946.464</v>
      </c>
      <c r="N2741" s="3">
        <v>357942.6151103987</v>
      </c>
      <c r="O2741" s="1">
        <v>0.1931420503679956</v>
      </c>
      <c r="Q2741" s="3">
        <v>30195.5620667184</v>
      </c>
      <c r="R2741" s="1">
        <v>0.08435866754062049</v>
      </c>
      <c r="S2741" s="3">
        <v>425108.1698759986</v>
      </c>
      <c r="T2741" s="3">
        <v>-67165.55476559995</v>
      </c>
      <c r="U2741" s="1">
        <v>-0.1579963866260009</v>
      </c>
      <c r="V2741">
        <v>27</v>
      </c>
      <c r="W2741" s="3">
        <v>0</v>
      </c>
      <c r="Y2741" s="3">
        <v>447004.2425366258</v>
      </c>
      <c r="Z2741" s="1">
        <v>0.4900141417887527</v>
      </c>
      <c r="AA2741" s="3">
        <v>487409.0573629787</v>
      </c>
      <c r="AB2741" s="3">
        <v>-40404.81482635287</v>
      </c>
      <c r="AC2741" s="1">
        <v>-0.08289713581638057</v>
      </c>
    </row>
    <row r="2742" spans="1:29">
      <c r="A2742" s="6">
        <v>2740</v>
      </c>
      <c r="B2742" t="s">
        <v>1778</v>
      </c>
      <c r="C2742">
        <v>165332</v>
      </c>
      <c r="D2742" t="s">
        <v>4344</v>
      </c>
      <c r="E2742" t="s">
        <v>4429</v>
      </c>
      <c r="F2742" t="s">
        <v>4430</v>
      </c>
      <c r="G2742">
        <v>29.55652</v>
      </c>
      <c r="H2742">
        <v>31.81796</v>
      </c>
      <c r="I2742">
        <v>400</v>
      </c>
      <c r="J2742" s="3">
        <v>8.8181552</v>
      </c>
      <c r="K2742">
        <v>6.363592</v>
      </c>
      <c r="L2742" s="3">
        <v>12727.184</v>
      </c>
      <c r="M2742" s="3">
        <v>341673.648</v>
      </c>
      <c r="N2742" s="3">
        <v>357927.4333631987</v>
      </c>
      <c r="O2742" s="1">
        <v>0.1930914445439957</v>
      </c>
      <c r="P2742" s="3">
        <v>1073.827845331196</v>
      </c>
      <c r="Q2742" s="3">
        <v>31269.38991</v>
      </c>
      <c r="R2742" s="1">
        <v>0.08736237291504309</v>
      </c>
      <c r="S2742" s="3">
        <v>425108.1698759986</v>
      </c>
      <c r="T2742" s="3">
        <v>-67165.55476559995</v>
      </c>
      <c r="U2742" s="1">
        <v>-0.158</v>
      </c>
      <c r="V2742">
        <v>28</v>
      </c>
      <c r="W2742" s="3">
        <v>0</v>
      </c>
      <c r="X2742" t="s">
        <v>4432</v>
      </c>
      <c r="Y2742" s="3">
        <v>447004.2425366258</v>
      </c>
      <c r="Z2742" s="1">
        <v>0.4900141417887527</v>
      </c>
      <c r="AA2742" s="3">
        <v>487409.0573629787</v>
      </c>
      <c r="AB2742" s="3">
        <v>-40404.81482635287</v>
      </c>
      <c r="AC2742" s="1">
        <v>-0.08289713581638057</v>
      </c>
    </row>
    <row r="2743" spans="1:29">
      <c r="A2743" s="6">
        <v>2741</v>
      </c>
      <c r="B2743" t="s">
        <v>1778</v>
      </c>
      <c r="M2743" s="3">
        <v>341673.648</v>
      </c>
      <c r="N2743" s="3">
        <v>357927.4333631987</v>
      </c>
      <c r="O2743" s="1">
        <v>0.1930914445439957</v>
      </c>
      <c r="Q2743" s="3">
        <v>31269.38991</v>
      </c>
      <c r="R2743" s="1">
        <v>0.08736237291504309</v>
      </c>
      <c r="S2743" s="3">
        <v>425108.1698759986</v>
      </c>
      <c r="T2743" s="3">
        <v>-67165.55476559995</v>
      </c>
      <c r="U2743" s="1">
        <v>-0.158</v>
      </c>
      <c r="V2743">
        <v>28</v>
      </c>
      <c r="W2743" s="3">
        <v>0</v>
      </c>
      <c r="Y2743" s="3">
        <v>446372.9706995219</v>
      </c>
      <c r="Z2743" s="1">
        <v>0.4879099023317398</v>
      </c>
      <c r="AA2743" s="3">
        <v>487409.0573629787</v>
      </c>
      <c r="AB2743" s="3">
        <v>-41036.08666345675</v>
      </c>
      <c r="AC2743" s="1">
        <v>-0.08419229401577727</v>
      </c>
    </row>
    <row r="2744" spans="1:29">
      <c r="A2744" s="6">
        <v>2742</v>
      </c>
      <c r="B2744" t="s">
        <v>1779</v>
      </c>
      <c r="M2744" s="3">
        <v>341673.648</v>
      </c>
      <c r="N2744" s="3">
        <v>357927.4333631987</v>
      </c>
      <c r="O2744" s="1">
        <v>0.1930914445439957</v>
      </c>
      <c r="Q2744" s="3">
        <v>31269.38991</v>
      </c>
      <c r="R2744" s="1">
        <v>0.08736237291504309</v>
      </c>
      <c r="S2744" s="3">
        <v>425108.1698759986</v>
      </c>
      <c r="T2744" s="3">
        <v>-67165.55476559995</v>
      </c>
      <c r="U2744" s="1">
        <v>-0.158</v>
      </c>
      <c r="V2744">
        <v>28</v>
      </c>
      <c r="W2744" s="3">
        <v>0</v>
      </c>
      <c r="Y2744" s="3">
        <v>450411.4359134805</v>
      </c>
      <c r="Z2744" s="1">
        <v>0.5013714530449349</v>
      </c>
      <c r="AA2744" s="3">
        <v>487409.0573629787</v>
      </c>
      <c r="AB2744" s="3">
        <v>-36997.62144949823</v>
      </c>
      <c r="AC2744" s="1">
        <v>-0.07590671714158505</v>
      </c>
    </row>
    <row r="2745" spans="1:29">
      <c r="A2745" s="6">
        <v>2743</v>
      </c>
      <c r="B2745" t="s">
        <v>1780</v>
      </c>
      <c r="M2745" s="3">
        <v>341673.648</v>
      </c>
      <c r="N2745" s="3">
        <v>357927.4333631987</v>
      </c>
      <c r="O2745" s="1">
        <v>0.1930914445439957</v>
      </c>
      <c r="Q2745" s="3">
        <v>31269.38991</v>
      </c>
      <c r="R2745" s="1">
        <v>0.08736237291504309</v>
      </c>
      <c r="S2745" s="3">
        <v>425108.1698759986</v>
      </c>
      <c r="T2745" s="3">
        <v>-67165.55476559995</v>
      </c>
      <c r="U2745" s="1">
        <v>-0.158</v>
      </c>
      <c r="V2745">
        <v>28</v>
      </c>
      <c r="W2745" s="3">
        <v>0</v>
      </c>
      <c r="Y2745" s="3">
        <v>450411.4359134805</v>
      </c>
      <c r="Z2745" s="1">
        <v>0.5013714530449349</v>
      </c>
      <c r="AA2745" s="3">
        <v>487409.0573629787</v>
      </c>
      <c r="AB2745" s="3">
        <v>-36997.62144949823</v>
      </c>
      <c r="AC2745" s="1">
        <v>-0.07590671714158505</v>
      </c>
    </row>
    <row r="2746" spans="1:29">
      <c r="A2746" s="6">
        <v>2744</v>
      </c>
      <c r="B2746" t="s">
        <v>1781</v>
      </c>
      <c r="M2746" s="3">
        <v>341673.648</v>
      </c>
      <c r="N2746" s="3">
        <v>357927.4333631987</v>
      </c>
      <c r="O2746" s="1">
        <v>0.1930914445439957</v>
      </c>
      <c r="Q2746" s="3">
        <v>31269.38991</v>
      </c>
      <c r="R2746" s="1">
        <v>0.08736237291504309</v>
      </c>
      <c r="S2746" s="3">
        <v>425108.1698759986</v>
      </c>
      <c r="T2746" s="3">
        <v>-67165.55476559995</v>
      </c>
      <c r="U2746" s="1">
        <v>-0.158</v>
      </c>
      <c r="V2746">
        <v>28</v>
      </c>
      <c r="W2746" s="3">
        <v>0</v>
      </c>
      <c r="Y2746" s="3">
        <v>450411.4359134805</v>
      </c>
      <c r="Z2746" s="1">
        <v>0.5013714530449349</v>
      </c>
      <c r="AA2746" s="3">
        <v>487409.0573629787</v>
      </c>
      <c r="AB2746" s="3">
        <v>-36997.62144949823</v>
      </c>
      <c r="AC2746" s="1">
        <v>-0.07590671714158505</v>
      </c>
    </row>
    <row r="2747" spans="1:29">
      <c r="A2747" s="6">
        <v>2745</v>
      </c>
      <c r="B2747" t="s">
        <v>1782</v>
      </c>
      <c r="M2747" s="3">
        <v>341673.648</v>
      </c>
      <c r="N2747" s="3">
        <v>357927.4333631987</v>
      </c>
      <c r="O2747" s="1">
        <v>0.1930914445439957</v>
      </c>
      <c r="Q2747" s="3">
        <v>31269.38991</v>
      </c>
      <c r="R2747" s="1">
        <v>0.08736237291504309</v>
      </c>
      <c r="S2747" s="3">
        <v>425108.1698759986</v>
      </c>
      <c r="T2747" s="3">
        <v>-67165.55476559995</v>
      </c>
      <c r="U2747" s="1">
        <v>-0.158</v>
      </c>
      <c r="V2747">
        <v>28</v>
      </c>
      <c r="W2747" s="3">
        <v>0</v>
      </c>
      <c r="Y2747" s="3">
        <v>450411.4359134805</v>
      </c>
      <c r="Z2747" s="1">
        <v>0.5013714530449349</v>
      </c>
      <c r="AA2747" s="3">
        <v>487409.0573629787</v>
      </c>
      <c r="AB2747" s="3">
        <v>-36997.62144949823</v>
      </c>
      <c r="AC2747" s="1">
        <v>-0.07590671714158505</v>
      </c>
    </row>
    <row r="2748" spans="1:29">
      <c r="A2748" s="6">
        <v>2746</v>
      </c>
      <c r="B2748" t="s">
        <v>1783</v>
      </c>
      <c r="M2748" s="3">
        <v>341673.648</v>
      </c>
      <c r="N2748" s="3">
        <v>357927.4333631987</v>
      </c>
      <c r="O2748" s="1">
        <v>0.1930914445439957</v>
      </c>
      <c r="Q2748" s="3">
        <v>31269.38991</v>
      </c>
      <c r="R2748" s="1">
        <v>0.08736237291504309</v>
      </c>
      <c r="S2748" s="3">
        <v>425108.1698759986</v>
      </c>
      <c r="T2748" s="3">
        <v>-67165.55476559995</v>
      </c>
      <c r="U2748" s="1">
        <v>-0.158</v>
      </c>
      <c r="V2748">
        <v>28</v>
      </c>
      <c r="W2748" s="3">
        <v>0</v>
      </c>
      <c r="Y2748" s="3">
        <v>457844.6492104636</v>
      </c>
      <c r="Z2748" s="1">
        <v>0.5261488307015453</v>
      </c>
      <c r="AA2748" s="3">
        <v>487409.0573629787</v>
      </c>
      <c r="AB2748" s="3">
        <v>-29564.40815251513</v>
      </c>
      <c r="AC2748" s="1">
        <v>-0.06065625516371601</v>
      </c>
    </row>
    <row r="2749" spans="1:29">
      <c r="A2749" s="6">
        <v>2747</v>
      </c>
      <c r="B2749" t="s">
        <v>1784</v>
      </c>
      <c r="M2749" s="3">
        <v>341673.648</v>
      </c>
      <c r="N2749" s="3">
        <v>357927.4333631987</v>
      </c>
      <c r="O2749" s="1">
        <v>0.1930914445439957</v>
      </c>
      <c r="Q2749" s="3">
        <v>31269.38991</v>
      </c>
      <c r="R2749" s="1">
        <v>0.08736237291504309</v>
      </c>
      <c r="S2749" s="3">
        <v>425108.1698759986</v>
      </c>
      <c r="T2749" s="3">
        <v>-67165.55476559995</v>
      </c>
      <c r="U2749" s="1">
        <v>-0.158</v>
      </c>
      <c r="V2749">
        <v>28</v>
      </c>
      <c r="W2749" s="3">
        <v>0</v>
      </c>
      <c r="Y2749" s="3">
        <v>460003.3350604414</v>
      </c>
      <c r="Z2749" s="1">
        <v>0.5333444502014714</v>
      </c>
      <c r="AA2749" s="3">
        <v>487409.0573629787</v>
      </c>
      <c r="AB2749" s="3">
        <v>-27405.7223025373</v>
      </c>
      <c r="AC2749" s="1">
        <v>-0.05622735541848572</v>
      </c>
    </row>
    <row r="2750" spans="1:29">
      <c r="A2750" s="6">
        <v>2748</v>
      </c>
      <c r="B2750" t="s">
        <v>1785</v>
      </c>
      <c r="M2750" s="3">
        <v>341673.648</v>
      </c>
      <c r="N2750" s="3">
        <v>357927.4333631987</v>
      </c>
      <c r="O2750" s="1">
        <v>0.1930914445439957</v>
      </c>
      <c r="Q2750" s="3">
        <v>31269.38991</v>
      </c>
      <c r="R2750" s="1">
        <v>0.08736237291504309</v>
      </c>
      <c r="S2750" s="3">
        <v>425108.1698759986</v>
      </c>
      <c r="T2750" s="3">
        <v>-67165.55476559995</v>
      </c>
      <c r="U2750" s="1">
        <v>-0.158</v>
      </c>
      <c r="V2750">
        <v>28</v>
      </c>
      <c r="W2750" s="3">
        <v>0</v>
      </c>
      <c r="Y2750" s="3">
        <v>460568.0012422572</v>
      </c>
      <c r="Z2750" s="1">
        <v>0.5352266708075242</v>
      </c>
      <c r="AA2750" s="3">
        <v>487409.0573629787</v>
      </c>
      <c r="AB2750" s="3">
        <v>-26841.05612072145</v>
      </c>
      <c r="AC2750" s="1">
        <v>-0.05506884969667814</v>
      </c>
    </row>
    <row r="2751" spans="1:29">
      <c r="A2751" s="6">
        <v>2749</v>
      </c>
      <c r="B2751" t="s">
        <v>1786</v>
      </c>
      <c r="M2751" s="3">
        <v>341673.648</v>
      </c>
      <c r="N2751" s="3">
        <v>357927.4333631987</v>
      </c>
      <c r="O2751" s="1">
        <v>0.1930914445439957</v>
      </c>
      <c r="Q2751" s="3">
        <v>31269.38991</v>
      </c>
      <c r="R2751" s="1">
        <v>0.08736237291504309</v>
      </c>
      <c r="S2751" s="3">
        <v>425108.1698759986</v>
      </c>
      <c r="T2751" s="3">
        <v>-67165.55476559995</v>
      </c>
      <c r="U2751" s="1">
        <v>-0.158</v>
      </c>
      <c r="V2751">
        <v>28</v>
      </c>
      <c r="W2751" s="3">
        <v>0</v>
      </c>
      <c r="Y2751" s="3">
        <v>459619.671099484</v>
      </c>
      <c r="Z2751" s="1">
        <v>0.5320655703316134</v>
      </c>
      <c r="AA2751" s="3">
        <v>487409.0573629787</v>
      </c>
      <c r="AB2751" s="3">
        <v>-27789.38626349467</v>
      </c>
      <c r="AC2751" s="1">
        <v>-0.05701450525733587</v>
      </c>
    </row>
    <row r="2752" spans="1:29">
      <c r="A2752" s="6">
        <v>2750</v>
      </c>
      <c r="B2752" t="s">
        <v>1787</v>
      </c>
      <c r="M2752" s="3">
        <v>341673.648</v>
      </c>
      <c r="N2752" s="3">
        <v>357927.4333631987</v>
      </c>
      <c r="O2752" s="1">
        <v>0.1930914445439957</v>
      </c>
      <c r="Q2752" s="3">
        <v>31269.38991</v>
      </c>
      <c r="R2752" s="1">
        <v>0.08736237291504309</v>
      </c>
      <c r="S2752" s="3">
        <v>425108.1698759986</v>
      </c>
      <c r="T2752" s="3">
        <v>-67165.55476559995</v>
      </c>
      <c r="U2752" s="1">
        <v>-0.158</v>
      </c>
      <c r="V2752">
        <v>28</v>
      </c>
      <c r="W2752" s="3">
        <v>0</v>
      </c>
      <c r="Y2752" s="3">
        <v>466300.2871475865</v>
      </c>
      <c r="Z2752" s="1">
        <v>0.5543342904919549</v>
      </c>
      <c r="AA2752" s="3">
        <v>487409.0573629787</v>
      </c>
      <c r="AB2752" s="3">
        <v>-21108.77021539223</v>
      </c>
      <c r="AC2752" s="1">
        <v>-0.04330812055400994</v>
      </c>
    </row>
    <row r="2753" spans="1:29">
      <c r="A2753" s="6">
        <v>2751</v>
      </c>
      <c r="B2753" t="s">
        <v>1788</v>
      </c>
      <c r="M2753" s="3">
        <v>341673.648</v>
      </c>
      <c r="N2753" s="3">
        <v>357927.4333631987</v>
      </c>
      <c r="O2753" s="1">
        <v>0.1930914445439957</v>
      </c>
      <c r="Q2753" s="3">
        <v>31269.38991</v>
      </c>
      <c r="R2753" s="1">
        <v>0.08736237291504309</v>
      </c>
      <c r="S2753" s="3">
        <v>425108.1698759986</v>
      </c>
      <c r="T2753" s="3">
        <v>-67165.55476559995</v>
      </c>
      <c r="U2753" s="1">
        <v>-0.158</v>
      </c>
      <c r="V2753">
        <v>28</v>
      </c>
      <c r="W2753" s="3">
        <v>0</v>
      </c>
      <c r="Y2753" s="3">
        <v>466300.2871475865</v>
      </c>
      <c r="Z2753" s="1">
        <v>0.5543342904919549</v>
      </c>
      <c r="AA2753" s="3">
        <v>487409.0573629787</v>
      </c>
      <c r="AB2753" s="3">
        <v>-21108.77021539223</v>
      </c>
      <c r="AC2753" s="1">
        <v>-0.04330812055400994</v>
      </c>
    </row>
    <row r="2754" spans="1:29">
      <c r="A2754" s="6">
        <v>2752</v>
      </c>
      <c r="B2754" t="s">
        <v>1789</v>
      </c>
      <c r="M2754" s="3">
        <v>341673.648</v>
      </c>
      <c r="N2754" s="3">
        <v>357927.4333631987</v>
      </c>
      <c r="O2754" s="1">
        <v>0.1930914445439957</v>
      </c>
      <c r="Q2754" s="3">
        <v>31269.38991</v>
      </c>
      <c r="R2754" s="1">
        <v>0.08736237291504309</v>
      </c>
      <c r="S2754" s="3">
        <v>425108.1698759986</v>
      </c>
      <c r="T2754" s="3">
        <v>-67165.55476559995</v>
      </c>
      <c r="U2754" s="1">
        <v>-0.158</v>
      </c>
      <c r="V2754">
        <v>28</v>
      </c>
      <c r="W2754" s="3">
        <v>0</v>
      </c>
      <c r="Y2754" s="3">
        <v>466300.2871475865</v>
      </c>
      <c r="Z2754" s="1">
        <v>0.5543342904919549</v>
      </c>
      <c r="AA2754" s="3">
        <v>487409.0573629787</v>
      </c>
      <c r="AB2754" s="3">
        <v>-21108.77021539223</v>
      </c>
      <c r="AC2754" s="1">
        <v>-0.04330812055400994</v>
      </c>
    </row>
    <row r="2755" spans="1:29">
      <c r="A2755" s="6">
        <v>2753</v>
      </c>
      <c r="B2755" t="s">
        <v>1790</v>
      </c>
      <c r="M2755" s="3">
        <v>341673.648</v>
      </c>
      <c r="N2755" s="3">
        <v>357927.4333631987</v>
      </c>
      <c r="O2755" s="1">
        <v>0.1930914445439957</v>
      </c>
      <c r="Q2755" s="3">
        <v>31269.38991</v>
      </c>
      <c r="R2755" s="1">
        <v>0.08736237291504309</v>
      </c>
      <c r="S2755" s="3">
        <v>425108.1698759986</v>
      </c>
      <c r="T2755" s="3">
        <v>-67165.55476559995</v>
      </c>
      <c r="U2755" s="1">
        <v>-0.158</v>
      </c>
      <c r="V2755">
        <v>28</v>
      </c>
      <c r="W2755" s="3">
        <v>0</v>
      </c>
      <c r="Y2755" s="3">
        <v>466104.6841658942</v>
      </c>
      <c r="Z2755" s="1">
        <v>0.5536822805529807</v>
      </c>
      <c r="AA2755" s="3">
        <v>487409.0573629787</v>
      </c>
      <c r="AB2755" s="3">
        <v>-21304.37319708447</v>
      </c>
      <c r="AC2755" s="1">
        <v>-0.0437094323038377</v>
      </c>
    </row>
    <row r="2756" spans="1:29">
      <c r="A2756" s="6">
        <v>2754</v>
      </c>
      <c r="B2756" t="s">
        <v>1791</v>
      </c>
      <c r="C2756">
        <v>21298</v>
      </c>
      <c r="D2756" t="s">
        <v>4282</v>
      </c>
      <c r="E2756" t="s">
        <v>4429</v>
      </c>
      <c r="F2756" t="s">
        <v>4431</v>
      </c>
      <c r="G2756">
        <v>20.04429</v>
      </c>
      <c r="H2756">
        <v>22.86585</v>
      </c>
      <c r="I2756">
        <v>400</v>
      </c>
      <c r="J2756" s="3">
        <v>7.743902</v>
      </c>
      <c r="K2756">
        <v>4.57317</v>
      </c>
      <c r="L2756" s="3">
        <v>9146.34</v>
      </c>
      <c r="M2756" s="3">
        <v>332527.308</v>
      </c>
      <c r="N2756" s="3">
        <v>357915.1162911987</v>
      </c>
      <c r="O2756" s="1">
        <v>0.193050387637329</v>
      </c>
      <c r="P2756" s="3">
        <v>1131.862489675195</v>
      </c>
      <c r="Q2756" s="3">
        <v>30137.52742032481</v>
      </c>
      <c r="R2756" s="1">
        <v>0.08420300246778346</v>
      </c>
      <c r="S2756" s="3">
        <v>425108.1698759986</v>
      </c>
      <c r="T2756" s="3">
        <v>-67193.05358479993</v>
      </c>
      <c r="U2756" s="1">
        <v>-0.1580610732661283</v>
      </c>
      <c r="V2756">
        <v>27</v>
      </c>
      <c r="W2756" s="3">
        <v>-24.634144</v>
      </c>
      <c r="X2756" t="s">
        <v>4432</v>
      </c>
      <c r="Y2756" s="3">
        <v>466104.6841658942</v>
      </c>
      <c r="Z2756" s="1">
        <v>0.5536822805529807</v>
      </c>
      <c r="AA2756" s="3">
        <v>487409.0573629787</v>
      </c>
      <c r="AB2756" s="3">
        <v>-21304.37319708447</v>
      </c>
      <c r="AC2756" s="1">
        <v>-0.0437094323038377</v>
      </c>
    </row>
    <row r="2757" spans="1:29">
      <c r="A2757" s="6">
        <v>2755</v>
      </c>
      <c r="B2757" t="s">
        <v>1791</v>
      </c>
      <c r="M2757" s="3">
        <v>332527.308</v>
      </c>
      <c r="N2757" s="3">
        <v>357915.1162911987</v>
      </c>
      <c r="O2757" s="1">
        <v>0.193050387637329</v>
      </c>
      <c r="Q2757" s="3">
        <v>30137.52742032481</v>
      </c>
      <c r="R2757" s="1">
        <v>0.08420300246778346</v>
      </c>
      <c r="S2757" s="3">
        <v>425108.1698759986</v>
      </c>
      <c r="T2757" s="3">
        <v>-67193.05358479993</v>
      </c>
      <c r="U2757" s="1">
        <v>-0.1580610732661283</v>
      </c>
      <c r="V2757">
        <v>27</v>
      </c>
      <c r="W2757" s="3">
        <v>0</v>
      </c>
      <c r="Y2757" s="3">
        <v>466719.3994025872</v>
      </c>
      <c r="Z2757" s="1">
        <v>0.5557313313419574</v>
      </c>
      <c r="AA2757" s="3">
        <v>487409.0573629787</v>
      </c>
      <c r="AB2757" s="3">
        <v>-20689.65796039149</v>
      </c>
      <c r="AC2757" s="1">
        <v>-0.04244824269850135</v>
      </c>
    </row>
    <row r="2758" spans="1:29">
      <c r="A2758" s="6">
        <v>2756</v>
      </c>
      <c r="B2758" t="s">
        <v>1792</v>
      </c>
      <c r="C2758">
        <v>54647</v>
      </c>
      <c r="D2758" t="s">
        <v>4267</v>
      </c>
      <c r="E2758" t="s">
        <v>4429</v>
      </c>
      <c r="F2758" t="s">
        <v>4430</v>
      </c>
      <c r="G2758">
        <v>29.99347</v>
      </c>
      <c r="H2758">
        <v>31.99722</v>
      </c>
      <c r="I2758">
        <v>500</v>
      </c>
      <c r="J2758" s="3">
        <v>9.799582999999998</v>
      </c>
      <c r="K2758">
        <v>7.999305</v>
      </c>
      <c r="L2758" s="3">
        <v>15998.61</v>
      </c>
      <c r="M2758" s="3">
        <v>348525.918</v>
      </c>
      <c r="N2758" s="3">
        <v>357897.3174031987</v>
      </c>
      <c r="O2758" s="1">
        <v>0.1929910580106623</v>
      </c>
      <c r="P2758" s="3">
        <v>1073.745348873596</v>
      </c>
      <c r="Q2758" s="3">
        <v>31211.27277</v>
      </c>
      <c r="R2758" s="1">
        <v>0.08720733923478424</v>
      </c>
      <c r="S2758" s="3">
        <v>425108.1698759986</v>
      </c>
      <c r="T2758" s="3">
        <v>-67193.05358479993</v>
      </c>
      <c r="U2758" s="1">
        <v>-0.15806</v>
      </c>
      <c r="V2758">
        <v>28</v>
      </c>
      <c r="W2758" s="3">
        <v>0</v>
      </c>
      <c r="X2758" t="s">
        <v>4432</v>
      </c>
      <c r="Y2758" s="3">
        <v>466719.3994025872</v>
      </c>
      <c r="Z2758" s="1">
        <v>0.5557313313419574</v>
      </c>
      <c r="AA2758" s="3">
        <v>487409.0573629787</v>
      </c>
      <c r="AB2758" s="3">
        <v>-20689.65796039149</v>
      </c>
      <c r="AC2758" s="1">
        <v>-0.04244824269850135</v>
      </c>
    </row>
    <row r="2759" spans="1:29">
      <c r="A2759" s="6">
        <v>2757</v>
      </c>
      <c r="B2759" t="s">
        <v>1792</v>
      </c>
      <c r="M2759" s="3">
        <v>348525.918</v>
      </c>
      <c r="N2759" s="3">
        <v>357897.3174031987</v>
      </c>
      <c r="O2759" s="1">
        <v>0.1929910580106623</v>
      </c>
      <c r="Q2759" s="3">
        <v>31211.27277</v>
      </c>
      <c r="R2759" s="1">
        <v>0.08720733923478424</v>
      </c>
      <c r="S2759" s="3">
        <v>425108.1698759986</v>
      </c>
      <c r="T2759" s="3">
        <v>-67193.05358479993</v>
      </c>
      <c r="U2759" s="1">
        <v>-0.15806</v>
      </c>
      <c r="V2759">
        <v>28</v>
      </c>
      <c r="W2759" s="3">
        <v>0</v>
      </c>
      <c r="Y2759" s="3">
        <v>465098.1159773713</v>
      </c>
      <c r="Z2759" s="1">
        <v>0.5503270532579044</v>
      </c>
      <c r="AA2759" s="3">
        <v>487409.0573629787</v>
      </c>
      <c r="AB2759" s="3">
        <v>-22310.94138560735</v>
      </c>
      <c r="AC2759" s="1">
        <v>-0.04577457281224086</v>
      </c>
    </row>
    <row r="2760" spans="1:29">
      <c r="A2760" s="6">
        <v>2758</v>
      </c>
      <c r="B2760" t="s">
        <v>1793</v>
      </c>
      <c r="M2760" s="3">
        <v>348525.918</v>
      </c>
      <c r="N2760" s="3">
        <v>357897.3174031987</v>
      </c>
      <c r="O2760" s="1">
        <v>0.1929910580106623</v>
      </c>
      <c r="Q2760" s="3">
        <v>31211.27277</v>
      </c>
      <c r="R2760" s="1">
        <v>0.08720733923478424</v>
      </c>
      <c r="S2760" s="3">
        <v>425108.1698759986</v>
      </c>
      <c r="T2760" s="3">
        <v>-67193.05358479993</v>
      </c>
      <c r="U2760" s="1">
        <v>-0.15806</v>
      </c>
      <c r="V2760">
        <v>28</v>
      </c>
      <c r="W2760" s="3">
        <v>0</v>
      </c>
      <c r="Y2760" s="3">
        <v>468452.7865838617</v>
      </c>
      <c r="Z2760" s="1">
        <v>0.5615092886128725</v>
      </c>
      <c r="AA2760" s="3">
        <v>487409.0573629787</v>
      </c>
      <c r="AB2760" s="3">
        <v>-18956.27077911695</v>
      </c>
      <c r="AC2760" s="1">
        <v>-0.03889191325593282</v>
      </c>
    </row>
    <row r="2761" spans="1:29">
      <c r="A2761" s="6">
        <v>2759</v>
      </c>
      <c r="B2761" t="s">
        <v>1794</v>
      </c>
      <c r="M2761" s="3">
        <v>348525.918</v>
      </c>
      <c r="N2761" s="3">
        <v>357897.3174031987</v>
      </c>
      <c r="O2761" s="1">
        <v>0.1929910580106623</v>
      </c>
      <c r="Q2761" s="3">
        <v>31211.27277</v>
      </c>
      <c r="R2761" s="1">
        <v>0.08720733923478424</v>
      </c>
      <c r="S2761" s="3">
        <v>425108.1698759986</v>
      </c>
      <c r="T2761" s="3">
        <v>-67193.05358479993</v>
      </c>
      <c r="U2761" s="1">
        <v>-0.15806</v>
      </c>
      <c r="V2761">
        <v>28</v>
      </c>
      <c r="W2761" s="3">
        <v>0</v>
      </c>
      <c r="Y2761" s="3">
        <v>473471.780233307</v>
      </c>
      <c r="Z2761" s="1">
        <v>0.5782392674443566</v>
      </c>
      <c r="AA2761" s="3">
        <v>487409.0573629787</v>
      </c>
      <c r="AB2761" s="3">
        <v>-13937.27712967171</v>
      </c>
      <c r="AC2761" s="1">
        <v>-0.0285946207177116</v>
      </c>
    </row>
    <row r="2762" spans="1:29">
      <c r="A2762" s="6">
        <v>2760</v>
      </c>
      <c r="B2762" t="s">
        <v>1795</v>
      </c>
      <c r="M2762" s="3">
        <v>348525.918</v>
      </c>
      <c r="N2762" s="3">
        <v>357897.3174031987</v>
      </c>
      <c r="O2762" s="1">
        <v>0.1929910580106623</v>
      </c>
      <c r="Q2762" s="3">
        <v>31211.27277</v>
      </c>
      <c r="R2762" s="1">
        <v>0.08720733923478424</v>
      </c>
      <c r="S2762" s="3">
        <v>425108.1698759986</v>
      </c>
      <c r="T2762" s="3">
        <v>-67193.05358479993</v>
      </c>
      <c r="U2762" s="1">
        <v>-0.15806</v>
      </c>
      <c r="V2762">
        <v>28</v>
      </c>
      <c r="W2762" s="3">
        <v>0</v>
      </c>
      <c r="Y2762" s="3">
        <v>473471.780233307</v>
      </c>
      <c r="Z2762" s="1">
        <v>0.5782392674443566</v>
      </c>
      <c r="AA2762" s="3">
        <v>487409.0573629787</v>
      </c>
      <c r="AB2762" s="3">
        <v>-13937.27712967171</v>
      </c>
      <c r="AC2762" s="1">
        <v>-0.0285946207177116</v>
      </c>
    </row>
    <row r="2763" spans="1:29">
      <c r="A2763" s="6">
        <v>2761</v>
      </c>
      <c r="B2763" t="s">
        <v>1796</v>
      </c>
      <c r="M2763" s="3">
        <v>348525.918</v>
      </c>
      <c r="N2763" s="3">
        <v>357897.3174031987</v>
      </c>
      <c r="O2763" s="1">
        <v>0.1929910580106623</v>
      </c>
      <c r="Q2763" s="3">
        <v>31211.27277</v>
      </c>
      <c r="R2763" s="1">
        <v>0.08720733923478424</v>
      </c>
      <c r="S2763" s="3">
        <v>425108.1698759986</v>
      </c>
      <c r="T2763" s="3">
        <v>-67193.05358479993</v>
      </c>
      <c r="U2763" s="1">
        <v>-0.15806</v>
      </c>
      <c r="V2763">
        <v>28</v>
      </c>
      <c r="W2763" s="3">
        <v>0</v>
      </c>
      <c r="Y2763" s="3">
        <v>473471.780233307</v>
      </c>
      <c r="Z2763" s="1">
        <v>0.5782392674443566</v>
      </c>
      <c r="AA2763" s="3">
        <v>487409.0573629787</v>
      </c>
      <c r="AB2763" s="3">
        <v>-13937.27712967171</v>
      </c>
      <c r="AC2763" s="1">
        <v>-0.0285946207177116</v>
      </c>
    </row>
    <row r="2764" spans="1:29">
      <c r="A2764" s="6">
        <v>2762</v>
      </c>
      <c r="B2764" t="s">
        <v>1797</v>
      </c>
      <c r="M2764" s="3">
        <v>348525.918</v>
      </c>
      <c r="N2764" s="3">
        <v>357897.3174031987</v>
      </c>
      <c r="O2764" s="1">
        <v>0.1929910580106623</v>
      </c>
      <c r="Q2764" s="3">
        <v>31211.27277</v>
      </c>
      <c r="R2764" s="1">
        <v>0.08720733923478424</v>
      </c>
      <c r="S2764" s="3">
        <v>425108.1698759986</v>
      </c>
      <c r="T2764" s="3">
        <v>-67193.05358479993</v>
      </c>
      <c r="U2764" s="1">
        <v>-0.15806</v>
      </c>
      <c r="V2764">
        <v>28</v>
      </c>
      <c r="W2764" s="3">
        <v>0</v>
      </c>
      <c r="Y2764" s="3">
        <v>470068.0420689823</v>
      </c>
      <c r="Z2764" s="1">
        <v>0.5668934735632742</v>
      </c>
      <c r="AA2764" s="3">
        <v>487409.0573629787</v>
      </c>
      <c r="AB2764" s="3">
        <v>-17341.01529399643</v>
      </c>
      <c r="AC2764" s="1">
        <v>-0.03557795045462685</v>
      </c>
    </row>
    <row r="2765" spans="1:29">
      <c r="A2765" s="6">
        <v>2763</v>
      </c>
      <c r="B2765" t="s">
        <v>1798</v>
      </c>
      <c r="M2765" s="3">
        <v>348525.918</v>
      </c>
      <c r="N2765" s="3">
        <v>357897.3174031987</v>
      </c>
      <c r="O2765" s="1">
        <v>0.1929910580106623</v>
      </c>
      <c r="Q2765" s="3">
        <v>31211.27277</v>
      </c>
      <c r="R2765" s="1">
        <v>0.08720733923478424</v>
      </c>
      <c r="S2765" s="3">
        <v>425108.1698759986</v>
      </c>
      <c r="T2765" s="3">
        <v>-67193.05358479993</v>
      </c>
      <c r="U2765" s="1">
        <v>-0.15806</v>
      </c>
      <c r="V2765">
        <v>28</v>
      </c>
      <c r="W2765" s="3">
        <v>0</v>
      </c>
      <c r="Y2765" s="3">
        <v>469370.0615252394</v>
      </c>
      <c r="Z2765" s="1">
        <v>0.5645668717507981</v>
      </c>
      <c r="AA2765" s="3">
        <v>487409.0573629787</v>
      </c>
      <c r="AB2765" s="3">
        <v>-18038.99583773926</v>
      </c>
      <c r="AC2765" s="1">
        <v>-0.03700997255844064</v>
      </c>
    </row>
    <row r="2766" spans="1:29">
      <c r="A2766" s="6">
        <v>2764</v>
      </c>
      <c r="B2766" t="s">
        <v>1799</v>
      </c>
      <c r="C2766">
        <v>152574</v>
      </c>
      <c r="D2766" t="s">
        <v>4239</v>
      </c>
      <c r="E2766" t="s">
        <v>4429</v>
      </c>
      <c r="F2766" t="s">
        <v>4431</v>
      </c>
      <c r="G2766">
        <v>8.33741</v>
      </c>
      <c r="H2766">
        <v>9.322570000000001</v>
      </c>
      <c r="I2766">
        <v>700</v>
      </c>
      <c r="J2766" s="3">
        <v>6.9577397</v>
      </c>
      <c r="K2766">
        <v>3.262899500000001</v>
      </c>
      <c r="L2766" s="3">
        <v>6525.799000000001</v>
      </c>
      <c r="M2766" s="3">
        <v>341590.997</v>
      </c>
      <c r="N2766" s="3">
        <v>357477.9747639987</v>
      </c>
      <c r="O2766" s="1">
        <v>0.191593249213329</v>
      </c>
      <c r="P2766" s="3">
        <v>1125.384502634395</v>
      </c>
      <c r="Q2766" s="3">
        <v>30085.8882673656</v>
      </c>
      <c r="R2766" s="1">
        <v>0.08416151592899627</v>
      </c>
      <c r="S2766" s="3">
        <v>425108.1698759986</v>
      </c>
      <c r="T2766" s="3">
        <v>-67630.19511199993</v>
      </c>
      <c r="U2766" s="1">
        <v>-0.1590893798435519</v>
      </c>
      <c r="V2766">
        <v>27</v>
      </c>
      <c r="W2766" s="3">
        <v>-429.8905759999994</v>
      </c>
      <c r="X2766" t="s">
        <v>4432</v>
      </c>
      <c r="Y2766" s="3">
        <v>469370.0615252394</v>
      </c>
      <c r="Z2766" s="1">
        <v>0.5645668717507981</v>
      </c>
      <c r="AA2766" s="3">
        <v>487409.0573629787</v>
      </c>
      <c r="AB2766" s="3">
        <v>-18038.99583773926</v>
      </c>
      <c r="AC2766" s="1">
        <v>-0.03700997255844064</v>
      </c>
    </row>
    <row r="2767" spans="1:29">
      <c r="A2767" s="6">
        <v>2765</v>
      </c>
      <c r="B2767" t="s">
        <v>1799</v>
      </c>
      <c r="M2767" s="3">
        <v>341590.997</v>
      </c>
      <c r="N2767" s="3">
        <v>357477.9747639987</v>
      </c>
      <c r="O2767" s="1">
        <v>0.191593249213329</v>
      </c>
      <c r="Q2767" s="3">
        <v>30085.8882673656</v>
      </c>
      <c r="R2767" s="1">
        <v>0.08416151592899627</v>
      </c>
      <c r="S2767" s="3">
        <v>425108.1698759986</v>
      </c>
      <c r="T2767" s="3">
        <v>-67630.19511199993</v>
      </c>
      <c r="U2767" s="1">
        <v>-0.1590893798435519</v>
      </c>
      <c r="V2767">
        <v>27</v>
      </c>
      <c r="W2767" s="3">
        <v>0</v>
      </c>
      <c r="Y2767" s="3">
        <v>466892.6642229621</v>
      </c>
      <c r="Z2767" s="1">
        <v>0.5563088807432071</v>
      </c>
      <c r="AA2767" s="3">
        <v>487409.0573629787</v>
      </c>
      <c r="AB2767" s="3">
        <v>-20516.39314001659</v>
      </c>
      <c r="AC2767" s="1">
        <v>-0.04209276136766128</v>
      </c>
    </row>
    <row r="2768" spans="1:29">
      <c r="A2768" s="6">
        <v>2766</v>
      </c>
      <c r="B2768" t="s">
        <v>1800</v>
      </c>
      <c r="C2768">
        <v>1513</v>
      </c>
      <c r="D2768" t="s">
        <v>4358</v>
      </c>
      <c r="E2768" t="s">
        <v>4429</v>
      </c>
      <c r="F2768" t="s">
        <v>4430</v>
      </c>
      <c r="G2768">
        <v>7.13581</v>
      </c>
      <c r="H2768">
        <v>8.22636</v>
      </c>
      <c r="I2768">
        <v>900</v>
      </c>
      <c r="J2768" s="3">
        <v>7.2211172</v>
      </c>
      <c r="K2768">
        <v>3.701862</v>
      </c>
      <c r="L2768" s="3">
        <v>7403.724</v>
      </c>
      <c r="M2768" s="3">
        <v>348994.721</v>
      </c>
      <c r="N2768" s="3">
        <v>357467.0517847987</v>
      </c>
      <c r="O2768" s="1">
        <v>0.1915568392826625</v>
      </c>
      <c r="P2768" s="3">
        <v>1072.433924291996</v>
      </c>
      <c r="Q2768" s="3">
        <v>31158.32219</v>
      </c>
      <c r="R2768" s="1">
        <v>0.08716417928429902</v>
      </c>
      <c r="S2768" s="3">
        <v>425108.1698759986</v>
      </c>
      <c r="T2768" s="3">
        <v>-67630.19511199993</v>
      </c>
      <c r="U2768" s="1">
        <v>-0.15909</v>
      </c>
      <c r="V2768">
        <v>28</v>
      </c>
      <c r="W2768" s="3">
        <v>0</v>
      </c>
      <c r="X2768" t="s">
        <v>4432</v>
      </c>
      <c r="Y2768" s="3">
        <v>466892.6642229621</v>
      </c>
      <c r="Z2768" s="1">
        <v>0.5563088807432071</v>
      </c>
      <c r="AA2768" s="3">
        <v>487409.0573629787</v>
      </c>
      <c r="AB2768" s="3">
        <v>-20516.39314001659</v>
      </c>
      <c r="AC2768" s="1">
        <v>-0.04209276136766128</v>
      </c>
    </row>
    <row r="2769" spans="1:29">
      <c r="A2769" s="6">
        <v>2767</v>
      </c>
      <c r="B2769" t="s">
        <v>1800</v>
      </c>
      <c r="M2769" s="3">
        <v>348994.721</v>
      </c>
      <c r="N2769" s="3">
        <v>357467.0517847987</v>
      </c>
      <c r="O2769" s="1">
        <v>0.1915568392826625</v>
      </c>
      <c r="Q2769" s="3">
        <v>31158.32219</v>
      </c>
      <c r="R2769" s="1">
        <v>0.08716417928429902</v>
      </c>
      <c r="S2769" s="3">
        <v>425108.1698759986</v>
      </c>
      <c r="T2769" s="3">
        <v>-67630.19511199993</v>
      </c>
      <c r="U2769" s="1">
        <v>-0.15909</v>
      </c>
      <c r="V2769">
        <v>28</v>
      </c>
      <c r="W2769" s="3">
        <v>0</v>
      </c>
      <c r="Y2769" s="3">
        <v>465076.3638374407</v>
      </c>
      <c r="Z2769" s="1">
        <v>0.5502545461248024</v>
      </c>
      <c r="AA2769" s="3">
        <v>487409.0573629787</v>
      </c>
      <c r="AB2769" s="3">
        <v>-22332.69352553796</v>
      </c>
      <c r="AC2769" s="1">
        <v>-0.0458192009117848</v>
      </c>
    </row>
    <row r="2770" spans="1:29">
      <c r="A2770" s="6">
        <v>2768</v>
      </c>
      <c r="B2770" t="s">
        <v>1801</v>
      </c>
      <c r="M2770" s="3">
        <v>348994.721</v>
      </c>
      <c r="N2770" s="3">
        <v>357467.0517847987</v>
      </c>
      <c r="O2770" s="1">
        <v>0.1915568392826625</v>
      </c>
      <c r="Q2770" s="3">
        <v>31158.32219</v>
      </c>
      <c r="R2770" s="1">
        <v>0.08716417928429902</v>
      </c>
      <c r="S2770" s="3">
        <v>425108.1698759986</v>
      </c>
      <c r="T2770" s="3">
        <v>-67630.19511199993</v>
      </c>
      <c r="U2770" s="1">
        <v>-0.15909</v>
      </c>
      <c r="V2770">
        <v>28</v>
      </c>
      <c r="W2770" s="3">
        <v>0</v>
      </c>
      <c r="Y2770" s="3">
        <v>463265.8863534154</v>
      </c>
      <c r="Z2770" s="1">
        <v>0.5442196211780514</v>
      </c>
      <c r="AA2770" s="3">
        <v>487409.0573629787</v>
      </c>
      <c r="AB2770" s="3">
        <v>-24143.17100956326</v>
      </c>
      <c r="AC2770" s="1">
        <v>-0.04953369381394893</v>
      </c>
    </row>
    <row r="2771" spans="1:29">
      <c r="A2771" s="6">
        <v>2769</v>
      </c>
      <c r="B2771" t="s">
        <v>1802</v>
      </c>
      <c r="M2771" s="3">
        <v>348994.721</v>
      </c>
      <c r="N2771" s="3">
        <v>357467.0517847987</v>
      </c>
      <c r="O2771" s="1">
        <v>0.1915568392826625</v>
      </c>
      <c r="Q2771" s="3">
        <v>31158.32219</v>
      </c>
      <c r="R2771" s="1">
        <v>0.08716417928429902</v>
      </c>
      <c r="S2771" s="3">
        <v>425108.1698759986</v>
      </c>
      <c r="T2771" s="3">
        <v>-67630.19511199993</v>
      </c>
      <c r="U2771" s="1">
        <v>-0.15909</v>
      </c>
      <c r="V2771">
        <v>28</v>
      </c>
      <c r="W2771" s="3">
        <v>0</v>
      </c>
      <c r="Y2771" s="3">
        <v>463265.8863534154</v>
      </c>
      <c r="Z2771" s="1">
        <v>0.5442196211780514</v>
      </c>
      <c r="AA2771" s="3">
        <v>487409.0573629787</v>
      </c>
      <c r="AB2771" s="3">
        <v>-24143.17100956326</v>
      </c>
      <c r="AC2771" s="1">
        <v>-0.04953369381394893</v>
      </c>
    </row>
    <row r="2772" spans="1:29">
      <c r="A2772" s="6">
        <v>2770</v>
      </c>
      <c r="B2772" t="s">
        <v>1803</v>
      </c>
      <c r="M2772" s="3">
        <v>348994.721</v>
      </c>
      <c r="N2772" s="3">
        <v>357467.0517847987</v>
      </c>
      <c r="O2772" s="1">
        <v>0.1915568392826625</v>
      </c>
      <c r="Q2772" s="3">
        <v>31158.32219</v>
      </c>
      <c r="R2772" s="1">
        <v>0.08716417928429902</v>
      </c>
      <c r="S2772" s="3">
        <v>425108.1698759986</v>
      </c>
      <c r="T2772" s="3">
        <v>-67630.19511199993</v>
      </c>
      <c r="U2772" s="1">
        <v>-0.15909</v>
      </c>
      <c r="V2772">
        <v>28</v>
      </c>
      <c r="W2772" s="3">
        <v>0</v>
      </c>
      <c r="Y2772" s="3">
        <v>463265.8863534154</v>
      </c>
      <c r="Z2772" s="1">
        <v>0.5442196211780514</v>
      </c>
      <c r="AA2772" s="3">
        <v>487409.0573629787</v>
      </c>
      <c r="AB2772" s="3">
        <v>-24143.17100956326</v>
      </c>
      <c r="AC2772" s="1">
        <v>-0.04953369381394893</v>
      </c>
    </row>
    <row r="2773" spans="1:29">
      <c r="A2773" s="6">
        <v>2771</v>
      </c>
      <c r="B2773" t="s">
        <v>1804</v>
      </c>
      <c r="M2773" s="3">
        <v>348994.721</v>
      </c>
      <c r="N2773" s="3">
        <v>357467.0517847987</v>
      </c>
      <c r="O2773" s="1">
        <v>0.1915568392826625</v>
      </c>
      <c r="Q2773" s="3">
        <v>31158.32219</v>
      </c>
      <c r="R2773" s="1">
        <v>0.08716417928429902</v>
      </c>
      <c r="S2773" s="3">
        <v>425108.1698759986</v>
      </c>
      <c r="T2773" s="3">
        <v>-67630.19511199993</v>
      </c>
      <c r="U2773" s="1">
        <v>-0.15909</v>
      </c>
      <c r="V2773">
        <v>28</v>
      </c>
      <c r="W2773" s="3">
        <v>0</v>
      </c>
      <c r="Y2773" s="3">
        <v>465002.963758599</v>
      </c>
      <c r="Z2773" s="1">
        <v>0.5500098791953301</v>
      </c>
      <c r="AA2773" s="3">
        <v>487409.0573629787</v>
      </c>
      <c r="AB2773" s="3">
        <v>-22406.09360437968</v>
      </c>
      <c r="AC2773" s="1">
        <v>-0.04596979326892899</v>
      </c>
    </row>
    <row r="2774" spans="1:29">
      <c r="A2774" s="6">
        <v>2772</v>
      </c>
      <c r="B2774" t="s">
        <v>1805</v>
      </c>
      <c r="M2774" s="3">
        <v>348994.721</v>
      </c>
      <c r="N2774" s="3">
        <v>357467.0517847987</v>
      </c>
      <c r="O2774" s="1">
        <v>0.1915568392826625</v>
      </c>
      <c r="Q2774" s="3">
        <v>31158.32219</v>
      </c>
      <c r="R2774" s="1">
        <v>0.08716417928429902</v>
      </c>
      <c r="S2774" s="3">
        <v>425108.1698759986</v>
      </c>
      <c r="T2774" s="3">
        <v>-67630.19511199993</v>
      </c>
      <c r="U2774" s="1">
        <v>-0.15909</v>
      </c>
      <c r="V2774">
        <v>28</v>
      </c>
      <c r="W2774" s="3">
        <v>0</v>
      </c>
      <c r="Y2774" s="3">
        <v>460229.9461210661</v>
      </c>
      <c r="Z2774" s="1">
        <v>0.5340998204035535</v>
      </c>
      <c r="AA2774" s="3">
        <v>487409.0573629787</v>
      </c>
      <c r="AB2774" s="3">
        <v>-27179.11124191264</v>
      </c>
      <c r="AC2774" s="1">
        <v>-0.05576242548499067</v>
      </c>
    </row>
    <row r="2775" spans="1:29">
      <c r="A2775" s="6">
        <v>2773</v>
      </c>
      <c r="B2775" t="s">
        <v>1806</v>
      </c>
      <c r="C2775">
        <v>17007</v>
      </c>
      <c r="D2775" t="s">
        <v>4276</v>
      </c>
      <c r="E2775" t="s">
        <v>4429</v>
      </c>
      <c r="F2775" t="s">
        <v>4431</v>
      </c>
      <c r="G2775">
        <v>10.26977</v>
      </c>
      <c r="H2775">
        <v>11.10565</v>
      </c>
      <c r="I2775">
        <v>800</v>
      </c>
      <c r="J2775" s="3">
        <v>7.665356</v>
      </c>
      <c r="K2775">
        <v>4.44226</v>
      </c>
      <c r="L2775" s="3">
        <v>8884.52</v>
      </c>
      <c r="M2775" s="3">
        <v>339778.353</v>
      </c>
      <c r="N2775" s="3">
        <v>357123.0961687987</v>
      </c>
      <c r="O2775" s="1">
        <v>0.1904103205626625</v>
      </c>
      <c r="P2775" s="3">
        <v>1099.831067690395</v>
      </c>
      <c r="Q2775" s="3">
        <v>30058.4911223096</v>
      </c>
      <c r="R2775" s="1">
        <v>0.08416843224304395</v>
      </c>
      <c r="S2775" s="3">
        <v>425108.1698759986</v>
      </c>
      <c r="T2775" s="3">
        <v>-67985.07370719989</v>
      </c>
      <c r="U2775" s="1">
        <v>-0.1599241758327785</v>
      </c>
      <c r="V2775">
        <v>27</v>
      </c>
      <c r="W2775" s="3">
        <v>-356.3287104</v>
      </c>
      <c r="X2775" t="s">
        <v>4432</v>
      </c>
      <c r="Y2775" s="3">
        <v>460229.9461210661</v>
      </c>
      <c r="Z2775" s="1">
        <v>0.5340998204035535</v>
      </c>
      <c r="AA2775" s="3">
        <v>487409.0573629787</v>
      </c>
      <c r="AB2775" s="3">
        <v>-27179.11124191264</v>
      </c>
      <c r="AC2775" s="1">
        <v>-0.05576242548499067</v>
      </c>
    </row>
    <row r="2776" spans="1:29">
      <c r="A2776" s="6">
        <v>2774</v>
      </c>
      <c r="B2776" t="s">
        <v>1806</v>
      </c>
      <c r="M2776" s="3">
        <v>339778.353</v>
      </c>
      <c r="N2776" s="3">
        <v>357123.0961687987</v>
      </c>
      <c r="O2776" s="1">
        <v>0.1904103205626625</v>
      </c>
      <c r="Q2776" s="3">
        <v>30058.4911223096</v>
      </c>
      <c r="R2776" s="1">
        <v>0.08416843224304395</v>
      </c>
      <c r="S2776" s="3">
        <v>425108.1698759986</v>
      </c>
      <c r="T2776" s="3">
        <v>-67985.07370719989</v>
      </c>
      <c r="U2776" s="1">
        <v>-0.1599241758327785</v>
      </c>
      <c r="V2776">
        <v>27</v>
      </c>
      <c r="W2776" s="3">
        <v>0</v>
      </c>
      <c r="Y2776" s="3">
        <v>465339.7989205648</v>
      </c>
      <c r="Z2776" s="1">
        <v>0.5511326630685492</v>
      </c>
      <c r="AA2776" s="3">
        <v>487409.0573629787</v>
      </c>
      <c r="AB2776" s="3">
        <v>-22069.25844241393</v>
      </c>
      <c r="AC2776" s="1">
        <v>-0.04527872042800125</v>
      </c>
    </row>
    <row r="2777" spans="1:29">
      <c r="A2777" s="6">
        <v>2775</v>
      </c>
      <c r="B2777" t="s">
        <v>1807</v>
      </c>
      <c r="C2777">
        <v>122910</v>
      </c>
      <c r="D2777" t="s">
        <v>4237</v>
      </c>
      <c r="E2777" t="s">
        <v>4429</v>
      </c>
      <c r="F2777" t="s">
        <v>4430</v>
      </c>
      <c r="G2777">
        <v>3.20571</v>
      </c>
      <c r="H2777">
        <v>3.65654</v>
      </c>
      <c r="I2777">
        <v>2300</v>
      </c>
      <c r="J2777" s="3">
        <v>7.523012599999999</v>
      </c>
      <c r="K2777">
        <v>4.205020999999999</v>
      </c>
      <c r="L2777" s="3">
        <v>8410.041999999999</v>
      </c>
      <c r="M2777" s="3">
        <v>348188.395</v>
      </c>
      <c r="N2777" s="3">
        <v>357111.3681351987</v>
      </c>
      <c r="O2777" s="1">
        <v>0.1903712271173291</v>
      </c>
      <c r="P2777" s="3">
        <v>1071.369288506396</v>
      </c>
      <c r="Q2777" s="3">
        <v>31129.86041</v>
      </c>
      <c r="R2777" s="1">
        <v>0.08717129497321002</v>
      </c>
      <c r="S2777" s="3">
        <v>425108.1698759986</v>
      </c>
      <c r="T2777" s="3">
        <v>-67985.07370719989</v>
      </c>
      <c r="U2777" s="1">
        <v>-0.15992</v>
      </c>
      <c r="V2777">
        <v>28</v>
      </c>
      <c r="W2777" s="3">
        <v>0</v>
      </c>
      <c r="X2777" t="s">
        <v>4432</v>
      </c>
      <c r="Y2777" s="3">
        <v>465339.7989205648</v>
      </c>
      <c r="Z2777" s="1">
        <v>0.5511326630685492</v>
      </c>
      <c r="AA2777" s="3">
        <v>487409.0573629787</v>
      </c>
      <c r="AB2777" s="3">
        <v>-22069.25844241393</v>
      </c>
      <c r="AC2777" s="1">
        <v>-0.04527872042800125</v>
      </c>
    </row>
    <row r="2778" spans="1:29">
      <c r="A2778" s="6">
        <v>2776</v>
      </c>
      <c r="B2778" t="s">
        <v>1807</v>
      </c>
      <c r="M2778" s="3">
        <v>348188.395</v>
      </c>
      <c r="N2778" s="3">
        <v>357111.3681351987</v>
      </c>
      <c r="O2778" s="1">
        <v>0.1903712271173291</v>
      </c>
      <c r="Q2778" s="3">
        <v>31129.86041</v>
      </c>
      <c r="R2778" s="1">
        <v>0.08717129497321002</v>
      </c>
      <c r="S2778" s="3">
        <v>425108.1698759986</v>
      </c>
      <c r="T2778" s="3">
        <v>-67985.07370719989</v>
      </c>
      <c r="U2778" s="1">
        <v>-0.15992</v>
      </c>
      <c r="V2778">
        <v>28</v>
      </c>
      <c r="W2778" s="3">
        <v>0</v>
      </c>
      <c r="Y2778" s="3">
        <v>462110.2203872286</v>
      </c>
      <c r="Z2778" s="1">
        <v>0.540367401290762</v>
      </c>
      <c r="AA2778" s="3">
        <v>487409.0573629787</v>
      </c>
      <c r="AB2778" s="3">
        <v>-25298.83697575011</v>
      </c>
      <c r="AC2778" s="1">
        <v>-0.0519047329826491</v>
      </c>
    </row>
    <row r="2779" spans="1:29">
      <c r="A2779" s="6">
        <v>2777</v>
      </c>
      <c r="B2779" t="s">
        <v>1808</v>
      </c>
      <c r="M2779" s="3">
        <v>348188.395</v>
      </c>
      <c r="N2779" s="3">
        <v>357111.3681351987</v>
      </c>
      <c r="O2779" s="1">
        <v>0.1903712271173291</v>
      </c>
      <c r="Q2779" s="3">
        <v>31129.86041</v>
      </c>
      <c r="R2779" s="1">
        <v>0.08717129497321002</v>
      </c>
      <c r="S2779" s="3">
        <v>425108.1698759986</v>
      </c>
      <c r="T2779" s="3">
        <v>-67985.07370719989</v>
      </c>
      <c r="U2779" s="1">
        <v>-0.15992</v>
      </c>
      <c r="V2779">
        <v>28</v>
      </c>
      <c r="W2779" s="3">
        <v>0</v>
      </c>
      <c r="Y2779" s="3">
        <v>456139.8387927531</v>
      </c>
      <c r="Z2779" s="1">
        <v>0.520466129309177</v>
      </c>
      <c r="AA2779" s="3">
        <v>487409.0573629787</v>
      </c>
      <c r="AB2779" s="3">
        <v>-31269.21857022558</v>
      </c>
      <c r="AC2779" s="1">
        <v>-0.06415395466674527</v>
      </c>
    </row>
    <row r="2780" spans="1:29">
      <c r="A2780" s="6">
        <v>2778</v>
      </c>
      <c r="B2780" t="s">
        <v>1809</v>
      </c>
      <c r="M2780" s="3">
        <v>348188.395</v>
      </c>
      <c r="N2780" s="3">
        <v>357111.3681351987</v>
      </c>
      <c r="O2780" s="1">
        <v>0.1903712271173291</v>
      </c>
      <c r="Q2780" s="3">
        <v>31129.86041</v>
      </c>
      <c r="R2780" s="1">
        <v>0.08717129497321002</v>
      </c>
      <c r="S2780" s="3">
        <v>425108.1698759986</v>
      </c>
      <c r="T2780" s="3">
        <v>-67985.07370719989</v>
      </c>
      <c r="U2780" s="1">
        <v>-0.15992</v>
      </c>
      <c r="V2780">
        <v>28</v>
      </c>
      <c r="W2780" s="3">
        <v>0</v>
      </c>
      <c r="Y2780" s="3">
        <v>456139.8387927531</v>
      </c>
      <c r="Z2780" s="1">
        <v>0.520466129309177</v>
      </c>
      <c r="AA2780" s="3">
        <v>487409.0573629787</v>
      </c>
      <c r="AB2780" s="3">
        <v>-31269.21857022558</v>
      </c>
      <c r="AC2780" s="1">
        <v>-0.06415395466674527</v>
      </c>
    </row>
    <row r="2781" spans="1:29">
      <c r="A2781" s="6">
        <v>2779</v>
      </c>
      <c r="B2781" t="s">
        <v>1810</v>
      </c>
      <c r="M2781" s="3">
        <v>348188.395</v>
      </c>
      <c r="N2781" s="3">
        <v>357111.3681351987</v>
      </c>
      <c r="O2781" s="1">
        <v>0.1903712271173291</v>
      </c>
      <c r="Q2781" s="3">
        <v>31129.86041</v>
      </c>
      <c r="R2781" s="1">
        <v>0.08717129497321002</v>
      </c>
      <c r="S2781" s="3">
        <v>425108.1698759986</v>
      </c>
      <c r="T2781" s="3">
        <v>-67985.07370719989</v>
      </c>
      <c r="U2781" s="1">
        <v>-0.15992</v>
      </c>
      <c r="V2781">
        <v>28</v>
      </c>
      <c r="W2781" s="3">
        <v>0</v>
      </c>
      <c r="Y2781" s="3">
        <v>456139.8387927531</v>
      </c>
      <c r="Z2781" s="1">
        <v>0.520466129309177</v>
      </c>
      <c r="AA2781" s="3">
        <v>487409.0573629787</v>
      </c>
      <c r="AB2781" s="3">
        <v>-31269.21857022558</v>
      </c>
      <c r="AC2781" s="1">
        <v>-0.06415395466674527</v>
      </c>
    </row>
    <row r="2782" spans="1:29">
      <c r="A2782" s="6">
        <v>2780</v>
      </c>
      <c r="B2782" t="s">
        <v>1811</v>
      </c>
      <c r="C2782">
        <v>127368</v>
      </c>
      <c r="D2782" t="s">
        <v>4221</v>
      </c>
      <c r="E2782" t="s">
        <v>4429</v>
      </c>
      <c r="F2782" t="s">
        <v>4431</v>
      </c>
      <c r="G2782">
        <v>13.66119</v>
      </c>
      <c r="H2782">
        <v>14.52966</v>
      </c>
      <c r="I2782">
        <v>900</v>
      </c>
      <c r="J2782" s="3">
        <v>8.9230082</v>
      </c>
      <c r="K2782">
        <v>6.538347</v>
      </c>
      <c r="L2782" s="3">
        <v>13076.694</v>
      </c>
      <c r="M2782" s="3">
        <v>334791.985</v>
      </c>
      <c r="N2782" s="3">
        <v>356776.1907799987</v>
      </c>
      <c r="O2782" s="1">
        <v>0.1892539692666624</v>
      </c>
      <c r="P2782" s="3">
        <v>1109.264259261595</v>
      </c>
      <c r="Q2782" s="3">
        <v>30020.59615073841</v>
      </c>
      <c r="R2782" s="1">
        <v>0.08414405704905965</v>
      </c>
      <c r="S2782" s="3">
        <v>425108.1698759986</v>
      </c>
      <c r="T2782" s="3">
        <v>-68331.97909599991</v>
      </c>
      <c r="U2782" s="1">
        <v>-0.1607402161100125</v>
      </c>
      <c r="V2782">
        <v>27</v>
      </c>
      <c r="W2782" s="3">
        <v>-350.8944832000004</v>
      </c>
      <c r="X2782" t="s">
        <v>4432</v>
      </c>
      <c r="Y2782" s="3">
        <v>456139.8387927531</v>
      </c>
      <c r="Z2782" s="1">
        <v>0.520466129309177</v>
      </c>
      <c r="AA2782" s="3">
        <v>487409.0573629787</v>
      </c>
      <c r="AB2782" s="3">
        <v>-31269.21857022558</v>
      </c>
      <c r="AC2782" s="1">
        <v>-0.06415395466674527</v>
      </c>
    </row>
    <row r="2783" spans="1:29">
      <c r="A2783" s="6">
        <v>2781</v>
      </c>
      <c r="B2783" t="s">
        <v>1811</v>
      </c>
      <c r="M2783" s="3">
        <v>334791.985</v>
      </c>
      <c r="N2783" s="3">
        <v>356776.1907799987</v>
      </c>
      <c r="O2783" s="1">
        <v>0.1892539692666624</v>
      </c>
      <c r="Q2783" s="3">
        <v>30020.59615073841</v>
      </c>
      <c r="R2783" s="1">
        <v>0.08414405704905965</v>
      </c>
      <c r="S2783" s="3">
        <v>425108.1698759986</v>
      </c>
      <c r="T2783" s="3">
        <v>-68331.97909599991</v>
      </c>
      <c r="U2783" s="1">
        <v>-0.1607402161100125</v>
      </c>
      <c r="V2783">
        <v>27</v>
      </c>
      <c r="W2783" s="3">
        <v>0</v>
      </c>
      <c r="Y2783" s="3">
        <v>460115.1131980469</v>
      </c>
      <c r="Z2783" s="1">
        <v>0.5337170439934897</v>
      </c>
      <c r="AA2783" s="3">
        <v>487409.0573629787</v>
      </c>
      <c r="AB2783" s="3">
        <v>-27293.94416493177</v>
      </c>
      <c r="AC2783" s="1">
        <v>-0.05599802414957111</v>
      </c>
    </row>
    <row r="2784" spans="1:29">
      <c r="A2784" s="6">
        <v>2782</v>
      </c>
      <c r="B2784" t="s">
        <v>1812</v>
      </c>
      <c r="C2784">
        <v>113038</v>
      </c>
      <c r="D2784" t="s">
        <v>4245</v>
      </c>
      <c r="E2784" t="s">
        <v>4429</v>
      </c>
      <c r="F2784" t="s">
        <v>4430</v>
      </c>
      <c r="G2784">
        <v>13.89927</v>
      </c>
      <c r="H2784">
        <v>14.77586</v>
      </c>
      <c r="I2784">
        <v>1200</v>
      </c>
      <c r="J2784" s="3">
        <v>10.3193096</v>
      </c>
      <c r="K2784">
        <v>8.865516</v>
      </c>
      <c r="L2784" s="3">
        <v>17731.032</v>
      </c>
      <c r="M2784" s="3">
        <v>352523.0170000001</v>
      </c>
      <c r="N2784" s="3">
        <v>356757.0059543987</v>
      </c>
      <c r="O2784" s="1">
        <v>0.1891900198479957</v>
      </c>
      <c r="P2784" s="3">
        <v>1070.328572339996</v>
      </c>
      <c r="Q2784" s="3">
        <v>31090.92472</v>
      </c>
      <c r="R2784" s="1">
        <v>0.08714874326525235</v>
      </c>
      <c r="S2784" s="3">
        <v>425108.1698759986</v>
      </c>
      <c r="T2784" s="3">
        <v>-68331.97909599991</v>
      </c>
      <c r="U2784" s="1">
        <v>-0.16074</v>
      </c>
      <c r="V2784">
        <v>28</v>
      </c>
      <c r="W2784" s="3">
        <v>0</v>
      </c>
      <c r="X2784" t="s">
        <v>4432</v>
      </c>
      <c r="Y2784" s="3">
        <v>460115.1131980469</v>
      </c>
      <c r="Z2784" s="1">
        <v>0.5337170439934897</v>
      </c>
      <c r="AA2784" s="3">
        <v>487409.0573629787</v>
      </c>
      <c r="AB2784" s="3">
        <v>-27293.94416493177</v>
      </c>
      <c r="AC2784" s="1">
        <v>-0.05599802414957111</v>
      </c>
    </row>
    <row r="2785" spans="1:29">
      <c r="A2785" s="6">
        <v>2783</v>
      </c>
      <c r="B2785" t="s">
        <v>1812</v>
      </c>
      <c r="M2785" s="3">
        <v>352523.0170000001</v>
      </c>
      <c r="N2785" s="3">
        <v>356757.0059543987</v>
      </c>
      <c r="O2785" s="1">
        <v>0.1891900198479957</v>
      </c>
      <c r="Q2785" s="3">
        <v>31090.92472</v>
      </c>
      <c r="R2785" s="1">
        <v>0.08714874326525235</v>
      </c>
      <c r="S2785" s="3">
        <v>425108.1698759986</v>
      </c>
      <c r="T2785" s="3">
        <v>-68331.97909599991</v>
      </c>
      <c r="U2785" s="1">
        <v>-0.16074</v>
      </c>
      <c r="V2785">
        <v>28</v>
      </c>
      <c r="W2785" s="3">
        <v>0</v>
      </c>
      <c r="Y2785" s="3">
        <v>462381.019763622</v>
      </c>
      <c r="Z2785" s="1">
        <v>0.54127006587874</v>
      </c>
      <c r="AA2785" s="3">
        <v>487409.0573629787</v>
      </c>
      <c r="AB2785" s="3">
        <v>-25028.03759935667</v>
      </c>
      <c r="AC2785" s="1">
        <v>-0.05134914343768139</v>
      </c>
    </row>
    <row r="2786" spans="1:29">
      <c r="A2786" s="6">
        <v>2784</v>
      </c>
      <c r="B2786" t="s">
        <v>1813</v>
      </c>
      <c r="M2786" s="3">
        <v>352523.0170000001</v>
      </c>
      <c r="N2786" s="3">
        <v>356757.0059543987</v>
      </c>
      <c r="O2786" s="1">
        <v>0.1891900198479957</v>
      </c>
      <c r="Q2786" s="3">
        <v>31090.92472</v>
      </c>
      <c r="R2786" s="1">
        <v>0.08714874326525235</v>
      </c>
      <c r="S2786" s="3">
        <v>425108.1698759986</v>
      </c>
      <c r="T2786" s="3">
        <v>-68331.97909599991</v>
      </c>
      <c r="U2786" s="1">
        <v>-0.16074</v>
      </c>
      <c r="V2786">
        <v>28</v>
      </c>
      <c r="W2786" s="3">
        <v>0</v>
      </c>
      <c r="Y2786" s="3">
        <v>459986.9165916396</v>
      </c>
      <c r="Z2786" s="1">
        <v>0.5332897219721319</v>
      </c>
      <c r="AA2786" s="3">
        <v>487409.0573629787</v>
      </c>
      <c r="AB2786" s="3">
        <v>-27422.14077133912</v>
      </c>
      <c r="AC2786" s="1">
        <v>-0.05626104061278772</v>
      </c>
    </row>
    <row r="2787" spans="1:29">
      <c r="A2787" s="6">
        <v>2785</v>
      </c>
      <c r="B2787" t="s">
        <v>1814</v>
      </c>
      <c r="M2787" s="3">
        <v>352523.0170000001</v>
      </c>
      <c r="N2787" s="3">
        <v>356757.0059543987</v>
      </c>
      <c r="O2787" s="1">
        <v>0.1891900198479957</v>
      </c>
      <c r="Q2787" s="3">
        <v>31090.92472</v>
      </c>
      <c r="R2787" s="1">
        <v>0.08714874326525235</v>
      </c>
      <c r="S2787" s="3">
        <v>425108.1698759986</v>
      </c>
      <c r="T2787" s="3">
        <v>-68331.97909599991</v>
      </c>
      <c r="U2787" s="1">
        <v>-0.16074</v>
      </c>
      <c r="V2787">
        <v>28</v>
      </c>
      <c r="W2787" s="3">
        <v>0</v>
      </c>
      <c r="Y2787" s="3">
        <v>459986.9165916396</v>
      </c>
      <c r="Z2787" s="1">
        <v>0.5332897219721319</v>
      </c>
      <c r="AA2787" s="3">
        <v>487409.0573629787</v>
      </c>
      <c r="AB2787" s="3">
        <v>-27422.14077133912</v>
      </c>
      <c r="AC2787" s="1">
        <v>-0.05626104061278772</v>
      </c>
    </row>
    <row r="2788" spans="1:29">
      <c r="A2788" s="6">
        <v>2786</v>
      </c>
      <c r="B2788" t="s">
        <v>1815</v>
      </c>
      <c r="M2788" s="3">
        <v>352523.0170000001</v>
      </c>
      <c r="N2788" s="3">
        <v>356757.0059543987</v>
      </c>
      <c r="O2788" s="1">
        <v>0.1891900198479957</v>
      </c>
      <c r="Q2788" s="3">
        <v>31090.92472</v>
      </c>
      <c r="R2788" s="1">
        <v>0.08714874326525235</v>
      </c>
      <c r="S2788" s="3">
        <v>425108.1698759986</v>
      </c>
      <c r="T2788" s="3">
        <v>-68331.97909599991</v>
      </c>
      <c r="U2788" s="1">
        <v>-0.16074</v>
      </c>
      <c r="V2788">
        <v>28</v>
      </c>
      <c r="W2788" s="3">
        <v>0</v>
      </c>
      <c r="Y2788" s="3">
        <v>461166.9274289887</v>
      </c>
      <c r="Z2788" s="1">
        <v>0.5372230914299625</v>
      </c>
      <c r="AA2788" s="3">
        <v>487409.0573629787</v>
      </c>
      <c r="AB2788" s="3">
        <v>-26242.12993398996</v>
      </c>
      <c r="AC2788" s="1">
        <v>-0.05384005392917261</v>
      </c>
    </row>
    <row r="2789" spans="1:29">
      <c r="A2789" s="6">
        <v>2787</v>
      </c>
      <c r="B2789" t="s">
        <v>1816</v>
      </c>
      <c r="M2789" s="3">
        <v>352523.0170000001</v>
      </c>
      <c r="N2789" s="3">
        <v>356757.0059543987</v>
      </c>
      <c r="O2789" s="1">
        <v>0.1891900198479957</v>
      </c>
      <c r="Q2789" s="3">
        <v>31090.92472</v>
      </c>
      <c r="R2789" s="1">
        <v>0.08714874326525235</v>
      </c>
      <c r="S2789" s="3">
        <v>425108.1698759986</v>
      </c>
      <c r="T2789" s="3">
        <v>-68331.97909599991</v>
      </c>
      <c r="U2789" s="1">
        <v>-0.16074</v>
      </c>
      <c r="V2789">
        <v>28</v>
      </c>
      <c r="W2789" s="3">
        <v>0</v>
      </c>
      <c r="Y2789" s="3">
        <v>461166.9274289887</v>
      </c>
      <c r="Z2789" s="1">
        <v>0.5372230914299625</v>
      </c>
      <c r="AA2789" s="3">
        <v>487409.0573629787</v>
      </c>
      <c r="AB2789" s="3">
        <v>-26242.12993398996</v>
      </c>
      <c r="AC2789" s="1">
        <v>-0.05384005392917261</v>
      </c>
    </row>
    <row r="2790" spans="1:29">
      <c r="A2790" s="6">
        <v>2788</v>
      </c>
      <c r="B2790" t="s">
        <v>1817</v>
      </c>
      <c r="M2790" s="3">
        <v>352523.0170000001</v>
      </c>
      <c r="N2790" s="3">
        <v>356757.0059543987</v>
      </c>
      <c r="O2790" s="1">
        <v>0.1891900198479957</v>
      </c>
      <c r="Q2790" s="3">
        <v>31090.92472</v>
      </c>
      <c r="R2790" s="1">
        <v>0.08714874326525235</v>
      </c>
      <c r="S2790" s="3">
        <v>425108.1698759986</v>
      </c>
      <c r="T2790" s="3">
        <v>-68331.97909599991</v>
      </c>
      <c r="U2790" s="1">
        <v>-0.16074</v>
      </c>
      <c r="V2790">
        <v>28</v>
      </c>
      <c r="W2790" s="3">
        <v>0</v>
      </c>
      <c r="Y2790" s="3">
        <v>461166.9274289887</v>
      </c>
      <c r="Z2790" s="1">
        <v>0.5372230914299625</v>
      </c>
      <c r="AA2790" s="3">
        <v>487409.0573629787</v>
      </c>
      <c r="AB2790" s="3">
        <v>-26242.12993398996</v>
      </c>
      <c r="AC2790" s="1">
        <v>-0.05384005392917261</v>
      </c>
    </row>
    <row r="2791" spans="1:29">
      <c r="A2791" s="6">
        <v>2789</v>
      </c>
      <c r="B2791" t="s">
        <v>1818</v>
      </c>
      <c r="M2791" s="3">
        <v>352523.0170000001</v>
      </c>
      <c r="N2791" s="3">
        <v>356757.0059543987</v>
      </c>
      <c r="O2791" s="1">
        <v>0.1891900198479957</v>
      </c>
      <c r="Q2791" s="3">
        <v>31090.92472</v>
      </c>
      <c r="R2791" s="1">
        <v>0.08714874326525235</v>
      </c>
      <c r="S2791" s="3">
        <v>425108.1698759986</v>
      </c>
      <c r="T2791" s="3">
        <v>-68331.97909599991</v>
      </c>
      <c r="U2791" s="1">
        <v>-0.16074</v>
      </c>
      <c r="V2791">
        <v>28</v>
      </c>
      <c r="W2791" s="3">
        <v>0</v>
      </c>
      <c r="Y2791" s="3">
        <v>458494.2391817088</v>
      </c>
      <c r="Z2791" s="1">
        <v>0.5283141306056959</v>
      </c>
      <c r="AA2791" s="3">
        <v>487409.0573629787</v>
      </c>
      <c r="AB2791" s="3">
        <v>-28914.81818126992</v>
      </c>
      <c r="AC2791" s="1">
        <v>-0.0593235142935326</v>
      </c>
    </row>
    <row r="2792" spans="1:29">
      <c r="A2792" s="6">
        <v>2790</v>
      </c>
      <c r="B2792" t="s">
        <v>1819</v>
      </c>
      <c r="M2792" s="3">
        <v>352523.0170000001</v>
      </c>
      <c r="N2792" s="3">
        <v>356757.0059543987</v>
      </c>
      <c r="O2792" s="1">
        <v>0.1891900198479957</v>
      </c>
      <c r="Q2792" s="3">
        <v>31090.92472</v>
      </c>
      <c r="R2792" s="1">
        <v>0.08714874326525235</v>
      </c>
      <c r="S2792" s="3">
        <v>425108.1698759986</v>
      </c>
      <c r="T2792" s="3">
        <v>-68331.97909599991</v>
      </c>
      <c r="U2792" s="1">
        <v>-0.16074</v>
      </c>
      <c r="V2792">
        <v>28</v>
      </c>
      <c r="W2792" s="3">
        <v>0</v>
      </c>
      <c r="Y2792" s="3">
        <v>457189.3177627806</v>
      </c>
      <c r="Z2792" s="1">
        <v>0.5239643925426022</v>
      </c>
      <c r="AA2792" s="3">
        <v>487409.0573629787</v>
      </c>
      <c r="AB2792" s="3">
        <v>-30219.73960019805</v>
      </c>
      <c r="AC2792" s="1">
        <v>-0.06200077561893375</v>
      </c>
    </row>
    <row r="2793" spans="1:29">
      <c r="A2793" s="6">
        <v>2791</v>
      </c>
      <c r="B2793" t="s">
        <v>1820</v>
      </c>
      <c r="C2793">
        <v>170053</v>
      </c>
      <c r="D2793" t="s">
        <v>4288</v>
      </c>
      <c r="E2793" t="s">
        <v>4429</v>
      </c>
      <c r="F2793" t="s">
        <v>4431</v>
      </c>
      <c r="G2793">
        <v>7.76947</v>
      </c>
      <c r="H2793">
        <v>8.90508</v>
      </c>
      <c r="I2793">
        <v>1100</v>
      </c>
      <c r="J2793" s="3">
        <v>7.9386764</v>
      </c>
      <c r="K2793">
        <v>4.897794</v>
      </c>
      <c r="L2793" s="3">
        <v>9795.588</v>
      </c>
      <c r="M2793" s="3">
        <v>342974.17</v>
      </c>
      <c r="N2793" s="3">
        <v>356990.9104839987</v>
      </c>
      <c r="O2793" s="1">
        <v>0.189969701613329</v>
      </c>
      <c r="P2793" s="3">
        <v>1088.769014210396</v>
      </c>
      <c r="Q2793" s="3">
        <v>30002.1557057896</v>
      </c>
      <c r="R2793" s="1">
        <v>0.08404179161064208</v>
      </c>
      <c r="S2793" s="3">
        <v>425108.1698759986</v>
      </c>
      <c r="T2793" s="3">
        <v>-68117.25939199992</v>
      </c>
      <c r="U2793" s="1">
        <v>-0.160235121832331</v>
      </c>
      <c r="V2793">
        <v>27</v>
      </c>
      <c r="W2793" s="3">
        <v>221.2654519999982</v>
      </c>
      <c r="X2793" t="s">
        <v>4432</v>
      </c>
      <c r="Y2793" s="3">
        <v>457189.3177627806</v>
      </c>
      <c r="Z2793" s="1">
        <v>0.5239643925426022</v>
      </c>
      <c r="AA2793" s="3">
        <v>487409.0573629787</v>
      </c>
      <c r="AB2793" s="3">
        <v>-30219.73960019805</v>
      </c>
      <c r="AC2793" s="1">
        <v>-0.06200077561893375</v>
      </c>
    </row>
    <row r="2794" spans="1:29">
      <c r="A2794" s="6">
        <v>2792</v>
      </c>
      <c r="B2794" t="s">
        <v>1820</v>
      </c>
      <c r="M2794" s="3">
        <v>342974.17</v>
      </c>
      <c r="N2794" s="3">
        <v>356990.9104839987</v>
      </c>
      <c r="O2794" s="1">
        <v>0.189969701613329</v>
      </c>
      <c r="Q2794" s="3">
        <v>30002.1557057896</v>
      </c>
      <c r="R2794" s="1">
        <v>0.08404179161064208</v>
      </c>
      <c r="S2794" s="3">
        <v>425108.1698759986</v>
      </c>
      <c r="T2794" s="3">
        <v>-68117.25939199992</v>
      </c>
      <c r="U2794" s="1">
        <v>-0.160235121832331</v>
      </c>
      <c r="V2794">
        <v>27</v>
      </c>
      <c r="W2794" s="3">
        <v>0</v>
      </c>
      <c r="Y2794" s="3">
        <v>456875.2559085349</v>
      </c>
      <c r="Z2794" s="1">
        <v>0.5229175196951162</v>
      </c>
      <c r="AA2794" s="3">
        <v>487409.0573629787</v>
      </c>
      <c r="AB2794" s="3">
        <v>-30533.80145444383</v>
      </c>
      <c r="AC2794" s="1">
        <v>-0.06264512526632222</v>
      </c>
    </row>
    <row r="2795" spans="1:29">
      <c r="A2795" s="6">
        <v>2793</v>
      </c>
      <c r="B2795" t="s">
        <v>1821</v>
      </c>
      <c r="C2795">
        <v>131075</v>
      </c>
      <c r="D2795" t="s">
        <v>4320</v>
      </c>
      <c r="E2795" t="s">
        <v>4429</v>
      </c>
      <c r="F2795" t="s">
        <v>4430</v>
      </c>
      <c r="G2795">
        <v>4.14855</v>
      </c>
      <c r="H2795">
        <v>4.76134</v>
      </c>
      <c r="I2795">
        <v>1700</v>
      </c>
      <c r="J2795" s="3">
        <v>7.4282834</v>
      </c>
      <c r="K2795">
        <v>4.047139</v>
      </c>
      <c r="L2795" s="3">
        <v>8094.277999999999</v>
      </c>
      <c r="M2795" s="3">
        <v>351068.448</v>
      </c>
      <c r="N2795" s="3">
        <v>356979.4350615987</v>
      </c>
      <c r="O2795" s="1">
        <v>0.1899314502053291</v>
      </c>
      <c r="P2795" s="3">
        <v>1070.972731451996</v>
      </c>
      <c r="Q2795" s="3">
        <v>31073.12844</v>
      </c>
      <c r="R2795" s="1">
        <v>0.0870445896544101</v>
      </c>
      <c r="S2795" s="3">
        <v>425108.1698759986</v>
      </c>
      <c r="T2795" s="3">
        <v>-68117.25939199992</v>
      </c>
      <c r="U2795" s="1">
        <v>-0.16024</v>
      </c>
      <c r="V2795">
        <v>28</v>
      </c>
      <c r="W2795" s="3">
        <v>0</v>
      </c>
      <c r="X2795" t="s">
        <v>4432</v>
      </c>
      <c r="Y2795" s="3">
        <v>456875.2559085349</v>
      </c>
      <c r="Z2795" s="1">
        <v>0.5229175196951162</v>
      </c>
      <c r="AA2795" s="3">
        <v>487409.0573629787</v>
      </c>
      <c r="AB2795" s="3">
        <v>-30533.80145444383</v>
      </c>
      <c r="AC2795" s="1">
        <v>-0.06264512526632222</v>
      </c>
    </row>
    <row r="2796" spans="1:29">
      <c r="A2796" s="6">
        <v>2794</v>
      </c>
      <c r="B2796" t="s">
        <v>1821</v>
      </c>
      <c r="C2796">
        <v>183713</v>
      </c>
      <c r="D2796" t="s">
        <v>4345</v>
      </c>
      <c r="E2796" t="s">
        <v>4429</v>
      </c>
      <c r="F2796" t="s">
        <v>4431</v>
      </c>
      <c r="G2796">
        <v>12.48378</v>
      </c>
      <c r="H2796">
        <v>12.84321</v>
      </c>
      <c r="I2796">
        <v>900</v>
      </c>
      <c r="J2796" s="3">
        <v>8.467666699999999</v>
      </c>
      <c r="K2796">
        <v>5.779444499999999</v>
      </c>
      <c r="L2796" s="3">
        <v>11558.889</v>
      </c>
      <c r="M2796" s="3">
        <v>338846.34</v>
      </c>
      <c r="N2796" s="3">
        <v>356301.9689503987</v>
      </c>
      <c r="O2796" s="1">
        <v>0.1876732298346624</v>
      </c>
      <c r="P2796" s="3">
        <v>1078.488290743196</v>
      </c>
      <c r="Q2796" s="3">
        <v>29994.6401492568</v>
      </c>
      <c r="R2796" s="1">
        <v>0.08418320066435669</v>
      </c>
      <c r="S2796" s="3">
        <v>425108.1698759986</v>
      </c>
      <c r="T2796" s="3">
        <v>-68806.2009255999</v>
      </c>
      <c r="U2796" s="1">
        <v>-0.1618557482573676</v>
      </c>
      <c r="V2796">
        <v>27</v>
      </c>
      <c r="W2796" s="3">
        <v>-692.2437976000009</v>
      </c>
      <c r="X2796" t="s">
        <v>4432</v>
      </c>
      <c r="Y2796" s="3">
        <v>456875.2559085349</v>
      </c>
      <c r="Z2796" s="1">
        <v>0.5229175196951162</v>
      </c>
      <c r="AA2796" s="3">
        <v>487409.0573629787</v>
      </c>
      <c r="AB2796" s="3">
        <v>-30533.80145444383</v>
      </c>
      <c r="AC2796" s="1">
        <v>-0.06264512526632222</v>
      </c>
    </row>
    <row r="2797" spans="1:29">
      <c r="A2797" s="6">
        <v>2795</v>
      </c>
      <c r="B2797" t="s">
        <v>1821</v>
      </c>
      <c r="M2797" s="3">
        <v>338846.34</v>
      </c>
      <c r="N2797" s="3">
        <v>356301.9689503987</v>
      </c>
      <c r="O2797" s="1">
        <v>0.1876732298346624</v>
      </c>
      <c r="Q2797" s="3">
        <v>29994.6401492568</v>
      </c>
      <c r="R2797" s="1">
        <v>0.08418320066435669</v>
      </c>
      <c r="S2797" s="3">
        <v>425108.1698759986</v>
      </c>
      <c r="T2797" s="3">
        <v>-68806.2009255999</v>
      </c>
      <c r="U2797" s="1">
        <v>-0.1618557482573676</v>
      </c>
      <c r="V2797">
        <v>27</v>
      </c>
      <c r="W2797" s="3">
        <v>0</v>
      </c>
      <c r="Y2797" s="3">
        <v>456097.7107068254</v>
      </c>
      <c r="Z2797" s="1">
        <v>0.5203257023560848</v>
      </c>
      <c r="AA2797" s="3">
        <v>487409.0573629787</v>
      </c>
      <c r="AB2797" s="3">
        <v>-31311.34665615327</v>
      </c>
      <c r="AC2797" s="1">
        <v>-0.06424038737719923</v>
      </c>
    </row>
    <row r="2798" spans="1:29">
      <c r="A2798" s="6">
        <v>2796</v>
      </c>
      <c r="B2798" t="s">
        <v>1822</v>
      </c>
      <c r="C2798">
        <v>30054</v>
      </c>
      <c r="D2798" t="s">
        <v>4241</v>
      </c>
      <c r="E2798" t="s">
        <v>4429</v>
      </c>
      <c r="F2798" t="s">
        <v>4430</v>
      </c>
      <c r="G2798">
        <v>8.943759999999999</v>
      </c>
      <c r="H2798">
        <v>10.02998</v>
      </c>
      <c r="I2798">
        <v>900</v>
      </c>
      <c r="J2798" s="3">
        <v>7.7080946</v>
      </c>
      <c r="K2798">
        <v>4.513491</v>
      </c>
      <c r="L2798" s="3">
        <v>9026.982</v>
      </c>
      <c r="M2798" s="3">
        <v>347873.322</v>
      </c>
      <c r="N2798" s="3">
        <v>356289.7473647987</v>
      </c>
      <c r="O2798" s="1">
        <v>0.1876324912159958</v>
      </c>
      <c r="P2798" s="3">
        <v>1068.905906851196</v>
      </c>
      <c r="Q2798" s="3">
        <v>31063.54606</v>
      </c>
      <c r="R2798" s="1">
        <v>0.08718619126638687</v>
      </c>
      <c r="S2798" s="3">
        <v>425108.1698759986</v>
      </c>
      <c r="T2798" s="3">
        <v>-68806.2009255999</v>
      </c>
      <c r="U2798" s="1">
        <v>-0.16186</v>
      </c>
      <c r="V2798">
        <v>28</v>
      </c>
      <c r="W2798" s="3">
        <v>0</v>
      </c>
      <c r="X2798" t="s">
        <v>4432</v>
      </c>
      <c r="Y2798" s="3">
        <v>456097.7107068254</v>
      </c>
      <c r="Z2798" s="1">
        <v>0.5203257023560848</v>
      </c>
      <c r="AA2798" s="3">
        <v>487409.0573629787</v>
      </c>
      <c r="AB2798" s="3">
        <v>-31311.34665615327</v>
      </c>
      <c r="AC2798" s="1">
        <v>-0.06424038737719923</v>
      </c>
    </row>
    <row r="2799" spans="1:29">
      <c r="A2799" s="6">
        <v>2797</v>
      </c>
      <c r="B2799" t="s">
        <v>1822</v>
      </c>
      <c r="M2799" s="3">
        <v>347873.322</v>
      </c>
      <c r="N2799" s="3">
        <v>356289.7473647987</v>
      </c>
      <c r="O2799" s="1">
        <v>0.1876324912159958</v>
      </c>
      <c r="Q2799" s="3">
        <v>31063.54606</v>
      </c>
      <c r="R2799" s="1">
        <v>0.08718619126638687</v>
      </c>
      <c r="S2799" s="3">
        <v>425108.1698759986</v>
      </c>
      <c r="T2799" s="3">
        <v>-68806.2009255999</v>
      </c>
      <c r="U2799" s="1">
        <v>-0.16186</v>
      </c>
      <c r="V2799">
        <v>28</v>
      </c>
      <c r="W2799" s="3">
        <v>0</v>
      </c>
      <c r="Y2799" s="3">
        <v>455027.901628549</v>
      </c>
      <c r="Z2799" s="1">
        <v>0.5167596720951635</v>
      </c>
      <c r="AA2799" s="3">
        <v>487409.0573629787</v>
      </c>
      <c r="AB2799" s="3">
        <v>-32381.15573442966</v>
      </c>
      <c r="AC2799" s="1">
        <v>-0.06643527699222682</v>
      </c>
    </row>
    <row r="2800" spans="1:29">
      <c r="A2800" s="6">
        <v>2798</v>
      </c>
      <c r="B2800" t="s">
        <v>1823</v>
      </c>
      <c r="M2800" s="3">
        <v>347873.322</v>
      </c>
      <c r="N2800" s="3">
        <v>356289.7473647987</v>
      </c>
      <c r="O2800" s="1">
        <v>0.1876324912159958</v>
      </c>
      <c r="Q2800" s="3">
        <v>31063.54606</v>
      </c>
      <c r="R2800" s="1">
        <v>0.08718619126638687</v>
      </c>
      <c r="S2800" s="3">
        <v>425108.1698759986</v>
      </c>
      <c r="T2800" s="3">
        <v>-68806.2009255999</v>
      </c>
      <c r="U2800" s="1">
        <v>-0.16186</v>
      </c>
      <c r="V2800">
        <v>28</v>
      </c>
      <c r="W2800" s="3">
        <v>0</v>
      </c>
      <c r="Y2800" s="3">
        <v>455027.901628549</v>
      </c>
      <c r="Z2800" s="1">
        <v>0.5167596720951635</v>
      </c>
      <c r="AA2800" s="3">
        <v>487409.0573629787</v>
      </c>
      <c r="AB2800" s="3">
        <v>-32381.15573442966</v>
      </c>
      <c r="AC2800" s="1">
        <v>-0.06643527699222682</v>
      </c>
    </row>
    <row r="2801" spans="1:29">
      <c r="A2801" s="6">
        <v>2799</v>
      </c>
      <c r="B2801" t="s">
        <v>1824</v>
      </c>
      <c r="M2801" s="3">
        <v>347873.322</v>
      </c>
      <c r="N2801" s="3">
        <v>356289.7473647987</v>
      </c>
      <c r="O2801" s="1">
        <v>0.1876324912159958</v>
      </c>
      <c r="Q2801" s="3">
        <v>31063.54606</v>
      </c>
      <c r="R2801" s="1">
        <v>0.08718619126638687</v>
      </c>
      <c r="S2801" s="3">
        <v>425108.1698759986</v>
      </c>
      <c r="T2801" s="3">
        <v>-68806.2009255999</v>
      </c>
      <c r="U2801" s="1">
        <v>-0.16186</v>
      </c>
      <c r="V2801">
        <v>28</v>
      </c>
      <c r="W2801" s="3">
        <v>0</v>
      </c>
      <c r="Y2801" s="3">
        <v>455027.901628549</v>
      </c>
      <c r="Z2801" s="1">
        <v>0.5167596720951635</v>
      </c>
      <c r="AA2801" s="3">
        <v>487409.0573629787</v>
      </c>
      <c r="AB2801" s="3">
        <v>-32381.15573442966</v>
      </c>
      <c r="AC2801" s="1">
        <v>-0.06643527699222682</v>
      </c>
    </row>
    <row r="2802" spans="1:29">
      <c r="A2802" s="6">
        <v>2800</v>
      </c>
      <c r="B2802" t="s">
        <v>1825</v>
      </c>
      <c r="C2802">
        <v>5693</v>
      </c>
      <c r="D2802" t="s">
        <v>4340</v>
      </c>
      <c r="E2802" t="s">
        <v>4429</v>
      </c>
      <c r="F2802" t="s">
        <v>4431</v>
      </c>
      <c r="G2802">
        <v>4.87989</v>
      </c>
      <c r="H2802">
        <v>6.29443</v>
      </c>
      <c r="I2802">
        <v>1900</v>
      </c>
      <c r="J2802" s="3">
        <v>8.5878251</v>
      </c>
      <c r="K2802">
        <v>5.9797085</v>
      </c>
      <c r="L2802" s="3">
        <v>11959.417</v>
      </c>
      <c r="M2802" s="3">
        <v>337508.879</v>
      </c>
      <c r="N2802" s="3">
        <v>357870.1538311987</v>
      </c>
      <c r="O2802" s="1">
        <v>0.1929005127706623</v>
      </c>
      <c r="P2802" s="3">
        <v>1109.304133924795</v>
      </c>
      <c r="Q2802" s="3">
        <v>29954.24192607521</v>
      </c>
      <c r="R2802" s="1">
        <v>0.08370142523873091</v>
      </c>
      <c r="S2802" s="3">
        <v>425108.1698759986</v>
      </c>
      <c r="T2802" s="3">
        <v>-67238.01604479994</v>
      </c>
      <c r="U2802" s="1">
        <v>-0.1581668403700941</v>
      </c>
      <c r="V2802">
        <v>27</v>
      </c>
      <c r="W2802" s="3">
        <v>1567.114911999998</v>
      </c>
      <c r="X2802" t="s">
        <v>4432</v>
      </c>
      <c r="Y2802" s="3">
        <v>455027.901628549</v>
      </c>
      <c r="Z2802" s="1">
        <v>0.5167596720951635</v>
      </c>
      <c r="AA2802" s="3">
        <v>487409.0573629787</v>
      </c>
      <c r="AB2802" s="3">
        <v>-32381.15573442966</v>
      </c>
      <c r="AC2802" s="1">
        <v>-0.06643527699222682</v>
      </c>
    </row>
    <row r="2803" spans="1:29">
      <c r="A2803" s="6">
        <v>2801</v>
      </c>
      <c r="B2803" t="s">
        <v>1825</v>
      </c>
      <c r="M2803" s="3">
        <v>337508.879</v>
      </c>
      <c r="N2803" s="3">
        <v>357870.1538311987</v>
      </c>
      <c r="O2803" s="1">
        <v>0.1929005127706623</v>
      </c>
      <c r="Q2803" s="3">
        <v>29954.24192607521</v>
      </c>
      <c r="R2803" s="1">
        <v>0.08370142523873091</v>
      </c>
      <c r="S2803" s="3">
        <v>425108.1698759986</v>
      </c>
      <c r="T2803" s="3">
        <v>-67238.01604479994</v>
      </c>
      <c r="U2803" s="1">
        <v>-0.1581668403700941</v>
      </c>
      <c r="V2803">
        <v>27</v>
      </c>
      <c r="W2803" s="3">
        <v>0</v>
      </c>
      <c r="Y2803" s="3">
        <v>456490.1672295545</v>
      </c>
      <c r="Z2803" s="1">
        <v>0.5216338907651816</v>
      </c>
      <c r="AA2803" s="3">
        <v>487409.0573629787</v>
      </c>
      <c r="AB2803" s="3">
        <v>-30918.8901334242</v>
      </c>
      <c r="AC2803" s="1">
        <v>-0.06343519814897196</v>
      </c>
    </row>
    <row r="2804" spans="1:29">
      <c r="A2804" s="6">
        <v>2802</v>
      </c>
      <c r="B2804" t="s">
        <v>1826</v>
      </c>
      <c r="C2804">
        <v>28569</v>
      </c>
      <c r="D2804" t="s">
        <v>4293</v>
      </c>
      <c r="E2804" t="s">
        <v>4429</v>
      </c>
      <c r="F2804" t="s">
        <v>4430</v>
      </c>
      <c r="G2804">
        <v>2.8325</v>
      </c>
      <c r="H2804">
        <v>3.11932</v>
      </c>
      <c r="I2804">
        <v>3700</v>
      </c>
      <c r="J2804" s="3">
        <v>8.462445199999999</v>
      </c>
      <c r="K2804">
        <v>5.770742</v>
      </c>
      <c r="L2804" s="3">
        <v>11541.484</v>
      </c>
      <c r="M2804" s="3">
        <v>349050.363</v>
      </c>
      <c r="N2804" s="3">
        <v>357855.9206439987</v>
      </c>
      <c r="O2804" s="1">
        <v>0.1928530688133289</v>
      </c>
      <c r="P2804" s="3">
        <v>1073.610461493596</v>
      </c>
      <c r="Q2804" s="3">
        <v>31027.85239</v>
      </c>
      <c r="R2804" s="1">
        <v>0.08670487366580991</v>
      </c>
      <c r="S2804" s="3">
        <v>425108.1698759986</v>
      </c>
      <c r="T2804" s="3">
        <v>-67238.01604479994</v>
      </c>
      <c r="U2804" s="1">
        <v>-0.15817</v>
      </c>
      <c r="V2804">
        <v>28</v>
      </c>
      <c r="W2804" s="3">
        <v>0</v>
      </c>
      <c r="X2804" t="s">
        <v>4432</v>
      </c>
      <c r="Y2804" s="3">
        <v>456490.1672295545</v>
      </c>
      <c r="Z2804" s="1">
        <v>0.5216338907651816</v>
      </c>
      <c r="AA2804" s="3">
        <v>487409.0573629787</v>
      </c>
      <c r="AB2804" s="3">
        <v>-30918.8901334242</v>
      </c>
      <c r="AC2804" s="1">
        <v>-0.06343519814897196</v>
      </c>
    </row>
    <row r="2805" spans="1:29">
      <c r="A2805" s="6">
        <v>2803</v>
      </c>
      <c r="B2805" t="s">
        <v>1826</v>
      </c>
      <c r="C2805">
        <v>161161</v>
      </c>
      <c r="D2805" t="s">
        <v>4354</v>
      </c>
      <c r="E2805" t="s">
        <v>4429</v>
      </c>
      <c r="F2805" t="s">
        <v>4430</v>
      </c>
      <c r="G2805">
        <v>10.35408</v>
      </c>
      <c r="H2805">
        <v>11.92724</v>
      </c>
      <c r="I2805">
        <v>600</v>
      </c>
      <c r="J2805" s="3">
        <v>7.1469032</v>
      </c>
      <c r="K2805">
        <v>3.578172</v>
      </c>
      <c r="L2805" s="3">
        <v>7156.344</v>
      </c>
      <c r="M2805" s="3">
        <v>356206.707</v>
      </c>
      <c r="N2805" s="3">
        <v>357845.1955687986</v>
      </c>
      <c r="O2805" s="1">
        <v>0.1928173185626621</v>
      </c>
      <c r="P2805" s="3">
        <v>1073.567761931996</v>
      </c>
      <c r="Q2805" s="3">
        <v>32101.42015</v>
      </c>
      <c r="R2805" s="1">
        <v>0.0897075622294564</v>
      </c>
      <c r="S2805" s="3">
        <v>425108.1698759986</v>
      </c>
      <c r="T2805" s="3">
        <v>-67238.01604479994</v>
      </c>
      <c r="U2805" s="1">
        <v>-0.15817</v>
      </c>
      <c r="V2805">
        <v>29</v>
      </c>
      <c r="W2805" s="3">
        <v>0</v>
      </c>
      <c r="X2805" t="s">
        <v>4432</v>
      </c>
      <c r="Y2805" s="3">
        <v>456490.1672295545</v>
      </c>
      <c r="Z2805" s="1">
        <v>0.5216338907651816</v>
      </c>
      <c r="AA2805" s="3">
        <v>487409.0573629787</v>
      </c>
      <c r="AB2805" s="3">
        <v>-30918.8901334242</v>
      </c>
      <c r="AC2805" s="1">
        <v>-0.06343519814897196</v>
      </c>
    </row>
    <row r="2806" spans="1:29">
      <c r="A2806" s="6">
        <v>2804</v>
      </c>
      <c r="B2806" t="s">
        <v>1826</v>
      </c>
      <c r="M2806" s="3">
        <v>356206.707</v>
      </c>
      <c r="N2806" s="3">
        <v>357845.1955687986</v>
      </c>
      <c r="O2806" s="1">
        <v>0.1928173185626621</v>
      </c>
      <c r="Q2806" s="3">
        <v>32101.42015</v>
      </c>
      <c r="R2806" s="1">
        <v>0.0897075622294564</v>
      </c>
      <c r="S2806" s="3">
        <v>425108.1698759986</v>
      </c>
      <c r="T2806" s="3">
        <v>-67238.01604479994</v>
      </c>
      <c r="U2806" s="1">
        <v>-0.15817</v>
      </c>
      <c r="V2806">
        <v>29</v>
      </c>
      <c r="W2806" s="3">
        <v>0</v>
      </c>
      <c r="Y2806" s="3">
        <v>457405.7747691891</v>
      </c>
      <c r="Z2806" s="1">
        <v>0.5246859158972969</v>
      </c>
      <c r="AA2806" s="3">
        <v>487409.0573629787</v>
      </c>
      <c r="AB2806" s="3">
        <v>-30003.28259378963</v>
      </c>
      <c r="AC2806" s="1">
        <v>-0.06155667840092242</v>
      </c>
    </row>
    <row r="2807" spans="1:29">
      <c r="A2807" s="6">
        <v>2805</v>
      </c>
      <c r="B2807" t="s">
        <v>1827</v>
      </c>
      <c r="M2807" s="3">
        <v>356206.707</v>
      </c>
      <c r="N2807" s="3">
        <v>357845.1955687986</v>
      </c>
      <c r="O2807" s="1">
        <v>0.1928173185626621</v>
      </c>
      <c r="Q2807" s="3">
        <v>32101.42015</v>
      </c>
      <c r="R2807" s="1">
        <v>0.0897075622294564</v>
      </c>
      <c r="S2807" s="3">
        <v>425108.1698759986</v>
      </c>
      <c r="T2807" s="3">
        <v>-67238.01604479994</v>
      </c>
      <c r="U2807" s="1">
        <v>-0.15817</v>
      </c>
      <c r="V2807">
        <v>29</v>
      </c>
      <c r="W2807" s="3">
        <v>0</v>
      </c>
      <c r="Y2807" s="3">
        <v>455535.1152164039</v>
      </c>
      <c r="Z2807" s="1">
        <v>0.5184503840546797</v>
      </c>
      <c r="AA2807" s="3">
        <v>487409.0573629787</v>
      </c>
      <c r="AB2807" s="3">
        <v>-31873.94214657479</v>
      </c>
      <c r="AC2807" s="1">
        <v>-0.06539464473438771</v>
      </c>
    </row>
    <row r="2808" spans="1:29">
      <c r="A2808" s="6">
        <v>2806</v>
      </c>
      <c r="B2808" t="s">
        <v>1828</v>
      </c>
      <c r="M2808" s="3">
        <v>356206.707</v>
      </c>
      <c r="N2808" s="3">
        <v>357845.1955687986</v>
      </c>
      <c r="O2808" s="1">
        <v>0.1928173185626621</v>
      </c>
      <c r="Q2808" s="3">
        <v>32101.42015</v>
      </c>
      <c r="R2808" s="1">
        <v>0.0897075622294564</v>
      </c>
      <c r="S2808" s="3">
        <v>425108.1698759986</v>
      </c>
      <c r="T2808" s="3">
        <v>-67238.01604479994</v>
      </c>
      <c r="U2808" s="1">
        <v>-0.15817</v>
      </c>
      <c r="V2808">
        <v>29</v>
      </c>
      <c r="W2808" s="3">
        <v>0</v>
      </c>
      <c r="Y2808" s="3">
        <v>460237.5209734346</v>
      </c>
      <c r="Z2808" s="1">
        <v>0.5341250699114487</v>
      </c>
      <c r="AA2808" s="3">
        <v>487409.0573629787</v>
      </c>
      <c r="AB2808" s="3">
        <v>-27171.53638954408</v>
      </c>
      <c r="AC2808" s="1">
        <v>-0.05574688442711714</v>
      </c>
    </row>
    <row r="2809" spans="1:29">
      <c r="A2809" s="6">
        <v>2807</v>
      </c>
      <c r="B2809" t="s">
        <v>1829</v>
      </c>
      <c r="M2809" s="3">
        <v>356206.707</v>
      </c>
      <c r="N2809" s="3">
        <v>357845.1955687986</v>
      </c>
      <c r="O2809" s="1">
        <v>0.1928173185626621</v>
      </c>
      <c r="Q2809" s="3">
        <v>32101.42015</v>
      </c>
      <c r="R2809" s="1">
        <v>0.0897075622294564</v>
      </c>
      <c r="S2809" s="3">
        <v>425108.1698759986</v>
      </c>
      <c r="T2809" s="3">
        <v>-67238.01604479994</v>
      </c>
      <c r="U2809" s="1">
        <v>-0.15817</v>
      </c>
      <c r="V2809">
        <v>29</v>
      </c>
      <c r="W2809" s="3">
        <v>0</v>
      </c>
      <c r="Y2809" s="3">
        <v>460808.6935988986</v>
      </c>
      <c r="Z2809" s="1">
        <v>0.5360289786629953</v>
      </c>
      <c r="AA2809" s="3">
        <v>487409.0573629787</v>
      </c>
      <c r="AB2809" s="3">
        <v>-26600.3637640801</v>
      </c>
      <c r="AC2809" s="1">
        <v>-0.05457502966398618</v>
      </c>
    </row>
    <row r="2810" spans="1:29">
      <c r="A2810" s="6">
        <v>2808</v>
      </c>
      <c r="B2810" t="s">
        <v>1830</v>
      </c>
      <c r="M2810" s="3">
        <v>356206.707</v>
      </c>
      <c r="N2810" s="3">
        <v>357845.1955687986</v>
      </c>
      <c r="O2810" s="1">
        <v>0.1928173185626621</v>
      </c>
      <c r="Q2810" s="3">
        <v>32101.42015</v>
      </c>
      <c r="R2810" s="1">
        <v>0.0897075622294564</v>
      </c>
      <c r="S2810" s="3">
        <v>425108.1698759986</v>
      </c>
      <c r="T2810" s="3">
        <v>-67238.01604479994</v>
      </c>
      <c r="U2810" s="1">
        <v>-0.15817</v>
      </c>
      <c r="V2810">
        <v>29</v>
      </c>
      <c r="W2810" s="3">
        <v>0</v>
      </c>
      <c r="Y2810" s="3">
        <v>460808.6935988986</v>
      </c>
      <c r="Z2810" s="1">
        <v>0.5360289786629953</v>
      </c>
      <c r="AA2810" s="3">
        <v>487409.0573629787</v>
      </c>
      <c r="AB2810" s="3">
        <v>-26600.3637640801</v>
      </c>
      <c r="AC2810" s="1">
        <v>-0.05457502966398618</v>
      </c>
    </row>
    <row r="2811" spans="1:29">
      <c r="A2811" s="6">
        <v>2809</v>
      </c>
      <c r="B2811" t="s">
        <v>1831</v>
      </c>
      <c r="M2811" s="3">
        <v>356206.707</v>
      </c>
      <c r="N2811" s="3">
        <v>357845.1955687986</v>
      </c>
      <c r="O2811" s="1">
        <v>0.1928173185626621</v>
      </c>
      <c r="Q2811" s="3">
        <v>32101.42015</v>
      </c>
      <c r="R2811" s="1">
        <v>0.0897075622294564</v>
      </c>
      <c r="S2811" s="3">
        <v>425108.1698759986</v>
      </c>
      <c r="T2811" s="3">
        <v>-67238.01604479994</v>
      </c>
      <c r="U2811" s="1">
        <v>-0.15817</v>
      </c>
      <c r="V2811">
        <v>29</v>
      </c>
      <c r="W2811" s="3">
        <v>0</v>
      </c>
      <c r="Y2811" s="3">
        <v>460808.6935988986</v>
      </c>
      <c r="Z2811" s="1">
        <v>0.5360289786629953</v>
      </c>
      <c r="AA2811" s="3">
        <v>487409.0573629787</v>
      </c>
      <c r="AB2811" s="3">
        <v>-26600.3637640801</v>
      </c>
      <c r="AC2811" s="1">
        <v>-0.05457502966398618</v>
      </c>
    </row>
    <row r="2812" spans="1:29">
      <c r="A2812" s="6">
        <v>2810</v>
      </c>
      <c r="B2812" t="s">
        <v>1832</v>
      </c>
      <c r="M2812" s="3">
        <v>356206.707</v>
      </c>
      <c r="N2812" s="3">
        <v>357845.1955687986</v>
      </c>
      <c r="O2812" s="1">
        <v>0.1928173185626621</v>
      </c>
      <c r="Q2812" s="3">
        <v>32101.42015</v>
      </c>
      <c r="R2812" s="1">
        <v>0.0897075622294564</v>
      </c>
      <c r="S2812" s="3">
        <v>425108.1698759986</v>
      </c>
      <c r="T2812" s="3">
        <v>-67238.01604479994</v>
      </c>
      <c r="U2812" s="1">
        <v>-0.15817</v>
      </c>
      <c r="V2812">
        <v>29</v>
      </c>
      <c r="W2812" s="3">
        <v>0</v>
      </c>
      <c r="Y2812" s="3">
        <v>463714.7561547179</v>
      </c>
      <c r="Z2812" s="1">
        <v>0.5457158538490596</v>
      </c>
      <c r="AA2812" s="3">
        <v>487409.0573629787</v>
      </c>
      <c r="AB2812" s="3">
        <v>-23694.30120826082</v>
      </c>
      <c r="AC2812" s="1">
        <v>-0.04861276344853686</v>
      </c>
    </row>
    <row r="2813" spans="1:29">
      <c r="A2813" s="6">
        <v>2811</v>
      </c>
      <c r="B2813" t="s">
        <v>1833</v>
      </c>
      <c r="C2813">
        <v>1513</v>
      </c>
      <c r="D2813" t="s">
        <v>4358</v>
      </c>
      <c r="E2813" t="s">
        <v>4429</v>
      </c>
      <c r="F2813" t="s">
        <v>4431</v>
      </c>
      <c r="G2813">
        <v>7.13581</v>
      </c>
      <c r="H2813">
        <v>7.09856</v>
      </c>
      <c r="I2813">
        <v>900</v>
      </c>
      <c r="J2813" s="3">
        <v>6.9166112</v>
      </c>
      <c r="K2813">
        <v>3.194352</v>
      </c>
      <c r="L2813" s="3">
        <v>6388.704</v>
      </c>
      <c r="M2813" s="3">
        <v>348802.983</v>
      </c>
      <c r="N2813" s="3">
        <v>356820.0646055986</v>
      </c>
      <c r="O2813" s="1">
        <v>0.1894002153519954</v>
      </c>
      <c r="P2813" s="3">
        <v>1072.433924291996</v>
      </c>
      <c r="Q2813" s="3">
        <v>31028.98622570801</v>
      </c>
      <c r="R2813" s="1">
        <v>0.08695975732195736</v>
      </c>
      <c r="S2813" s="3">
        <v>425108.1698759986</v>
      </c>
      <c r="T2813" s="3">
        <v>-68288.1052704</v>
      </c>
      <c r="U2813" s="1">
        <v>-0.1606370098469743</v>
      </c>
      <c r="V2813">
        <v>28</v>
      </c>
      <c r="W2813" s="3">
        <v>-1036.053942400001</v>
      </c>
      <c r="X2813" t="s">
        <v>4432</v>
      </c>
      <c r="Y2813" s="3">
        <v>463714.7561547179</v>
      </c>
      <c r="Z2813" s="1">
        <v>0.5457158538490596</v>
      </c>
      <c r="AA2813" s="3">
        <v>487409.0573629787</v>
      </c>
      <c r="AB2813" s="3">
        <v>-23694.30120826082</v>
      </c>
      <c r="AC2813" s="1">
        <v>-0.04861276344853686</v>
      </c>
    </row>
    <row r="2814" spans="1:29">
      <c r="A2814" s="6">
        <v>2812</v>
      </c>
      <c r="B2814" t="s">
        <v>1833</v>
      </c>
      <c r="M2814" s="3">
        <v>348802.983</v>
      </c>
      <c r="N2814" s="3">
        <v>356820.0646055986</v>
      </c>
      <c r="O2814" s="1">
        <v>0.1894002153519954</v>
      </c>
      <c r="Q2814" s="3">
        <v>31028.98622570801</v>
      </c>
      <c r="R2814" s="1">
        <v>0.08695975732195736</v>
      </c>
      <c r="S2814" s="3">
        <v>425108.1698759986</v>
      </c>
      <c r="T2814" s="3">
        <v>-68288.1052704</v>
      </c>
      <c r="U2814" s="1">
        <v>-0.1606370098469743</v>
      </c>
      <c r="V2814">
        <v>28</v>
      </c>
      <c r="W2814" s="3">
        <v>0</v>
      </c>
      <c r="Y2814" s="3">
        <v>465896.3193360504</v>
      </c>
      <c r="Z2814" s="1">
        <v>0.5529877311201681</v>
      </c>
      <c r="AA2814" s="3">
        <v>487409.0573629787</v>
      </c>
      <c r="AB2814" s="3">
        <v>-21512.73802692827</v>
      </c>
      <c r="AC2814" s="1">
        <v>-0.04413692708813884</v>
      </c>
    </row>
    <row r="2815" spans="1:29">
      <c r="A2815" s="6">
        <v>2813</v>
      </c>
      <c r="B2815" t="s">
        <v>1834</v>
      </c>
      <c r="C2815">
        <v>143136</v>
      </c>
      <c r="D2815" t="s">
        <v>4279</v>
      </c>
      <c r="E2815" t="s">
        <v>4429</v>
      </c>
      <c r="F2815" t="s">
        <v>4430</v>
      </c>
      <c r="G2815">
        <v>6.31824</v>
      </c>
      <c r="H2815">
        <v>8.60552</v>
      </c>
      <c r="I2815">
        <v>400</v>
      </c>
      <c r="J2815" s="3">
        <v>6.0326624</v>
      </c>
      <c r="K2815">
        <v>1.721104</v>
      </c>
      <c r="L2815" s="3">
        <v>3442.208</v>
      </c>
      <c r="M2815" s="3">
        <v>352245.191</v>
      </c>
      <c r="N2815" s="3">
        <v>356812.3108391986</v>
      </c>
      <c r="O2815" s="1">
        <v>0.1893743694639955</v>
      </c>
      <c r="P2815" s="3">
        <v>1070.460193816796</v>
      </c>
      <c r="Q2815" s="3">
        <v>32099.44642</v>
      </c>
      <c r="R2815" s="1">
        <v>0.08996171220803524</v>
      </c>
      <c r="S2815" s="3">
        <v>425108.1698759986</v>
      </c>
      <c r="T2815" s="3">
        <v>-68288.1052704</v>
      </c>
      <c r="U2815" s="1">
        <v>-0.16064</v>
      </c>
      <c r="V2815">
        <v>29</v>
      </c>
      <c r="W2815" s="3">
        <v>0</v>
      </c>
      <c r="X2815" t="s">
        <v>4432</v>
      </c>
      <c r="Y2815" s="3">
        <v>465896.3193360504</v>
      </c>
      <c r="Z2815" s="1">
        <v>0.5529877311201681</v>
      </c>
      <c r="AA2815" s="3">
        <v>487409.0573629787</v>
      </c>
      <c r="AB2815" s="3">
        <v>-21512.73802692827</v>
      </c>
      <c r="AC2815" s="1">
        <v>-0.04413692708813884</v>
      </c>
    </row>
    <row r="2816" spans="1:29">
      <c r="A2816" s="6">
        <v>2814</v>
      </c>
      <c r="B2816" t="s">
        <v>1834</v>
      </c>
      <c r="M2816" s="3">
        <v>352245.191</v>
      </c>
      <c r="N2816" s="3">
        <v>356812.3108391986</v>
      </c>
      <c r="O2816" s="1">
        <v>0.1893743694639955</v>
      </c>
      <c r="Q2816" s="3">
        <v>32099.44642</v>
      </c>
      <c r="R2816" s="1">
        <v>0.08996171220803524</v>
      </c>
      <c r="S2816" s="3">
        <v>425108.1698759986</v>
      </c>
      <c r="T2816" s="3">
        <v>-68288.1052704</v>
      </c>
      <c r="U2816" s="1">
        <v>-0.16064</v>
      </c>
      <c r="V2816">
        <v>29</v>
      </c>
      <c r="W2816" s="3">
        <v>0</v>
      </c>
      <c r="Y2816" s="3">
        <v>463954.8003019917</v>
      </c>
      <c r="Z2816" s="1">
        <v>0.546516001006639</v>
      </c>
      <c r="AA2816" s="3">
        <v>487409.0573629787</v>
      </c>
      <c r="AB2816" s="3">
        <v>-23454.257060987</v>
      </c>
      <c r="AC2816" s="1">
        <v>-0.04812027332417906</v>
      </c>
    </row>
    <row r="2817" spans="1:29">
      <c r="A2817" s="6">
        <v>2815</v>
      </c>
      <c r="B2817" t="s">
        <v>1835</v>
      </c>
      <c r="M2817" s="3">
        <v>352245.191</v>
      </c>
      <c r="N2817" s="3">
        <v>356812.3108391986</v>
      </c>
      <c r="O2817" s="1">
        <v>0.1893743694639955</v>
      </c>
      <c r="Q2817" s="3">
        <v>32099.44642</v>
      </c>
      <c r="R2817" s="1">
        <v>0.08996171220803524</v>
      </c>
      <c r="S2817" s="3">
        <v>425108.1698759986</v>
      </c>
      <c r="T2817" s="3">
        <v>-68288.1052704</v>
      </c>
      <c r="U2817" s="1">
        <v>-0.16064</v>
      </c>
      <c r="V2817">
        <v>29</v>
      </c>
      <c r="W2817" s="3">
        <v>0</v>
      </c>
      <c r="Y2817" s="3">
        <v>462524.5491918609</v>
      </c>
      <c r="Z2817" s="1">
        <v>0.541748497306203</v>
      </c>
      <c r="AA2817" s="3">
        <v>487409.0573629787</v>
      </c>
      <c r="AB2817" s="3">
        <v>-24884.50817111781</v>
      </c>
      <c r="AC2817" s="1">
        <v>-0.05105466916382321</v>
      </c>
    </row>
    <row r="2818" spans="1:29">
      <c r="A2818" s="6">
        <v>2816</v>
      </c>
      <c r="B2818" t="s">
        <v>1836</v>
      </c>
      <c r="M2818" s="3">
        <v>352245.191</v>
      </c>
      <c r="N2818" s="3">
        <v>356812.3108391986</v>
      </c>
      <c r="O2818" s="1">
        <v>0.1893743694639955</v>
      </c>
      <c r="Q2818" s="3">
        <v>32099.44642</v>
      </c>
      <c r="R2818" s="1">
        <v>0.08996171220803524</v>
      </c>
      <c r="S2818" s="3">
        <v>425108.1698759986</v>
      </c>
      <c r="T2818" s="3">
        <v>-68288.1052704</v>
      </c>
      <c r="U2818" s="1">
        <v>-0.16064</v>
      </c>
      <c r="V2818">
        <v>29</v>
      </c>
      <c r="W2818" s="3">
        <v>0</v>
      </c>
      <c r="Y2818" s="3">
        <v>470060.4296996992</v>
      </c>
      <c r="Z2818" s="1">
        <v>0.5668680989989973</v>
      </c>
      <c r="AA2818" s="3">
        <v>487409.0573629787</v>
      </c>
      <c r="AB2818" s="3">
        <v>-17348.62766327953</v>
      </c>
      <c r="AC2818" s="1">
        <v>-0.03559356848463287</v>
      </c>
    </row>
    <row r="2819" spans="1:29">
      <c r="A2819" s="6">
        <v>2817</v>
      </c>
      <c r="B2819" t="s">
        <v>1837</v>
      </c>
      <c r="M2819" s="3">
        <v>352245.191</v>
      </c>
      <c r="N2819" s="3">
        <v>356812.3108391986</v>
      </c>
      <c r="O2819" s="1">
        <v>0.1893743694639955</v>
      </c>
      <c r="Q2819" s="3">
        <v>32099.44642</v>
      </c>
      <c r="R2819" s="1">
        <v>0.08996171220803524</v>
      </c>
      <c r="S2819" s="3">
        <v>425108.1698759986</v>
      </c>
      <c r="T2819" s="3">
        <v>-68288.1052704</v>
      </c>
      <c r="U2819" s="1">
        <v>-0.16064</v>
      </c>
      <c r="V2819">
        <v>29</v>
      </c>
      <c r="W2819" s="3">
        <v>0</v>
      </c>
      <c r="Y2819" s="3">
        <v>470060.4296996992</v>
      </c>
      <c r="Z2819" s="1">
        <v>0.5668680989989973</v>
      </c>
      <c r="AA2819" s="3">
        <v>487409.0573629787</v>
      </c>
      <c r="AB2819" s="3">
        <v>-17348.62766327953</v>
      </c>
      <c r="AC2819" s="1">
        <v>-0.03559356848463287</v>
      </c>
    </row>
    <row r="2820" spans="1:29">
      <c r="A2820" s="6">
        <v>2818</v>
      </c>
      <c r="B2820" t="s">
        <v>1838</v>
      </c>
      <c r="M2820" s="3">
        <v>352245.191</v>
      </c>
      <c r="N2820" s="3">
        <v>356812.3108391986</v>
      </c>
      <c r="O2820" s="1">
        <v>0.1893743694639955</v>
      </c>
      <c r="Q2820" s="3">
        <v>32099.44642</v>
      </c>
      <c r="R2820" s="1">
        <v>0.08996171220803524</v>
      </c>
      <c r="S2820" s="3">
        <v>425108.1698759986</v>
      </c>
      <c r="T2820" s="3">
        <v>-68288.1052704</v>
      </c>
      <c r="U2820" s="1">
        <v>-0.16064</v>
      </c>
      <c r="V2820">
        <v>29</v>
      </c>
      <c r="W2820" s="3">
        <v>0</v>
      </c>
      <c r="Y2820" s="3">
        <v>470060.4296996992</v>
      </c>
      <c r="Z2820" s="1">
        <v>0.5668680989989973</v>
      </c>
      <c r="AA2820" s="3">
        <v>487409.0573629787</v>
      </c>
      <c r="AB2820" s="3">
        <v>-17348.62766327953</v>
      </c>
      <c r="AC2820" s="1">
        <v>-0.03559356848463287</v>
      </c>
    </row>
    <row r="2821" spans="1:29">
      <c r="A2821" s="6">
        <v>2819</v>
      </c>
      <c r="B2821" t="s">
        <v>1839</v>
      </c>
      <c r="C2821">
        <v>185189</v>
      </c>
      <c r="D2821" t="s">
        <v>4217</v>
      </c>
      <c r="E2821" t="s">
        <v>4429</v>
      </c>
      <c r="F2821" t="s">
        <v>4431</v>
      </c>
      <c r="G2821">
        <v>19.8786</v>
      </c>
      <c r="H2821">
        <v>28.68054</v>
      </c>
      <c r="I2821">
        <v>600</v>
      </c>
      <c r="J2821" s="3">
        <v>10.1624972</v>
      </c>
      <c r="K2821">
        <v>8.604162000000001</v>
      </c>
      <c r="L2821" s="3">
        <v>17208.324</v>
      </c>
      <c r="M2821" s="3">
        <v>339338.321</v>
      </c>
      <c r="N2821" s="3">
        <v>361094.9981799987</v>
      </c>
      <c r="O2821" s="1">
        <v>0.2036499939333289</v>
      </c>
      <c r="P2821" s="3">
        <v>1124.999085271195</v>
      </c>
      <c r="Q2821" s="3">
        <v>30974.4473347288</v>
      </c>
      <c r="R2821" s="1">
        <v>0.08577922012447445</v>
      </c>
      <c r="S2821" s="3">
        <v>425108.1698759986</v>
      </c>
      <c r="T2821" s="3">
        <v>-64013.17169599998</v>
      </c>
      <c r="U2821" s="1">
        <v>-0.1505809020670485</v>
      </c>
      <c r="V2821">
        <v>28</v>
      </c>
      <c r="W2821" s="3">
        <v>4267.3618448</v>
      </c>
      <c r="X2821" t="s">
        <v>4432</v>
      </c>
      <c r="Y2821" s="3">
        <v>470060.4296996992</v>
      </c>
      <c r="Z2821" s="1">
        <v>0.5668680989989973</v>
      </c>
      <c r="AA2821" s="3">
        <v>487409.0573629787</v>
      </c>
      <c r="AB2821" s="3">
        <v>-17348.62766327953</v>
      </c>
      <c r="AC2821" s="1">
        <v>-0.03559356848463287</v>
      </c>
    </row>
    <row r="2822" spans="1:29">
      <c r="A2822" s="6">
        <v>2820</v>
      </c>
      <c r="B2822" t="s">
        <v>1839</v>
      </c>
      <c r="M2822" s="3">
        <v>339338.321</v>
      </c>
      <c r="N2822" s="3">
        <v>361094.9981799987</v>
      </c>
      <c r="O2822" s="1">
        <v>0.2036499939333289</v>
      </c>
      <c r="Q2822" s="3">
        <v>30974.4473347288</v>
      </c>
      <c r="R2822" s="1">
        <v>0.08577922012447445</v>
      </c>
      <c r="S2822" s="3">
        <v>425108.1698759986</v>
      </c>
      <c r="T2822" s="3">
        <v>-64013.17169599998</v>
      </c>
      <c r="U2822" s="1">
        <v>-0.1505809020670485</v>
      </c>
      <c r="V2822">
        <v>28</v>
      </c>
      <c r="W2822" s="3">
        <v>0</v>
      </c>
      <c r="Y2822" s="3">
        <v>463583.9070226554</v>
      </c>
      <c r="Z2822" s="1">
        <v>0.5452796900755179</v>
      </c>
      <c r="AA2822" s="3">
        <v>487409.0573629787</v>
      </c>
      <c r="AB2822" s="3">
        <v>-23825.15034032334</v>
      </c>
      <c r="AC2822" s="1">
        <v>-0.04888122200523757</v>
      </c>
    </row>
    <row r="2823" spans="1:29">
      <c r="A2823" s="6">
        <v>2821</v>
      </c>
      <c r="B2823" t="s">
        <v>1840</v>
      </c>
      <c r="C2823">
        <v>49457</v>
      </c>
      <c r="D2823" t="s">
        <v>4228</v>
      </c>
      <c r="E2823" t="s">
        <v>4429</v>
      </c>
      <c r="F2823" t="s">
        <v>4430</v>
      </c>
      <c r="G2823">
        <v>22.98743</v>
      </c>
      <c r="H2823">
        <v>23.90645</v>
      </c>
      <c r="I2823">
        <v>700</v>
      </c>
      <c r="J2823" s="3">
        <v>10.0203545</v>
      </c>
      <c r="K2823">
        <v>8.367257499999999</v>
      </c>
      <c r="L2823" s="3">
        <v>16734.515</v>
      </c>
      <c r="M2823" s="3">
        <v>356072.836</v>
      </c>
      <c r="N2823" s="3">
        <v>361076.6105679987</v>
      </c>
      <c r="O2823" s="1">
        <v>0.2035887018933289</v>
      </c>
      <c r="P2823" s="3">
        <v>643.3139999999999</v>
      </c>
      <c r="Q2823" s="3">
        <v>31617.76133</v>
      </c>
      <c r="R2823" s="1">
        <v>0.08756524350957837</v>
      </c>
      <c r="S2823" s="3">
        <v>425108.1698759986</v>
      </c>
      <c r="T2823" s="3">
        <v>-64013.17169599998</v>
      </c>
      <c r="U2823" s="1">
        <v>-0.15058</v>
      </c>
      <c r="V2823">
        <v>29</v>
      </c>
      <c r="W2823" s="3">
        <v>0</v>
      </c>
      <c r="X2823" t="s">
        <v>4432</v>
      </c>
      <c r="Y2823" s="3">
        <v>463583.9070226554</v>
      </c>
      <c r="Z2823" s="1">
        <v>0.5452796900755179</v>
      </c>
      <c r="AA2823" s="3">
        <v>487409.0573629787</v>
      </c>
      <c r="AB2823" s="3">
        <v>-23825.15034032334</v>
      </c>
      <c r="AC2823" s="1">
        <v>-0.04888122200523757</v>
      </c>
    </row>
    <row r="2824" spans="1:29">
      <c r="A2824" s="6">
        <v>2822</v>
      </c>
      <c r="B2824" t="s">
        <v>1840</v>
      </c>
      <c r="M2824" s="3">
        <v>356072.836</v>
      </c>
      <c r="N2824" s="3">
        <v>361076.6105679987</v>
      </c>
      <c r="O2824" s="1">
        <v>0.2035887018933289</v>
      </c>
      <c r="Q2824" s="3">
        <v>31617.76133</v>
      </c>
      <c r="R2824" s="1">
        <v>0.08756524350957837</v>
      </c>
      <c r="S2824" s="3">
        <v>425108.1698759986</v>
      </c>
      <c r="T2824" s="3">
        <v>-64013.17169599998</v>
      </c>
      <c r="U2824" s="1">
        <v>-0.15058</v>
      </c>
      <c r="V2824">
        <v>29</v>
      </c>
      <c r="W2824" s="3">
        <v>0</v>
      </c>
      <c r="Y2824" s="3">
        <v>467924.3415776574</v>
      </c>
      <c r="Z2824" s="1">
        <v>0.5597478052588581</v>
      </c>
      <c r="AA2824" s="3">
        <v>487409.0573629787</v>
      </c>
      <c r="AB2824" s="3">
        <v>-19484.71578532126</v>
      </c>
      <c r="AC2824" s="1">
        <v>-0.03997610526718379</v>
      </c>
    </row>
    <row r="2825" spans="1:29">
      <c r="A2825" s="6">
        <v>2823</v>
      </c>
      <c r="B2825" t="s">
        <v>1841</v>
      </c>
      <c r="C2825">
        <v>28569</v>
      </c>
      <c r="D2825" t="s">
        <v>4293</v>
      </c>
      <c r="E2825" t="s">
        <v>4429</v>
      </c>
      <c r="F2825" t="s">
        <v>4431</v>
      </c>
      <c r="G2825">
        <v>2.8325</v>
      </c>
      <c r="H2825">
        <v>2.83477</v>
      </c>
      <c r="I2825">
        <v>3700</v>
      </c>
      <c r="J2825" s="3">
        <v>8.1465947</v>
      </c>
      <c r="K2825">
        <v>5.244324499999999</v>
      </c>
      <c r="L2825" s="3">
        <v>10488.649</v>
      </c>
      <c r="M2825" s="3">
        <v>344531.352</v>
      </c>
      <c r="N2825" s="3">
        <v>360010.3846487986</v>
      </c>
      <c r="O2825" s="1">
        <v>0.2000346154959954</v>
      </c>
      <c r="P2825" s="3">
        <v>1073.610461493596</v>
      </c>
      <c r="Q2825" s="3">
        <v>30544.1508685064</v>
      </c>
      <c r="R2825" s="1">
        <v>0.0848424161383655</v>
      </c>
      <c r="S2825" s="3">
        <v>425108.1698759986</v>
      </c>
      <c r="T2825" s="3">
        <v>-65097.78522720002</v>
      </c>
      <c r="U2825" s="1">
        <v>-0.1531322845340484</v>
      </c>
      <c r="V2825">
        <v>28</v>
      </c>
      <c r="W2825" s="3">
        <v>-1080.459106400001</v>
      </c>
      <c r="X2825" t="s">
        <v>4432</v>
      </c>
      <c r="Y2825" s="3">
        <v>467924.3415776574</v>
      </c>
      <c r="Z2825" s="1">
        <v>0.5597478052588581</v>
      </c>
      <c r="AA2825" s="3">
        <v>487409.0573629787</v>
      </c>
      <c r="AB2825" s="3">
        <v>-19484.71578532126</v>
      </c>
      <c r="AC2825" s="1">
        <v>-0.03997610526718379</v>
      </c>
    </row>
    <row r="2826" spans="1:29">
      <c r="A2826" s="6">
        <v>2824</v>
      </c>
      <c r="B2826" t="s">
        <v>1841</v>
      </c>
      <c r="M2826" s="3">
        <v>344531.352</v>
      </c>
      <c r="N2826" s="3">
        <v>360010.3846487986</v>
      </c>
      <c r="O2826" s="1">
        <v>0.2000346154959954</v>
      </c>
      <c r="Q2826" s="3">
        <v>30544.1508685064</v>
      </c>
      <c r="R2826" s="1">
        <v>0.0848424161383655</v>
      </c>
      <c r="S2826" s="3">
        <v>425108.1698759986</v>
      </c>
      <c r="T2826" s="3">
        <v>-65097.78522720002</v>
      </c>
      <c r="U2826" s="1">
        <v>-0.1531322845340484</v>
      </c>
      <c r="V2826">
        <v>28</v>
      </c>
      <c r="W2826" s="3">
        <v>0</v>
      </c>
      <c r="Y2826" s="3">
        <v>470700.7830015546</v>
      </c>
      <c r="Z2826" s="1">
        <v>0.569002610005182</v>
      </c>
      <c r="AA2826" s="3">
        <v>487409.0573629787</v>
      </c>
      <c r="AB2826" s="3">
        <v>-16708.27436142409</v>
      </c>
      <c r="AC2826" s="1">
        <v>-0.03427977816378833</v>
      </c>
    </row>
    <row r="2827" spans="1:29">
      <c r="A2827" s="6">
        <v>2825</v>
      </c>
      <c r="B2827" t="s">
        <v>1842</v>
      </c>
      <c r="C2827">
        <v>16755</v>
      </c>
      <c r="D2827" t="s">
        <v>4230</v>
      </c>
      <c r="E2827" t="s">
        <v>4429</v>
      </c>
      <c r="F2827" t="s">
        <v>4430</v>
      </c>
      <c r="G2827">
        <v>16.77706</v>
      </c>
      <c r="H2827">
        <v>18.02265</v>
      </c>
      <c r="I2827">
        <v>800</v>
      </c>
      <c r="J2827" s="3">
        <v>9.325436</v>
      </c>
      <c r="K2827">
        <v>7.20906</v>
      </c>
      <c r="L2827" s="3">
        <v>14418.12</v>
      </c>
      <c r="M2827" s="3">
        <v>358949.472</v>
      </c>
      <c r="N2827" s="3">
        <v>359993.8501527986</v>
      </c>
      <c r="O2827" s="1">
        <v>0.1999795005093286</v>
      </c>
      <c r="P2827" s="3">
        <v>1080.031153946396</v>
      </c>
      <c r="Q2827" s="3">
        <v>31624.18202</v>
      </c>
      <c r="R2827" s="1">
        <v>0.08784645072846992</v>
      </c>
      <c r="S2827" s="3">
        <v>425108.1698759986</v>
      </c>
      <c r="T2827" s="3">
        <v>-65097.78522720002</v>
      </c>
      <c r="U2827" s="1">
        <v>-0.15313</v>
      </c>
      <c r="V2827">
        <v>29</v>
      </c>
      <c r="W2827" s="3">
        <v>0</v>
      </c>
      <c r="X2827" t="s">
        <v>4432</v>
      </c>
      <c r="Y2827" s="3">
        <v>470700.7830015546</v>
      </c>
      <c r="Z2827" s="1">
        <v>0.569002610005182</v>
      </c>
      <c r="AA2827" s="3">
        <v>487409.0573629787</v>
      </c>
      <c r="AB2827" s="3">
        <v>-16708.27436142409</v>
      </c>
      <c r="AC2827" s="1">
        <v>-0.03427977816378833</v>
      </c>
    </row>
    <row r="2828" spans="1:29">
      <c r="A2828" s="6">
        <v>2826</v>
      </c>
      <c r="B2828" t="s">
        <v>1842</v>
      </c>
      <c r="M2828" s="3">
        <v>358949.472</v>
      </c>
      <c r="N2828" s="3">
        <v>359993.8501527986</v>
      </c>
      <c r="O2828" s="1">
        <v>0.1999795005093286</v>
      </c>
      <c r="Q2828" s="3">
        <v>31624.18202</v>
      </c>
      <c r="R2828" s="1">
        <v>0.08784645072846992</v>
      </c>
      <c r="S2828" s="3">
        <v>425108.1698759986</v>
      </c>
      <c r="T2828" s="3">
        <v>-65097.78522720002</v>
      </c>
      <c r="U2828" s="1">
        <v>-0.15313</v>
      </c>
      <c r="V2828">
        <v>29</v>
      </c>
      <c r="W2828" s="3">
        <v>0</v>
      </c>
      <c r="Y2828" s="3">
        <v>474094.3865489</v>
      </c>
      <c r="Z2828" s="1">
        <v>0.5803146218296666</v>
      </c>
      <c r="AA2828" s="3">
        <v>487409.0573629787</v>
      </c>
      <c r="AB2828" s="3">
        <v>-13314.67081407871</v>
      </c>
      <c r="AC2828" s="1">
        <v>-0.0273172412636623</v>
      </c>
    </row>
    <row r="2829" spans="1:29">
      <c r="A2829" s="6">
        <v>2827</v>
      </c>
      <c r="B2829" t="s">
        <v>1843</v>
      </c>
      <c r="M2829" s="3">
        <v>358949.472</v>
      </c>
      <c r="N2829" s="3">
        <v>359993.8501527986</v>
      </c>
      <c r="O2829" s="1">
        <v>0.1999795005093286</v>
      </c>
      <c r="Q2829" s="3">
        <v>31624.18202</v>
      </c>
      <c r="R2829" s="1">
        <v>0.08784645072846992</v>
      </c>
      <c r="S2829" s="3">
        <v>425108.1698759986</v>
      </c>
      <c r="T2829" s="3">
        <v>-65097.78522720002</v>
      </c>
      <c r="U2829" s="1">
        <v>-0.15313</v>
      </c>
      <c r="V2829">
        <v>29</v>
      </c>
      <c r="W2829" s="3">
        <v>0</v>
      </c>
      <c r="Y2829" s="3">
        <v>474216.1683669232</v>
      </c>
      <c r="Z2829" s="1">
        <v>0.5807205612230772</v>
      </c>
      <c r="AA2829" s="3">
        <v>487409.0573629787</v>
      </c>
      <c r="AB2829" s="3">
        <v>-13192.88899605552</v>
      </c>
      <c r="AC2829" s="1">
        <v>-0.02706738579589144</v>
      </c>
    </row>
    <row r="2830" spans="1:29">
      <c r="A2830" s="6">
        <v>2828</v>
      </c>
      <c r="B2830" t="s">
        <v>1844</v>
      </c>
      <c r="M2830" s="3">
        <v>358949.472</v>
      </c>
      <c r="N2830" s="3">
        <v>359993.8501527986</v>
      </c>
      <c r="O2830" s="1">
        <v>0.1999795005093286</v>
      </c>
      <c r="Q2830" s="3">
        <v>31624.18202</v>
      </c>
      <c r="R2830" s="1">
        <v>0.08784645072846992</v>
      </c>
      <c r="S2830" s="3">
        <v>425108.1698759986</v>
      </c>
      <c r="T2830" s="3">
        <v>-65097.78522720002</v>
      </c>
      <c r="U2830" s="1">
        <v>-0.15313</v>
      </c>
      <c r="V2830">
        <v>29</v>
      </c>
      <c r="W2830" s="3">
        <v>0</v>
      </c>
      <c r="Y2830" s="3">
        <v>474216.1683669232</v>
      </c>
      <c r="Z2830" s="1">
        <v>0.5807205612230772</v>
      </c>
      <c r="AA2830" s="3">
        <v>487409.0573629787</v>
      </c>
      <c r="AB2830" s="3">
        <v>-13192.88899605552</v>
      </c>
      <c r="AC2830" s="1">
        <v>-0.02706738579589144</v>
      </c>
    </row>
    <row r="2831" spans="1:29">
      <c r="A2831" s="6">
        <v>2829</v>
      </c>
      <c r="B2831" t="s">
        <v>1845</v>
      </c>
      <c r="M2831" s="3">
        <v>358949.472</v>
      </c>
      <c r="N2831" s="3">
        <v>359993.8501527986</v>
      </c>
      <c r="O2831" s="1">
        <v>0.1999795005093286</v>
      </c>
      <c r="Q2831" s="3">
        <v>31624.18202</v>
      </c>
      <c r="R2831" s="1">
        <v>0.08784645072846992</v>
      </c>
      <c r="S2831" s="3">
        <v>425108.1698759986</v>
      </c>
      <c r="T2831" s="3">
        <v>-65097.78522720002</v>
      </c>
      <c r="U2831" s="1">
        <v>-0.15313</v>
      </c>
      <c r="V2831">
        <v>29</v>
      </c>
      <c r="W2831" s="3">
        <v>0</v>
      </c>
      <c r="Y2831" s="3">
        <v>474216.1683669232</v>
      </c>
      <c r="Z2831" s="1">
        <v>0.5807205612230772</v>
      </c>
      <c r="AA2831" s="3">
        <v>487409.0573629787</v>
      </c>
      <c r="AB2831" s="3">
        <v>-13192.88899605552</v>
      </c>
      <c r="AC2831" s="1">
        <v>-0.02706738579589144</v>
      </c>
    </row>
    <row r="2832" spans="1:29">
      <c r="A2832" s="6">
        <v>2830</v>
      </c>
      <c r="B2832" t="s">
        <v>1846</v>
      </c>
      <c r="M2832" s="3">
        <v>358949.472</v>
      </c>
      <c r="N2832" s="3">
        <v>359993.8501527986</v>
      </c>
      <c r="O2832" s="1">
        <v>0.1999795005093286</v>
      </c>
      <c r="Q2832" s="3">
        <v>31624.18202</v>
      </c>
      <c r="R2832" s="1">
        <v>0.08784645072846992</v>
      </c>
      <c r="S2832" s="3">
        <v>425108.1698759986</v>
      </c>
      <c r="T2832" s="3">
        <v>-65097.78522720002</v>
      </c>
      <c r="U2832" s="1">
        <v>-0.15313</v>
      </c>
      <c r="V2832">
        <v>29</v>
      </c>
      <c r="W2832" s="3">
        <v>0</v>
      </c>
      <c r="Y2832" s="3">
        <v>473032.4041321776</v>
      </c>
      <c r="Z2832" s="1">
        <v>0.5767746804405921</v>
      </c>
      <c r="AA2832" s="3">
        <v>487409.0573629787</v>
      </c>
      <c r="AB2832" s="3">
        <v>-14376.65323080105</v>
      </c>
      <c r="AC2832" s="1">
        <v>-0.02949607319277739</v>
      </c>
    </row>
    <row r="2833" spans="1:29">
      <c r="A2833" s="6">
        <v>2831</v>
      </c>
      <c r="B2833" t="s">
        <v>1847</v>
      </c>
      <c r="C2833">
        <v>131075</v>
      </c>
      <c r="D2833" t="s">
        <v>4320</v>
      </c>
      <c r="E2833" t="s">
        <v>4429</v>
      </c>
      <c r="F2833" t="s">
        <v>4431</v>
      </c>
      <c r="G2833">
        <v>4.14855</v>
      </c>
      <c r="H2833">
        <v>4.06729</v>
      </c>
      <c r="I2833">
        <v>1700</v>
      </c>
      <c r="J2833" s="3">
        <v>7.0743179</v>
      </c>
      <c r="K2833">
        <v>3.4571965</v>
      </c>
      <c r="L2833" s="3">
        <v>6914.393</v>
      </c>
      <c r="M2833" s="3">
        <v>350855.194</v>
      </c>
      <c r="N2833" s="3">
        <v>358803.4336383986</v>
      </c>
      <c r="O2833" s="1">
        <v>0.1960114454613286</v>
      </c>
      <c r="P2833" s="3">
        <v>1070.972731451996</v>
      </c>
      <c r="Q2833" s="3">
        <v>30553.20928854801</v>
      </c>
      <c r="R2833" s="1">
        <v>0.08515305714532116</v>
      </c>
      <c r="S2833" s="3">
        <v>425108.1698759986</v>
      </c>
      <c r="T2833" s="3">
        <v>-66304.73623760004</v>
      </c>
      <c r="U2833" s="1">
        <v>-0.1559714466483688</v>
      </c>
      <c r="V2833">
        <v>28</v>
      </c>
      <c r="W2833" s="3">
        <v>-1201.891936799999</v>
      </c>
      <c r="X2833" t="s">
        <v>4432</v>
      </c>
      <c r="Y2833" s="3">
        <v>473032.4041321776</v>
      </c>
      <c r="Z2833" s="1">
        <v>0.5767746804405921</v>
      </c>
      <c r="AA2833" s="3">
        <v>487409.0573629787</v>
      </c>
      <c r="AB2833" s="3">
        <v>-14376.65323080105</v>
      </c>
      <c r="AC2833" s="1">
        <v>-0.02949607319277739</v>
      </c>
    </row>
    <row r="2834" spans="1:29">
      <c r="A2834" s="6">
        <v>2832</v>
      </c>
      <c r="B2834" t="s">
        <v>1847</v>
      </c>
      <c r="M2834" s="3">
        <v>350855.194</v>
      </c>
      <c r="N2834" s="3">
        <v>358803.4336383986</v>
      </c>
      <c r="O2834" s="1">
        <v>0.1960114454613286</v>
      </c>
      <c r="Q2834" s="3">
        <v>30553.20928854801</v>
      </c>
      <c r="R2834" s="1">
        <v>0.08515305714532116</v>
      </c>
      <c r="S2834" s="3">
        <v>425108.1698759986</v>
      </c>
      <c r="T2834" s="3">
        <v>-66304.73623760004</v>
      </c>
      <c r="U2834" s="1">
        <v>-0.1559714466483688</v>
      </c>
      <c r="V2834">
        <v>28</v>
      </c>
      <c r="W2834" s="3">
        <v>0</v>
      </c>
      <c r="Y2834" s="3">
        <v>473782.5542747056</v>
      </c>
      <c r="Z2834" s="1">
        <v>0.5792751809156853</v>
      </c>
      <c r="AA2834" s="3">
        <v>487409.0573629787</v>
      </c>
      <c r="AB2834" s="3">
        <v>-13626.50308827311</v>
      </c>
      <c r="AC2834" s="1">
        <v>-0.0279570165601689</v>
      </c>
    </row>
    <row r="2835" spans="1:29">
      <c r="A2835" s="6">
        <v>2833</v>
      </c>
      <c r="B2835" t="s">
        <v>1848</v>
      </c>
      <c r="C2835">
        <v>30394</v>
      </c>
      <c r="D2835" t="s">
        <v>4262</v>
      </c>
      <c r="E2835" t="s">
        <v>4429</v>
      </c>
      <c r="F2835" t="s">
        <v>4430</v>
      </c>
      <c r="G2835">
        <v>60.44154</v>
      </c>
      <c r="H2835">
        <v>66.73688</v>
      </c>
      <c r="I2835">
        <v>100</v>
      </c>
      <c r="J2835" s="3">
        <v>7.0021064</v>
      </c>
      <c r="K2835">
        <v>3.336844</v>
      </c>
      <c r="L2835" s="3">
        <v>6673.688</v>
      </c>
      <c r="M2835" s="3">
        <v>357528.882</v>
      </c>
      <c r="N2835" s="3">
        <v>358793.0946879986</v>
      </c>
      <c r="O2835" s="1">
        <v>0.1959769822933288</v>
      </c>
      <c r="P2835" s="3">
        <v>1076.410300915196</v>
      </c>
      <c r="Q2835" s="3">
        <v>31629.61959</v>
      </c>
      <c r="R2835" s="1">
        <v>0.08815559735759314</v>
      </c>
      <c r="S2835" s="3">
        <v>425108.1698759986</v>
      </c>
      <c r="T2835" s="3">
        <v>-66304.73623760004</v>
      </c>
      <c r="U2835" s="1">
        <v>-0.15597</v>
      </c>
      <c r="V2835">
        <v>29</v>
      </c>
      <c r="W2835" s="3">
        <v>0</v>
      </c>
      <c r="X2835" t="s">
        <v>4432</v>
      </c>
      <c r="Y2835" s="3">
        <v>473782.5542747056</v>
      </c>
      <c r="Z2835" s="1">
        <v>0.5792751809156853</v>
      </c>
      <c r="AA2835" s="3">
        <v>487409.0573629787</v>
      </c>
      <c r="AB2835" s="3">
        <v>-13626.50308827311</v>
      </c>
      <c r="AC2835" s="1">
        <v>-0.0279570165601689</v>
      </c>
    </row>
    <row r="2836" spans="1:29">
      <c r="A2836" s="6">
        <v>2834</v>
      </c>
      <c r="B2836" t="s">
        <v>1848</v>
      </c>
      <c r="M2836" s="3">
        <v>357528.882</v>
      </c>
      <c r="N2836" s="3">
        <v>358793.0946879986</v>
      </c>
      <c r="O2836" s="1">
        <v>0.1959769822933288</v>
      </c>
      <c r="Q2836" s="3">
        <v>31629.61959</v>
      </c>
      <c r="R2836" s="1">
        <v>0.08815559735759314</v>
      </c>
      <c r="S2836" s="3">
        <v>425108.1698759986</v>
      </c>
      <c r="T2836" s="3">
        <v>-66304.73623760004</v>
      </c>
      <c r="U2836" s="1">
        <v>-0.15597</v>
      </c>
      <c r="V2836">
        <v>29</v>
      </c>
      <c r="W2836" s="3">
        <v>0</v>
      </c>
      <c r="Y2836" s="3">
        <v>468612.5573079446</v>
      </c>
      <c r="Z2836" s="1">
        <v>0.5620418576931487</v>
      </c>
      <c r="AA2836" s="3">
        <v>487409.0573629787</v>
      </c>
      <c r="AB2836" s="3">
        <v>-18796.50005503406</v>
      </c>
      <c r="AC2836" s="1">
        <v>-0.03856411728729142</v>
      </c>
    </row>
    <row r="2837" spans="1:29">
      <c r="A2837" s="6">
        <v>2835</v>
      </c>
      <c r="B2837" t="s">
        <v>1849</v>
      </c>
      <c r="M2837" s="3">
        <v>357528.882</v>
      </c>
      <c r="N2837" s="3">
        <v>358793.0946879986</v>
      </c>
      <c r="O2837" s="1">
        <v>0.1959769822933288</v>
      </c>
      <c r="Q2837" s="3">
        <v>31629.61959</v>
      </c>
      <c r="R2837" s="1">
        <v>0.08815559735759314</v>
      </c>
      <c r="S2837" s="3">
        <v>425108.1698759986</v>
      </c>
      <c r="T2837" s="3">
        <v>-66304.73623760004</v>
      </c>
      <c r="U2837" s="1">
        <v>-0.15597</v>
      </c>
      <c r="V2837">
        <v>29</v>
      </c>
      <c r="W2837" s="3">
        <v>0</v>
      </c>
      <c r="Y2837" s="3">
        <v>468612.5573079446</v>
      </c>
      <c r="Z2837" s="1">
        <v>0.5620418576931487</v>
      </c>
      <c r="AA2837" s="3">
        <v>487409.0573629787</v>
      </c>
      <c r="AB2837" s="3">
        <v>-18796.50005503406</v>
      </c>
      <c r="AC2837" s="1">
        <v>-0.03856411728729142</v>
      </c>
    </row>
    <row r="2838" spans="1:29">
      <c r="A2838" s="6">
        <v>2836</v>
      </c>
      <c r="B2838" t="s">
        <v>1850</v>
      </c>
      <c r="C2838">
        <v>143136</v>
      </c>
      <c r="D2838" t="s">
        <v>4279</v>
      </c>
      <c r="E2838" t="s">
        <v>4429</v>
      </c>
      <c r="F2838" t="s">
        <v>4431</v>
      </c>
      <c r="G2838">
        <v>6.31824</v>
      </c>
      <c r="H2838">
        <v>6.25856</v>
      </c>
      <c r="I2838">
        <v>400</v>
      </c>
      <c r="J2838" s="3">
        <v>5.7510272</v>
      </c>
      <c r="K2838">
        <v>1.251712</v>
      </c>
      <c r="L2838" s="3">
        <v>2503.424</v>
      </c>
      <c r="M2838" s="3">
        <v>354086.6740000001</v>
      </c>
      <c r="N2838" s="3">
        <v>357847.3079487986</v>
      </c>
      <c r="O2838" s="1">
        <v>0.1928243598293288</v>
      </c>
      <c r="P2838" s="3">
        <v>1070.460193816796</v>
      </c>
      <c r="Q2838" s="3">
        <v>30559.1593961832</v>
      </c>
      <c r="R2838" s="1">
        <v>0.0853972035484913</v>
      </c>
      <c r="S2838" s="3">
        <v>425108.1698759986</v>
      </c>
      <c r="T2838" s="3">
        <v>-67260.86192719999</v>
      </c>
      <c r="U2838" s="1">
        <v>-0.1582205817094025</v>
      </c>
      <c r="V2838">
        <v>28</v>
      </c>
      <c r="W2838" s="3">
        <v>-953.5405056000001</v>
      </c>
      <c r="X2838" t="s">
        <v>4432</v>
      </c>
      <c r="Y2838" s="3">
        <v>468612.5573079446</v>
      </c>
      <c r="Z2838" s="1">
        <v>0.5620418576931487</v>
      </c>
      <c r="AA2838" s="3">
        <v>487409.0573629787</v>
      </c>
      <c r="AB2838" s="3">
        <v>-18796.50005503406</v>
      </c>
      <c r="AC2838" s="1">
        <v>-0.03856411728729142</v>
      </c>
    </row>
    <row r="2839" spans="1:29">
      <c r="A2839" s="6">
        <v>2837</v>
      </c>
      <c r="B2839" t="s">
        <v>1850</v>
      </c>
      <c r="M2839" s="3">
        <v>354086.6740000001</v>
      </c>
      <c r="N2839" s="3">
        <v>357847.3079487986</v>
      </c>
      <c r="O2839" s="1">
        <v>0.1928243598293288</v>
      </c>
      <c r="Q2839" s="3">
        <v>30559.1593961832</v>
      </c>
      <c r="R2839" s="1">
        <v>0.0853972035484913</v>
      </c>
      <c r="S2839" s="3">
        <v>425108.1698759986</v>
      </c>
      <c r="T2839" s="3">
        <v>-67260.86192719999</v>
      </c>
      <c r="U2839" s="1">
        <v>-0.1582205817094025</v>
      </c>
      <c r="V2839">
        <v>28</v>
      </c>
      <c r="W2839" s="3">
        <v>0</v>
      </c>
      <c r="Y2839" s="3">
        <v>470434.5768136661</v>
      </c>
      <c r="Z2839" s="1">
        <v>0.5681152560455538</v>
      </c>
      <c r="AA2839" s="3">
        <v>487409.0573629787</v>
      </c>
      <c r="AB2839" s="3">
        <v>-16974.48054931255</v>
      </c>
      <c r="AC2839" s="1">
        <v>-0.03482594402563896</v>
      </c>
    </row>
    <row r="2840" spans="1:29">
      <c r="A2840" s="6">
        <v>2838</v>
      </c>
      <c r="B2840" t="s">
        <v>1851</v>
      </c>
      <c r="M2840" s="3">
        <v>354086.6740000001</v>
      </c>
      <c r="N2840" s="3">
        <v>357847.3079487986</v>
      </c>
      <c r="O2840" s="1">
        <v>0.1928243598293288</v>
      </c>
      <c r="Q2840" s="3">
        <v>30559.1593961832</v>
      </c>
      <c r="R2840" s="1">
        <v>0.0853972035484913</v>
      </c>
      <c r="S2840" s="3">
        <v>425108.1698759986</v>
      </c>
      <c r="T2840" s="3">
        <v>-67260.86192719999</v>
      </c>
      <c r="U2840" s="1">
        <v>-0.1582205817094025</v>
      </c>
      <c r="V2840">
        <v>28</v>
      </c>
      <c r="W2840" s="3">
        <v>0</v>
      </c>
      <c r="Y2840" s="3">
        <v>470434.5768136661</v>
      </c>
      <c r="Z2840" s="1">
        <v>0.5681152560455538</v>
      </c>
      <c r="AA2840" s="3">
        <v>487409.0573629787</v>
      </c>
      <c r="AB2840" s="3">
        <v>-16974.48054931255</v>
      </c>
      <c r="AC2840" s="1">
        <v>-0.03482594402563896</v>
      </c>
    </row>
    <row r="2841" spans="1:29">
      <c r="A2841" s="6">
        <v>2839</v>
      </c>
      <c r="B2841" t="s">
        <v>1852</v>
      </c>
      <c r="M2841" s="3">
        <v>354086.6740000001</v>
      </c>
      <c r="N2841" s="3">
        <v>357847.3079487986</v>
      </c>
      <c r="O2841" s="1">
        <v>0.1928243598293288</v>
      </c>
      <c r="Q2841" s="3">
        <v>30559.1593961832</v>
      </c>
      <c r="R2841" s="1">
        <v>0.0853972035484913</v>
      </c>
      <c r="S2841" s="3">
        <v>425108.1698759986</v>
      </c>
      <c r="T2841" s="3">
        <v>-67260.86192719999</v>
      </c>
      <c r="U2841" s="1">
        <v>-0.1582205817094025</v>
      </c>
      <c r="V2841">
        <v>28</v>
      </c>
      <c r="W2841" s="3">
        <v>0</v>
      </c>
      <c r="Y2841" s="3">
        <v>470434.5768136661</v>
      </c>
      <c r="Z2841" s="1">
        <v>0.5681152560455538</v>
      </c>
      <c r="AA2841" s="3">
        <v>487409.0573629787</v>
      </c>
      <c r="AB2841" s="3">
        <v>-16974.48054931255</v>
      </c>
      <c r="AC2841" s="1">
        <v>-0.03482594402563896</v>
      </c>
    </row>
    <row r="2842" spans="1:29">
      <c r="A2842" s="6">
        <v>2840</v>
      </c>
      <c r="B2842" t="s">
        <v>1853</v>
      </c>
      <c r="M2842" s="3">
        <v>354086.6740000001</v>
      </c>
      <c r="N2842" s="3">
        <v>357847.3079487986</v>
      </c>
      <c r="O2842" s="1">
        <v>0.1928243598293288</v>
      </c>
      <c r="Q2842" s="3">
        <v>30559.1593961832</v>
      </c>
      <c r="R2842" s="1">
        <v>0.0853972035484913</v>
      </c>
      <c r="S2842" s="3">
        <v>425108.1698759986</v>
      </c>
      <c r="T2842" s="3">
        <v>-67260.86192719999</v>
      </c>
      <c r="U2842" s="1">
        <v>-0.1582205817094025</v>
      </c>
      <c r="V2842">
        <v>28</v>
      </c>
      <c r="W2842" s="3">
        <v>0</v>
      </c>
      <c r="Y2842" s="3">
        <v>471346.6444418461</v>
      </c>
      <c r="Z2842" s="1">
        <v>0.5711554814728202</v>
      </c>
      <c r="AA2842" s="3">
        <v>487409.0573629787</v>
      </c>
      <c r="AB2842" s="3">
        <v>-16062.41292113264</v>
      </c>
      <c r="AC2842" s="1">
        <v>-0.03295468698927108</v>
      </c>
    </row>
    <row r="2843" spans="1:29">
      <c r="A2843" s="6">
        <v>2841</v>
      </c>
      <c r="B2843" t="s">
        <v>1854</v>
      </c>
      <c r="M2843" s="3">
        <v>354086.6740000001</v>
      </c>
      <c r="N2843" s="3">
        <v>357847.3079487986</v>
      </c>
      <c r="O2843" s="1">
        <v>0.1928243598293288</v>
      </c>
      <c r="Q2843" s="3">
        <v>30559.1593961832</v>
      </c>
      <c r="R2843" s="1">
        <v>0.0853972035484913</v>
      </c>
      <c r="S2843" s="3">
        <v>425108.1698759986</v>
      </c>
      <c r="T2843" s="3">
        <v>-67260.86192719999</v>
      </c>
      <c r="U2843" s="1">
        <v>-0.1582205817094025</v>
      </c>
      <c r="V2843">
        <v>28</v>
      </c>
      <c r="W2843" s="3">
        <v>0</v>
      </c>
      <c r="Y2843" s="3">
        <v>472414.3112151815</v>
      </c>
      <c r="Z2843" s="1">
        <v>0.5747143707172716</v>
      </c>
      <c r="AA2843" s="3">
        <v>487409.0573629787</v>
      </c>
      <c r="AB2843" s="3">
        <v>-14994.74614779721</v>
      </c>
      <c r="AC2843" s="1">
        <v>-0.03076419266585451</v>
      </c>
    </row>
    <row r="2844" spans="1:29">
      <c r="A2844" s="6">
        <v>2842</v>
      </c>
      <c r="B2844" t="s">
        <v>1855</v>
      </c>
      <c r="M2844" s="3">
        <v>354086.6740000001</v>
      </c>
      <c r="N2844" s="3">
        <v>357847.3079487986</v>
      </c>
      <c r="O2844" s="1">
        <v>0.1928243598293288</v>
      </c>
      <c r="Q2844" s="3">
        <v>30559.1593961832</v>
      </c>
      <c r="R2844" s="1">
        <v>0.0853972035484913</v>
      </c>
      <c r="S2844" s="3">
        <v>425108.1698759986</v>
      </c>
      <c r="T2844" s="3">
        <v>-67260.86192719999</v>
      </c>
      <c r="U2844" s="1">
        <v>-0.1582205817094025</v>
      </c>
      <c r="V2844">
        <v>28</v>
      </c>
      <c r="W2844" s="3">
        <v>0</v>
      </c>
      <c r="Y2844" s="3">
        <v>473290.954400892</v>
      </c>
      <c r="Z2844" s="1">
        <v>0.5776365146696398</v>
      </c>
      <c r="AA2844" s="3">
        <v>487409.0573629787</v>
      </c>
      <c r="AB2844" s="3">
        <v>-14118.10296208673</v>
      </c>
      <c r="AC2844" s="1">
        <v>-0.02896561471071071</v>
      </c>
    </row>
    <row r="2845" spans="1:29">
      <c r="A2845" s="6">
        <v>2843</v>
      </c>
      <c r="B2845" t="s">
        <v>1856</v>
      </c>
      <c r="C2845">
        <v>170657</v>
      </c>
      <c r="D2845" t="s">
        <v>4263</v>
      </c>
      <c r="E2845" t="s">
        <v>4429</v>
      </c>
      <c r="F2845" t="s">
        <v>4431</v>
      </c>
      <c r="G2845">
        <v>7.18213</v>
      </c>
      <c r="H2845">
        <v>13.93169</v>
      </c>
      <c r="I2845">
        <v>1400</v>
      </c>
      <c r="J2845" s="3">
        <v>10.8513098</v>
      </c>
      <c r="K2845">
        <v>9.752182999999999</v>
      </c>
      <c r="L2845" s="3">
        <v>19504.366</v>
      </c>
      <c r="M2845" s="3">
        <v>343010.8960000001</v>
      </c>
      <c r="N2845" s="3">
        <v>366255.2924559987</v>
      </c>
      <c r="O2845" s="1">
        <v>0.2208509748533289</v>
      </c>
      <c r="P2845" s="3">
        <v>1029.153282847197</v>
      </c>
      <c r="Q2845" s="3">
        <v>29530.00611333601</v>
      </c>
      <c r="R2845" s="1">
        <v>0.08062683795042688</v>
      </c>
      <c r="S2845" s="3">
        <v>425108.1698759986</v>
      </c>
      <c r="T2845" s="3">
        <v>-58852.87741999998</v>
      </c>
      <c r="U2845" s="1">
        <v>-0.1384421227123604</v>
      </c>
      <c r="V2845">
        <v>27</v>
      </c>
      <c r="W2845" s="3">
        <v>8394.123884799998</v>
      </c>
      <c r="X2845" t="s">
        <v>4432</v>
      </c>
      <c r="Y2845" s="3">
        <v>473290.954400892</v>
      </c>
      <c r="Z2845" s="1">
        <v>0.5776365146696398</v>
      </c>
      <c r="AA2845" s="3">
        <v>487409.0573629787</v>
      </c>
      <c r="AB2845" s="3">
        <v>-14118.10296208673</v>
      </c>
      <c r="AC2845" s="1">
        <v>-0.02896561471071071</v>
      </c>
    </row>
    <row r="2846" spans="1:29">
      <c r="A2846" s="6">
        <v>2844</v>
      </c>
      <c r="B2846" t="s">
        <v>1856</v>
      </c>
      <c r="M2846" s="3">
        <v>343010.8960000001</v>
      </c>
      <c r="N2846" s="3">
        <v>366255.2924559987</v>
      </c>
      <c r="O2846" s="1">
        <v>0.2208509748533289</v>
      </c>
      <c r="Q2846" s="3">
        <v>29530.00611333601</v>
      </c>
      <c r="R2846" s="1">
        <v>0.08062683795042688</v>
      </c>
      <c r="S2846" s="3">
        <v>425108.1698759986</v>
      </c>
      <c r="T2846" s="3">
        <v>-58852.87741999998</v>
      </c>
      <c r="U2846" s="1">
        <v>-0.1384421227123604</v>
      </c>
      <c r="V2846">
        <v>27</v>
      </c>
      <c r="W2846" s="3">
        <v>0</v>
      </c>
      <c r="Y2846" s="3">
        <v>474987.294990806</v>
      </c>
      <c r="Z2846" s="1">
        <v>0.5832909833026866</v>
      </c>
      <c r="AA2846" s="3">
        <v>487409.0573629787</v>
      </c>
      <c r="AB2846" s="3">
        <v>-12421.76237217273</v>
      </c>
      <c r="AC2846" s="1">
        <v>-0.02548529245512586</v>
      </c>
    </row>
    <row r="2847" spans="1:29">
      <c r="A2847" s="6">
        <v>2845</v>
      </c>
      <c r="B2847" t="s">
        <v>1857</v>
      </c>
      <c r="C2847">
        <v>165602</v>
      </c>
      <c r="D2847" t="s">
        <v>4357</v>
      </c>
      <c r="E2847" t="s">
        <v>4429</v>
      </c>
      <c r="F2847" t="s">
        <v>4430</v>
      </c>
      <c r="G2847">
        <v>9.87115</v>
      </c>
      <c r="H2847">
        <v>10.54473</v>
      </c>
      <c r="I2847">
        <v>1600</v>
      </c>
      <c r="J2847" s="3">
        <v>10.0614704</v>
      </c>
      <c r="K2847">
        <v>8.435784</v>
      </c>
      <c r="L2847" s="3">
        <v>16871.568</v>
      </c>
      <c r="M2847" s="3">
        <v>359882.464</v>
      </c>
      <c r="N2847" s="3">
        <v>366236.7952015987</v>
      </c>
      <c r="O2847" s="1">
        <v>0.2207893173386622</v>
      </c>
      <c r="P2847" s="3">
        <v>1098.765877367996</v>
      </c>
      <c r="Q2847" s="3">
        <v>30628.77199</v>
      </c>
      <c r="R2847" s="1">
        <v>0.08363106162814714</v>
      </c>
      <c r="S2847" s="3">
        <v>425108.1698759986</v>
      </c>
      <c r="T2847" s="3">
        <v>-58852.87741999998</v>
      </c>
      <c r="U2847" s="1">
        <v>-0.13844</v>
      </c>
      <c r="V2847">
        <v>28</v>
      </c>
      <c r="W2847" s="3">
        <v>0</v>
      </c>
      <c r="X2847" t="s">
        <v>4432</v>
      </c>
      <c r="Y2847" s="3">
        <v>474987.294990806</v>
      </c>
      <c r="Z2847" s="1">
        <v>0.5832909833026866</v>
      </c>
      <c r="AA2847" s="3">
        <v>487409.0573629787</v>
      </c>
      <c r="AB2847" s="3">
        <v>-12421.76237217273</v>
      </c>
      <c r="AC2847" s="1">
        <v>-0.02548529245512586</v>
      </c>
    </row>
    <row r="2848" spans="1:29">
      <c r="A2848" s="6">
        <v>2846</v>
      </c>
      <c r="B2848" t="s">
        <v>1857</v>
      </c>
      <c r="M2848" s="3">
        <v>359882.464</v>
      </c>
      <c r="N2848" s="3">
        <v>366236.7952015987</v>
      </c>
      <c r="O2848" s="1">
        <v>0.2207893173386622</v>
      </c>
      <c r="Q2848" s="3">
        <v>30628.77199</v>
      </c>
      <c r="R2848" s="1">
        <v>0.08363106162814714</v>
      </c>
      <c r="S2848" s="3">
        <v>425108.1698759986</v>
      </c>
      <c r="T2848" s="3">
        <v>-58852.87741999998</v>
      </c>
      <c r="U2848" s="1">
        <v>-0.13844</v>
      </c>
      <c r="V2848">
        <v>28</v>
      </c>
      <c r="W2848" s="3">
        <v>0</v>
      </c>
      <c r="Y2848" s="3">
        <v>468752.7171245497</v>
      </c>
      <c r="Z2848" s="1">
        <v>0.5625090570818322</v>
      </c>
      <c r="AA2848" s="3">
        <v>487409.0573629787</v>
      </c>
      <c r="AB2848" s="3">
        <v>-18656.34023842902</v>
      </c>
      <c r="AC2848" s="1">
        <v>-0.03827655632696922</v>
      </c>
    </row>
    <row r="2849" spans="1:29">
      <c r="A2849" s="6">
        <v>2847</v>
      </c>
      <c r="B2849" t="s">
        <v>1858</v>
      </c>
      <c r="M2849" s="3">
        <v>359882.464</v>
      </c>
      <c r="N2849" s="3">
        <v>366236.7952015987</v>
      </c>
      <c r="O2849" s="1">
        <v>0.2207893173386622</v>
      </c>
      <c r="Q2849" s="3">
        <v>30628.77199</v>
      </c>
      <c r="R2849" s="1">
        <v>0.08363106162814714</v>
      </c>
      <c r="S2849" s="3">
        <v>425108.1698759986</v>
      </c>
      <c r="T2849" s="3">
        <v>-58852.87741999998</v>
      </c>
      <c r="U2849" s="1">
        <v>-0.13844</v>
      </c>
      <c r="V2849">
        <v>28</v>
      </c>
      <c r="W2849" s="3">
        <v>0</v>
      </c>
      <c r="Y2849" s="3">
        <v>468752.7171245497</v>
      </c>
      <c r="Z2849" s="1">
        <v>0.5625090570818322</v>
      </c>
      <c r="AA2849" s="3">
        <v>487409.0573629787</v>
      </c>
      <c r="AB2849" s="3">
        <v>-18656.34023842902</v>
      </c>
      <c r="AC2849" s="1">
        <v>-0.03827655632696922</v>
      </c>
    </row>
    <row r="2850" spans="1:29">
      <c r="A2850" s="6">
        <v>2848</v>
      </c>
      <c r="B2850" t="s">
        <v>1859</v>
      </c>
      <c r="M2850" s="3">
        <v>359882.464</v>
      </c>
      <c r="N2850" s="3">
        <v>366236.7952015987</v>
      </c>
      <c r="O2850" s="1">
        <v>0.2207893173386622</v>
      </c>
      <c r="Q2850" s="3">
        <v>30628.77199</v>
      </c>
      <c r="R2850" s="1">
        <v>0.08363106162814714</v>
      </c>
      <c r="S2850" s="3">
        <v>425108.1698759986</v>
      </c>
      <c r="T2850" s="3">
        <v>-58852.87741999998</v>
      </c>
      <c r="U2850" s="1">
        <v>-0.13844</v>
      </c>
      <c r="V2850">
        <v>28</v>
      </c>
      <c r="W2850" s="3">
        <v>0</v>
      </c>
      <c r="Y2850" s="3">
        <v>468752.7171245497</v>
      </c>
      <c r="Z2850" s="1">
        <v>0.5625090570818322</v>
      </c>
      <c r="AA2850" s="3">
        <v>487409.0573629787</v>
      </c>
      <c r="AB2850" s="3">
        <v>-18656.34023842902</v>
      </c>
      <c r="AC2850" s="1">
        <v>-0.03827655632696922</v>
      </c>
    </row>
    <row r="2851" spans="1:29">
      <c r="A2851" s="6">
        <v>2849</v>
      </c>
      <c r="B2851" t="s">
        <v>1860</v>
      </c>
      <c r="C2851">
        <v>143144</v>
      </c>
      <c r="D2851" t="s">
        <v>4279</v>
      </c>
      <c r="E2851" t="s">
        <v>4429</v>
      </c>
      <c r="F2851" t="s">
        <v>4430</v>
      </c>
      <c r="G2851">
        <v>6.10802</v>
      </c>
      <c r="H2851">
        <v>7.33425</v>
      </c>
      <c r="I2851">
        <v>800</v>
      </c>
      <c r="J2851" s="3">
        <v>6.760219999999999</v>
      </c>
      <c r="K2851">
        <v>2.9337</v>
      </c>
      <c r="L2851" s="3">
        <v>5867.4</v>
      </c>
      <c r="M2851" s="3">
        <v>365749.8640000001</v>
      </c>
      <c r="N2851" s="3">
        <v>366227.1012815987</v>
      </c>
      <c r="O2851" s="1">
        <v>0.2207570042719956</v>
      </c>
      <c r="P2851" s="3">
        <v>1098.710385604796</v>
      </c>
      <c r="Q2851" s="3">
        <v>31727.48238</v>
      </c>
      <c r="R2851" s="1">
        <v>0.08663335473800494</v>
      </c>
      <c r="S2851" s="3">
        <v>425108.1698759986</v>
      </c>
      <c r="T2851" s="3">
        <v>-58852.87741999998</v>
      </c>
      <c r="U2851" s="1">
        <v>-0.13844</v>
      </c>
      <c r="V2851">
        <v>29</v>
      </c>
      <c r="W2851" s="3">
        <v>0</v>
      </c>
      <c r="X2851" t="s">
        <v>4432</v>
      </c>
      <c r="Y2851" s="3">
        <v>468752.7171245497</v>
      </c>
      <c r="Z2851" s="1">
        <v>0.5625090570818322</v>
      </c>
      <c r="AA2851" s="3">
        <v>487409.0573629787</v>
      </c>
      <c r="AB2851" s="3">
        <v>-18656.34023842902</v>
      </c>
      <c r="AC2851" s="1">
        <v>-0.03827655632696922</v>
      </c>
    </row>
    <row r="2852" spans="1:29">
      <c r="A2852" s="6">
        <v>2850</v>
      </c>
      <c r="B2852" t="s">
        <v>1860</v>
      </c>
      <c r="M2852" s="3">
        <v>365749.8640000001</v>
      </c>
      <c r="N2852" s="3">
        <v>366227.1012815987</v>
      </c>
      <c r="O2852" s="1">
        <v>0.2207570042719956</v>
      </c>
      <c r="Q2852" s="3">
        <v>31727.48238</v>
      </c>
      <c r="R2852" s="1">
        <v>0.08663335473800494</v>
      </c>
      <c r="S2852" s="3">
        <v>425108.1698759986</v>
      </c>
      <c r="T2852" s="3">
        <v>-58852.87741999998</v>
      </c>
      <c r="U2852" s="1">
        <v>-0.13844</v>
      </c>
      <c r="V2852">
        <v>29</v>
      </c>
      <c r="W2852" s="3">
        <v>0</v>
      </c>
      <c r="Y2852" s="3">
        <v>465583.1906012281</v>
      </c>
      <c r="Z2852" s="1">
        <v>0.5519439686707603</v>
      </c>
      <c r="AA2852" s="3">
        <v>487409.0573629787</v>
      </c>
      <c r="AB2852" s="3">
        <v>-21825.8667617506</v>
      </c>
      <c r="AC2852" s="1">
        <v>-0.04477936228726387</v>
      </c>
    </row>
    <row r="2853" spans="1:29">
      <c r="A2853" s="6">
        <v>2851</v>
      </c>
      <c r="B2853" t="s">
        <v>1861</v>
      </c>
      <c r="C2853">
        <v>30054</v>
      </c>
      <c r="D2853" t="s">
        <v>4241</v>
      </c>
      <c r="E2853" t="s">
        <v>4429</v>
      </c>
      <c r="F2853" t="s">
        <v>4431</v>
      </c>
      <c r="G2853">
        <v>8.943759999999999</v>
      </c>
      <c r="H2853">
        <v>8.89709</v>
      </c>
      <c r="I2853">
        <v>900</v>
      </c>
      <c r="J2853" s="3">
        <v>7.4022143</v>
      </c>
      <c r="K2853">
        <v>4.0036905</v>
      </c>
      <c r="L2853" s="3">
        <v>8007.381</v>
      </c>
      <c r="M2853" s="3">
        <v>356722.882</v>
      </c>
      <c r="N2853" s="3">
        <v>365196.0943767987</v>
      </c>
      <c r="O2853" s="1">
        <v>0.2173203145893289</v>
      </c>
      <c r="P2853" s="3">
        <v>1068.905906851196</v>
      </c>
      <c r="Q2853" s="3">
        <v>30658.57647314881</v>
      </c>
      <c r="R2853" s="1">
        <v>0.0839509976837709</v>
      </c>
      <c r="S2853" s="3">
        <v>425108.1698759986</v>
      </c>
      <c r="T2853" s="3">
        <v>-59912.07549919997</v>
      </c>
      <c r="U2853" s="1">
        <v>-0.1409337193323665</v>
      </c>
      <c r="V2853">
        <v>28</v>
      </c>
      <c r="W2853" s="3">
        <v>-1043.2284904</v>
      </c>
      <c r="X2853" t="s">
        <v>4432</v>
      </c>
      <c r="Y2853" s="3">
        <v>465583.1906012281</v>
      </c>
      <c r="Z2853" s="1">
        <v>0.5519439686707603</v>
      </c>
      <c r="AA2853" s="3">
        <v>487409.0573629787</v>
      </c>
      <c r="AB2853" s="3">
        <v>-21825.8667617506</v>
      </c>
      <c r="AC2853" s="1">
        <v>-0.04477936228726387</v>
      </c>
    </row>
    <row r="2854" spans="1:29">
      <c r="A2854" s="6">
        <v>2852</v>
      </c>
      <c r="B2854" t="s">
        <v>1861</v>
      </c>
      <c r="C2854">
        <v>16755</v>
      </c>
      <c r="D2854" t="s">
        <v>4230</v>
      </c>
      <c r="E2854" t="s">
        <v>4429</v>
      </c>
      <c r="F2854" t="s">
        <v>4431</v>
      </c>
      <c r="G2854">
        <v>16.77706</v>
      </c>
      <c r="H2854">
        <v>16.45935</v>
      </c>
      <c r="I2854">
        <v>800</v>
      </c>
      <c r="J2854" s="3">
        <v>8.950244</v>
      </c>
      <c r="K2854">
        <v>6.58374</v>
      </c>
      <c r="L2854" s="3">
        <v>13167.48</v>
      </c>
      <c r="M2854" s="3">
        <v>342304.762</v>
      </c>
      <c r="N2854" s="3">
        <v>363929.9203927987</v>
      </c>
      <c r="O2854" s="1">
        <v>0.2130997346426622</v>
      </c>
      <c r="P2854" s="3">
        <v>1080.031153946396</v>
      </c>
      <c r="Q2854" s="3">
        <v>29578.54531920241</v>
      </c>
      <c r="R2854" s="1">
        <v>0.0812753875451558</v>
      </c>
      <c r="S2854" s="3">
        <v>425108.1698759986</v>
      </c>
      <c r="T2854" s="3">
        <v>-61178.24948319996</v>
      </c>
      <c r="U2854" s="1">
        <v>-0.1439121941623594</v>
      </c>
      <c r="V2854">
        <v>27</v>
      </c>
      <c r="W2854" s="3">
        <v>-1282.708479999999</v>
      </c>
      <c r="X2854" t="s">
        <v>4432</v>
      </c>
      <c r="Y2854" s="3">
        <v>465583.1906012281</v>
      </c>
      <c r="Z2854" s="1">
        <v>0.5519439686707603</v>
      </c>
      <c r="AA2854" s="3">
        <v>487409.0573629787</v>
      </c>
      <c r="AB2854" s="3">
        <v>-21825.8667617506</v>
      </c>
      <c r="AC2854" s="1">
        <v>-0.04477936228726387</v>
      </c>
    </row>
    <row r="2855" spans="1:29">
      <c r="A2855" s="6">
        <v>2853</v>
      </c>
      <c r="B2855" t="s">
        <v>1861</v>
      </c>
      <c r="M2855" s="3">
        <v>342304.762</v>
      </c>
      <c r="N2855" s="3">
        <v>363929.9203927987</v>
      </c>
      <c r="O2855" s="1">
        <v>0.2130997346426622</v>
      </c>
      <c r="Q2855" s="3">
        <v>29578.54531920241</v>
      </c>
      <c r="R2855" s="1">
        <v>0.0812753875451558</v>
      </c>
      <c r="S2855" s="3">
        <v>425108.1698759986</v>
      </c>
      <c r="T2855" s="3">
        <v>-61178.24948319996</v>
      </c>
      <c r="U2855" s="1">
        <v>-0.1439121941623594</v>
      </c>
      <c r="V2855">
        <v>27</v>
      </c>
      <c r="W2855" s="3">
        <v>0</v>
      </c>
      <c r="Y2855" s="3">
        <v>465562.0566614099</v>
      </c>
      <c r="Z2855" s="1">
        <v>0.5518735222046997</v>
      </c>
      <c r="AA2855" s="3">
        <v>487409.0573629787</v>
      </c>
      <c r="AB2855" s="3">
        <v>-21847.00070156879</v>
      </c>
      <c r="AC2855" s="1">
        <v>-0.04482272204740564</v>
      </c>
    </row>
    <row r="2856" spans="1:29">
      <c r="A2856" s="6">
        <v>2854</v>
      </c>
      <c r="B2856" t="s">
        <v>1862</v>
      </c>
      <c r="C2856">
        <v>53138</v>
      </c>
      <c r="D2856" t="s">
        <v>4359</v>
      </c>
      <c r="E2856" t="s">
        <v>4429</v>
      </c>
      <c r="F2856" t="s">
        <v>4430</v>
      </c>
      <c r="G2856">
        <v>14.13829</v>
      </c>
      <c r="H2856">
        <v>15.30265</v>
      </c>
      <c r="I2856">
        <v>900</v>
      </c>
      <c r="J2856" s="3">
        <v>9.131715499999999</v>
      </c>
      <c r="K2856">
        <v>6.8861925</v>
      </c>
      <c r="L2856" s="3">
        <v>13772.385</v>
      </c>
      <c r="M2856" s="3">
        <v>356077.1470000001</v>
      </c>
      <c r="N2856" s="3">
        <v>363913.9024847986</v>
      </c>
      <c r="O2856" s="1">
        <v>0.2130463416159954</v>
      </c>
      <c r="P2856" s="3">
        <v>1091.789761178396</v>
      </c>
      <c r="Q2856" s="3">
        <v>30670.33508</v>
      </c>
      <c r="R2856" s="1">
        <v>0.08427909698031159</v>
      </c>
      <c r="S2856" s="3">
        <v>425108.1698759986</v>
      </c>
      <c r="T2856" s="3">
        <v>-61178.24948319996</v>
      </c>
      <c r="U2856" s="1">
        <v>-0.14391</v>
      </c>
      <c r="V2856">
        <v>28</v>
      </c>
      <c r="W2856" s="3">
        <v>0</v>
      </c>
      <c r="X2856" t="s">
        <v>4432</v>
      </c>
      <c r="Y2856" s="3">
        <v>465562.0566614099</v>
      </c>
      <c r="Z2856" s="1">
        <v>0.5518735222046997</v>
      </c>
      <c r="AA2856" s="3">
        <v>487409.0573629787</v>
      </c>
      <c r="AB2856" s="3">
        <v>-21847.00070156879</v>
      </c>
      <c r="AC2856" s="1">
        <v>-0.04482272204740564</v>
      </c>
    </row>
    <row r="2857" spans="1:29">
      <c r="A2857" s="6">
        <v>2855</v>
      </c>
      <c r="B2857" t="s">
        <v>1862</v>
      </c>
      <c r="C2857">
        <v>82641</v>
      </c>
      <c r="D2857" t="s">
        <v>4234</v>
      </c>
      <c r="E2857" t="s">
        <v>4429</v>
      </c>
      <c r="F2857" t="s">
        <v>4430</v>
      </c>
      <c r="G2857">
        <v>15.83085</v>
      </c>
      <c r="H2857">
        <v>18.03069</v>
      </c>
      <c r="I2857">
        <v>400</v>
      </c>
      <c r="J2857" s="3">
        <v>7.1636828</v>
      </c>
      <c r="K2857">
        <v>3.606138</v>
      </c>
      <c r="L2857" s="3">
        <v>7212.276</v>
      </c>
      <c r="M2857" s="3">
        <v>363289.4230000001</v>
      </c>
      <c r="N2857" s="3">
        <v>363903.1326639986</v>
      </c>
      <c r="O2857" s="1">
        <v>0.2130104422133288</v>
      </c>
      <c r="P2857" s="3">
        <v>1091.741707454396</v>
      </c>
      <c r="Q2857" s="3">
        <v>31762.07679</v>
      </c>
      <c r="R2857" s="1">
        <v>0.08728168003798627</v>
      </c>
      <c r="S2857" s="3">
        <v>425108.1698759986</v>
      </c>
      <c r="T2857" s="3">
        <v>-61178.24948319996</v>
      </c>
      <c r="U2857" s="1">
        <v>-0.14391</v>
      </c>
      <c r="V2857">
        <v>29</v>
      </c>
      <c r="W2857" s="3">
        <v>0</v>
      </c>
      <c r="X2857" t="s">
        <v>4432</v>
      </c>
      <c r="Y2857" s="3">
        <v>465562.0566614099</v>
      </c>
      <c r="Z2857" s="1">
        <v>0.5518735222046997</v>
      </c>
      <c r="AA2857" s="3">
        <v>487409.0573629787</v>
      </c>
      <c r="AB2857" s="3">
        <v>-21847.00070156879</v>
      </c>
      <c r="AC2857" s="1">
        <v>-0.04482272204740564</v>
      </c>
    </row>
    <row r="2858" spans="1:29">
      <c r="A2858" s="6">
        <v>2856</v>
      </c>
      <c r="B2858" t="s">
        <v>1862</v>
      </c>
      <c r="C2858">
        <v>13586</v>
      </c>
      <c r="D2858" t="s">
        <v>4305</v>
      </c>
      <c r="E2858" t="s">
        <v>4429</v>
      </c>
      <c r="F2858" t="s">
        <v>4431</v>
      </c>
      <c r="G2858">
        <v>18.83623</v>
      </c>
      <c r="H2858">
        <v>18.73437</v>
      </c>
      <c r="I2858">
        <v>600</v>
      </c>
      <c r="J2858" s="3">
        <v>8.372186599999999</v>
      </c>
      <c r="K2858">
        <v>5.620311</v>
      </c>
      <c r="L2858" s="3">
        <v>11240.622</v>
      </c>
      <c r="M2858" s="3">
        <v>350910.2770000001</v>
      </c>
      <c r="N2858" s="3">
        <v>362750.6161663987</v>
      </c>
      <c r="O2858" s="1">
        <v>0.2091687205546623</v>
      </c>
      <c r="P2858" s="3">
        <v>1136.363041029595</v>
      </c>
      <c r="Q2858" s="3">
        <v>30625.7137489704</v>
      </c>
      <c r="R2858" s="1">
        <v>0.08442635900285271</v>
      </c>
      <c r="S2858" s="3">
        <v>425108.1698759986</v>
      </c>
      <c r="T2858" s="3">
        <v>-62357.55370959995</v>
      </c>
      <c r="U2858" s="1">
        <v>-0.14668632157267</v>
      </c>
      <c r="V2858">
        <v>28</v>
      </c>
      <c r="W2858" s="3">
        <v>-1167.419814400001</v>
      </c>
      <c r="X2858" t="s">
        <v>4432</v>
      </c>
      <c r="Y2858" s="3">
        <v>465562.0566614099</v>
      </c>
      <c r="Z2858" s="1">
        <v>0.5518735222046997</v>
      </c>
      <c r="AA2858" s="3">
        <v>487409.0573629787</v>
      </c>
      <c r="AB2858" s="3">
        <v>-21847.00070156879</v>
      </c>
      <c r="AC2858" s="1">
        <v>-0.04482272204740564</v>
      </c>
    </row>
    <row r="2859" spans="1:29">
      <c r="A2859" s="6">
        <v>2857</v>
      </c>
      <c r="B2859" t="s">
        <v>1862</v>
      </c>
      <c r="C2859">
        <v>161161</v>
      </c>
      <c r="D2859" t="s">
        <v>4354</v>
      </c>
      <c r="E2859" t="s">
        <v>4429</v>
      </c>
      <c r="F2859" t="s">
        <v>4431</v>
      </c>
      <c r="G2859">
        <v>10.35408</v>
      </c>
      <c r="H2859">
        <v>10.30228</v>
      </c>
      <c r="I2859">
        <v>600</v>
      </c>
      <c r="J2859" s="3">
        <v>6.8544104</v>
      </c>
      <c r="K2859">
        <v>3.090684</v>
      </c>
      <c r="L2859" s="3">
        <v>6181.367999999999</v>
      </c>
      <c r="M2859" s="3">
        <v>343753.9330000001</v>
      </c>
      <c r="N2859" s="3">
        <v>361765.6950719986</v>
      </c>
      <c r="O2859" s="1">
        <v>0.2058856502399954</v>
      </c>
      <c r="P2859" s="3">
        <v>1073.567761931996</v>
      </c>
      <c r="Q2859" s="3">
        <v>29552.14598703841</v>
      </c>
      <c r="R2859" s="1">
        <v>0.08168863546101832</v>
      </c>
      <c r="S2859" s="3">
        <v>425108.1698759986</v>
      </c>
      <c r="T2859" s="3">
        <v>-63342.474804</v>
      </c>
      <c r="U2859" s="1">
        <v>-0.149003193287197</v>
      </c>
      <c r="V2859">
        <v>27</v>
      </c>
      <c r="W2859" s="3">
        <v>-995.6461696000006</v>
      </c>
      <c r="X2859" t="s">
        <v>4432</v>
      </c>
      <c r="Y2859" s="3">
        <v>465562.0566614099</v>
      </c>
      <c r="Z2859" s="1">
        <v>0.5518735222046997</v>
      </c>
      <c r="AA2859" s="3">
        <v>487409.0573629787</v>
      </c>
      <c r="AB2859" s="3">
        <v>-21847.00070156879</v>
      </c>
      <c r="AC2859" s="1">
        <v>-0.04482272204740564</v>
      </c>
    </row>
    <row r="2860" spans="1:29">
      <c r="A2860" s="6">
        <v>2858</v>
      </c>
      <c r="B2860" t="s">
        <v>1862</v>
      </c>
      <c r="C2860">
        <v>165602</v>
      </c>
      <c r="D2860" t="s">
        <v>4357</v>
      </c>
      <c r="E2860" t="s">
        <v>4429</v>
      </c>
      <c r="F2860" t="s">
        <v>4431</v>
      </c>
      <c r="G2860">
        <v>9.87115</v>
      </c>
      <c r="H2860">
        <v>9.46499</v>
      </c>
      <c r="I2860">
        <v>1600</v>
      </c>
      <c r="J2860" s="3">
        <v>9.5431952</v>
      </c>
      <c r="K2860">
        <v>7.571992000000001</v>
      </c>
      <c r="L2860" s="3">
        <v>15143.984</v>
      </c>
      <c r="M2860" s="3">
        <v>326882.3650000001</v>
      </c>
      <c r="N2860" s="3">
        <v>360020.9958847986</v>
      </c>
      <c r="O2860" s="1">
        <v>0.2000699862826621</v>
      </c>
      <c r="P2860" s="3">
        <v>1098.765877367996</v>
      </c>
      <c r="Q2860" s="3">
        <v>28453.38010967041</v>
      </c>
      <c r="R2860" s="1">
        <v>0.07903255764220782</v>
      </c>
      <c r="S2860" s="3">
        <v>425108.1698759986</v>
      </c>
      <c r="T2860" s="3">
        <v>-65087.17399119999</v>
      </c>
      <c r="U2860" s="1">
        <v>-0.1531073232730049</v>
      </c>
      <c r="V2860">
        <v>26</v>
      </c>
      <c r="W2860" s="3">
        <v>-1763.196441599999</v>
      </c>
      <c r="X2860" t="s">
        <v>4432</v>
      </c>
      <c r="Y2860" s="3">
        <v>465562.0566614099</v>
      </c>
      <c r="Z2860" s="1">
        <v>0.5518735222046997</v>
      </c>
      <c r="AA2860" s="3">
        <v>487409.0573629787</v>
      </c>
      <c r="AB2860" s="3">
        <v>-21847.00070156879</v>
      </c>
      <c r="AC2860" s="1">
        <v>-0.04482272204740564</v>
      </c>
    </row>
    <row r="2861" spans="1:29">
      <c r="A2861" s="6">
        <v>2859</v>
      </c>
      <c r="B2861" t="s">
        <v>1862</v>
      </c>
      <c r="M2861" s="3">
        <v>326882.3650000001</v>
      </c>
      <c r="N2861" s="3">
        <v>360020.9958847986</v>
      </c>
      <c r="O2861" s="1">
        <v>0.2000699862826621</v>
      </c>
      <c r="Q2861" s="3">
        <v>28453.38010967041</v>
      </c>
      <c r="R2861" s="1">
        <v>0.07903255764220782</v>
      </c>
      <c r="S2861" s="3">
        <v>425108.1698759986</v>
      </c>
      <c r="T2861" s="3">
        <v>-65087.17399119999</v>
      </c>
      <c r="U2861" s="1">
        <v>-0.1531073232730049</v>
      </c>
      <c r="V2861">
        <v>26</v>
      </c>
      <c r="W2861" s="3">
        <v>0</v>
      </c>
      <c r="Y2861" s="3">
        <v>465311.3913818653</v>
      </c>
      <c r="Z2861" s="1">
        <v>0.5510379712728843</v>
      </c>
      <c r="AA2861" s="3">
        <v>487409.0573629787</v>
      </c>
      <c r="AB2861" s="3">
        <v>-22097.66598111339</v>
      </c>
      <c r="AC2861" s="1">
        <v>-0.04533700317484462</v>
      </c>
    </row>
    <row r="2862" spans="1:29">
      <c r="A2862" s="6">
        <v>2860</v>
      </c>
      <c r="B2862" t="s">
        <v>1863</v>
      </c>
      <c r="C2862">
        <v>122669</v>
      </c>
      <c r="D2862" t="s">
        <v>4236</v>
      </c>
      <c r="E2862" t="s">
        <v>4429</v>
      </c>
      <c r="F2862" t="s">
        <v>4430</v>
      </c>
      <c r="G2862">
        <v>5.59431</v>
      </c>
      <c r="H2862">
        <v>6.04663</v>
      </c>
      <c r="I2862">
        <v>2300</v>
      </c>
      <c r="J2862" s="3">
        <v>9.172174699999999</v>
      </c>
      <c r="K2862">
        <v>6.953624500000001</v>
      </c>
      <c r="L2862" s="3">
        <v>13907.249</v>
      </c>
      <c r="M2862" s="3">
        <v>340789.6140000001</v>
      </c>
      <c r="N2862" s="3">
        <v>360004.8700855986</v>
      </c>
      <c r="O2862" s="1">
        <v>0.200016233618662</v>
      </c>
      <c r="P2862" s="3">
        <v>1080.062987654396</v>
      </c>
      <c r="Q2862" s="3">
        <v>29533.4431</v>
      </c>
      <c r="R2862" s="1">
        <v>0.08203623215702002</v>
      </c>
      <c r="S2862" s="3">
        <v>425108.1698759986</v>
      </c>
      <c r="T2862" s="3">
        <v>-65087.17399119999</v>
      </c>
      <c r="U2862" s="1">
        <v>-0.15311</v>
      </c>
      <c r="V2862">
        <v>27</v>
      </c>
      <c r="W2862" s="3">
        <v>0</v>
      </c>
      <c r="X2862" t="s">
        <v>4432</v>
      </c>
      <c r="Y2862" s="3">
        <v>465311.3913818653</v>
      </c>
      <c r="Z2862" s="1">
        <v>0.5510379712728843</v>
      </c>
      <c r="AA2862" s="3">
        <v>487409.0573629787</v>
      </c>
      <c r="AB2862" s="3">
        <v>-22097.66598111339</v>
      </c>
      <c r="AC2862" s="1">
        <v>-0.04533700317484462</v>
      </c>
    </row>
    <row r="2863" spans="1:29">
      <c r="A2863" s="6">
        <v>2861</v>
      </c>
      <c r="B2863" t="s">
        <v>1863</v>
      </c>
      <c r="C2863">
        <v>170278</v>
      </c>
      <c r="D2863" t="s">
        <v>4288</v>
      </c>
      <c r="E2863" t="s">
        <v>4429</v>
      </c>
      <c r="F2863" t="s">
        <v>4430</v>
      </c>
      <c r="G2863">
        <v>9.775119999999999</v>
      </c>
      <c r="H2863">
        <v>10.41649</v>
      </c>
      <c r="I2863">
        <v>1600</v>
      </c>
      <c r="J2863" s="3">
        <v>9.9999152</v>
      </c>
      <c r="K2863">
        <v>8.333191999999999</v>
      </c>
      <c r="L2863" s="3">
        <v>16666.384</v>
      </c>
      <c r="M2863" s="3">
        <v>357455.9980000001</v>
      </c>
      <c r="N2863" s="3">
        <v>359986.5369783986</v>
      </c>
      <c r="O2863" s="1">
        <v>0.1999551232613287</v>
      </c>
      <c r="P2863" s="3">
        <v>1080.014610256796</v>
      </c>
      <c r="Q2863" s="3">
        <v>30613.45771</v>
      </c>
      <c r="R2863" s="1">
        <v>0.08504056281370598</v>
      </c>
      <c r="S2863" s="3">
        <v>425108.1698759986</v>
      </c>
      <c r="T2863" s="3">
        <v>-65087.17399119999</v>
      </c>
      <c r="U2863" s="1">
        <v>-0.15311</v>
      </c>
      <c r="V2863">
        <v>28</v>
      </c>
      <c r="W2863" s="3">
        <v>0</v>
      </c>
      <c r="X2863" t="s">
        <v>4432</v>
      </c>
      <c r="Y2863" s="3">
        <v>465311.3913818653</v>
      </c>
      <c r="Z2863" s="1">
        <v>0.5510379712728843</v>
      </c>
      <c r="AA2863" s="3">
        <v>487409.0573629787</v>
      </c>
      <c r="AB2863" s="3">
        <v>-22097.66598111339</v>
      </c>
      <c r="AC2863" s="1">
        <v>-0.04533700317484462</v>
      </c>
    </row>
    <row r="2864" spans="1:29">
      <c r="A2864" s="6">
        <v>2862</v>
      </c>
      <c r="B2864" t="s">
        <v>1863</v>
      </c>
      <c r="M2864" s="3">
        <v>357455.9980000001</v>
      </c>
      <c r="N2864" s="3">
        <v>359986.5369783986</v>
      </c>
      <c r="O2864" s="1">
        <v>0.1999551232613287</v>
      </c>
      <c r="Q2864" s="3">
        <v>30613.45771</v>
      </c>
      <c r="R2864" s="1">
        <v>0.08504056281370598</v>
      </c>
      <c r="S2864" s="3">
        <v>425108.1698759986</v>
      </c>
      <c r="T2864" s="3">
        <v>-65087.17399119999</v>
      </c>
      <c r="U2864" s="1">
        <v>-0.15311</v>
      </c>
      <c r="V2864">
        <v>28</v>
      </c>
      <c r="W2864" s="3">
        <v>0</v>
      </c>
      <c r="Y2864" s="3">
        <v>459407.8560428351</v>
      </c>
      <c r="Z2864" s="1">
        <v>0.5313595201427836</v>
      </c>
      <c r="AA2864" s="3">
        <v>487409.0573629787</v>
      </c>
      <c r="AB2864" s="3">
        <v>-28001.20132014359</v>
      </c>
      <c r="AC2864" s="1">
        <v>-0.05744907875048124</v>
      </c>
    </row>
    <row r="2865" spans="1:29">
      <c r="A2865" s="6">
        <v>2863</v>
      </c>
      <c r="B2865" t="s">
        <v>1864</v>
      </c>
      <c r="M2865" s="3">
        <v>357455.9980000001</v>
      </c>
      <c r="N2865" s="3">
        <v>359986.5369783986</v>
      </c>
      <c r="O2865" s="1">
        <v>0.1999551232613287</v>
      </c>
      <c r="Q2865" s="3">
        <v>30613.45771</v>
      </c>
      <c r="R2865" s="1">
        <v>0.08504056281370598</v>
      </c>
      <c r="S2865" s="3">
        <v>425108.1698759986</v>
      </c>
      <c r="T2865" s="3">
        <v>-65087.17399119999</v>
      </c>
      <c r="U2865" s="1">
        <v>-0.15311</v>
      </c>
      <c r="V2865">
        <v>28</v>
      </c>
      <c r="W2865" s="3">
        <v>0</v>
      </c>
      <c r="Y2865" s="3">
        <v>455600.7914180692</v>
      </c>
      <c r="Z2865" s="1">
        <v>0.5186693047268972</v>
      </c>
      <c r="AA2865" s="3">
        <v>487409.0573629787</v>
      </c>
      <c r="AB2865" s="3">
        <v>-31808.26594490954</v>
      </c>
      <c r="AC2865" s="1">
        <v>-0.06525989918406785</v>
      </c>
    </row>
    <row r="2866" spans="1:29">
      <c r="A2866" s="6">
        <v>2864</v>
      </c>
      <c r="B2866" t="s">
        <v>1865</v>
      </c>
      <c r="M2866" s="3">
        <v>357455.9980000001</v>
      </c>
      <c r="N2866" s="3">
        <v>359986.5369783986</v>
      </c>
      <c r="O2866" s="1">
        <v>0.1999551232613287</v>
      </c>
      <c r="Q2866" s="3">
        <v>30613.45771</v>
      </c>
      <c r="R2866" s="1">
        <v>0.08504056281370598</v>
      </c>
      <c r="S2866" s="3">
        <v>425108.1698759986</v>
      </c>
      <c r="T2866" s="3">
        <v>-65087.17399119999</v>
      </c>
      <c r="U2866" s="1">
        <v>-0.15311</v>
      </c>
      <c r="V2866">
        <v>28</v>
      </c>
      <c r="W2866" s="3">
        <v>0</v>
      </c>
      <c r="Y2866" s="3">
        <v>455600.7914180692</v>
      </c>
      <c r="Z2866" s="1">
        <v>0.5186693047268972</v>
      </c>
      <c r="AA2866" s="3">
        <v>487409.0573629787</v>
      </c>
      <c r="AB2866" s="3">
        <v>-31808.26594490954</v>
      </c>
      <c r="AC2866" s="1">
        <v>-0.06525989918406785</v>
      </c>
    </row>
    <row r="2867" spans="1:29">
      <c r="A2867" s="6">
        <v>2865</v>
      </c>
      <c r="B2867" t="s">
        <v>1866</v>
      </c>
      <c r="M2867" s="3">
        <v>357455.9980000001</v>
      </c>
      <c r="N2867" s="3">
        <v>359986.5369783986</v>
      </c>
      <c r="O2867" s="1">
        <v>0.1999551232613287</v>
      </c>
      <c r="Q2867" s="3">
        <v>30613.45771</v>
      </c>
      <c r="R2867" s="1">
        <v>0.08504056281370598</v>
      </c>
      <c r="S2867" s="3">
        <v>425108.1698759986</v>
      </c>
      <c r="T2867" s="3">
        <v>-65087.17399119999</v>
      </c>
      <c r="U2867" s="1">
        <v>-0.15311</v>
      </c>
      <c r="V2867">
        <v>28</v>
      </c>
      <c r="W2867" s="3">
        <v>0</v>
      </c>
      <c r="Y2867" s="3">
        <v>455600.7914180692</v>
      </c>
      <c r="Z2867" s="1">
        <v>0.5186693047268972</v>
      </c>
      <c r="AA2867" s="3">
        <v>487409.0573629787</v>
      </c>
      <c r="AB2867" s="3">
        <v>-31808.26594490954</v>
      </c>
      <c r="AC2867" s="1">
        <v>-0.06525989918406785</v>
      </c>
    </row>
    <row r="2868" spans="1:29">
      <c r="A2868" s="6">
        <v>2866</v>
      </c>
      <c r="B2868" t="s">
        <v>1867</v>
      </c>
      <c r="C2868">
        <v>65687</v>
      </c>
      <c r="D2868" t="s">
        <v>4220</v>
      </c>
      <c r="E2868" t="s">
        <v>4429</v>
      </c>
      <c r="F2868" t="s">
        <v>4431</v>
      </c>
      <c r="G2868">
        <v>6.1662</v>
      </c>
      <c r="H2868">
        <v>13.96599</v>
      </c>
      <c r="I2868">
        <v>800</v>
      </c>
      <c r="J2868" s="3">
        <v>8.3518376</v>
      </c>
      <c r="K2868">
        <v>5.586396</v>
      </c>
      <c r="L2868" s="3">
        <v>11172.792</v>
      </c>
      <c r="M2868" s="3">
        <v>351535.1100000002</v>
      </c>
      <c r="N2868" s="3">
        <v>365224.5027447986</v>
      </c>
      <c r="O2868" s="1">
        <v>0.2174150091493287</v>
      </c>
      <c r="P2868" s="3">
        <v>1092.912233625595</v>
      </c>
      <c r="Q2868" s="3">
        <v>29520.5454763744</v>
      </c>
      <c r="R2868" s="1">
        <v>0.08082849111852154</v>
      </c>
      <c r="S2868" s="3">
        <v>425108.1698759986</v>
      </c>
      <c r="T2868" s="3">
        <v>-59883.66713120003</v>
      </c>
      <c r="U2868" s="1">
        <v>-0.1408668931219734</v>
      </c>
      <c r="V2868">
        <v>27</v>
      </c>
      <c r="W2868" s="3">
        <v>5228.229055999999</v>
      </c>
      <c r="X2868" t="s">
        <v>4432</v>
      </c>
      <c r="Y2868" s="3">
        <v>455600.7914180692</v>
      </c>
      <c r="Z2868" s="1">
        <v>0.5186693047268972</v>
      </c>
      <c r="AA2868" s="3">
        <v>487409.0573629787</v>
      </c>
      <c r="AB2868" s="3">
        <v>-31808.26594490954</v>
      </c>
      <c r="AC2868" s="1">
        <v>-0.06525989918406785</v>
      </c>
    </row>
    <row r="2869" spans="1:29">
      <c r="A2869" s="6">
        <v>2867</v>
      </c>
      <c r="B2869" t="s">
        <v>1867</v>
      </c>
      <c r="M2869" s="3">
        <v>351535.1100000002</v>
      </c>
      <c r="N2869" s="3">
        <v>365224.5027447986</v>
      </c>
      <c r="O2869" s="1">
        <v>0.2174150091493287</v>
      </c>
      <c r="Q2869" s="3">
        <v>29520.5454763744</v>
      </c>
      <c r="R2869" s="1">
        <v>0.08082849111852154</v>
      </c>
      <c r="S2869" s="3">
        <v>425108.1698759986</v>
      </c>
      <c r="T2869" s="3">
        <v>-59883.66713120003</v>
      </c>
      <c r="U2869" s="1">
        <v>-0.1408668931219734</v>
      </c>
      <c r="V2869">
        <v>27</v>
      </c>
      <c r="W2869" s="3">
        <v>0</v>
      </c>
      <c r="Y2869" s="3">
        <v>453080.2260975445</v>
      </c>
      <c r="Z2869" s="1">
        <v>0.5102674203251483</v>
      </c>
      <c r="AA2869" s="3">
        <v>487409.0573629787</v>
      </c>
      <c r="AB2869" s="3">
        <v>-34328.83126543422</v>
      </c>
      <c r="AC2869" s="1">
        <v>-0.07043125429626387</v>
      </c>
    </row>
    <row r="2870" spans="1:29">
      <c r="A2870" s="6">
        <v>2868</v>
      </c>
      <c r="B2870" t="s">
        <v>1868</v>
      </c>
      <c r="C2870">
        <v>158816</v>
      </c>
      <c r="D2870" t="s">
        <v>4260</v>
      </c>
      <c r="E2870" t="s">
        <v>4429</v>
      </c>
      <c r="F2870" t="s">
        <v>4430</v>
      </c>
      <c r="G2870">
        <v>14.38787</v>
      </c>
      <c r="H2870">
        <v>15.66222</v>
      </c>
      <c r="I2870">
        <v>800</v>
      </c>
      <c r="J2870" s="3">
        <v>8.7589328</v>
      </c>
      <c r="K2870">
        <v>6.264888</v>
      </c>
      <c r="L2870" s="3">
        <v>12529.776</v>
      </c>
      <c r="M2870" s="3">
        <v>364064.8860000002</v>
      </c>
      <c r="N2870" s="3">
        <v>365209.4789239987</v>
      </c>
      <c r="O2870" s="1">
        <v>0.2173649297466622</v>
      </c>
      <c r="P2870" s="3">
        <v>1095.673508234396</v>
      </c>
      <c r="Q2870" s="3">
        <v>30616.21898</v>
      </c>
      <c r="R2870" s="1">
        <v>0.08383193960409593</v>
      </c>
      <c r="S2870" s="3">
        <v>425108.1698759986</v>
      </c>
      <c r="T2870" s="3">
        <v>-59883.66713120003</v>
      </c>
      <c r="U2870" s="1">
        <v>-0.14087</v>
      </c>
      <c r="V2870">
        <v>28</v>
      </c>
      <c r="W2870" s="3">
        <v>0</v>
      </c>
      <c r="X2870" t="s">
        <v>4432</v>
      </c>
      <c r="Y2870" s="3">
        <v>453080.2260975445</v>
      </c>
      <c r="Z2870" s="1">
        <v>0.5102674203251483</v>
      </c>
      <c r="AA2870" s="3">
        <v>487409.0573629787</v>
      </c>
      <c r="AB2870" s="3">
        <v>-34328.83126543422</v>
      </c>
      <c r="AC2870" s="1">
        <v>-0.07043125429626387</v>
      </c>
    </row>
    <row r="2871" spans="1:29">
      <c r="A2871" s="6">
        <v>2869</v>
      </c>
      <c r="B2871" t="s">
        <v>1868</v>
      </c>
      <c r="C2871">
        <v>99508</v>
      </c>
      <c r="D2871" t="s">
        <v>4231</v>
      </c>
      <c r="E2871" t="s">
        <v>4429</v>
      </c>
      <c r="F2871" t="s">
        <v>4431</v>
      </c>
      <c r="G2871">
        <v>6.94094</v>
      </c>
      <c r="H2871">
        <v>12.16659</v>
      </c>
      <c r="I2871">
        <v>1300</v>
      </c>
      <c r="J2871" s="3">
        <v>9.7449701</v>
      </c>
      <c r="K2871">
        <v>7.9082835</v>
      </c>
      <c r="L2871" s="3">
        <v>15816.567</v>
      </c>
      <c r="M2871" s="3">
        <v>353812.6310000002</v>
      </c>
      <c r="N2871" s="3">
        <v>370756.1376703986</v>
      </c>
      <c r="O2871" s="1">
        <v>0.2358537922346621</v>
      </c>
      <c r="P2871" s="3">
        <v>1236.765436082396</v>
      </c>
      <c r="Q2871" s="3">
        <v>29379.4535439176</v>
      </c>
      <c r="R2871" s="1">
        <v>0.0792419883552565</v>
      </c>
      <c r="S2871" s="3">
        <v>425108.1698759986</v>
      </c>
      <c r="T2871" s="3">
        <v>-54352.0322056</v>
      </c>
      <c r="U2871" s="1">
        <v>-0.1278545933884407</v>
      </c>
      <c r="V2871">
        <v>27</v>
      </c>
      <c r="W2871" s="3">
        <v>5533.456942399997</v>
      </c>
      <c r="X2871" t="s">
        <v>4432</v>
      </c>
      <c r="Y2871" s="3">
        <v>453080.2260975445</v>
      </c>
      <c r="Z2871" s="1">
        <v>0.5102674203251483</v>
      </c>
      <c r="AA2871" s="3">
        <v>487409.0573629787</v>
      </c>
      <c r="AB2871" s="3">
        <v>-34328.83126543422</v>
      </c>
      <c r="AC2871" s="1">
        <v>-0.07043125429626387</v>
      </c>
    </row>
    <row r="2872" spans="1:29">
      <c r="A2872" s="6">
        <v>2870</v>
      </c>
      <c r="B2872" t="s">
        <v>1868</v>
      </c>
      <c r="C2872">
        <v>113038</v>
      </c>
      <c r="D2872" t="s">
        <v>4245</v>
      </c>
      <c r="E2872" t="s">
        <v>4429</v>
      </c>
      <c r="F2872" t="s">
        <v>4431</v>
      </c>
      <c r="G2872">
        <v>13.89927</v>
      </c>
      <c r="H2872">
        <v>14.63696</v>
      </c>
      <c r="I2872">
        <v>1200</v>
      </c>
      <c r="J2872" s="3">
        <v>10.2693056</v>
      </c>
      <c r="K2872">
        <v>8.782176</v>
      </c>
      <c r="L2872" s="3">
        <v>17564.352</v>
      </c>
      <c r="M2872" s="3">
        <v>336081.5990000002</v>
      </c>
      <c r="N2872" s="3">
        <v>370570.4061887987</v>
      </c>
      <c r="O2872" s="1">
        <v>0.2352346872959955</v>
      </c>
      <c r="P2872" s="3">
        <v>1070.328572339996</v>
      </c>
      <c r="Q2872" s="3">
        <v>28309.12497157761</v>
      </c>
      <c r="R2872" s="1">
        <v>0.07639337761136446</v>
      </c>
      <c r="S2872" s="3">
        <v>425108.1698759986</v>
      </c>
      <c r="T2872" s="3">
        <v>-54537.76368719997</v>
      </c>
      <c r="U2872" s="1">
        <v>-0.1282914974396006</v>
      </c>
      <c r="V2872">
        <v>26</v>
      </c>
      <c r="W2872" s="3">
        <v>-204.9163072000003</v>
      </c>
      <c r="X2872" t="s">
        <v>4432</v>
      </c>
      <c r="Y2872" s="3">
        <v>453080.2260975445</v>
      </c>
      <c r="Z2872" s="1">
        <v>0.5102674203251483</v>
      </c>
      <c r="AA2872" s="3">
        <v>487409.0573629787</v>
      </c>
      <c r="AB2872" s="3">
        <v>-34328.83126543422</v>
      </c>
      <c r="AC2872" s="1">
        <v>-0.07043125429626387</v>
      </c>
    </row>
    <row r="2873" spans="1:29">
      <c r="A2873" s="6">
        <v>2871</v>
      </c>
      <c r="B2873" t="s">
        <v>1868</v>
      </c>
      <c r="C2873">
        <v>49457</v>
      </c>
      <c r="D2873" t="s">
        <v>4228</v>
      </c>
      <c r="E2873" t="s">
        <v>4429</v>
      </c>
      <c r="F2873" t="s">
        <v>4431</v>
      </c>
      <c r="G2873">
        <v>22.98743</v>
      </c>
      <c r="H2873">
        <v>22.88372</v>
      </c>
      <c r="I2873">
        <v>700</v>
      </c>
      <c r="J2873" s="3">
        <v>9.805581199999999</v>
      </c>
      <c r="K2873">
        <v>8.009302</v>
      </c>
      <c r="L2873" s="3">
        <v>16018.604</v>
      </c>
      <c r="M2873" s="3">
        <v>319347.0840000001</v>
      </c>
      <c r="N2873" s="3">
        <v>369836.6803055987</v>
      </c>
      <c r="O2873" s="1">
        <v>0.2327889343519955</v>
      </c>
      <c r="P2873" s="3">
        <v>643.3139999999999</v>
      </c>
      <c r="Q2873" s="3">
        <v>27665.81097157761</v>
      </c>
      <c r="R2873" s="1">
        <v>0.07480548156747771</v>
      </c>
      <c r="S2873" s="3">
        <v>425108.1698759986</v>
      </c>
      <c r="T2873" s="3">
        <v>-55271.48957039998</v>
      </c>
      <c r="U2873" s="1">
        <v>-0.1300174719919458</v>
      </c>
      <c r="V2873">
        <v>25</v>
      </c>
      <c r="W2873" s="3">
        <v>-752.1134952</v>
      </c>
      <c r="X2873" t="s">
        <v>4432</v>
      </c>
      <c r="Y2873" s="3">
        <v>453080.2260975445</v>
      </c>
      <c r="Z2873" s="1">
        <v>0.5102674203251483</v>
      </c>
      <c r="AA2873" s="3">
        <v>487409.0573629787</v>
      </c>
      <c r="AB2873" s="3">
        <v>-34328.83126543422</v>
      </c>
      <c r="AC2873" s="1">
        <v>-0.07043125429626387</v>
      </c>
    </row>
    <row r="2874" spans="1:29">
      <c r="A2874" s="6">
        <v>2872</v>
      </c>
      <c r="B2874" t="s">
        <v>1868</v>
      </c>
      <c r="C2874">
        <v>143144</v>
      </c>
      <c r="D2874" t="s">
        <v>4279</v>
      </c>
      <c r="E2874" t="s">
        <v>4429</v>
      </c>
      <c r="F2874" t="s">
        <v>4431</v>
      </c>
      <c r="G2874">
        <v>6.10802</v>
      </c>
      <c r="H2874">
        <v>5.96519</v>
      </c>
      <c r="I2874">
        <v>800</v>
      </c>
      <c r="J2874" s="3">
        <v>6.4316456</v>
      </c>
      <c r="K2874">
        <v>2.386076</v>
      </c>
      <c r="L2874" s="3">
        <v>4772.152</v>
      </c>
      <c r="M2874" s="3">
        <v>313479.6840000001</v>
      </c>
      <c r="N2874" s="3">
        <v>368732.6145839986</v>
      </c>
      <c r="O2874" s="1">
        <v>0.2291087152799954</v>
      </c>
      <c r="P2874" s="3">
        <v>1098.710385604796</v>
      </c>
      <c r="Q2874" s="3">
        <v>26567.10058597281</v>
      </c>
      <c r="R2874" s="1">
        <v>0.07204977139314246</v>
      </c>
      <c r="S2874" s="3">
        <v>425108.1698759986</v>
      </c>
      <c r="T2874" s="3">
        <v>-56375.555292</v>
      </c>
      <c r="U2874" s="1">
        <v>-0.1326146126724509</v>
      </c>
      <c r="V2874">
        <v>24</v>
      </c>
      <c r="W2874" s="3">
        <v>-1113.759641599999</v>
      </c>
      <c r="X2874" t="s">
        <v>4432</v>
      </c>
      <c r="Y2874" s="3">
        <v>453080.2260975445</v>
      </c>
      <c r="Z2874" s="1">
        <v>0.5102674203251483</v>
      </c>
      <c r="AA2874" s="3">
        <v>487409.0573629787</v>
      </c>
      <c r="AB2874" s="3">
        <v>-34328.83126543422</v>
      </c>
      <c r="AC2874" s="1">
        <v>-0.07043125429626387</v>
      </c>
    </row>
    <row r="2875" spans="1:29">
      <c r="A2875" s="6">
        <v>2873</v>
      </c>
      <c r="B2875" t="s">
        <v>1868</v>
      </c>
      <c r="M2875" s="3">
        <v>313479.6840000001</v>
      </c>
      <c r="N2875" s="3">
        <v>368732.6145839986</v>
      </c>
      <c r="O2875" s="1">
        <v>0.2291087152799954</v>
      </c>
      <c r="Q2875" s="3">
        <v>26567.10058597281</v>
      </c>
      <c r="R2875" s="1">
        <v>0.07204977139314246</v>
      </c>
      <c r="S2875" s="3">
        <v>425108.1698759986</v>
      </c>
      <c r="T2875" s="3">
        <v>-56375.555292</v>
      </c>
      <c r="U2875" s="1">
        <v>-0.1326146126724509</v>
      </c>
      <c r="V2875">
        <v>24</v>
      </c>
      <c r="W2875" s="3">
        <v>0</v>
      </c>
      <c r="Y2875" s="3">
        <v>453535.6946170317</v>
      </c>
      <c r="Z2875" s="1">
        <v>0.5117856487234391</v>
      </c>
      <c r="AA2875" s="3">
        <v>487409.0573629787</v>
      </c>
      <c r="AB2875" s="3">
        <v>-33873.36274594697</v>
      </c>
      <c r="AC2875" s="1">
        <v>-0.06949678557311076</v>
      </c>
    </row>
    <row r="2876" spans="1:29">
      <c r="A2876" s="6">
        <v>2874</v>
      </c>
      <c r="B2876" t="s">
        <v>1869</v>
      </c>
      <c r="C2876">
        <v>117990</v>
      </c>
      <c r="D2876" t="s">
        <v>4321</v>
      </c>
      <c r="E2876" t="s">
        <v>4429</v>
      </c>
      <c r="F2876" t="s">
        <v>4430</v>
      </c>
      <c r="G2876">
        <v>0.06899</v>
      </c>
      <c r="H2876">
        <v>0.0873</v>
      </c>
      <c r="I2876">
        <v>60400</v>
      </c>
      <c r="J2876" s="3">
        <v>6.581875999999999</v>
      </c>
      <c r="K2876">
        <v>2.63646</v>
      </c>
      <c r="L2876" s="3">
        <v>5272.92</v>
      </c>
      <c r="M2876" s="3">
        <v>318752.6040000001</v>
      </c>
      <c r="N2876" s="3">
        <v>368723.3962479986</v>
      </c>
      <c r="O2876" s="1">
        <v>0.2290779874933288</v>
      </c>
      <c r="P2876" s="3">
        <v>1106.197843751996</v>
      </c>
      <c r="Q2876" s="3">
        <v>27673.29843</v>
      </c>
      <c r="R2876" s="1">
        <v>0.07505164768928113</v>
      </c>
      <c r="S2876" s="3">
        <v>425108.1698759986</v>
      </c>
      <c r="T2876" s="3">
        <v>-56375.555292</v>
      </c>
      <c r="U2876" s="1">
        <v>-0.13261</v>
      </c>
      <c r="V2876">
        <v>25</v>
      </c>
      <c r="W2876" s="3">
        <v>0</v>
      </c>
      <c r="X2876" t="s">
        <v>4432</v>
      </c>
      <c r="Y2876" s="3">
        <v>453535.6946170317</v>
      </c>
      <c r="Z2876" s="1">
        <v>0.5117856487234391</v>
      </c>
      <c r="AA2876" s="3">
        <v>487409.0573629787</v>
      </c>
      <c r="AB2876" s="3">
        <v>-33873.36274594697</v>
      </c>
      <c r="AC2876" s="1">
        <v>-0.06949678557311076</v>
      </c>
    </row>
    <row r="2877" spans="1:29">
      <c r="A2877" s="6">
        <v>2875</v>
      </c>
      <c r="B2877" t="s">
        <v>1869</v>
      </c>
      <c r="C2877">
        <v>67744</v>
      </c>
      <c r="D2877" t="s">
        <v>4259</v>
      </c>
      <c r="E2877" t="s">
        <v>4429</v>
      </c>
      <c r="F2877" t="s">
        <v>4430</v>
      </c>
      <c r="G2877">
        <v>21.31018</v>
      </c>
      <c r="H2877">
        <v>23.09586</v>
      </c>
      <c r="I2877">
        <v>600</v>
      </c>
      <c r="J2877" s="3">
        <v>9.1572548</v>
      </c>
      <c r="K2877">
        <v>6.928758</v>
      </c>
      <c r="L2877" s="3">
        <v>13857.516</v>
      </c>
      <c r="M2877" s="3">
        <v>332610.1200000001</v>
      </c>
      <c r="N2877" s="3">
        <v>368707.3102351986</v>
      </c>
      <c r="O2877" s="1">
        <v>0.229024367450662</v>
      </c>
      <c r="P2877" s="3">
        <v>1106.170188743996</v>
      </c>
      <c r="Q2877" s="3">
        <v>28779.46862</v>
      </c>
      <c r="R2877" s="1">
        <v>0.0780550529406145</v>
      </c>
      <c r="S2877" s="3">
        <v>425108.1698759986</v>
      </c>
      <c r="T2877" s="3">
        <v>-56375.555292</v>
      </c>
      <c r="U2877" s="1">
        <v>-0.13261</v>
      </c>
      <c r="V2877">
        <v>26</v>
      </c>
      <c r="W2877" s="3">
        <v>0</v>
      </c>
      <c r="X2877" t="s">
        <v>4432</v>
      </c>
      <c r="Y2877" s="3">
        <v>453535.6946170317</v>
      </c>
      <c r="Z2877" s="1">
        <v>0.5117856487234391</v>
      </c>
      <c r="AA2877" s="3">
        <v>487409.0573629787</v>
      </c>
      <c r="AB2877" s="3">
        <v>-33873.36274594697</v>
      </c>
      <c r="AC2877" s="1">
        <v>-0.06949678557311076</v>
      </c>
    </row>
    <row r="2878" spans="1:29">
      <c r="A2878" s="6">
        <v>2876</v>
      </c>
      <c r="B2878" t="s">
        <v>1869</v>
      </c>
      <c r="C2878">
        <v>174298</v>
      </c>
      <c r="D2878" t="s">
        <v>4336</v>
      </c>
      <c r="E2878" t="s">
        <v>4429</v>
      </c>
      <c r="F2878" t="s">
        <v>4430</v>
      </c>
      <c r="G2878">
        <v>23.50146</v>
      </c>
      <c r="H2878">
        <v>26.28987</v>
      </c>
      <c r="I2878">
        <v>300</v>
      </c>
      <c r="J2878" s="3">
        <v>7.366088299999999</v>
      </c>
      <c r="K2878">
        <v>3.9434805</v>
      </c>
      <c r="L2878" s="3">
        <v>7886.961</v>
      </c>
      <c r="M2878" s="3">
        <v>340497.0810000001</v>
      </c>
      <c r="N2878" s="3">
        <v>368696.0006663986</v>
      </c>
      <c r="O2878" s="1">
        <v>0.2289866688879952</v>
      </c>
      <c r="P2878" s="3">
        <v>1106.121930705596</v>
      </c>
      <c r="Q2878" s="3">
        <v>29885.59055</v>
      </c>
      <c r="R2878" s="1">
        <v>0.08105753926265372</v>
      </c>
      <c r="S2878" s="3">
        <v>425108.1698759986</v>
      </c>
      <c r="T2878" s="3">
        <v>-56375.555292</v>
      </c>
      <c r="U2878" s="1">
        <v>-0.13261</v>
      </c>
      <c r="V2878">
        <v>27</v>
      </c>
      <c r="W2878" s="3">
        <v>0</v>
      </c>
      <c r="X2878" t="s">
        <v>4432</v>
      </c>
      <c r="Y2878" s="3">
        <v>453535.6946170317</v>
      </c>
      <c r="Z2878" s="1">
        <v>0.5117856487234391</v>
      </c>
      <c r="AA2878" s="3">
        <v>487409.0573629787</v>
      </c>
      <c r="AB2878" s="3">
        <v>-33873.36274594697</v>
      </c>
      <c r="AC2878" s="1">
        <v>-0.06949678557311076</v>
      </c>
    </row>
    <row r="2879" spans="1:29">
      <c r="A2879" s="6">
        <v>2877</v>
      </c>
      <c r="B2879" t="s">
        <v>1869</v>
      </c>
      <c r="C2879">
        <v>188366</v>
      </c>
      <c r="D2879" t="s">
        <v>4280</v>
      </c>
      <c r="E2879" t="s">
        <v>4429</v>
      </c>
      <c r="F2879" t="s">
        <v>4430</v>
      </c>
      <c r="G2879">
        <v>3.06262</v>
      </c>
      <c r="H2879">
        <v>3.69729</v>
      </c>
      <c r="I2879">
        <v>1700</v>
      </c>
      <c r="J2879" s="3">
        <v>6.8856179</v>
      </c>
      <c r="K2879">
        <v>3.1426965</v>
      </c>
      <c r="L2879" s="3">
        <v>6285.393</v>
      </c>
      <c r="M2879" s="3">
        <v>346782.4740000001</v>
      </c>
      <c r="N2879" s="3">
        <v>368685.9723519986</v>
      </c>
      <c r="O2879" s="1">
        <v>0.2289532411733285</v>
      </c>
      <c r="P2879" s="3">
        <v>1106.088001999196</v>
      </c>
      <c r="Q2879" s="3">
        <v>30991.67855</v>
      </c>
      <c r="R2879" s="1">
        <v>0.08405982563505579</v>
      </c>
      <c r="S2879" s="3">
        <v>425108.1698759986</v>
      </c>
      <c r="T2879" s="3">
        <v>-56375.555292</v>
      </c>
      <c r="U2879" s="1">
        <v>-0.13261</v>
      </c>
      <c r="V2879">
        <v>28</v>
      </c>
      <c r="W2879" s="3">
        <v>0</v>
      </c>
      <c r="X2879" t="s">
        <v>4432</v>
      </c>
      <c r="Y2879" s="3">
        <v>453535.6946170317</v>
      </c>
      <c r="Z2879" s="1">
        <v>0.5117856487234391</v>
      </c>
      <c r="AA2879" s="3">
        <v>487409.0573629787</v>
      </c>
      <c r="AB2879" s="3">
        <v>-33873.36274594697</v>
      </c>
      <c r="AC2879" s="1">
        <v>-0.06949678557311076</v>
      </c>
    </row>
    <row r="2880" spans="1:29">
      <c r="A2880" s="6">
        <v>2878</v>
      </c>
      <c r="B2880" t="s">
        <v>1869</v>
      </c>
      <c r="C2880">
        <v>35207</v>
      </c>
      <c r="D2880" t="s">
        <v>4286</v>
      </c>
      <c r="E2880" t="s">
        <v>4429</v>
      </c>
      <c r="F2880" t="s">
        <v>4430</v>
      </c>
      <c r="G2880">
        <v>7.88765</v>
      </c>
      <c r="H2880">
        <v>8.58882</v>
      </c>
      <c r="I2880">
        <v>1500</v>
      </c>
      <c r="J2880" s="3">
        <v>8.864968999999999</v>
      </c>
      <c r="K2880">
        <v>6.441615</v>
      </c>
      <c r="L2880" s="3">
        <v>12883.23</v>
      </c>
      <c r="M2880" s="3">
        <v>359665.7040000001</v>
      </c>
      <c r="N2880" s="3">
        <v>368670.6657679986</v>
      </c>
      <c r="O2880" s="1">
        <v>0.2289022192266618</v>
      </c>
      <c r="P2880" s="3">
        <v>1106.057917055996</v>
      </c>
      <c r="Q2880" s="3">
        <v>32097.73647</v>
      </c>
      <c r="R2880" s="1">
        <v>0.0870634402201092</v>
      </c>
      <c r="S2880" s="3">
        <v>425108.1698759986</v>
      </c>
      <c r="T2880" s="3">
        <v>-56375.555292</v>
      </c>
      <c r="U2880" s="1">
        <v>-0.13261</v>
      </c>
      <c r="V2880">
        <v>29</v>
      </c>
      <c r="W2880" s="3">
        <v>0</v>
      </c>
      <c r="X2880" t="s">
        <v>4432</v>
      </c>
      <c r="Y2880" s="3">
        <v>453535.6946170317</v>
      </c>
      <c r="Z2880" s="1">
        <v>0.5117856487234391</v>
      </c>
      <c r="AA2880" s="3">
        <v>487409.0573629787</v>
      </c>
      <c r="AB2880" s="3">
        <v>-33873.36274594697</v>
      </c>
      <c r="AC2880" s="1">
        <v>-0.06949678557311076</v>
      </c>
    </row>
    <row r="2881" spans="1:29">
      <c r="A2881" s="6">
        <v>2879</v>
      </c>
      <c r="B2881" t="s">
        <v>1869</v>
      </c>
      <c r="C2881">
        <v>53138</v>
      </c>
      <c r="D2881" t="s">
        <v>4359</v>
      </c>
      <c r="E2881" t="s">
        <v>4429</v>
      </c>
      <c r="F2881" t="s">
        <v>4431</v>
      </c>
      <c r="G2881">
        <v>14.13829</v>
      </c>
      <c r="H2881">
        <v>13.95829</v>
      </c>
      <c r="I2881">
        <v>900</v>
      </c>
      <c r="J2881" s="3">
        <v>8.768738299999999</v>
      </c>
      <c r="K2881">
        <v>6.281230499999999</v>
      </c>
      <c r="L2881" s="3">
        <v>12562.461</v>
      </c>
      <c r="M2881" s="3">
        <v>345893.3190000001</v>
      </c>
      <c r="N2881" s="3">
        <v>367445.6917991986</v>
      </c>
      <c r="O2881" s="1">
        <v>0.2248189726639952</v>
      </c>
      <c r="P2881" s="3">
        <v>1091.789761178396</v>
      </c>
      <c r="Q2881" s="3">
        <v>31005.9467088216</v>
      </c>
      <c r="R2881" s="1">
        <v>0.08438239282926661</v>
      </c>
      <c r="S2881" s="3">
        <v>425108.1698759986</v>
      </c>
      <c r="T2881" s="3">
        <v>-57662.47807680006</v>
      </c>
      <c r="U2881" s="1">
        <v>-0.1356418957876529</v>
      </c>
      <c r="V2881">
        <v>28</v>
      </c>
      <c r="W2881" s="3">
        <v>-1240.991876800001</v>
      </c>
      <c r="X2881" t="s">
        <v>4432</v>
      </c>
      <c r="Y2881" s="3">
        <v>453535.6946170317</v>
      </c>
      <c r="Z2881" s="1">
        <v>0.5117856487234391</v>
      </c>
      <c r="AA2881" s="3">
        <v>487409.0573629787</v>
      </c>
      <c r="AB2881" s="3">
        <v>-33873.36274594697</v>
      </c>
      <c r="AC2881" s="1">
        <v>-0.06949678557311076</v>
      </c>
    </row>
    <row r="2882" spans="1:29">
      <c r="A2882" s="6">
        <v>2880</v>
      </c>
      <c r="B2882" t="s">
        <v>1869</v>
      </c>
      <c r="M2882" s="3">
        <v>345893.3190000001</v>
      </c>
      <c r="N2882" s="3">
        <v>367445.6917991986</v>
      </c>
      <c r="O2882" s="1">
        <v>0.2248189726639952</v>
      </c>
      <c r="Q2882" s="3">
        <v>31005.9467088216</v>
      </c>
      <c r="R2882" s="1">
        <v>0.08438239282926661</v>
      </c>
      <c r="S2882" s="3">
        <v>425108.1698759986</v>
      </c>
      <c r="T2882" s="3">
        <v>-57662.47807680006</v>
      </c>
      <c r="U2882" s="1">
        <v>-0.1356418957876529</v>
      </c>
      <c r="V2882">
        <v>28</v>
      </c>
      <c r="W2882" s="3">
        <v>0</v>
      </c>
      <c r="Y2882" s="3">
        <v>454452.2809792403</v>
      </c>
      <c r="Z2882" s="1">
        <v>0.5148409365974677</v>
      </c>
      <c r="AA2882" s="3">
        <v>487409.0573629787</v>
      </c>
      <c r="AB2882" s="3">
        <v>-32956.77638373838</v>
      </c>
      <c r="AC2882" s="1">
        <v>-0.06761625760925309</v>
      </c>
    </row>
    <row r="2883" spans="1:29">
      <c r="A2883" s="6">
        <v>2881</v>
      </c>
      <c r="B2883" t="s">
        <v>1870</v>
      </c>
      <c r="C2883">
        <v>40285</v>
      </c>
      <c r="D2883" t="s">
        <v>4223</v>
      </c>
      <c r="E2883" t="s">
        <v>4429</v>
      </c>
      <c r="F2883" t="s">
        <v>4430</v>
      </c>
      <c r="G2883">
        <v>21.36239</v>
      </c>
      <c r="H2883">
        <v>23.14716</v>
      </c>
      <c r="I2883">
        <v>600</v>
      </c>
      <c r="J2883" s="3">
        <v>9.1664888</v>
      </c>
      <c r="K2883">
        <v>6.944148</v>
      </c>
      <c r="L2883" s="3">
        <v>13888.296</v>
      </c>
      <c r="M2883" s="3">
        <v>359781.615</v>
      </c>
      <c r="N2883" s="3">
        <v>367429.5811623986</v>
      </c>
      <c r="O2883" s="1">
        <v>0.2247652705413286</v>
      </c>
      <c r="P2883" s="3">
        <v>1102.337075397596</v>
      </c>
      <c r="Q2883" s="3">
        <v>32108.28378</v>
      </c>
      <c r="R2883" s="1">
        <v>0.08738622426213584</v>
      </c>
      <c r="S2883" s="3">
        <v>425108.1698759986</v>
      </c>
      <c r="T2883" s="3">
        <v>-57662.47807680006</v>
      </c>
      <c r="U2883" s="1">
        <v>-0.13564</v>
      </c>
      <c r="V2883">
        <v>29</v>
      </c>
      <c r="W2883" s="3">
        <v>0</v>
      </c>
      <c r="X2883" t="s">
        <v>4432</v>
      </c>
      <c r="Y2883" s="3">
        <v>454452.2809792403</v>
      </c>
      <c r="Z2883" s="1">
        <v>0.5148409365974677</v>
      </c>
      <c r="AA2883" s="3">
        <v>487409.0573629787</v>
      </c>
      <c r="AB2883" s="3">
        <v>-32956.77638373838</v>
      </c>
      <c r="AC2883" s="1">
        <v>-0.06761625760925309</v>
      </c>
    </row>
    <row r="2884" spans="1:29">
      <c r="A2884" s="6">
        <v>2882</v>
      </c>
      <c r="B2884" t="s">
        <v>1870</v>
      </c>
      <c r="C2884">
        <v>193373</v>
      </c>
      <c r="D2884" t="s">
        <v>4294</v>
      </c>
      <c r="E2884" t="s">
        <v>4429</v>
      </c>
      <c r="F2884" t="s">
        <v>4431</v>
      </c>
      <c r="G2884">
        <v>3.63793</v>
      </c>
      <c r="H2884">
        <v>6.50881</v>
      </c>
      <c r="I2884">
        <v>4100</v>
      </c>
      <c r="J2884" s="3">
        <v>13.0058363</v>
      </c>
      <c r="K2884">
        <v>13.3430605</v>
      </c>
      <c r="L2884" s="3">
        <v>26686.121</v>
      </c>
      <c r="M2884" s="3">
        <v>343844.464</v>
      </c>
      <c r="N2884" s="3">
        <v>378152.2022655986</v>
      </c>
      <c r="O2884" s="1">
        <v>0.2605073408853286</v>
      </c>
      <c r="P2884" s="3">
        <v>1025.874982624796</v>
      </c>
      <c r="Q2884" s="3">
        <v>31082.40879737521</v>
      </c>
      <c r="R2884" s="1">
        <v>0.08219549856156648</v>
      </c>
      <c r="S2884" s="3">
        <v>425108.1698759986</v>
      </c>
      <c r="T2884" s="3">
        <v>-46955.96761040005</v>
      </c>
      <c r="U2884" s="1">
        <v>-0.1104565165710572</v>
      </c>
      <c r="V2884">
        <v>28</v>
      </c>
      <c r="W2884" s="3">
        <v>10704.8713824</v>
      </c>
      <c r="X2884" t="s">
        <v>4432</v>
      </c>
      <c r="Y2884" s="3">
        <v>454452.2809792403</v>
      </c>
      <c r="Z2884" s="1">
        <v>0.5148409365974677</v>
      </c>
      <c r="AA2884" s="3">
        <v>487409.0573629787</v>
      </c>
      <c r="AB2884" s="3">
        <v>-32956.77638373838</v>
      </c>
      <c r="AC2884" s="1">
        <v>-0.06761625760925309</v>
      </c>
    </row>
    <row r="2885" spans="1:29">
      <c r="A2885" s="6">
        <v>2883</v>
      </c>
      <c r="B2885" t="s">
        <v>1870</v>
      </c>
      <c r="M2885" s="3">
        <v>343844.464</v>
      </c>
      <c r="N2885" s="3">
        <v>378152.2022655986</v>
      </c>
      <c r="O2885" s="1">
        <v>0.2605073408853286</v>
      </c>
      <c r="Q2885" s="3">
        <v>31082.40879737521</v>
      </c>
      <c r="R2885" s="1">
        <v>0.08219549856156648</v>
      </c>
      <c r="S2885" s="3">
        <v>425108.1698759986</v>
      </c>
      <c r="T2885" s="3">
        <v>-46955.96761040005</v>
      </c>
      <c r="U2885" s="1">
        <v>-0.1104565165710572</v>
      </c>
      <c r="V2885">
        <v>28</v>
      </c>
      <c r="W2885" s="3">
        <v>0</v>
      </c>
      <c r="Y2885" s="3">
        <v>456267.9125026626</v>
      </c>
      <c r="Z2885" s="1">
        <v>0.5208930416755421</v>
      </c>
      <c r="AA2885" s="3">
        <v>487409.0573629787</v>
      </c>
      <c r="AB2885" s="3">
        <v>-31141.14486031607</v>
      </c>
      <c r="AC2885" s="1">
        <v>-0.06389119034594576</v>
      </c>
    </row>
    <row r="2886" spans="1:29">
      <c r="A2886" s="6">
        <v>2884</v>
      </c>
      <c r="B2886" t="s">
        <v>1871</v>
      </c>
      <c r="C2886">
        <v>185370</v>
      </c>
      <c r="D2886" t="s">
        <v>4217</v>
      </c>
      <c r="E2886" t="s">
        <v>4429</v>
      </c>
      <c r="F2886" t="s">
        <v>4430</v>
      </c>
      <c r="G2886">
        <v>28.06384</v>
      </c>
      <c r="H2886">
        <v>30.07522</v>
      </c>
      <c r="I2886">
        <v>500</v>
      </c>
      <c r="J2886" s="3">
        <v>9.511282999999999</v>
      </c>
      <c r="K2886">
        <v>7.518805</v>
      </c>
      <c r="L2886" s="3">
        <v>15037.61</v>
      </c>
      <c r="M2886" s="3">
        <v>358882.074</v>
      </c>
      <c r="N2886" s="3">
        <v>378135.1721775986</v>
      </c>
      <c r="O2886" s="1">
        <v>0.2604505739253286</v>
      </c>
      <c r="P2886" s="3">
        <v>1134.456606796796</v>
      </c>
      <c r="Q2886" s="3">
        <v>32216.8654</v>
      </c>
      <c r="R2886" s="1">
        <v>0.08519933550341283</v>
      </c>
      <c r="S2886" s="3">
        <v>425108.1698759986</v>
      </c>
      <c r="T2886" s="3">
        <v>-46955.96761040005</v>
      </c>
      <c r="U2886" s="1">
        <v>-0.11046</v>
      </c>
      <c r="V2886">
        <v>29</v>
      </c>
      <c r="W2886" s="3">
        <v>0</v>
      </c>
      <c r="X2886" t="s">
        <v>4432</v>
      </c>
      <c r="Y2886" s="3">
        <v>456267.9125026626</v>
      </c>
      <c r="Z2886" s="1">
        <v>0.5208930416755421</v>
      </c>
      <c r="AA2886" s="3">
        <v>487409.0573629787</v>
      </c>
      <c r="AB2886" s="3">
        <v>-31141.14486031607</v>
      </c>
      <c r="AC2886" s="1">
        <v>-0.06389119034594576</v>
      </c>
    </row>
    <row r="2887" spans="1:29">
      <c r="A2887" s="6">
        <v>2885</v>
      </c>
      <c r="B2887" t="s">
        <v>1871</v>
      </c>
      <c r="C2887">
        <v>193176</v>
      </c>
      <c r="D2887" t="s">
        <v>4287</v>
      </c>
      <c r="E2887" t="s">
        <v>4429</v>
      </c>
      <c r="F2887" t="s">
        <v>4430</v>
      </c>
      <c r="G2887">
        <v>31.73405</v>
      </c>
      <c r="H2887">
        <v>34.69954</v>
      </c>
      <c r="I2887">
        <v>300</v>
      </c>
      <c r="J2887" s="3">
        <v>8.1229586</v>
      </c>
      <c r="K2887">
        <v>5.204930999999999</v>
      </c>
      <c r="L2887" s="3">
        <v>10409.862</v>
      </c>
      <c r="M2887" s="3">
        <v>369291.936</v>
      </c>
      <c r="N2887" s="3">
        <v>378121.8442879986</v>
      </c>
      <c r="O2887" s="1">
        <v>0.2604061476266619</v>
      </c>
      <c r="P2887" s="3">
        <v>1134.405516532796</v>
      </c>
      <c r="Q2887" s="3">
        <v>33351.27092</v>
      </c>
      <c r="R2887" s="1">
        <v>0.08820244432796595</v>
      </c>
      <c r="S2887" s="3">
        <v>425108.1698759986</v>
      </c>
      <c r="T2887" s="3">
        <v>-46955.96761040005</v>
      </c>
      <c r="U2887" s="1">
        <v>-0.11046</v>
      </c>
      <c r="V2887">
        <v>30</v>
      </c>
      <c r="W2887" s="3">
        <v>0</v>
      </c>
      <c r="X2887" t="s">
        <v>4432</v>
      </c>
      <c r="Y2887" s="3">
        <v>456267.9125026626</v>
      </c>
      <c r="Z2887" s="1">
        <v>0.5208930416755421</v>
      </c>
      <c r="AA2887" s="3">
        <v>487409.0573629787</v>
      </c>
      <c r="AB2887" s="3">
        <v>-31141.14486031607</v>
      </c>
      <c r="AC2887" s="1">
        <v>-0.06389119034594576</v>
      </c>
    </row>
    <row r="2888" spans="1:29">
      <c r="A2888" s="6">
        <v>2886</v>
      </c>
      <c r="B2888" t="s">
        <v>1871</v>
      </c>
      <c r="M2888" s="3">
        <v>369291.936</v>
      </c>
      <c r="N2888" s="3">
        <v>378121.8442879986</v>
      </c>
      <c r="O2888" s="1">
        <v>0.2604061476266619</v>
      </c>
      <c r="Q2888" s="3">
        <v>33351.27092</v>
      </c>
      <c r="R2888" s="1">
        <v>0.08820244432796595</v>
      </c>
      <c r="S2888" s="3">
        <v>425108.1698759986</v>
      </c>
      <c r="T2888" s="3">
        <v>-46955.96761040005</v>
      </c>
      <c r="U2888" s="1">
        <v>-0.11046</v>
      </c>
      <c r="V2888">
        <v>30</v>
      </c>
      <c r="W2888" s="3">
        <v>0</v>
      </c>
      <c r="Y2888" s="3">
        <v>466088.0452697718</v>
      </c>
      <c r="Z2888" s="1">
        <v>0.5536268175659061</v>
      </c>
      <c r="AA2888" s="3">
        <v>487409.0573629787</v>
      </c>
      <c r="AB2888" s="3">
        <v>-21321.01209320687</v>
      </c>
      <c r="AC2888" s="1">
        <v>-0.04374356974111149</v>
      </c>
    </row>
    <row r="2889" spans="1:29">
      <c r="A2889" s="6">
        <v>2887</v>
      </c>
      <c r="B2889" t="s">
        <v>1872</v>
      </c>
      <c r="M2889" s="3">
        <v>369291.936</v>
      </c>
      <c r="N2889" s="3">
        <v>378121.8442879986</v>
      </c>
      <c r="O2889" s="1">
        <v>0.2604061476266619</v>
      </c>
      <c r="Q2889" s="3">
        <v>33351.27092</v>
      </c>
      <c r="R2889" s="1">
        <v>0.08820244432796595</v>
      </c>
      <c r="S2889" s="3">
        <v>425108.1698759986</v>
      </c>
      <c r="T2889" s="3">
        <v>-46955.96761040005</v>
      </c>
      <c r="U2889" s="1">
        <v>-0.11046</v>
      </c>
      <c r="V2889">
        <v>30</v>
      </c>
      <c r="W2889" s="3">
        <v>0</v>
      </c>
      <c r="Y2889" s="3">
        <v>466088.0452697718</v>
      </c>
      <c r="Z2889" s="1">
        <v>0.5536268175659061</v>
      </c>
      <c r="AA2889" s="3">
        <v>487409.0573629787</v>
      </c>
      <c r="AB2889" s="3">
        <v>-21321.01209320687</v>
      </c>
      <c r="AC2889" s="1">
        <v>-0.04374356974111149</v>
      </c>
    </row>
    <row r="2890" spans="1:29">
      <c r="A2890" s="6">
        <v>2888</v>
      </c>
      <c r="B2890" t="s">
        <v>1873</v>
      </c>
      <c r="M2890" s="3">
        <v>369291.936</v>
      </c>
      <c r="N2890" s="3">
        <v>378121.8442879986</v>
      </c>
      <c r="O2890" s="1">
        <v>0.2604061476266619</v>
      </c>
      <c r="Q2890" s="3">
        <v>33351.27092</v>
      </c>
      <c r="R2890" s="1">
        <v>0.08820244432796595</v>
      </c>
      <c r="S2890" s="3">
        <v>425108.1698759986</v>
      </c>
      <c r="T2890" s="3">
        <v>-46955.96761040005</v>
      </c>
      <c r="U2890" s="1">
        <v>-0.11046</v>
      </c>
      <c r="V2890">
        <v>30</v>
      </c>
      <c r="W2890" s="3">
        <v>0</v>
      </c>
      <c r="Y2890" s="3">
        <v>466088.0452697718</v>
      </c>
      <c r="Z2890" s="1">
        <v>0.5536268175659061</v>
      </c>
      <c r="AA2890" s="3">
        <v>487409.0573629787</v>
      </c>
      <c r="AB2890" s="3">
        <v>-21321.01209320687</v>
      </c>
      <c r="AC2890" s="1">
        <v>-0.04374356974111149</v>
      </c>
    </row>
    <row r="2891" spans="1:29">
      <c r="A2891" s="6">
        <v>2889</v>
      </c>
      <c r="B2891" t="s">
        <v>1874</v>
      </c>
      <c r="M2891" s="3">
        <v>369291.936</v>
      </c>
      <c r="N2891" s="3">
        <v>378121.8442879986</v>
      </c>
      <c r="O2891" s="1">
        <v>0.2604061476266619</v>
      </c>
      <c r="Q2891" s="3">
        <v>33351.27092</v>
      </c>
      <c r="R2891" s="1">
        <v>0.08820244432796595</v>
      </c>
      <c r="S2891" s="3">
        <v>425108.1698759986</v>
      </c>
      <c r="T2891" s="3">
        <v>-46955.96761040005</v>
      </c>
      <c r="U2891" s="1">
        <v>-0.11046</v>
      </c>
      <c r="V2891">
        <v>30</v>
      </c>
      <c r="W2891" s="3">
        <v>0</v>
      </c>
      <c r="Y2891" s="3">
        <v>463585.5417483175</v>
      </c>
      <c r="Z2891" s="1">
        <v>0.5452851391610585</v>
      </c>
      <c r="AA2891" s="3">
        <v>487409.0573629787</v>
      </c>
      <c r="AB2891" s="3">
        <v>-23823.51561466116</v>
      </c>
      <c r="AC2891" s="1">
        <v>-0.04887786809615959</v>
      </c>
    </row>
    <row r="2892" spans="1:29">
      <c r="A2892" s="6">
        <v>2890</v>
      </c>
      <c r="B2892" t="s">
        <v>1875</v>
      </c>
      <c r="M2892" s="3">
        <v>369291.936</v>
      </c>
      <c r="N2892" s="3">
        <v>378121.8442879986</v>
      </c>
      <c r="O2892" s="1">
        <v>0.2604061476266619</v>
      </c>
      <c r="Q2892" s="3">
        <v>33351.27092</v>
      </c>
      <c r="R2892" s="1">
        <v>0.08820244432796595</v>
      </c>
      <c r="S2892" s="3">
        <v>425108.1698759986</v>
      </c>
      <c r="T2892" s="3">
        <v>-46955.96761040005</v>
      </c>
      <c r="U2892" s="1">
        <v>-0.11046</v>
      </c>
      <c r="V2892">
        <v>30</v>
      </c>
      <c r="W2892" s="3">
        <v>0</v>
      </c>
      <c r="Y2892" s="3">
        <v>466913.0822884772</v>
      </c>
      <c r="Z2892" s="1">
        <v>0.5563769409615905</v>
      </c>
      <c r="AA2892" s="3">
        <v>487409.0573629787</v>
      </c>
      <c r="AB2892" s="3">
        <v>-20495.97507450153</v>
      </c>
      <c r="AC2892" s="1">
        <v>-0.04205087034161937</v>
      </c>
    </row>
    <row r="2893" spans="1:29">
      <c r="A2893" s="6">
        <v>2891</v>
      </c>
      <c r="B2893" t="s">
        <v>1876</v>
      </c>
      <c r="M2893" s="3">
        <v>369291.936</v>
      </c>
      <c r="N2893" s="3">
        <v>378121.8442879986</v>
      </c>
      <c r="O2893" s="1">
        <v>0.2604061476266619</v>
      </c>
      <c r="Q2893" s="3">
        <v>33351.27092</v>
      </c>
      <c r="R2893" s="1">
        <v>0.08820244432796595</v>
      </c>
      <c r="S2893" s="3">
        <v>425108.1698759986</v>
      </c>
      <c r="T2893" s="3">
        <v>-46955.96761040005</v>
      </c>
      <c r="U2893" s="1">
        <v>-0.11046</v>
      </c>
      <c r="V2893">
        <v>30</v>
      </c>
      <c r="W2893" s="3">
        <v>0</v>
      </c>
      <c r="Y2893" s="3">
        <v>464564.1726474866</v>
      </c>
      <c r="Z2893" s="1">
        <v>0.5485472421582885</v>
      </c>
      <c r="AA2893" s="3">
        <v>487409.0573629787</v>
      </c>
      <c r="AB2893" s="3">
        <v>-22844.88471549214</v>
      </c>
      <c r="AC2893" s="1">
        <v>-0.04687004554057622</v>
      </c>
    </row>
    <row r="2894" spans="1:29">
      <c r="A2894" s="6">
        <v>2892</v>
      </c>
      <c r="B2894" t="s">
        <v>1877</v>
      </c>
      <c r="C2894">
        <v>122669</v>
      </c>
      <c r="D2894" t="s">
        <v>4236</v>
      </c>
      <c r="E2894" t="s">
        <v>4429</v>
      </c>
      <c r="F2894" t="s">
        <v>4431</v>
      </c>
      <c r="G2894">
        <v>5.59431</v>
      </c>
      <c r="H2894">
        <v>5.55985</v>
      </c>
      <c r="I2894">
        <v>2300</v>
      </c>
      <c r="J2894" s="3">
        <v>8.8362965</v>
      </c>
      <c r="K2894">
        <v>6.3938275</v>
      </c>
      <c r="L2894" s="3">
        <v>12787.655</v>
      </c>
      <c r="M2894" s="3">
        <v>355384.687</v>
      </c>
      <c r="N2894" s="3">
        <v>376987.0201639986</v>
      </c>
      <c r="O2894" s="1">
        <v>0.2566234005466619</v>
      </c>
      <c r="P2894" s="3">
        <v>1080.062987654396</v>
      </c>
      <c r="Q2894" s="3">
        <v>32271.20793234561</v>
      </c>
      <c r="R2894" s="1">
        <v>0.0856029682886876</v>
      </c>
      <c r="S2894" s="3">
        <v>425108.1698759986</v>
      </c>
      <c r="T2894" s="3">
        <v>-48121.14971200004</v>
      </c>
      <c r="U2894" s="1">
        <v>-0.113197423907512</v>
      </c>
      <c r="V2894">
        <v>29</v>
      </c>
      <c r="W2894" s="3">
        <v>-1150.949923200001</v>
      </c>
      <c r="X2894" t="s">
        <v>4432</v>
      </c>
      <c r="Y2894" s="3">
        <v>464564.1726474866</v>
      </c>
      <c r="Z2894" s="1">
        <v>0.5485472421582885</v>
      </c>
      <c r="AA2894" s="3">
        <v>487409.0573629787</v>
      </c>
      <c r="AB2894" s="3">
        <v>-22844.88471549214</v>
      </c>
      <c r="AC2894" s="1">
        <v>-0.04687004554057622</v>
      </c>
    </row>
    <row r="2895" spans="1:29">
      <c r="A2895" s="6">
        <v>2893</v>
      </c>
      <c r="B2895" t="s">
        <v>1877</v>
      </c>
      <c r="M2895" s="3">
        <v>355384.687</v>
      </c>
      <c r="N2895" s="3">
        <v>376987.0201639986</v>
      </c>
      <c r="O2895" s="1">
        <v>0.2566234005466619</v>
      </c>
      <c r="Q2895" s="3">
        <v>32271.20793234561</v>
      </c>
      <c r="R2895" s="1">
        <v>0.0856029682886876</v>
      </c>
      <c r="S2895" s="3">
        <v>425108.1698759986</v>
      </c>
      <c r="T2895" s="3">
        <v>-48121.14971200004</v>
      </c>
      <c r="U2895" s="1">
        <v>-0.113197423907512</v>
      </c>
      <c r="V2895">
        <v>29</v>
      </c>
      <c r="W2895" s="3">
        <v>0</v>
      </c>
      <c r="Y2895" s="3">
        <v>460152.0699236103</v>
      </c>
      <c r="Z2895" s="1">
        <v>0.533840233078701</v>
      </c>
      <c r="AA2895" s="3">
        <v>487409.0573629787</v>
      </c>
      <c r="AB2895" s="3">
        <v>-27256.98743936839</v>
      </c>
      <c r="AC2895" s="1">
        <v>-0.05592220133707901</v>
      </c>
    </row>
    <row r="2896" spans="1:29">
      <c r="A2896" s="6">
        <v>2894</v>
      </c>
      <c r="B2896" t="s">
        <v>1878</v>
      </c>
      <c r="C2896">
        <v>143182</v>
      </c>
      <c r="D2896" t="s">
        <v>4279</v>
      </c>
      <c r="E2896" t="s">
        <v>4429</v>
      </c>
      <c r="F2896" t="s">
        <v>4430</v>
      </c>
      <c r="G2896">
        <v>6.71188</v>
      </c>
      <c r="H2896">
        <v>8.116569999999999</v>
      </c>
      <c r="I2896">
        <v>800</v>
      </c>
      <c r="J2896" s="3">
        <v>6.947976799999999</v>
      </c>
      <c r="K2896">
        <v>3.246628</v>
      </c>
      <c r="L2896" s="3">
        <v>6493.255999999999</v>
      </c>
      <c r="M2896" s="3">
        <v>361877.943</v>
      </c>
      <c r="N2896" s="3">
        <v>376976.8255591986</v>
      </c>
      <c r="O2896" s="1">
        <v>0.2565894185306621</v>
      </c>
      <c r="P2896" s="3">
        <v>1130.961060491996</v>
      </c>
      <c r="Q2896" s="3">
        <v>33402.16899</v>
      </c>
      <c r="R2896" s="1">
        <v>0.0886053643760515</v>
      </c>
      <c r="S2896" s="3">
        <v>425108.1698759986</v>
      </c>
      <c r="T2896" s="3">
        <v>-48121.14971200004</v>
      </c>
      <c r="U2896" s="1">
        <v>-0.1132</v>
      </c>
      <c r="V2896">
        <v>30</v>
      </c>
      <c r="W2896" s="3">
        <v>0</v>
      </c>
      <c r="X2896" t="s">
        <v>4432</v>
      </c>
      <c r="Y2896" s="3">
        <v>460152.0699236103</v>
      </c>
      <c r="Z2896" s="1">
        <v>0.533840233078701</v>
      </c>
      <c r="AA2896" s="3">
        <v>487409.0573629787</v>
      </c>
      <c r="AB2896" s="3">
        <v>-27256.98743936839</v>
      </c>
      <c r="AC2896" s="1">
        <v>-0.05592220133707901</v>
      </c>
    </row>
    <row r="2897" spans="1:29">
      <c r="A2897" s="6">
        <v>2895</v>
      </c>
      <c r="B2897" t="s">
        <v>1878</v>
      </c>
      <c r="C2897">
        <v>108231</v>
      </c>
      <c r="D2897" t="s">
        <v>4284</v>
      </c>
      <c r="E2897" t="s">
        <v>4429</v>
      </c>
      <c r="F2897" t="s">
        <v>4431</v>
      </c>
      <c r="G2897">
        <v>4.87529</v>
      </c>
      <c r="H2897">
        <v>5.11831</v>
      </c>
      <c r="I2897">
        <v>2300</v>
      </c>
      <c r="J2897" s="3">
        <v>8.531633899999999</v>
      </c>
      <c r="K2897">
        <v>5.8860565</v>
      </c>
      <c r="L2897" s="3">
        <v>11772.113</v>
      </c>
      <c r="M2897" s="3">
        <v>349617.172</v>
      </c>
      <c r="N2897" s="3">
        <v>376473.7498687987</v>
      </c>
      <c r="O2897" s="1">
        <v>0.2549124995626622</v>
      </c>
      <c r="P2897" s="3">
        <v>1080.979117413596</v>
      </c>
      <c r="Q2897" s="3">
        <v>32321.1898725864</v>
      </c>
      <c r="R2897" s="1">
        <v>0.08585243960262928</v>
      </c>
      <c r="S2897" s="3">
        <v>425108.1698759986</v>
      </c>
      <c r="T2897" s="3">
        <v>-48634.42000719998</v>
      </c>
      <c r="U2897" s="1">
        <v>-0.114404811418671</v>
      </c>
      <c r="V2897">
        <v>29</v>
      </c>
      <c r="W2897" s="3">
        <v>-517.8843071999995</v>
      </c>
      <c r="X2897" t="s">
        <v>4432</v>
      </c>
      <c r="Y2897" s="3">
        <v>460152.0699236103</v>
      </c>
      <c r="Z2897" s="1">
        <v>0.533840233078701</v>
      </c>
      <c r="AA2897" s="3">
        <v>487409.0573629787</v>
      </c>
      <c r="AB2897" s="3">
        <v>-27256.98743936839</v>
      </c>
      <c r="AC2897" s="1">
        <v>-0.05592220133707901</v>
      </c>
    </row>
    <row r="2898" spans="1:29">
      <c r="A2898" s="6">
        <v>2896</v>
      </c>
      <c r="B2898" t="s">
        <v>1878</v>
      </c>
      <c r="C2898">
        <v>144125</v>
      </c>
      <c r="D2898" t="s">
        <v>4290</v>
      </c>
      <c r="E2898" t="s">
        <v>4429</v>
      </c>
      <c r="F2898" t="s">
        <v>4431</v>
      </c>
      <c r="G2898">
        <v>12.59069</v>
      </c>
      <c r="H2898">
        <v>13.33722</v>
      </c>
      <c r="I2898">
        <v>1300</v>
      </c>
      <c r="J2898" s="3">
        <v>10.2015158</v>
      </c>
      <c r="K2898">
        <v>8.669193</v>
      </c>
      <c r="L2898" s="3">
        <v>17338.386</v>
      </c>
      <c r="M2898" s="3">
        <v>332173.941</v>
      </c>
      <c r="N2898" s="3">
        <v>376350.0341599987</v>
      </c>
      <c r="O2898" s="1">
        <v>0.2545001138666623</v>
      </c>
      <c r="P2898" s="3">
        <v>1076.021997683996</v>
      </c>
      <c r="Q2898" s="3">
        <v>31245.16787490241</v>
      </c>
      <c r="R2898" s="1">
        <v>0.08302156247877227</v>
      </c>
      <c r="S2898" s="3">
        <v>425108.1698759986</v>
      </c>
      <c r="T2898" s="3">
        <v>-48758.13571599993</v>
      </c>
      <c r="U2898" s="1">
        <v>-0.1146958331340053</v>
      </c>
      <c r="V2898">
        <v>28</v>
      </c>
      <c r="W2898" s="3">
        <v>-142.6702936000012</v>
      </c>
      <c r="X2898" t="s">
        <v>4432</v>
      </c>
      <c r="Y2898" s="3">
        <v>460152.0699236103</v>
      </c>
      <c r="Z2898" s="1">
        <v>0.533840233078701</v>
      </c>
      <c r="AA2898" s="3">
        <v>487409.0573629787</v>
      </c>
      <c r="AB2898" s="3">
        <v>-27256.98743936839</v>
      </c>
      <c r="AC2898" s="1">
        <v>-0.05592220133707901</v>
      </c>
    </row>
    <row r="2899" spans="1:29">
      <c r="A2899" s="6">
        <v>2897</v>
      </c>
      <c r="B2899" t="s">
        <v>1878</v>
      </c>
      <c r="M2899" s="3">
        <v>332173.941</v>
      </c>
      <c r="N2899" s="3">
        <v>376350.0341599987</v>
      </c>
      <c r="O2899" s="1">
        <v>0.2545001138666623</v>
      </c>
      <c r="Q2899" s="3">
        <v>31245.16787490241</v>
      </c>
      <c r="R2899" s="1">
        <v>0.08302156247877227</v>
      </c>
      <c r="S2899" s="3">
        <v>425108.1698759986</v>
      </c>
      <c r="T2899" s="3">
        <v>-48758.13571599993</v>
      </c>
      <c r="U2899" s="1">
        <v>-0.1146958331340053</v>
      </c>
      <c r="V2899">
        <v>28</v>
      </c>
      <c r="W2899" s="3">
        <v>0</v>
      </c>
      <c r="Y2899" s="3">
        <v>453506.6849033696</v>
      </c>
      <c r="Z2899" s="1">
        <v>0.5116889496778986</v>
      </c>
      <c r="AA2899" s="3">
        <v>487409.0573629787</v>
      </c>
      <c r="AB2899" s="3">
        <v>-33902.37245960912</v>
      </c>
      <c r="AC2899" s="1">
        <v>-0.06955630378112088</v>
      </c>
    </row>
    <row r="2900" spans="1:29">
      <c r="A2900" s="6">
        <v>2898</v>
      </c>
      <c r="B2900" t="s">
        <v>1879</v>
      </c>
      <c r="M2900" s="3">
        <v>332173.941</v>
      </c>
      <c r="N2900" s="3">
        <v>376350.0341599987</v>
      </c>
      <c r="O2900" s="1">
        <v>0.2545001138666623</v>
      </c>
      <c r="Q2900" s="3">
        <v>31245.16787490241</v>
      </c>
      <c r="R2900" s="1">
        <v>0.08302156247877227</v>
      </c>
      <c r="S2900" s="3">
        <v>425108.1698759986</v>
      </c>
      <c r="T2900" s="3">
        <v>-48758.13571599993</v>
      </c>
      <c r="U2900" s="1">
        <v>-0.1146958331340053</v>
      </c>
      <c r="V2900">
        <v>28</v>
      </c>
      <c r="W2900" s="3">
        <v>0</v>
      </c>
      <c r="Y2900" s="3">
        <v>453506.6849033696</v>
      </c>
      <c r="Z2900" s="1">
        <v>0.5116889496778986</v>
      </c>
      <c r="AA2900" s="3">
        <v>487409.0573629787</v>
      </c>
      <c r="AB2900" s="3">
        <v>-33902.37245960912</v>
      </c>
      <c r="AC2900" s="1">
        <v>-0.06955630378112088</v>
      </c>
    </row>
    <row r="2901" spans="1:29">
      <c r="A2901" s="6">
        <v>2899</v>
      </c>
      <c r="B2901" t="s">
        <v>1880</v>
      </c>
      <c r="M2901" s="3">
        <v>332173.941</v>
      </c>
      <c r="N2901" s="3">
        <v>376350.0341599987</v>
      </c>
      <c r="O2901" s="1">
        <v>0.2545001138666623</v>
      </c>
      <c r="Q2901" s="3">
        <v>31245.16787490241</v>
      </c>
      <c r="R2901" s="1">
        <v>0.08302156247877227</v>
      </c>
      <c r="S2901" s="3">
        <v>425108.1698759986</v>
      </c>
      <c r="T2901" s="3">
        <v>-48758.13571599993</v>
      </c>
      <c r="U2901" s="1">
        <v>-0.1146958331340053</v>
      </c>
      <c r="V2901">
        <v>28</v>
      </c>
      <c r="W2901" s="3">
        <v>0</v>
      </c>
      <c r="Y2901" s="3">
        <v>453506.6849033696</v>
      </c>
      <c r="Z2901" s="1">
        <v>0.5116889496778986</v>
      </c>
      <c r="AA2901" s="3">
        <v>487409.0573629787</v>
      </c>
      <c r="AB2901" s="3">
        <v>-33902.37245960912</v>
      </c>
      <c r="AC2901" s="1">
        <v>-0.06955630378112088</v>
      </c>
    </row>
    <row r="2902" spans="1:29">
      <c r="A2902" s="6">
        <v>2900</v>
      </c>
      <c r="B2902" t="s">
        <v>1881</v>
      </c>
      <c r="C2902">
        <v>170865</v>
      </c>
      <c r="D2902" t="s">
        <v>4263</v>
      </c>
      <c r="E2902" t="s">
        <v>4429</v>
      </c>
      <c r="F2902" t="s">
        <v>4430</v>
      </c>
      <c r="G2902">
        <v>14.52799</v>
      </c>
      <c r="H2902">
        <v>16.18659</v>
      </c>
      <c r="I2902">
        <v>600</v>
      </c>
      <c r="J2902" s="3">
        <v>7.913586199999999</v>
      </c>
      <c r="K2902">
        <v>4.855977</v>
      </c>
      <c r="L2902" s="3">
        <v>9711.954</v>
      </c>
      <c r="M2902" s="3">
        <v>341885.895</v>
      </c>
      <c r="N2902" s="3">
        <v>376337.2645967987</v>
      </c>
      <c r="O2902" s="1">
        <v>0.2544575486559956</v>
      </c>
      <c r="P2902" s="3">
        <v>1129.050102479996</v>
      </c>
      <c r="Q2902" s="3">
        <v>32374.21798</v>
      </c>
      <c r="R2902" s="1">
        <v>0.08602448129787303</v>
      </c>
      <c r="S2902" s="3">
        <v>425108.1698759986</v>
      </c>
      <c r="T2902" s="3">
        <v>-48758.13571599993</v>
      </c>
      <c r="U2902" s="1">
        <v>-0.1147</v>
      </c>
      <c r="V2902">
        <v>29</v>
      </c>
      <c r="W2902" s="3">
        <v>0</v>
      </c>
      <c r="X2902" t="s">
        <v>4432</v>
      </c>
      <c r="Y2902" s="3">
        <v>453506.6849033696</v>
      </c>
      <c r="Z2902" s="1">
        <v>0.5116889496778986</v>
      </c>
      <c r="AA2902" s="3">
        <v>487409.0573629787</v>
      </c>
      <c r="AB2902" s="3">
        <v>-33902.37245960912</v>
      </c>
      <c r="AC2902" s="1">
        <v>-0.06955630378112088</v>
      </c>
    </row>
    <row r="2903" spans="1:29">
      <c r="A2903" s="6">
        <v>2901</v>
      </c>
      <c r="B2903" t="s">
        <v>1881</v>
      </c>
      <c r="C2903">
        <v>30413</v>
      </c>
      <c r="D2903" t="s">
        <v>4241</v>
      </c>
      <c r="E2903" t="s">
        <v>4429</v>
      </c>
      <c r="F2903" t="s">
        <v>4430</v>
      </c>
      <c r="G2903">
        <v>8.20641</v>
      </c>
      <c r="H2903">
        <v>9.41663</v>
      </c>
      <c r="I2903">
        <v>900</v>
      </c>
      <c r="J2903" s="3">
        <v>7.5424901</v>
      </c>
      <c r="K2903">
        <v>4.237483500000001</v>
      </c>
      <c r="L2903" s="3">
        <v>8474.967000000001</v>
      </c>
      <c r="M2903" s="3">
        <v>350360.862</v>
      </c>
      <c r="N2903" s="3">
        <v>376325.4846231987</v>
      </c>
      <c r="O2903" s="1">
        <v>0.254418282077329</v>
      </c>
      <c r="P2903" s="3">
        <v>1129.011793790396</v>
      </c>
      <c r="Q2903" s="3">
        <v>33503.22977</v>
      </c>
      <c r="R2903" s="1">
        <v>0.08902726798729985</v>
      </c>
      <c r="S2903" s="3">
        <v>425108.1698759986</v>
      </c>
      <c r="T2903" s="3">
        <v>-48758.13571599993</v>
      </c>
      <c r="U2903" s="1">
        <v>-0.1147</v>
      </c>
      <c r="V2903">
        <v>30</v>
      </c>
      <c r="W2903" s="3">
        <v>0</v>
      </c>
      <c r="X2903" t="s">
        <v>4432</v>
      </c>
      <c r="Y2903" s="3">
        <v>453506.6849033696</v>
      </c>
      <c r="Z2903" s="1">
        <v>0.5116889496778986</v>
      </c>
      <c r="AA2903" s="3">
        <v>487409.0573629787</v>
      </c>
      <c r="AB2903" s="3">
        <v>-33902.37245960912</v>
      </c>
      <c r="AC2903" s="1">
        <v>-0.06955630378112088</v>
      </c>
    </row>
    <row r="2904" spans="1:29">
      <c r="A2904" s="6">
        <v>2902</v>
      </c>
      <c r="B2904" t="s">
        <v>1881</v>
      </c>
      <c r="C2904">
        <v>43650</v>
      </c>
      <c r="D2904" t="s">
        <v>4227</v>
      </c>
      <c r="E2904" t="s">
        <v>4429</v>
      </c>
      <c r="F2904" t="s">
        <v>4431</v>
      </c>
      <c r="G2904">
        <v>11.23839</v>
      </c>
      <c r="H2904">
        <v>13.78212</v>
      </c>
      <c r="I2904">
        <v>400</v>
      </c>
      <c r="J2904" s="3">
        <v>6.6538544</v>
      </c>
      <c r="K2904">
        <v>2.756424</v>
      </c>
      <c r="L2904" s="3">
        <v>5512.848</v>
      </c>
      <c r="M2904" s="3">
        <v>344839.454</v>
      </c>
      <c r="N2904" s="3">
        <v>376307.5143447987</v>
      </c>
      <c r="O2904" s="1">
        <v>0.254358381149329</v>
      </c>
      <c r="P2904" s="3">
        <v>1103.649167104795</v>
      </c>
      <c r="Q2904" s="3">
        <v>32399.5806028952</v>
      </c>
      <c r="R2904" s="1">
        <v>0.08609868091342043</v>
      </c>
      <c r="S2904" s="3">
        <v>425108.1698759986</v>
      </c>
      <c r="T2904" s="3">
        <v>-48800.65553119994</v>
      </c>
      <c r="U2904" s="1">
        <v>-0.1147958543008825</v>
      </c>
      <c r="V2904">
        <v>29</v>
      </c>
      <c r="W2904" s="3">
        <v>-27.3874048000004</v>
      </c>
      <c r="X2904" t="s">
        <v>4432</v>
      </c>
      <c r="Y2904" s="3">
        <v>453506.6849033696</v>
      </c>
      <c r="Z2904" s="1">
        <v>0.5116889496778986</v>
      </c>
      <c r="AA2904" s="3">
        <v>487409.0573629787</v>
      </c>
      <c r="AB2904" s="3">
        <v>-33902.37245960912</v>
      </c>
      <c r="AC2904" s="1">
        <v>-0.06955630378112088</v>
      </c>
    </row>
    <row r="2905" spans="1:29">
      <c r="A2905" s="6">
        <v>2903</v>
      </c>
      <c r="B2905" t="s">
        <v>1881</v>
      </c>
      <c r="M2905" s="3">
        <v>344839.454</v>
      </c>
      <c r="N2905" s="3">
        <v>376307.5143447987</v>
      </c>
      <c r="O2905" s="1">
        <v>0.254358381149329</v>
      </c>
      <c r="Q2905" s="3">
        <v>32399.5806028952</v>
      </c>
      <c r="R2905" s="1">
        <v>0.08609868091342043</v>
      </c>
      <c r="S2905" s="3">
        <v>425108.1698759986</v>
      </c>
      <c r="T2905" s="3">
        <v>-48800.65553119994</v>
      </c>
      <c r="U2905" s="1">
        <v>-0.1147958543008825</v>
      </c>
      <c r="V2905">
        <v>29</v>
      </c>
      <c r="W2905" s="3">
        <v>0</v>
      </c>
      <c r="Y2905" s="3">
        <v>454853.8207632868</v>
      </c>
      <c r="Z2905" s="1">
        <v>0.5161794025442895</v>
      </c>
      <c r="AA2905" s="3">
        <v>487409.0573629787</v>
      </c>
      <c r="AB2905" s="3">
        <v>-32555.23659969185</v>
      </c>
      <c r="AC2905" s="1">
        <v>-0.06679243257362701</v>
      </c>
    </row>
    <row r="2906" spans="1:29">
      <c r="A2906" s="6">
        <v>2904</v>
      </c>
      <c r="B2906" t="s">
        <v>1882</v>
      </c>
      <c r="C2906">
        <v>28600</v>
      </c>
      <c r="D2906" t="s">
        <v>4293</v>
      </c>
      <c r="E2906" t="s">
        <v>4429</v>
      </c>
      <c r="F2906" t="s">
        <v>4430</v>
      </c>
      <c r="G2906">
        <v>2.28576</v>
      </c>
      <c r="H2906">
        <v>2.64955</v>
      </c>
      <c r="I2906">
        <v>3100</v>
      </c>
      <c r="J2906" s="3">
        <v>7.4640815</v>
      </c>
      <c r="K2906">
        <v>4.1068025</v>
      </c>
      <c r="L2906" s="3">
        <v>8213.605</v>
      </c>
      <c r="M2906" s="3">
        <v>353053.059</v>
      </c>
      <c r="N2906" s="3">
        <v>376295.9434607986</v>
      </c>
      <c r="O2906" s="1">
        <v>0.2543198115359955</v>
      </c>
      <c r="P2906" s="3">
        <v>1128.922543034396</v>
      </c>
      <c r="Q2906" s="3">
        <v>33528.50315</v>
      </c>
      <c r="R2906" s="1">
        <v>0.08910142065746955</v>
      </c>
      <c r="S2906" s="3">
        <v>425108.1698759986</v>
      </c>
      <c r="T2906" s="3">
        <v>-48800.65553119994</v>
      </c>
      <c r="U2906" s="1">
        <v>-0.1148</v>
      </c>
      <c r="V2906">
        <v>30</v>
      </c>
      <c r="W2906" s="3">
        <v>0</v>
      </c>
      <c r="X2906" t="s">
        <v>4432</v>
      </c>
      <c r="Y2906" s="3">
        <v>454853.8207632868</v>
      </c>
      <c r="Z2906" s="1">
        <v>0.5161794025442895</v>
      </c>
      <c r="AA2906" s="3">
        <v>487409.0573629787</v>
      </c>
      <c r="AB2906" s="3">
        <v>-32555.23659969185</v>
      </c>
      <c r="AC2906" s="1">
        <v>-0.06679243257362701</v>
      </c>
    </row>
    <row r="2907" spans="1:29">
      <c r="A2907" s="6">
        <v>2905</v>
      </c>
      <c r="B2907" t="s">
        <v>1882</v>
      </c>
      <c r="M2907" s="3">
        <v>353053.059</v>
      </c>
      <c r="N2907" s="3">
        <v>376295.9434607986</v>
      </c>
      <c r="O2907" s="1">
        <v>0.2543198115359955</v>
      </c>
      <c r="Q2907" s="3">
        <v>33528.50315</v>
      </c>
      <c r="R2907" s="1">
        <v>0.08910142065746955</v>
      </c>
      <c r="S2907" s="3">
        <v>425108.1698759986</v>
      </c>
      <c r="T2907" s="3">
        <v>-48800.65553119994</v>
      </c>
      <c r="U2907" s="1">
        <v>-0.1148</v>
      </c>
      <c r="V2907">
        <v>30</v>
      </c>
      <c r="W2907" s="3">
        <v>0</v>
      </c>
      <c r="Y2907" s="3">
        <v>452517.9353317337</v>
      </c>
      <c r="Z2907" s="1">
        <v>0.5083931177724456</v>
      </c>
      <c r="AA2907" s="3">
        <v>487409.0573629787</v>
      </c>
      <c r="AB2907" s="3">
        <v>-34891.12203124503</v>
      </c>
      <c r="AC2907" s="1">
        <v>-0.07158488646069874</v>
      </c>
    </row>
    <row r="2908" spans="1:29">
      <c r="A2908" s="6">
        <v>2906</v>
      </c>
      <c r="B2908" t="s">
        <v>1883</v>
      </c>
      <c r="M2908" s="3">
        <v>353053.059</v>
      </c>
      <c r="N2908" s="3">
        <v>376295.9434607986</v>
      </c>
      <c r="O2908" s="1">
        <v>0.2543198115359955</v>
      </c>
      <c r="Q2908" s="3">
        <v>33528.50315</v>
      </c>
      <c r="R2908" s="1">
        <v>0.08910142065746955</v>
      </c>
      <c r="S2908" s="3">
        <v>425108.1698759986</v>
      </c>
      <c r="T2908" s="3">
        <v>-48800.65553119994</v>
      </c>
      <c r="U2908" s="1">
        <v>-0.1148</v>
      </c>
      <c r="V2908">
        <v>30</v>
      </c>
      <c r="W2908" s="3">
        <v>0</v>
      </c>
      <c r="Y2908" s="3">
        <v>447865.2160530371</v>
      </c>
      <c r="Z2908" s="1">
        <v>0.4928840535101238</v>
      </c>
      <c r="AA2908" s="3">
        <v>487409.0573629787</v>
      </c>
      <c r="AB2908" s="3">
        <v>-39543.84130994155</v>
      </c>
      <c r="AC2908" s="1">
        <v>-0.08113070676996638</v>
      </c>
    </row>
    <row r="2909" spans="1:29">
      <c r="A2909" s="6">
        <v>2907</v>
      </c>
      <c r="B2909" t="s">
        <v>1884</v>
      </c>
      <c r="C2909">
        <v>158816</v>
      </c>
      <c r="D2909" t="s">
        <v>4260</v>
      </c>
      <c r="E2909" t="s">
        <v>4429</v>
      </c>
      <c r="F2909" t="s">
        <v>4431</v>
      </c>
      <c r="G2909">
        <v>14.38787</v>
      </c>
      <c r="H2909">
        <v>14.09336</v>
      </c>
      <c r="I2909">
        <v>800</v>
      </c>
      <c r="J2909" s="3">
        <v>8.382406400000001</v>
      </c>
      <c r="K2909">
        <v>5.637344000000001</v>
      </c>
      <c r="L2909" s="3">
        <v>11274.688</v>
      </c>
      <c r="M2909" s="3">
        <v>340523.283</v>
      </c>
      <c r="N2909" s="3">
        <v>375026.8357103987</v>
      </c>
      <c r="O2909" s="1">
        <v>0.2500894523679956</v>
      </c>
      <c r="P2909" s="3">
        <v>1095.673508234396</v>
      </c>
      <c r="Q2909" s="3">
        <v>32432.8296417656</v>
      </c>
      <c r="R2909" s="1">
        <v>0.08648135694164222</v>
      </c>
      <c r="S2909" s="3">
        <v>425108.1698759986</v>
      </c>
      <c r="T2909" s="3">
        <v>-50081.33416559995</v>
      </c>
      <c r="U2909" s="1">
        <v>-0.1178084490359439</v>
      </c>
      <c r="V2909">
        <v>29</v>
      </c>
      <c r="W2909" s="3">
        <v>-1284.1315712</v>
      </c>
      <c r="X2909" t="s">
        <v>4432</v>
      </c>
      <c r="Y2909" s="3">
        <v>447865.2160530371</v>
      </c>
      <c r="Z2909" s="1">
        <v>0.4928840535101238</v>
      </c>
      <c r="AA2909" s="3">
        <v>487409.0573629787</v>
      </c>
      <c r="AB2909" s="3">
        <v>-39543.84130994155</v>
      </c>
      <c r="AC2909" s="1">
        <v>-0.08113070676996638</v>
      </c>
    </row>
    <row r="2910" spans="1:29">
      <c r="A2910" s="6">
        <v>2908</v>
      </c>
      <c r="B2910" t="s">
        <v>1884</v>
      </c>
      <c r="M2910" s="3">
        <v>340523.283</v>
      </c>
      <c r="N2910" s="3">
        <v>375026.8357103987</v>
      </c>
      <c r="O2910" s="1">
        <v>0.2500894523679956</v>
      </c>
      <c r="Q2910" s="3">
        <v>32432.8296417656</v>
      </c>
      <c r="R2910" s="1">
        <v>0.08648135694164222</v>
      </c>
      <c r="S2910" s="3">
        <v>425108.1698759986</v>
      </c>
      <c r="T2910" s="3">
        <v>-50081.33416559995</v>
      </c>
      <c r="U2910" s="1">
        <v>-0.1178084490359439</v>
      </c>
      <c r="V2910">
        <v>29</v>
      </c>
      <c r="W2910" s="3">
        <v>0</v>
      </c>
      <c r="Y2910" s="3">
        <v>448775.9165131235</v>
      </c>
      <c r="Z2910" s="1">
        <v>0.4959197217104117</v>
      </c>
      <c r="AA2910" s="3">
        <v>487409.0573629787</v>
      </c>
      <c r="AB2910" s="3">
        <v>-38633.1408498552</v>
      </c>
      <c r="AC2910" s="1">
        <v>-0.07926225470423438</v>
      </c>
    </row>
    <row r="2911" spans="1:29">
      <c r="A2911" s="6">
        <v>2909</v>
      </c>
      <c r="B2911" t="s">
        <v>1885</v>
      </c>
      <c r="C2911">
        <v>126917</v>
      </c>
      <c r="D2911" t="s">
        <v>4323</v>
      </c>
      <c r="E2911" t="s">
        <v>4429</v>
      </c>
      <c r="F2911" t="s">
        <v>4430</v>
      </c>
      <c r="G2911">
        <v>10.5711</v>
      </c>
      <c r="H2911">
        <v>11.41636</v>
      </c>
      <c r="I2911">
        <v>1300</v>
      </c>
      <c r="J2911" s="3">
        <v>9.452380399999999</v>
      </c>
      <c r="K2911">
        <v>7.420633999999999</v>
      </c>
      <c r="L2911" s="3">
        <v>14841.268</v>
      </c>
      <c r="M2911" s="3">
        <v>355364.551</v>
      </c>
      <c r="N2911" s="3">
        <v>375009.9626959987</v>
      </c>
      <c r="O2911" s="1">
        <v>0.2500332089866624</v>
      </c>
      <c r="P2911" s="3">
        <v>1125.080507131196</v>
      </c>
      <c r="Q2911" s="3">
        <v>33557.91015</v>
      </c>
      <c r="R2911" s="1">
        <v>0.08948538302488693</v>
      </c>
      <c r="S2911" s="3">
        <v>425108.1698759986</v>
      </c>
      <c r="T2911" s="3">
        <v>-50081.33416559995</v>
      </c>
      <c r="U2911" s="1">
        <v>-0.11781</v>
      </c>
      <c r="V2911">
        <v>30</v>
      </c>
      <c r="W2911" s="3">
        <v>0</v>
      </c>
      <c r="X2911" t="s">
        <v>4432</v>
      </c>
      <c r="Y2911" s="3">
        <v>448775.9165131235</v>
      </c>
      <c r="Z2911" s="1">
        <v>0.4959197217104117</v>
      </c>
      <c r="AA2911" s="3">
        <v>487409.0573629787</v>
      </c>
      <c r="AB2911" s="3">
        <v>-38633.1408498552</v>
      </c>
      <c r="AC2911" s="1">
        <v>-0.07926225470423438</v>
      </c>
    </row>
    <row r="2912" spans="1:29">
      <c r="A2912" s="6">
        <v>2910</v>
      </c>
      <c r="B2912" t="s">
        <v>1885</v>
      </c>
      <c r="C2912">
        <v>82641</v>
      </c>
      <c r="D2912" t="s">
        <v>4234</v>
      </c>
      <c r="E2912" t="s">
        <v>4429</v>
      </c>
      <c r="F2912" t="s">
        <v>4431</v>
      </c>
      <c r="G2912">
        <v>15.83085</v>
      </c>
      <c r="H2912">
        <v>15.88578</v>
      </c>
      <c r="I2912">
        <v>400</v>
      </c>
      <c r="J2912" s="3">
        <v>6.9062936</v>
      </c>
      <c r="K2912">
        <v>3.177156</v>
      </c>
      <c r="L2912" s="3">
        <v>6354.312</v>
      </c>
      <c r="M2912" s="3">
        <v>348152.275</v>
      </c>
      <c r="N2912" s="3">
        <v>374141.9152463988</v>
      </c>
      <c r="O2912" s="1">
        <v>0.2471397174879959</v>
      </c>
      <c r="P2912" s="3">
        <v>1091.741707454396</v>
      </c>
      <c r="Q2912" s="3">
        <v>32466.16844254561</v>
      </c>
      <c r="R2912" s="1">
        <v>0.08677501001502158</v>
      </c>
      <c r="S2912" s="3">
        <v>425108.1698759986</v>
      </c>
      <c r="T2912" s="3">
        <v>-50966.25462959986</v>
      </c>
      <c r="U2912" s="1">
        <v>-0.1198900850211051</v>
      </c>
      <c r="V2912">
        <v>29</v>
      </c>
      <c r="W2912" s="3">
        <v>-878.8172704</v>
      </c>
      <c r="X2912" t="s">
        <v>4432</v>
      </c>
      <c r="Y2912" s="3">
        <v>448775.9165131235</v>
      </c>
      <c r="Z2912" s="1">
        <v>0.4959197217104117</v>
      </c>
      <c r="AA2912" s="3">
        <v>487409.0573629787</v>
      </c>
      <c r="AB2912" s="3">
        <v>-38633.1408498552</v>
      </c>
      <c r="AC2912" s="1">
        <v>-0.07926225470423438</v>
      </c>
    </row>
    <row r="2913" spans="1:29">
      <c r="A2913" s="6">
        <v>2911</v>
      </c>
      <c r="B2913" t="s">
        <v>1885</v>
      </c>
      <c r="M2913" s="3">
        <v>348152.275</v>
      </c>
      <c r="N2913" s="3">
        <v>374141.9152463988</v>
      </c>
      <c r="O2913" s="1">
        <v>0.2471397174879959</v>
      </c>
      <c r="Q2913" s="3">
        <v>32466.16844254561</v>
      </c>
      <c r="R2913" s="1">
        <v>0.08677501001502158</v>
      </c>
      <c r="S2913" s="3">
        <v>425108.1698759986</v>
      </c>
      <c r="T2913" s="3">
        <v>-50966.25462959986</v>
      </c>
      <c r="U2913" s="1">
        <v>-0.1198900850211051</v>
      </c>
      <c r="V2913">
        <v>29</v>
      </c>
      <c r="W2913" s="3">
        <v>0</v>
      </c>
      <c r="Y2913" s="3">
        <v>445748.0140619506</v>
      </c>
      <c r="Z2913" s="1">
        <v>0.4858267135398354</v>
      </c>
      <c r="AA2913" s="3">
        <v>487409.0573629787</v>
      </c>
      <c r="AB2913" s="3">
        <v>-41661.04330102808</v>
      </c>
      <c r="AC2913" s="1">
        <v>-0.08547449554266831</v>
      </c>
    </row>
    <row r="2914" spans="1:29">
      <c r="A2914" s="6">
        <v>2912</v>
      </c>
      <c r="B2914" t="s">
        <v>1886</v>
      </c>
      <c r="M2914" s="3">
        <v>348152.275</v>
      </c>
      <c r="N2914" s="3">
        <v>374141.9152463988</v>
      </c>
      <c r="O2914" s="1">
        <v>0.2471397174879959</v>
      </c>
      <c r="Q2914" s="3">
        <v>32466.16844254561</v>
      </c>
      <c r="R2914" s="1">
        <v>0.08677501001502158</v>
      </c>
      <c r="S2914" s="3">
        <v>425108.1698759986</v>
      </c>
      <c r="T2914" s="3">
        <v>-50966.25462959986</v>
      </c>
      <c r="U2914" s="1">
        <v>-0.1198900850211051</v>
      </c>
      <c r="V2914">
        <v>29</v>
      </c>
      <c r="W2914" s="3">
        <v>0</v>
      </c>
      <c r="Y2914" s="3">
        <v>445748.0140619506</v>
      </c>
      <c r="Z2914" s="1">
        <v>0.4858267135398354</v>
      </c>
      <c r="AA2914" s="3">
        <v>487409.0573629787</v>
      </c>
      <c r="AB2914" s="3">
        <v>-41661.04330102808</v>
      </c>
      <c r="AC2914" s="1">
        <v>-0.08547449554266831</v>
      </c>
    </row>
    <row r="2915" spans="1:29">
      <c r="A2915" s="6">
        <v>2913</v>
      </c>
      <c r="B2915" t="s">
        <v>1887</v>
      </c>
      <c r="M2915" s="3">
        <v>348152.275</v>
      </c>
      <c r="N2915" s="3">
        <v>374141.9152463988</v>
      </c>
      <c r="O2915" s="1">
        <v>0.2471397174879959</v>
      </c>
      <c r="Q2915" s="3">
        <v>32466.16844254561</v>
      </c>
      <c r="R2915" s="1">
        <v>0.08677501001502158</v>
      </c>
      <c r="S2915" s="3">
        <v>425108.1698759986</v>
      </c>
      <c r="T2915" s="3">
        <v>-50966.25462959986</v>
      </c>
      <c r="U2915" s="1">
        <v>-0.1198900850211051</v>
      </c>
      <c r="V2915">
        <v>29</v>
      </c>
      <c r="W2915" s="3">
        <v>0</v>
      </c>
      <c r="Y2915" s="3">
        <v>445748.0140619506</v>
      </c>
      <c r="Z2915" s="1">
        <v>0.4858267135398354</v>
      </c>
      <c r="AA2915" s="3">
        <v>487409.0573629787</v>
      </c>
      <c r="AB2915" s="3">
        <v>-41661.04330102808</v>
      </c>
      <c r="AC2915" s="1">
        <v>-0.08547449554266831</v>
      </c>
    </row>
    <row r="2916" spans="1:29">
      <c r="A2916" s="6">
        <v>2914</v>
      </c>
      <c r="B2916" t="s">
        <v>1888</v>
      </c>
      <c r="C2916">
        <v>146678</v>
      </c>
      <c r="D2916" t="s">
        <v>4316</v>
      </c>
      <c r="E2916" t="s">
        <v>4429</v>
      </c>
      <c r="F2916" t="s">
        <v>4430</v>
      </c>
      <c r="G2916">
        <v>10.1478</v>
      </c>
      <c r="H2916">
        <v>11.18431</v>
      </c>
      <c r="I2916">
        <v>1000</v>
      </c>
      <c r="J2916" s="3">
        <v>8.355293</v>
      </c>
      <c r="K2916">
        <v>5.592155</v>
      </c>
      <c r="L2916" s="3">
        <v>11184.31</v>
      </c>
      <c r="M2916" s="3">
        <v>359336.585</v>
      </c>
      <c r="N2916" s="3">
        <v>374127.9677983987</v>
      </c>
      <c r="O2916" s="1">
        <v>0.2470932259946625</v>
      </c>
      <c r="P2916" s="3">
        <v>1122.425745739196</v>
      </c>
      <c r="Q2916" s="3">
        <v>33588.59419</v>
      </c>
      <c r="R2916" s="1">
        <v>0.08977835682174777</v>
      </c>
      <c r="S2916" s="3">
        <v>425108.1698759986</v>
      </c>
      <c r="T2916" s="3">
        <v>-50966.25462959986</v>
      </c>
      <c r="U2916" s="1">
        <v>-0.11989</v>
      </c>
      <c r="V2916">
        <v>30</v>
      </c>
      <c r="W2916" s="3">
        <v>0</v>
      </c>
      <c r="X2916" t="s">
        <v>4432</v>
      </c>
      <c r="Y2916" s="3">
        <v>445748.0140619506</v>
      </c>
      <c r="Z2916" s="1">
        <v>0.4858267135398354</v>
      </c>
      <c r="AA2916" s="3">
        <v>487409.0573629787</v>
      </c>
      <c r="AB2916" s="3">
        <v>-41661.04330102808</v>
      </c>
      <c r="AC2916" s="1">
        <v>-0.08547449554266831</v>
      </c>
    </row>
    <row r="2917" spans="1:29">
      <c r="A2917" s="6">
        <v>2915</v>
      </c>
      <c r="B2917" t="s">
        <v>1888</v>
      </c>
      <c r="C2917">
        <v>40285</v>
      </c>
      <c r="D2917" t="s">
        <v>4223</v>
      </c>
      <c r="E2917" t="s">
        <v>4429</v>
      </c>
      <c r="F2917" t="s">
        <v>4431</v>
      </c>
      <c r="G2917">
        <v>21.36239</v>
      </c>
      <c r="H2917">
        <v>21.02534</v>
      </c>
      <c r="I2917">
        <v>600</v>
      </c>
      <c r="J2917" s="3">
        <v>8.784561199999999</v>
      </c>
      <c r="K2917">
        <v>6.307602</v>
      </c>
      <c r="L2917" s="3">
        <v>12615.204</v>
      </c>
      <c r="M2917" s="3">
        <v>345448.289</v>
      </c>
      <c r="N2917" s="3">
        <v>372839.7836351987</v>
      </c>
      <c r="O2917" s="1">
        <v>0.2427992787839957</v>
      </c>
      <c r="P2917" s="3">
        <v>1102.337075397596</v>
      </c>
      <c r="Q2917" s="3">
        <v>32486.25711460241</v>
      </c>
      <c r="R2917" s="1">
        <v>0.08713194927284974</v>
      </c>
      <c r="S2917" s="3">
        <v>425108.1698759986</v>
      </c>
      <c r="T2917" s="3">
        <v>-52268.38624079991</v>
      </c>
      <c r="U2917" s="1">
        <v>-0.1229531445044829</v>
      </c>
      <c r="V2917">
        <v>29</v>
      </c>
      <c r="W2917" s="3">
        <v>-1304.294800000001</v>
      </c>
      <c r="X2917" t="s">
        <v>4432</v>
      </c>
      <c r="Y2917" s="3">
        <v>445748.0140619506</v>
      </c>
      <c r="Z2917" s="1">
        <v>0.4858267135398354</v>
      </c>
      <c r="AA2917" s="3">
        <v>487409.0573629787</v>
      </c>
      <c r="AB2917" s="3">
        <v>-41661.04330102808</v>
      </c>
      <c r="AC2917" s="1">
        <v>-0.08547449554266831</v>
      </c>
    </row>
    <row r="2918" spans="1:29">
      <c r="A2918" s="6">
        <v>2916</v>
      </c>
      <c r="B2918" t="s">
        <v>1888</v>
      </c>
      <c r="C2918">
        <v>143182</v>
      </c>
      <c r="D2918" t="s">
        <v>4279</v>
      </c>
      <c r="E2918" t="s">
        <v>4429</v>
      </c>
      <c r="F2918" t="s">
        <v>4431</v>
      </c>
      <c r="G2918">
        <v>6.71188</v>
      </c>
      <c r="H2918">
        <v>6.06298</v>
      </c>
      <c r="I2918">
        <v>800</v>
      </c>
      <c r="J2918" s="3">
        <v>6.4551152</v>
      </c>
      <c r="K2918">
        <v>2.425192</v>
      </c>
      <c r="L2918" s="3">
        <v>4850.384</v>
      </c>
      <c r="M2918" s="3">
        <v>338955.033</v>
      </c>
      <c r="N2918" s="3">
        <v>371188.0313279987</v>
      </c>
      <c r="O2918" s="1">
        <v>0.2372934377599958</v>
      </c>
      <c r="P2918" s="3">
        <v>1130.961060491996</v>
      </c>
      <c r="Q2918" s="3">
        <v>31355.29605411041</v>
      </c>
      <c r="R2918" s="1">
        <v>0.08447281002550279</v>
      </c>
      <c r="S2918" s="3">
        <v>425108.1698759986</v>
      </c>
      <c r="T2918" s="3">
        <v>-53920.1385479999</v>
      </c>
      <c r="U2918" s="1">
        <v>-0.1268386315975251</v>
      </c>
      <c r="V2918">
        <v>28</v>
      </c>
      <c r="W2918" s="3">
        <v>-1661.946911999999</v>
      </c>
      <c r="X2918" t="s">
        <v>4432</v>
      </c>
      <c r="Y2918" s="3">
        <v>445748.0140619506</v>
      </c>
      <c r="Z2918" s="1">
        <v>0.4858267135398354</v>
      </c>
      <c r="AA2918" s="3">
        <v>487409.0573629787</v>
      </c>
      <c r="AB2918" s="3">
        <v>-41661.04330102808</v>
      </c>
      <c r="AC2918" s="1">
        <v>-0.08547449554266831</v>
      </c>
    </row>
    <row r="2919" spans="1:29">
      <c r="A2919" s="6">
        <v>2917</v>
      </c>
      <c r="B2919" t="s">
        <v>1888</v>
      </c>
      <c r="M2919" s="3">
        <v>338955.033</v>
      </c>
      <c r="N2919" s="3">
        <v>371188.0313279987</v>
      </c>
      <c r="O2919" s="1">
        <v>0.2372934377599958</v>
      </c>
      <c r="Q2919" s="3">
        <v>31355.29605411041</v>
      </c>
      <c r="R2919" s="1">
        <v>0.08447281002550279</v>
      </c>
      <c r="S2919" s="3">
        <v>425108.1698759986</v>
      </c>
      <c r="T2919" s="3">
        <v>-53920.1385479999</v>
      </c>
      <c r="U2919" s="1">
        <v>-0.1268386315975251</v>
      </c>
      <c r="V2919">
        <v>28</v>
      </c>
      <c r="W2919" s="3">
        <v>0</v>
      </c>
      <c r="Y2919" s="3">
        <v>447002.6488460427</v>
      </c>
      <c r="Z2919" s="1">
        <v>0.490008829486809</v>
      </c>
      <c r="AA2919" s="3">
        <v>487409.0573629787</v>
      </c>
      <c r="AB2919" s="3">
        <v>-40406.408516936</v>
      </c>
      <c r="AC2919" s="1">
        <v>-0.08290040553523183</v>
      </c>
    </row>
    <row r="2920" spans="1:29">
      <c r="A2920" s="6">
        <v>2918</v>
      </c>
      <c r="B2920" t="s">
        <v>1889</v>
      </c>
      <c r="C2920">
        <v>94089</v>
      </c>
      <c r="D2920" t="s">
        <v>4281</v>
      </c>
      <c r="E2920" t="s">
        <v>4429</v>
      </c>
      <c r="F2920" t="s">
        <v>4430</v>
      </c>
      <c r="G2920">
        <v>8.627190000000001</v>
      </c>
      <c r="H2920">
        <v>10.42223</v>
      </c>
      <c r="I2920">
        <v>600</v>
      </c>
      <c r="J2920" s="3">
        <v>6.8760014</v>
      </c>
      <c r="K2920">
        <v>3.126669000000001</v>
      </c>
      <c r="L2920" s="3">
        <v>6253.338000000001</v>
      </c>
      <c r="M2920" s="3">
        <v>345208.371</v>
      </c>
      <c r="N2920" s="3">
        <v>371178.0286575987</v>
      </c>
      <c r="O2920" s="1">
        <v>0.237260095525329</v>
      </c>
      <c r="P2920" s="3">
        <v>1113.564093983996</v>
      </c>
      <c r="Q2920" s="3">
        <v>32468.86015</v>
      </c>
      <c r="R2920" s="1">
        <v>0.0874751672867782</v>
      </c>
      <c r="S2920" s="3">
        <v>425108.1698759986</v>
      </c>
      <c r="T2920" s="3">
        <v>-53920.1385479999</v>
      </c>
      <c r="U2920" s="1">
        <v>-0.12684</v>
      </c>
      <c r="V2920">
        <v>29</v>
      </c>
      <c r="W2920" s="3">
        <v>0</v>
      </c>
      <c r="X2920" t="s">
        <v>4432</v>
      </c>
      <c r="Y2920" s="3">
        <v>447002.6488460427</v>
      </c>
      <c r="Z2920" s="1">
        <v>0.490008829486809</v>
      </c>
      <c r="AA2920" s="3">
        <v>487409.0573629787</v>
      </c>
      <c r="AB2920" s="3">
        <v>-40406.408516936</v>
      </c>
      <c r="AC2920" s="1">
        <v>-0.08290040553523183</v>
      </c>
    </row>
    <row r="2921" spans="1:29">
      <c r="A2921" s="6">
        <v>2919</v>
      </c>
      <c r="B2921" t="s">
        <v>1889</v>
      </c>
      <c r="M2921" s="3">
        <v>345208.371</v>
      </c>
      <c r="N2921" s="3">
        <v>371178.0286575987</v>
      </c>
      <c r="O2921" s="1">
        <v>0.237260095525329</v>
      </c>
      <c r="Q2921" s="3">
        <v>32468.86015</v>
      </c>
      <c r="R2921" s="1">
        <v>0.0874751672867782</v>
      </c>
      <c r="S2921" s="3">
        <v>425108.1698759986</v>
      </c>
      <c r="T2921" s="3">
        <v>-53920.1385479999</v>
      </c>
      <c r="U2921" s="1">
        <v>-0.12684</v>
      </c>
      <c r="V2921">
        <v>29</v>
      </c>
      <c r="W2921" s="3">
        <v>0</v>
      </c>
      <c r="Y2921" s="3">
        <v>447310.1741352112</v>
      </c>
      <c r="Z2921" s="1">
        <v>0.4910339137840372</v>
      </c>
      <c r="AA2921" s="3">
        <v>487409.0573629787</v>
      </c>
      <c r="AB2921" s="3">
        <v>-40098.88322776754</v>
      </c>
      <c r="AC2921" s="1">
        <v>-0.08226946672824234</v>
      </c>
    </row>
    <row r="2922" spans="1:29">
      <c r="A2922" s="6">
        <v>2920</v>
      </c>
      <c r="B2922" t="s">
        <v>1890</v>
      </c>
      <c r="C2922">
        <v>188366</v>
      </c>
      <c r="D2922" t="s">
        <v>4280</v>
      </c>
      <c r="E2922" t="s">
        <v>4429</v>
      </c>
      <c r="F2922" t="s">
        <v>4431</v>
      </c>
      <c r="G2922">
        <v>3.06262</v>
      </c>
      <c r="H2922">
        <v>3.09027</v>
      </c>
      <c r="I2922">
        <v>1700</v>
      </c>
      <c r="J2922" s="3">
        <v>6.5760377</v>
      </c>
      <c r="K2922">
        <v>2.6267295</v>
      </c>
      <c r="L2922" s="3">
        <v>5253.459</v>
      </c>
      <c r="M2922" s="3">
        <v>338922.978</v>
      </c>
      <c r="N2922" s="3">
        <v>370136.8918903987</v>
      </c>
      <c r="O2922" s="1">
        <v>0.2337896396346623</v>
      </c>
      <c r="P2922" s="3">
        <v>1106.088001999196</v>
      </c>
      <c r="Q2922" s="3">
        <v>31362.7721480008</v>
      </c>
      <c r="R2922" s="1">
        <v>0.0847328997329119</v>
      </c>
      <c r="S2922" s="3">
        <v>425108.1698759986</v>
      </c>
      <c r="T2922" s="3">
        <v>-54971.27798559994</v>
      </c>
      <c r="U2922" s="1">
        <v>-0.1293112715326895</v>
      </c>
      <c r="V2922">
        <v>28</v>
      </c>
      <c r="W2922" s="3">
        <v>-1051.1650816</v>
      </c>
      <c r="X2922" t="s">
        <v>4432</v>
      </c>
      <c r="Y2922" s="3">
        <v>447310.1741352112</v>
      </c>
      <c r="Z2922" s="1">
        <v>0.4910339137840372</v>
      </c>
      <c r="AA2922" s="3">
        <v>487409.0573629787</v>
      </c>
      <c r="AB2922" s="3">
        <v>-40098.88322776754</v>
      </c>
      <c r="AC2922" s="1">
        <v>-0.08226946672824234</v>
      </c>
    </row>
    <row r="2923" spans="1:29">
      <c r="A2923" s="6">
        <v>2921</v>
      </c>
      <c r="B2923" t="s">
        <v>1890</v>
      </c>
      <c r="M2923" s="3">
        <v>338922.978</v>
      </c>
      <c r="N2923" s="3">
        <v>370136.8918903987</v>
      </c>
      <c r="O2923" s="1">
        <v>0.2337896396346623</v>
      </c>
      <c r="Q2923" s="3">
        <v>31362.7721480008</v>
      </c>
      <c r="R2923" s="1">
        <v>0.0847328997329119</v>
      </c>
      <c r="S2923" s="3">
        <v>425108.1698759986</v>
      </c>
      <c r="T2923" s="3">
        <v>-54971.27798559994</v>
      </c>
      <c r="U2923" s="1">
        <v>-0.1293112715326895</v>
      </c>
      <c r="V2923">
        <v>28</v>
      </c>
      <c r="W2923" s="3">
        <v>0</v>
      </c>
      <c r="Y2923" s="3">
        <v>441409.9474124209</v>
      </c>
      <c r="Z2923" s="1">
        <v>0.4713664913747365</v>
      </c>
      <c r="AA2923" s="3">
        <v>487409.0573629787</v>
      </c>
      <c r="AB2923" s="3">
        <v>-45999.10995055776</v>
      </c>
      <c r="AC2923" s="1">
        <v>-0.09437475413244471</v>
      </c>
    </row>
    <row r="2924" spans="1:29">
      <c r="A2924" s="6">
        <v>2922</v>
      </c>
      <c r="B2924" t="s">
        <v>1891</v>
      </c>
      <c r="C2924">
        <v>74043</v>
      </c>
      <c r="D2924" t="s">
        <v>4329</v>
      </c>
      <c r="E2924" t="s">
        <v>4429</v>
      </c>
      <c r="F2924" t="s">
        <v>4430</v>
      </c>
      <c r="G2924">
        <v>5.89022</v>
      </c>
      <c r="H2924">
        <v>6.32422</v>
      </c>
      <c r="I2924">
        <v>2500</v>
      </c>
      <c r="J2924" s="3">
        <v>9.743165000000001</v>
      </c>
      <c r="K2924">
        <v>7.905275</v>
      </c>
      <c r="L2924" s="3">
        <v>15810.55</v>
      </c>
      <c r="M2924" s="3">
        <v>354733.528</v>
      </c>
      <c r="N2924" s="3">
        <v>370119.2434503987</v>
      </c>
      <c r="O2924" s="1">
        <v>0.2337308115013289</v>
      </c>
      <c r="P2924" s="3">
        <v>1110.410675671196</v>
      </c>
      <c r="Q2924" s="3">
        <v>32473.18282</v>
      </c>
      <c r="R2924" s="1">
        <v>0.08773708310130564</v>
      </c>
      <c r="S2924" s="3">
        <v>425108.1698759986</v>
      </c>
      <c r="T2924" s="3">
        <v>-54971.27798559994</v>
      </c>
      <c r="U2924" s="1">
        <v>-0.12931</v>
      </c>
      <c r="V2924">
        <v>29</v>
      </c>
      <c r="W2924" s="3">
        <v>0</v>
      </c>
      <c r="X2924" t="s">
        <v>4432</v>
      </c>
      <c r="Y2924" s="3">
        <v>441409.9474124209</v>
      </c>
      <c r="Z2924" s="1">
        <v>0.4713664913747365</v>
      </c>
      <c r="AA2924" s="3">
        <v>487409.0573629787</v>
      </c>
      <c r="AB2924" s="3">
        <v>-45999.10995055776</v>
      </c>
      <c r="AC2924" s="1">
        <v>-0.09437475413244471</v>
      </c>
    </row>
    <row r="2925" spans="1:29">
      <c r="A2925" s="6">
        <v>2923</v>
      </c>
      <c r="B2925" t="s">
        <v>1891</v>
      </c>
      <c r="C2925">
        <v>2236</v>
      </c>
      <c r="D2925" t="s">
        <v>4298</v>
      </c>
      <c r="E2925" t="s">
        <v>4429</v>
      </c>
      <c r="F2925" t="s">
        <v>4431</v>
      </c>
      <c r="G2925">
        <v>12.9285</v>
      </c>
      <c r="H2925">
        <v>14.91403</v>
      </c>
      <c r="I2925">
        <v>1300</v>
      </c>
      <c r="J2925" s="3">
        <v>10.8164717</v>
      </c>
      <c r="K2925">
        <v>9.694119500000001</v>
      </c>
      <c r="L2925" s="3">
        <v>19388.239</v>
      </c>
      <c r="M2925" s="3">
        <v>336917.457</v>
      </c>
      <c r="N2925" s="3">
        <v>371670.9008591986</v>
      </c>
      <c r="O2925" s="1">
        <v>0.2389030028639955</v>
      </c>
      <c r="P2925" s="3">
        <v>1009.021000000001</v>
      </c>
      <c r="Q2925" s="3">
        <v>31464.16182</v>
      </c>
      <c r="R2925" s="1">
        <v>0.08465597319366058</v>
      </c>
      <c r="S2925" s="3">
        <v>425108.1698759986</v>
      </c>
      <c r="T2925" s="3">
        <v>-53437.26901679998</v>
      </c>
      <c r="U2925" s="1">
        <v>-0.1257027570944762</v>
      </c>
      <c r="V2925">
        <v>28</v>
      </c>
      <c r="W2925" s="3">
        <v>1532.404552000002</v>
      </c>
      <c r="X2925" t="s">
        <v>4432</v>
      </c>
      <c r="Y2925" s="3">
        <v>441409.9474124209</v>
      </c>
      <c r="Z2925" s="1">
        <v>0.4713664913747365</v>
      </c>
      <c r="AA2925" s="3">
        <v>487409.0573629787</v>
      </c>
      <c r="AB2925" s="3">
        <v>-45999.10995055776</v>
      </c>
      <c r="AC2925" s="1">
        <v>-0.09437475413244471</v>
      </c>
    </row>
    <row r="2926" spans="1:29">
      <c r="A2926" s="6">
        <v>2924</v>
      </c>
      <c r="B2926" t="s">
        <v>1891</v>
      </c>
      <c r="M2926" s="3">
        <v>336917.457</v>
      </c>
      <c r="N2926" s="3">
        <v>371670.9008591986</v>
      </c>
      <c r="O2926" s="1">
        <v>0.2389030028639955</v>
      </c>
      <c r="Q2926" s="3">
        <v>31464.16182</v>
      </c>
      <c r="R2926" s="1">
        <v>0.08465597319366058</v>
      </c>
      <c r="S2926" s="3">
        <v>425108.1698759986</v>
      </c>
      <c r="T2926" s="3">
        <v>-53437.26901679998</v>
      </c>
      <c r="U2926" s="1">
        <v>-0.1257027570944762</v>
      </c>
      <c r="V2926">
        <v>28</v>
      </c>
      <c r="W2926" s="3">
        <v>0</v>
      </c>
      <c r="Y2926" s="3">
        <v>438467.5301907498</v>
      </c>
      <c r="Z2926" s="1">
        <v>0.461558433969166</v>
      </c>
      <c r="AA2926" s="3">
        <v>487409.0573629787</v>
      </c>
      <c r="AB2926" s="3">
        <v>-48941.5271722289</v>
      </c>
      <c r="AC2926" s="1">
        <v>-0.1004116079356761</v>
      </c>
    </row>
    <row r="2927" spans="1:29">
      <c r="A2927" s="6">
        <v>2925</v>
      </c>
      <c r="B2927" t="s">
        <v>1892</v>
      </c>
      <c r="C2927">
        <v>17369</v>
      </c>
      <c r="D2927" t="s">
        <v>4322</v>
      </c>
      <c r="E2927" t="s">
        <v>4429</v>
      </c>
      <c r="F2927" t="s">
        <v>4430</v>
      </c>
      <c r="G2927">
        <v>2.51793</v>
      </c>
      <c r="H2927">
        <v>2.79483</v>
      </c>
      <c r="I2927">
        <v>4000</v>
      </c>
      <c r="J2927" s="3">
        <v>8.353795999999999</v>
      </c>
      <c r="K2927">
        <v>5.58966</v>
      </c>
      <c r="L2927" s="3">
        <v>11179.32</v>
      </c>
      <c r="M2927" s="3">
        <v>348096.777</v>
      </c>
      <c r="N2927" s="3">
        <v>371656.9574031986</v>
      </c>
      <c r="O2927" s="1">
        <v>0.2388565246773288</v>
      </c>
      <c r="P2927" s="3">
        <v>1115.012702577596</v>
      </c>
      <c r="Q2927" s="3">
        <v>32579.17452</v>
      </c>
      <c r="R2927" s="1">
        <v>0.08765926177632645</v>
      </c>
      <c r="S2927" s="3">
        <v>425108.1698759986</v>
      </c>
      <c r="T2927" s="3">
        <v>-53437.26901679998</v>
      </c>
      <c r="U2927" s="1">
        <v>-0.1257</v>
      </c>
      <c r="V2927">
        <v>29</v>
      </c>
      <c r="W2927" s="3">
        <v>0</v>
      </c>
      <c r="X2927" t="s">
        <v>4432</v>
      </c>
      <c r="Y2927" s="3">
        <v>438467.5301907498</v>
      </c>
      <c r="Z2927" s="1">
        <v>0.461558433969166</v>
      </c>
      <c r="AA2927" s="3">
        <v>487409.0573629787</v>
      </c>
      <c r="AB2927" s="3">
        <v>-48941.5271722289</v>
      </c>
      <c r="AC2927" s="1">
        <v>-0.1004116079356761</v>
      </c>
    </row>
    <row r="2928" spans="1:29">
      <c r="A2928" s="6">
        <v>2926</v>
      </c>
      <c r="B2928" t="s">
        <v>1892</v>
      </c>
      <c r="C2928">
        <v>132106</v>
      </c>
      <c r="D2928" t="s">
        <v>4255</v>
      </c>
      <c r="E2928" t="s">
        <v>4429</v>
      </c>
      <c r="F2928" t="s">
        <v>4431</v>
      </c>
      <c r="G2928">
        <v>7.04709</v>
      </c>
      <c r="H2928">
        <v>8.28651</v>
      </c>
      <c r="I2928">
        <v>2000</v>
      </c>
      <c r="J2928" s="3">
        <v>9.971906000000001</v>
      </c>
      <c r="K2928">
        <v>8.28651</v>
      </c>
      <c r="L2928" s="3">
        <v>16573.02</v>
      </c>
      <c r="M2928" s="3">
        <v>332891.057</v>
      </c>
      <c r="N2928" s="3">
        <v>373005.9989871986</v>
      </c>
      <c r="O2928" s="1">
        <v>0.2433533299573288</v>
      </c>
      <c r="P2928" s="3">
        <v>1152.242057253596</v>
      </c>
      <c r="Q2928" s="3">
        <v>31426.9324627464</v>
      </c>
      <c r="R2928" s="1">
        <v>0.08425315557411441</v>
      </c>
      <c r="S2928" s="3">
        <v>425108.1698759986</v>
      </c>
      <c r="T2928" s="3">
        <v>-52102.1708888</v>
      </c>
      <c r="U2928" s="1">
        <v>-0.1225621490737237</v>
      </c>
      <c r="V2928">
        <v>28</v>
      </c>
      <c r="W2928" s="3">
        <v>1331.877008000001</v>
      </c>
      <c r="X2928" t="s">
        <v>4432</v>
      </c>
      <c r="Y2928" s="3">
        <v>438467.5301907498</v>
      </c>
      <c r="Z2928" s="1">
        <v>0.461558433969166</v>
      </c>
      <c r="AA2928" s="3">
        <v>487409.0573629787</v>
      </c>
      <c r="AB2928" s="3">
        <v>-48941.5271722289</v>
      </c>
      <c r="AC2928" s="1">
        <v>-0.1004116079356761</v>
      </c>
    </row>
    <row r="2929" spans="1:29">
      <c r="A2929" s="6">
        <v>2927</v>
      </c>
      <c r="B2929" t="s">
        <v>1892</v>
      </c>
      <c r="C2929">
        <v>169260</v>
      </c>
      <c r="D2929" t="s">
        <v>4337</v>
      </c>
      <c r="E2929" t="s">
        <v>4429</v>
      </c>
      <c r="F2929" t="s">
        <v>4431</v>
      </c>
      <c r="G2929">
        <v>8.441940000000001</v>
      </c>
      <c r="H2929">
        <v>9.96241</v>
      </c>
      <c r="I2929">
        <v>1100</v>
      </c>
      <c r="J2929" s="3">
        <v>8.2875953</v>
      </c>
      <c r="K2929">
        <v>5.4793255</v>
      </c>
      <c r="L2929" s="3">
        <v>10958.651</v>
      </c>
      <c r="M2929" s="3">
        <v>322482.967</v>
      </c>
      <c r="N2929" s="3">
        <v>373542.7930663986</v>
      </c>
      <c r="O2929" s="1">
        <v>0.2451426435546622</v>
      </c>
      <c r="P2929" s="3">
        <v>1130.124413131196</v>
      </c>
      <c r="Q2929" s="3">
        <v>30296.80804961521</v>
      </c>
      <c r="R2929" s="1">
        <v>0.08110665929573921</v>
      </c>
      <c r="S2929" s="3">
        <v>425108.1698759986</v>
      </c>
      <c r="T2929" s="3">
        <v>-51565.37680959998</v>
      </c>
      <c r="U2929" s="1">
        <v>-0.1212994255665359</v>
      </c>
      <c r="V2929">
        <v>27</v>
      </c>
      <c r="W2929" s="3">
        <v>523.4676071999997</v>
      </c>
      <c r="X2929" t="s">
        <v>4432</v>
      </c>
      <c r="Y2929" s="3">
        <v>438467.5301907498</v>
      </c>
      <c r="Z2929" s="1">
        <v>0.461558433969166</v>
      </c>
      <c r="AA2929" s="3">
        <v>487409.0573629787</v>
      </c>
      <c r="AB2929" s="3">
        <v>-48941.5271722289</v>
      </c>
      <c r="AC2929" s="1">
        <v>-0.1004116079356761</v>
      </c>
    </row>
    <row r="2930" spans="1:29">
      <c r="A2930" s="6">
        <v>2928</v>
      </c>
      <c r="B2930" t="s">
        <v>1892</v>
      </c>
      <c r="C2930">
        <v>185370</v>
      </c>
      <c r="D2930" t="s">
        <v>4217</v>
      </c>
      <c r="E2930" t="s">
        <v>4429</v>
      </c>
      <c r="F2930" t="s">
        <v>4431</v>
      </c>
      <c r="G2930">
        <v>28.06384</v>
      </c>
      <c r="H2930">
        <v>27.87111</v>
      </c>
      <c r="I2930">
        <v>500</v>
      </c>
      <c r="J2930" s="3">
        <v>9.180666500000001</v>
      </c>
      <c r="K2930">
        <v>6.9677775</v>
      </c>
      <c r="L2930" s="3">
        <v>13935.555</v>
      </c>
      <c r="M2930" s="3">
        <v>307445.357</v>
      </c>
      <c r="N2930" s="3">
        <v>372424.5896223987</v>
      </c>
      <c r="O2930" s="1">
        <v>0.2414152987413289</v>
      </c>
      <c r="P2930" s="3">
        <v>1134.456606796796</v>
      </c>
      <c r="Q2930" s="3">
        <v>29162.35144281841</v>
      </c>
      <c r="R2930" s="1">
        <v>0.07830404397407305</v>
      </c>
      <c r="S2930" s="3">
        <v>425108.1698759986</v>
      </c>
      <c r="T2930" s="3">
        <v>-52683.58025359997</v>
      </c>
      <c r="U2930" s="1">
        <v>-0.1239298230117935</v>
      </c>
      <c r="V2930">
        <v>26</v>
      </c>
      <c r="W2930" s="3">
        <v>-1135.233532</v>
      </c>
      <c r="X2930" t="s">
        <v>4432</v>
      </c>
      <c r="Y2930" s="3">
        <v>438467.5301907498</v>
      </c>
      <c r="Z2930" s="1">
        <v>0.461558433969166</v>
      </c>
      <c r="AA2930" s="3">
        <v>487409.0573629787</v>
      </c>
      <c r="AB2930" s="3">
        <v>-48941.5271722289</v>
      </c>
      <c r="AC2930" s="1">
        <v>-0.1004116079356761</v>
      </c>
    </row>
    <row r="2931" spans="1:29">
      <c r="A2931" s="6">
        <v>2929</v>
      </c>
      <c r="B2931" t="s">
        <v>1892</v>
      </c>
      <c r="M2931" s="3">
        <v>307445.357</v>
      </c>
      <c r="N2931" s="3">
        <v>372424.5896223987</v>
      </c>
      <c r="O2931" s="1">
        <v>0.2414152987413289</v>
      </c>
      <c r="Q2931" s="3">
        <v>29162.35144281841</v>
      </c>
      <c r="R2931" s="1">
        <v>0.07830404397407305</v>
      </c>
      <c r="S2931" s="3">
        <v>425108.1698759986</v>
      </c>
      <c r="T2931" s="3">
        <v>-52683.58025359997</v>
      </c>
      <c r="U2931" s="1">
        <v>-0.1239298230117935</v>
      </c>
      <c r="V2931">
        <v>26</v>
      </c>
      <c r="W2931" s="3">
        <v>0</v>
      </c>
      <c r="Y2931" s="3">
        <v>431614.5333564068</v>
      </c>
      <c r="Z2931" s="1">
        <v>0.4387151111880226</v>
      </c>
      <c r="AA2931" s="3">
        <v>487409.0573629787</v>
      </c>
      <c r="AB2931" s="3">
        <v>-55794.52400657191</v>
      </c>
      <c r="AC2931" s="1">
        <v>-0.114471660228138</v>
      </c>
    </row>
    <row r="2932" spans="1:29">
      <c r="A2932" s="6">
        <v>2930</v>
      </c>
      <c r="B2932" t="s">
        <v>1893</v>
      </c>
      <c r="M2932" s="3">
        <v>307445.357</v>
      </c>
      <c r="N2932" s="3">
        <v>372424.5896223987</v>
      </c>
      <c r="O2932" s="1">
        <v>0.2414152987413289</v>
      </c>
      <c r="Q2932" s="3">
        <v>29162.35144281841</v>
      </c>
      <c r="R2932" s="1">
        <v>0.07830404397407305</v>
      </c>
      <c r="S2932" s="3">
        <v>425108.1698759986</v>
      </c>
      <c r="T2932" s="3">
        <v>-52683.58025359997</v>
      </c>
      <c r="U2932" s="1">
        <v>-0.1239298230117935</v>
      </c>
      <c r="V2932">
        <v>26</v>
      </c>
      <c r="W2932" s="3">
        <v>0</v>
      </c>
      <c r="Y2932" s="3">
        <v>431614.5333564068</v>
      </c>
      <c r="Z2932" s="1">
        <v>0.4387151111880226</v>
      </c>
      <c r="AA2932" s="3">
        <v>487409.0573629787</v>
      </c>
      <c r="AB2932" s="3">
        <v>-55794.52400657191</v>
      </c>
      <c r="AC2932" s="1">
        <v>-0.114471660228138</v>
      </c>
    </row>
    <row r="2933" spans="1:29">
      <c r="A2933" s="6">
        <v>2931</v>
      </c>
      <c r="B2933" t="s">
        <v>1894</v>
      </c>
      <c r="M2933" s="3">
        <v>307445.357</v>
      </c>
      <c r="N2933" s="3">
        <v>372424.5896223987</v>
      </c>
      <c r="O2933" s="1">
        <v>0.2414152987413289</v>
      </c>
      <c r="Q2933" s="3">
        <v>29162.35144281841</v>
      </c>
      <c r="R2933" s="1">
        <v>0.07830404397407305</v>
      </c>
      <c r="S2933" s="3">
        <v>425108.1698759986</v>
      </c>
      <c r="T2933" s="3">
        <v>-52683.58025359997</v>
      </c>
      <c r="U2933" s="1">
        <v>-0.1239298230117935</v>
      </c>
      <c r="V2933">
        <v>26</v>
      </c>
      <c r="W2933" s="3">
        <v>0</v>
      </c>
      <c r="Y2933" s="3">
        <v>431614.5333564068</v>
      </c>
      <c r="Z2933" s="1">
        <v>0.4387151111880226</v>
      </c>
      <c r="AA2933" s="3">
        <v>487409.0573629787</v>
      </c>
      <c r="AB2933" s="3">
        <v>-55794.52400657191</v>
      </c>
      <c r="AC2933" s="1">
        <v>-0.114471660228138</v>
      </c>
    </row>
    <row r="2934" spans="1:29">
      <c r="A2934" s="6">
        <v>2932</v>
      </c>
      <c r="B2934" t="s">
        <v>1895</v>
      </c>
      <c r="C2934">
        <v>21589</v>
      </c>
      <c r="D2934" t="s">
        <v>4333</v>
      </c>
      <c r="E2934" t="s">
        <v>4429</v>
      </c>
      <c r="F2934" t="s">
        <v>4430</v>
      </c>
      <c r="G2934">
        <v>8.193680000000001</v>
      </c>
      <c r="H2934">
        <v>9.14174</v>
      </c>
      <c r="I2934">
        <v>1100</v>
      </c>
      <c r="J2934" s="3">
        <v>8.0167742</v>
      </c>
      <c r="K2934">
        <v>5.027957000000001</v>
      </c>
      <c r="L2934" s="3">
        <v>10055.914</v>
      </c>
      <c r="M2934" s="3">
        <v>317501.271</v>
      </c>
      <c r="N2934" s="3">
        <v>372411.5448911986</v>
      </c>
      <c r="O2934" s="1">
        <v>0.2413718163039954</v>
      </c>
      <c r="P2934" s="3">
        <v>1117.273768867196</v>
      </c>
      <c r="Q2934" s="3">
        <v>30279.62521</v>
      </c>
      <c r="R2934" s="1">
        <v>0.08130689186568128</v>
      </c>
      <c r="S2934" s="3">
        <v>425108.1698759986</v>
      </c>
      <c r="T2934" s="3">
        <v>-52683.58025359997</v>
      </c>
      <c r="U2934" s="1">
        <v>-0.12393</v>
      </c>
      <c r="V2934">
        <v>27</v>
      </c>
      <c r="W2934" s="3">
        <v>0</v>
      </c>
      <c r="X2934" t="s">
        <v>4432</v>
      </c>
      <c r="Y2934" s="3">
        <v>431614.5333564068</v>
      </c>
      <c r="Z2934" s="1">
        <v>0.4387151111880226</v>
      </c>
      <c r="AA2934" s="3">
        <v>487409.0573629787</v>
      </c>
      <c r="AB2934" s="3">
        <v>-55794.52400657191</v>
      </c>
      <c r="AC2934" s="1">
        <v>-0.114471660228138</v>
      </c>
    </row>
    <row r="2935" spans="1:29">
      <c r="A2935" s="6">
        <v>2933</v>
      </c>
      <c r="B2935" t="s">
        <v>1895</v>
      </c>
      <c r="C2935">
        <v>78892</v>
      </c>
      <c r="D2935" t="s">
        <v>4327</v>
      </c>
      <c r="E2935" t="s">
        <v>4429</v>
      </c>
      <c r="F2935" t="s">
        <v>4430</v>
      </c>
      <c r="G2935">
        <v>2.28109</v>
      </c>
      <c r="H2935">
        <v>2.48216</v>
      </c>
      <c r="I2935">
        <v>5500</v>
      </c>
      <c r="J2935" s="3">
        <v>9.095564</v>
      </c>
      <c r="K2935">
        <v>6.82594</v>
      </c>
      <c r="L2935" s="3">
        <v>13651.88</v>
      </c>
      <c r="M2935" s="3">
        <v>331153.151</v>
      </c>
      <c r="N2935" s="3">
        <v>372395.6233871986</v>
      </c>
      <c r="O2935" s="1">
        <v>0.2413187446239954</v>
      </c>
      <c r="P2935" s="3">
        <v>1117.234634673596</v>
      </c>
      <c r="Q2935" s="3">
        <v>31396.85984</v>
      </c>
      <c r="R2935" s="1">
        <v>0.08431049633296871</v>
      </c>
      <c r="S2935" s="3">
        <v>425108.1698759986</v>
      </c>
      <c r="T2935" s="3">
        <v>-52683.58025359997</v>
      </c>
      <c r="U2935" s="1">
        <v>-0.12393</v>
      </c>
      <c r="V2935">
        <v>28</v>
      </c>
      <c r="W2935" s="3">
        <v>0</v>
      </c>
      <c r="X2935" t="s">
        <v>4432</v>
      </c>
      <c r="Y2935" s="3">
        <v>431614.5333564068</v>
      </c>
      <c r="Z2935" s="1">
        <v>0.4387151111880226</v>
      </c>
      <c r="AA2935" s="3">
        <v>487409.0573629787</v>
      </c>
      <c r="AB2935" s="3">
        <v>-55794.52400657191</v>
      </c>
      <c r="AC2935" s="1">
        <v>-0.114471660228138</v>
      </c>
    </row>
    <row r="2936" spans="1:29">
      <c r="A2936" s="6">
        <v>2934</v>
      </c>
      <c r="B2936" t="s">
        <v>1895</v>
      </c>
      <c r="C2936">
        <v>49591</v>
      </c>
      <c r="D2936" t="s">
        <v>4228</v>
      </c>
      <c r="E2936" t="s">
        <v>4429</v>
      </c>
      <c r="F2936" t="s">
        <v>4430</v>
      </c>
      <c r="G2936">
        <v>24.58712</v>
      </c>
      <c r="H2936">
        <v>25.77491</v>
      </c>
      <c r="I2936">
        <v>700</v>
      </c>
      <c r="J2936" s="3">
        <v>10.4127311</v>
      </c>
      <c r="K2936">
        <v>9.0212185</v>
      </c>
      <c r="L2936" s="3">
        <v>18042.437</v>
      </c>
      <c r="M2936" s="3">
        <v>349195.588</v>
      </c>
      <c r="N2936" s="3">
        <v>372376.1894375986</v>
      </c>
      <c r="O2936" s="1">
        <v>0.2412539647919954</v>
      </c>
      <c r="P2936" s="3">
        <v>831.4529999999997</v>
      </c>
      <c r="Q2936" s="3">
        <v>32228.31284</v>
      </c>
      <c r="R2936" s="1">
        <v>0.08654772714838335</v>
      </c>
      <c r="S2936" s="3">
        <v>425108.1698759986</v>
      </c>
      <c r="T2936" s="3">
        <v>-52683.58025359997</v>
      </c>
      <c r="U2936" s="1">
        <v>-0.12393</v>
      </c>
      <c r="V2936">
        <v>29</v>
      </c>
      <c r="W2936" s="3">
        <v>0</v>
      </c>
      <c r="X2936" t="s">
        <v>4432</v>
      </c>
      <c r="Y2936" s="3">
        <v>431614.5333564068</v>
      </c>
      <c r="Z2936" s="1">
        <v>0.4387151111880226</v>
      </c>
      <c r="AA2936" s="3">
        <v>487409.0573629787</v>
      </c>
      <c r="AB2936" s="3">
        <v>-55794.52400657191</v>
      </c>
      <c r="AC2936" s="1">
        <v>-0.114471660228138</v>
      </c>
    </row>
    <row r="2937" spans="1:29">
      <c r="A2937" s="6">
        <v>2935</v>
      </c>
      <c r="B2937" t="s">
        <v>1895</v>
      </c>
      <c r="C2937">
        <v>192010</v>
      </c>
      <c r="D2937" t="s">
        <v>4317</v>
      </c>
      <c r="E2937" t="s">
        <v>4429</v>
      </c>
      <c r="F2937" t="s">
        <v>4431</v>
      </c>
      <c r="G2937">
        <v>29.13913</v>
      </c>
      <c r="H2937">
        <v>33.85321</v>
      </c>
      <c r="I2937">
        <v>600</v>
      </c>
      <c r="J2937" s="3">
        <v>11.0935778</v>
      </c>
      <c r="K2937">
        <v>10.155963</v>
      </c>
      <c r="L2937" s="3">
        <v>20311.926</v>
      </c>
      <c r="M2937" s="3">
        <v>330571.81</v>
      </c>
      <c r="N2937" s="3">
        <v>374043.0878967986</v>
      </c>
      <c r="O2937" s="1">
        <v>0.2468102929893287</v>
      </c>
      <c r="P2937" s="3">
        <v>1149.203660056796</v>
      </c>
      <c r="Q2937" s="3">
        <v>31079.1091799432</v>
      </c>
      <c r="R2937" s="1">
        <v>0.08308964979060961</v>
      </c>
      <c r="S2937" s="3">
        <v>425108.1698759986</v>
      </c>
      <c r="T2937" s="3">
        <v>-51065.08197920001</v>
      </c>
      <c r="U2937" s="1">
        <v>-0.1201225607922223</v>
      </c>
      <c r="V2937">
        <v>28</v>
      </c>
      <c r="W2937" s="3">
        <v>1646.999436800001</v>
      </c>
      <c r="X2937" t="s">
        <v>4432</v>
      </c>
      <c r="Y2937" s="3">
        <v>431614.5333564068</v>
      </c>
      <c r="Z2937" s="1">
        <v>0.4387151111880226</v>
      </c>
      <c r="AA2937" s="3">
        <v>487409.0573629787</v>
      </c>
      <c r="AB2937" s="3">
        <v>-55794.52400657191</v>
      </c>
      <c r="AC2937" s="1">
        <v>-0.114471660228138</v>
      </c>
    </row>
    <row r="2938" spans="1:29">
      <c r="A2938" s="6">
        <v>2936</v>
      </c>
      <c r="B2938" t="s">
        <v>1895</v>
      </c>
      <c r="C2938">
        <v>50036</v>
      </c>
      <c r="D2938" t="s">
        <v>4225</v>
      </c>
      <c r="E2938" t="s">
        <v>4429</v>
      </c>
      <c r="F2938" t="s">
        <v>4431</v>
      </c>
      <c r="G2938">
        <v>2.05521</v>
      </c>
      <c r="H2938">
        <v>2.06178</v>
      </c>
      <c r="I2938">
        <v>3900</v>
      </c>
      <c r="J2938" s="3">
        <v>7.4122826</v>
      </c>
      <c r="K2938">
        <v>4.020471000000001</v>
      </c>
      <c r="L2938" s="3">
        <v>8040.942000000001</v>
      </c>
      <c r="M2938" s="3">
        <v>321439.726</v>
      </c>
      <c r="N2938" s="3">
        <v>372940.5131431986</v>
      </c>
      <c r="O2938" s="1">
        <v>0.2431350438106621</v>
      </c>
      <c r="P2938" s="3">
        <v>1127.121298106395</v>
      </c>
      <c r="Q2938" s="3">
        <v>29951.98788183681</v>
      </c>
      <c r="R2938" s="1">
        <v>0.08031304410828675</v>
      </c>
      <c r="S2938" s="3">
        <v>425108.1698759986</v>
      </c>
      <c r="T2938" s="3">
        <v>-52167.65673280001</v>
      </c>
      <c r="U2938" s="1">
        <v>-0.1227161942053877</v>
      </c>
      <c r="V2938">
        <v>27</v>
      </c>
      <c r="W2938" s="3">
        <v>-1114.880420799998</v>
      </c>
      <c r="X2938" t="s">
        <v>4432</v>
      </c>
      <c r="Y2938" s="3">
        <v>431614.5333564068</v>
      </c>
      <c r="Z2938" s="1">
        <v>0.4387151111880226</v>
      </c>
      <c r="AA2938" s="3">
        <v>487409.0573629787</v>
      </c>
      <c r="AB2938" s="3">
        <v>-55794.52400657191</v>
      </c>
      <c r="AC2938" s="1">
        <v>-0.114471660228138</v>
      </c>
    </row>
    <row r="2939" spans="1:29">
      <c r="A2939" s="6">
        <v>2937</v>
      </c>
      <c r="B2939" t="s">
        <v>1895</v>
      </c>
      <c r="C2939">
        <v>66869</v>
      </c>
      <c r="D2939" t="s">
        <v>4266</v>
      </c>
      <c r="E2939" t="s">
        <v>4429</v>
      </c>
      <c r="F2939" t="s">
        <v>4431</v>
      </c>
      <c r="G2939">
        <v>5.51085</v>
      </c>
      <c r="H2939">
        <v>8.56592</v>
      </c>
      <c r="I2939">
        <v>1800</v>
      </c>
      <c r="J2939" s="3">
        <v>9.6255968</v>
      </c>
      <c r="K2939">
        <v>7.709328</v>
      </c>
      <c r="L2939" s="3">
        <v>15418.656</v>
      </c>
      <c r="M2939" s="3">
        <v>310437.532</v>
      </c>
      <c r="N2939" s="3">
        <v>377339.6402183987</v>
      </c>
      <c r="O2939" s="1">
        <v>0.2577988007279955</v>
      </c>
      <c r="P2939" s="3">
        <v>1092.953638891195</v>
      </c>
      <c r="Q2939" s="3">
        <v>28859.03424294561</v>
      </c>
      <c r="R2939" s="1">
        <v>0.07648026119451015</v>
      </c>
      <c r="S2939" s="3">
        <v>425108.1698759986</v>
      </c>
      <c r="T2939" s="3">
        <v>-47768.52965759998</v>
      </c>
      <c r="U2939" s="1">
        <v>-0.1123679407797167</v>
      </c>
      <c r="V2939">
        <v>26</v>
      </c>
      <c r="W2939" s="3">
        <v>4385.325320000001</v>
      </c>
      <c r="X2939" t="s">
        <v>4432</v>
      </c>
      <c r="Y2939" s="3">
        <v>431614.5333564068</v>
      </c>
      <c r="Z2939" s="1">
        <v>0.4387151111880226</v>
      </c>
      <c r="AA2939" s="3">
        <v>487409.0573629787</v>
      </c>
      <c r="AB2939" s="3">
        <v>-55794.52400657191</v>
      </c>
      <c r="AC2939" s="1">
        <v>-0.114471660228138</v>
      </c>
    </row>
    <row r="2940" spans="1:29">
      <c r="A2940" s="6">
        <v>2938</v>
      </c>
      <c r="B2940" t="s">
        <v>1895</v>
      </c>
      <c r="C2940">
        <v>165332</v>
      </c>
      <c r="D2940" t="s">
        <v>4344</v>
      </c>
      <c r="E2940" t="s">
        <v>4429</v>
      </c>
      <c r="F2940" t="s">
        <v>4431</v>
      </c>
      <c r="G2940">
        <v>29.55652</v>
      </c>
      <c r="H2940">
        <v>28.97743</v>
      </c>
      <c r="I2940">
        <v>400</v>
      </c>
      <c r="J2940" s="3">
        <v>8.477291599999999</v>
      </c>
      <c r="K2940">
        <v>5.795486</v>
      </c>
      <c r="L2940" s="3">
        <v>11590.972</v>
      </c>
      <c r="M2940" s="3">
        <v>297710.348</v>
      </c>
      <c r="N2940" s="3">
        <v>376189.1554407987</v>
      </c>
      <c r="O2940" s="1">
        <v>0.2539638514693289</v>
      </c>
      <c r="P2940" s="3">
        <v>1073.827845331196</v>
      </c>
      <c r="Q2940" s="3">
        <v>27785.20639761442</v>
      </c>
      <c r="R2940" s="1">
        <v>0.07385966872186193</v>
      </c>
      <c r="S2940" s="3">
        <v>425108.1698759986</v>
      </c>
      <c r="T2940" s="3">
        <v>-48919.01443519996</v>
      </c>
      <c r="U2940" s="1">
        <v>-0.115074274976812</v>
      </c>
      <c r="V2940">
        <v>25</v>
      </c>
      <c r="W2940" s="3">
        <v>-1165.666524799999</v>
      </c>
      <c r="X2940" t="s">
        <v>4432</v>
      </c>
      <c r="Y2940" s="3">
        <v>431614.5333564068</v>
      </c>
      <c r="Z2940" s="1">
        <v>0.4387151111880226</v>
      </c>
      <c r="AA2940" s="3">
        <v>487409.0573629787</v>
      </c>
      <c r="AB2940" s="3">
        <v>-55794.52400657191</v>
      </c>
      <c r="AC2940" s="1">
        <v>-0.114471660228138</v>
      </c>
    </row>
    <row r="2941" spans="1:29">
      <c r="A2941" s="6">
        <v>2939</v>
      </c>
      <c r="B2941" t="s">
        <v>1895</v>
      </c>
      <c r="C2941">
        <v>193176</v>
      </c>
      <c r="D2941" t="s">
        <v>4287</v>
      </c>
      <c r="E2941" t="s">
        <v>4429</v>
      </c>
      <c r="F2941" t="s">
        <v>4431</v>
      </c>
      <c r="G2941">
        <v>31.73405</v>
      </c>
      <c r="H2941">
        <v>29.82186</v>
      </c>
      <c r="I2941">
        <v>300</v>
      </c>
      <c r="J2941" s="3">
        <v>7.6839674</v>
      </c>
      <c r="K2941">
        <v>4.473279000000001</v>
      </c>
      <c r="L2941" s="3">
        <v>8946.558000000001</v>
      </c>
      <c r="M2941" s="3">
        <v>287300.486</v>
      </c>
      <c r="N2941" s="3">
        <v>374713.6941943986</v>
      </c>
      <c r="O2941" s="1">
        <v>0.2490456473146622</v>
      </c>
      <c r="P2941" s="3">
        <v>1134.405516532796</v>
      </c>
      <c r="Q2941" s="3">
        <v>26650.80088108162</v>
      </c>
      <c r="R2941" s="1">
        <v>0.07112310356945585</v>
      </c>
      <c r="S2941" s="3">
        <v>425108.1698759986</v>
      </c>
      <c r="T2941" s="3">
        <v>-50394.47568159999</v>
      </c>
      <c r="U2941" s="1">
        <v>-0.1185450651214248</v>
      </c>
      <c r="V2941">
        <v>24</v>
      </c>
      <c r="W2941" s="3">
        <v>-1488.789135999998</v>
      </c>
      <c r="X2941" t="s">
        <v>4432</v>
      </c>
      <c r="Y2941" s="3">
        <v>431614.5333564068</v>
      </c>
      <c r="Z2941" s="1">
        <v>0.4387151111880226</v>
      </c>
      <c r="AA2941" s="3">
        <v>487409.0573629787</v>
      </c>
      <c r="AB2941" s="3">
        <v>-55794.52400657191</v>
      </c>
      <c r="AC2941" s="1">
        <v>-0.114471660228138</v>
      </c>
    </row>
    <row r="2942" spans="1:29">
      <c r="A2942" s="6">
        <v>2940</v>
      </c>
      <c r="B2942" t="s">
        <v>1895</v>
      </c>
      <c r="M2942" s="3">
        <v>287300.486</v>
      </c>
      <c r="N2942" s="3">
        <v>374713.6941943986</v>
      </c>
      <c r="O2942" s="1">
        <v>0.2490456473146622</v>
      </c>
      <c r="Q2942" s="3">
        <v>26650.80088108162</v>
      </c>
      <c r="R2942" s="1">
        <v>0.07112310356945585</v>
      </c>
      <c r="S2942" s="3">
        <v>425108.1698759986</v>
      </c>
      <c r="T2942" s="3">
        <v>-50394.47568159999</v>
      </c>
      <c r="U2942" s="1">
        <v>-0.1185450651214248</v>
      </c>
      <c r="V2942">
        <v>24</v>
      </c>
      <c r="W2942" s="3">
        <v>0</v>
      </c>
      <c r="Y2942" s="3">
        <v>420854.8661452716</v>
      </c>
      <c r="Z2942" s="1">
        <v>0.4028495538175719</v>
      </c>
      <c r="AA2942" s="3">
        <v>487409.0573629787</v>
      </c>
      <c r="AB2942" s="3">
        <v>-66554.19121770712</v>
      </c>
      <c r="AC2942" s="1">
        <v>-0.1365468905682307</v>
      </c>
    </row>
    <row r="2943" spans="1:29">
      <c r="A2943" s="6">
        <v>2941</v>
      </c>
      <c r="B2943" t="s">
        <v>1896</v>
      </c>
      <c r="C2943">
        <v>147774</v>
      </c>
      <c r="D2943" t="s">
        <v>4296</v>
      </c>
      <c r="E2943" t="s">
        <v>4429</v>
      </c>
      <c r="F2943" t="s">
        <v>4431</v>
      </c>
      <c r="G2943">
        <v>2.48458</v>
      </c>
      <c r="H2943">
        <v>7.37408</v>
      </c>
      <c r="I2943">
        <v>4800</v>
      </c>
      <c r="J2943" s="3">
        <v>15.6186752</v>
      </c>
      <c r="K2943">
        <v>17.697792</v>
      </c>
      <c r="L2943" s="3">
        <v>35395.584</v>
      </c>
      <c r="M2943" s="3">
        <v>274340.246</v>
      </c>
      <c r="N2943" s="3">
        <v>397115.7217271986</v>
      </c>
      <c r="O2943" s="1">
        <v>0.3237190724239954</v>
      </c>
      <c r="P2943" s="3">
        <v>1047.510731157596</v>
      </c>
      <c r="Q2943" s="3">
        <v>25603.29014992403</v>
      </c>
      <c r="R2943" s="1">
        <v>0.06447312143313325</v>
      </c>
      <c r="S2943" s="3">
        <v>425108.1698759986</v>
      </c>
      <c r="T2943" s="3">
        <v>-27992.4481488</v>
      </c>
      <c r="U2943" s="1">
        <v>-0.06584782446539482</v>
      </c>
      <c r="V2943">
        <v>23</v>
      </c>
      <c r="W2943" s="3">
        <v>22386.6593408</v>
      </c>
      <c r="X2943" t="s">
        <v>4432</v>
      </c>
      <c r="Y2943" s="3">
        <v>420854.8661452716</v>
      </c>
      <c r="Z2943" s="1">
        <v>0.4028495538175719</v>
      </c>
      <c r="AA2943" s="3">
        <v>487409.0573629787</v>
      </c>
      <c r="AB2943" s="3">
        <v>-66554.19121770712</v>
      </c>
      <c r="AC2943" s="1">
        <v>-0.1365468905682307</v>
      </c>
    </row>
    <row r="2944" spans="1:29">
      <c r="A2944" s="6">
        <v>2942</v>
      </c>
      <c r="B2944" t="s">
        <v>1896</v>
      </c>
      <c r="C2944">
        <v>181463</v>
      </c>
      <c r="D2944" t="s">
        <v>4304</v>
      </c>
      <c r="E2944" t="s">
        <v>4429</v>
      </c>
      <c r="F2944" t="s">
        <v>4431</v>
      </c>
      <c r="G2944">
        <v>4.62203</v>
      </c>
      <c r="H2944">
        <v>5.63929</v>
      </c>
      <c r="I2944">
        <v>4000</v>
      </c>
      <c r="J2944" s="3">
        <v>11.767148</v>
      </c>
      <c r="K2944">
        <v>11.27858</v>
      </c>
      <c r="L2944" s="3">
        <v>22557.16</v>
      </c>
      <c r="M2944" s="3">
        <v>254626.526</v>
      </c>
      <c r="N2944" s="3">
        <v>399936.1159991986</v>
      </c>
      <c r="O2944" s="1">
        <v>0.3331203866639955</v>
      </c>
      <c r="P2944" s="3">
        <v>1240.640930692796</v>
      </c>
      <c r="Q2944" s="3">
        <v>24362.64921923123</v>
      </c>
      <c r="R2944" s="1">
        <v>0.06091635199877784</v>
      </c>
      <c r="S2944" s="3">
        <v>425108.1698759986</v>
      </c>
      <c r="T2944" s="3">
        <v>-25172.0538768</v>
      </c>
      <c r="U2944" s="1">
        <v>-0.05921329125277109</v>
      </c>
      <c r="V2944">
        <v>22</v>
      </c>
      <c r="W2944" s="3">
        <v>2799.623296000002</v>
      </c>
      <c r="X2944" t="s">
        <v>4432</v>
      </c>
      <c r="Y2944" s="3">
        <v>420854.8661452716</v>
      </c>
      <c r="Z2944" s="1">
        <v>0.4028495538175719</v>
      </c>
      <c r="AA2944" s="3">
        <v>487409.0573629787</v>
      </c>
      <c r="AB2944" s="3">
        <v>-66554.19121770712</v>
      </c>
      <c r="AC2944" s="1">
        <v>-0.1365468905682307</v>
      </c>
    </row>
    <row r="2945" spans="1:29">
      <c r="A2945" s="6">
        <v>2943</v>
      </c>
      <c r="B2945" t="s">
        <v>1896</v>
      </c>
      <c r="C2945">
        <v>54647</v>
      </c>
      <c r="D2945" t="s">
        <v>4267</v>
      </c>
      <c r="E2945" t="s">
        <v>4429</v>
      </c>
      <c r="F2945" t="s">
        <v>4431</v>
      </c>
      <c r="G2945">
        <v>29.99347</v>
      </c>
      <c r="H2945">
        <v>30.74461</v>
      </c>
      <c r="I2945">
        <v>500</v>
      </c>
      <c r="J2945" s="3">
        <v>9.611691499999999</v>
      </c>
      <c r="K2945">
        <v>7.6861525</v>
      </c>
      <c r="L2945" s="3">
        <v>15372.305</v>
      </c>
      <c r="M2945" s="3">
        <v>238627.916</v>
      </c>
      <c r="N2945" s="3">
        <v>399292.5131551987</v>
      </c>
      <c r="O2945" s="1">
        <v>0.3309750438506622</v>
      </c>
      <c r="P2945" s="3">
        <v>1073.745348873596</v>
      </c>
      <c r="Q2945" s="3">
        <v>23288.90387035763</v>
      </c>
      <c r="R2945" s="1">
        <v>0.05832542084580886</v>
      </c>
      <c r="S2945" s="3">
        <v>425108.1698759986</v>
      </c>
      <c r="T2945" s="3">
        <v>-25815.65672079998</v>
      </c>
      <c r="U2945" s="1">
        <v>-0.06072726555297735</v>
      </c>
      <c r="V2945">
        <v>21</v>
      </c>
      <c r="W2945" s="3">
        <v>-661.4017319999984</v>
      </c>
      <c r="X2945" t="s">
        <v>4432</v>
      </c>
      <c r="Y2945" s="3">
        <v>420854.8661452716</v>
      </c>
      <c r="Z2945" s="1">
        <v>0.4028495538175719</v>
      </c>
      <c r="AA2945" s="3">
        <v>487409.0573629787</v>
      </c>
      <c r="AB2945" s="3">
        <v>-66554.19121770712</v>
      </c>
      <c r="AC2945" s="1">
        <v>-0.1365468905682307</v>
      </c>
    </row>
    <row r="2946" spans="1:29">
      <c r="A2946" s="6">
        <v>2944</v>
      </c>
      <c r="B2946" t="s">
        <v>1896</v>
      </c>
      <c r="C2946">
        <v>30394</v>
      </c>
      <c r="D2946" t="s">
        <v>4262</v>
      </c>
      <c r="E2946" t="s">
        <v>4429</v>
      </c>
      <c r="F2946" t="s">
        <v>4431</v>
      </c>
      <c r="G2946">
        <v>60.44154</v>
      </c>
      <c r="H2946">
        <v>65.99516</v>
      </c>
      <c r="I2946">
        <v>100</v>
      </c>
      <c r="J2946" s="3">
        <v>6.9798548</v>
      </c>
      <c r="K2946">
        <v>3.299758</v>
      </c>
      <c r="L2946" s="3">
        <v>6599.516</v>
      </c>
      <c r="M2946" s="3">
        <v>231954.228</v>
      </c>
      <c r="N2946" s="3">
        <v>399208.0615423986</v>
      </c>
      <c r="O2946" s="1">
        <v>0.3306935384746622</v>
      </c>
      <c r="P2946" s="3">
        <v>1076.410300915196</v>
      </c>
      <c r="Q2946" s="3">
        <v>22212.49356944244</v>
      </c>
      <c r="R2946" s="1">
        <v>0.05564139532558843</v>
      </c>
      <c r="S2946" s="3">
        <v>425108.1698759986</v>
      </c>
      <c r="T2946" s="3">
        <v>-25900.10833359999</v>
      </c>
      <c r="U2946" s="1">
        <v>-0.0609259246679613</v>
      </c>
      <c r="V2946">
        <v>20</v>
      </c>
      <c r="W2946" s="3">
        <v>-94.79056320000048</v>
      </c>
      <c r="X2946" t="s">
        <v>4432</v>
      </c>
      <c r="Y2946" s="3">
        <v>420854.8661452716</v>
      </c>
      <c r="Z2946" s="1">
        <v>0.4028495538175719</v>
      </c>
      <c r="AA2946" s="3">
        <v>487409.0573629787</v>
      </c>
      <c r="AB2946" s="3">
        <v>-66554.19121770712</v>
      </c>
      <c r="AC2946" s="1">
        <v>-0.1365468905682307</v>
      </c>
    </row>
    <row r="2947" spans="1:29">
      <c r="A2947" s="6">
        <v>2945</v>
      </c>
      <c r="B2947" t="s">
        <v>1896</v>
      </c>
      <c r="C2947">
        <v>67744</v>
      </c>
      <c r="D2947" t="s">
        <v>4259</v>
      </c>
      <c r="E2947" t="s">
        <v>4429</v>
      </c>
      <c r="F2947" t="s">
        <v>4431</v>
      </c>
      <c r="G2947">
        <v>21.31018</v>
      </c>
      <c r="H2947">
        <v>21.39519</v>
      </c>
      <c r="I2947">
        <v>600</v>
      </c>
      <c r="J2947" s="3">
        <v>8.851134200000001</v>
      </c>
      <c r="K2947">
        <v>6.418557</v>
      </c>
      <c r="L2947" s="3">
        <v>12837.114</v>
      </c>
      <c r="M2947" s="3">
        <v>218096.712</v>
      </c>
      <c r="N2947" s="3">
        <v>398172.3898511986</v>
      </c>
      <c r="O2947" s="1">
        <v>0.3272412995039955</v>
      </c>
      <c r="P2947" s="3">
        <v>1106.170188743996</v>
      </c>
      <c r="Q2947" s="3">
        <v>21106.32338069844</v>
      </c>
      <c r="R2947" s="1">
        <v>0.05300800336403563</v>
      </c>
      <c r="S2947" s="3">
        <v>425108.1698759986</v>
      </c>
      <c r="T2947" s="3">
        <v>-26935.78002479998</v>
      </c>
      <c r="U2947" s="1">
        <v>-0.06336217916643894</v>
      </c>
      <c r="V2947">
        <v>19</v>
      </c>
      <c r="W2947" s="3">
        <v>-1051.757704</v>
      </c>
      <c r="X2947" t="s">
        <v>4432</v>
      </c>
      <c r="Y2947" s="3">
        <v>420854.8661452716</v>
      </c>
      <c r="Z2947" s="1">
        <v>0.4028495538175719</v>
      </c>
      <c r="AA2947" s="3">
        <v>487409.0573629787</v>
      </c>
      <c r="AB2947" s="3">
        <v>-66554.19121770712</v>
      </c>
      <c r="AC2947" s="1">
        <v>-0.1365468905682307</v>
      </c>
    </row>
    <row r="2948" spans="1:29">
      <c r="A2948" s="6">
        <v>2946</v>
      </c>
      <c r="B2948" t="s">
        <v>1896</v>
      </c>
      <c r="C2948">
        <v>28600</v>
      </c>
      <c r="D2948" t="s">
        <v>4293</v>
      </c>
      <c r="E2948" t="s">
        <v>4429</v>
      </c>
      <c r="F2948" t="s">
        <v>4431</v>
      </c>
      <c r="G2948">
        <v>2.28576</v>
      </c>
      <c r="H2948">
        <v>2.23346</v>
      </c>
      <c r="I2948">
        <v>3100</v>
      </c>
      <c r="J2948" s="3">
        <v>7.0771178</v>
      </c>
      <c r="K2948">
        <v>3.461863</v>
      </c>
      <c r="L2948" s="3">
        <v>6923.726</v>
      </c>
      <c r="M2948" s="3">
        <v>209883.107</v>
      </c>
      <c r="N2948" s="3">
        <v>396871.9718703986</v>
      </c>
      <c r="O2948" s="1">
        <v>0.3229065729013287</v>
      </c>
      <c r="P2948" s="3">
        <v>1128.922543034396</v>
      </c>
      <c r="Q2948" s="3">
        <v>19977.40083766404</v>
      </c>
      <c r="R2948" s="1">
        <v>0.05033714208517554</v>
      </c>
      <c r="S2948" s="3">
        <v>425108.1698759986</v>
      </c>
      <c r="T2948" s="3">
        <v>-28236.19800560002</v>
      </c>
      <c r="U2948" s="1">
        <v>-0.06642120760425832</v>
      </c>
      <c r="V2948">
        <v>18</v>
      </c>
      <c r="W2948" s="3">
        <v>-1311.9888648</v>
      </c>
      <c r="X2948" t="s">
        <v>4432</v>
      </c>
      <c r="Y2948" s="3">
        <v>420854.8661452716</v>
      </c>
      <c r="Z2948" s="1">
        <v>0.4028495538175719</v>
      </c>
      <c r="AA2948" s="3">
        <v>487409.0573629787</v>
      </c>
      <c r="AB2948" s="3">
        <v>-66554.19121770712</v>
      </c>
      <c r="AC2948" s="1">
        <v>-0.1365468905682307</v>
      </c>
    </row>
    <row r="2949" spans="1:29">
      <c r="A2949" s="6">
        <v>2947</v>
      </c>
      <c r="B2949" t="s">
        <v>1896</v>
      </c>
      <c r="M2949" s="3">
        <v>209883.107</v>
      </c>
      <c r="N2949" s="3">
        <v>396871.9718703986</v>
      </c>
      <c r="O2949" s="1">
        <v>0.3229065729013287</v>
      </c>
      <c r="Q2949" s="3">
        <v>19977.40083766404</v>
      </c>
      <c r="R2949" s="1">
        <v>0.05033714208517554</v>
      </c>
      <c r="S2949" s="3">
        <v>425108.1698759986</v>
      </c>
      <c r="T2949" s="3">
        <v>-28236.19800560002</v>
      </c>
      <c r="U2949" s="1">
        <v>-0.06642120760425832</v>
      </c>
      <c r="V2949">
        <v>18</v>
      </c>
      <c r="W2949" s="3">
        <v>0</v>
      </c>
      <c r="Y2949" s="3">
        <v>425095.7298106659</v>
      </c>
      <c r="Z2949" s="1">
        <v>0.4169857660355529</v>
      </c>
      <c r="AA2949" s="3">
        <v>487409.0573629787</v>
      </c>
      <c r="AB2949" s="3">
        <v>-62313.32755231281</v>
      </c>
      <c r="AC2949" s="1">
        <v>-0.1278460599182247</v>
      </c>
    </row>
    <row r="2950" spans="1:29">
      <c r="A2950" s="6">
        <v>2948</v>
      </c>
      <c r="B2950" t="s">
        <v>1897</v>
      </c>
      <c r="C2950">
        <v>66728</v>
      </c>
      <c r="D2950" t="s">
        <v>4269</v>
      </c>
      <c r="E2950" t="s">
        <v>4429</v>
      </c>
      <c r="F2950" t="s">
        <v>4430</v>
      </c>
      <c r="G2950">
        <v>5.09133</v>
      </c>
      <c r="H2950">
        <v>5.6997</v>
      </c>
      <c r="I2950">
        <v>1900</v>
      </c>
      <c r="J2950" s="3">
        <v>8.248829000000001</v>
      </c>
      <c r="K2950">
        <v>5.414715</v>
      </c>
      <c r="L2950" s="3">
        <v>10829.43</v>
      </c>
      <c r="M2950" s="3">
        <v>220712.537</v>
      </c>
      <c r="N2950" s="3">
        <v>396858.3083263986</v>
      </c>
      <c r="O2950" s="1">
        <v>0.322861027754662</v>
      </c>
      <c r="P2950" s="3">
        <v>1190.615915611196</v>
      </c>
      <c r="Q2950" s="3">
        <v>21168.01675</v>
      </c>
      <c r="R2950" s="1">
        <v>0.05333897843607757</v>
      </c>
      <c r="S2950" s="3">
        <v>425108.1698759986</v>
      </c>
      <c r="T2950" s="3">
        <v>-28236.19800560002</v>
      </c>
      <c r="U2950" s="1">
        <v>-0.06642000000000001</v>
      </c>
      <c r="V2950">
        <v>19</v>
      </c>
      <c r="W2950" s="3">
        <v>0</v>
      </c>
      <c r="X2950" t="s">
        <v>4432</v>
      </c>
      <c r="Y2950" s="3">
        <v>425095.7298106659</v>
      </c>
      <c r="Z2950" s="1">
        <v>0.4169857660355529</v>
      </c>
      <c r="AA2950" s="3">
        <v>487409.0573629787</v>
      </c>
      <c r="AB2950" s="3">
        <v>-62313.32755231281</v>
      </c>
      <c r="AC2950" s="1">
        <v>-0.1278460599182247</v>
      </c>
    </row>
    <row r="2951" spans="1:29">
      <c r="A2951" s="6">
        <v>2949</v>
      </c>
      <c r="B2951" t="s">
        <v>1897</v>
      </c>
      <c r="M2951" s="3">
        <v>220712.537</v>
      </c>
      <c r="N2951" s="3">
        <v>396858.3083263986</v>
      </c>
      <c r="O2951" s="1">
        <v>0.322861027754662</v>
      </c>
      <c r="Q2951" s="3">
        <v>21168.01675</v>
      </c>
      <c r="R2951" s="1">
        <v>0.05333897843607757</v>
      </c>
      <c r="S2951" s="3">
        <v>425108.1698759986</v>
      </c>
      <c r="T2951" s="3">
        <v>-28236.19800560002</v>
      </c>
      <c r="U2951" s="1">
        <v>-0.06642000000000001</v>
      </c>
      <c r="V2951">
        <v>19</v>
      </c>
      <c r="W2951" s="3">
        <v>0</v>
      </c>
      <c r="Y2951" s="3">
        <v>430292.9155940822</v>
      </c>
      <c r="Z2951" s="1">
        <v>0.4343097186469405</v>
      </c>
      <c r="AA2951" s="3">
        <v>487409.0573629787</v>
      </c>
      <c r="AB2951" s="3">
        <v>-57116.14176889654</v>
      </c>
      <c r="AC2951" s="1">
        <v>-0.1171831768533623</v>
      </c>
    </row>
    <row r="2952" spans="1:29">
      <c r="A2952" s="6">
        <v>2950</v>
      </c>
      <c r="B2952" t="s">
        <v>1898</v>
      </c>
      <c r="C2952">
        <v>39260</v>
      </c>
      <c r="D2952" t="s">
        <v>4302</v>
      </c>
      <c r="E2952" t="s">
        <v>4429</v>
      </c>
      <c r="F2952" t="s">
        <v>4430</v>
      </c>
      <c r="G2952">
        <v>10.05639</v>
      </c>
      <c r="H2952">
        <v>11.29185</v>
      </c>
      <c r="I2952">
        <v>900</v>
      </c>
      <c r="J2952" s="3">
        <v>8.048799499999999</v>
      </c>
      <c r="K2952">
        <v>5.0813325</v>
      </c>
      <c r="L2952" s="3">
        <v>10162.665</v>
      </c>
      <c r="M2952" s="3">
        <v>230875.202</v>
      </c>
      <c r="N2952" s="3">
        <v>396845.1781943986</v>
      </c>
      <c r="O2952" s="1">
        <v>0.3228172606479955</v>
      </c>
      <c r="P2952" s="3">
        <v>1190.574924979196</v>
      </c>
      <c r="Q2952" s="3">
        <v>22358.59167</v>
      </c>
      <c r="R2952" s="1">
        <v>0.05634084247093313</v>
      </c>
      <c r="S2952" s="3">
        <v>425108.1698759986</v>
      </c>
      <c r="T2952" s="3">
        <v>-28236.19800560002</v>
      </c>
      <c r="U2952" s="1">
        <v>-0.06642000000000001</v>
      </c>
      <c r="V2952">
        <v>20</v>
      </c>
      <c r="W2952" s="3">
        <v>0</v>
      </c>
      <c r="X2952" t="s">
        <v>4432</v>
      </c>
      <c r="Y2952" s="3">
        <v>430292.9155940822</v>
      </c>
      <c r="Z2952" s="1">
        <v>0.4343097186469405</v>
      </c>
      <c r="AA2952" s="3">
        <v>487409.0573629787</v>
      </c>
      <c r="AB2952" s="3">
        <v>-57116.14176889654</v>
      </c>
      <c r="AC2952" s="1">
        <v>-0.1171831768533623</v>
      </c>
    </row>
    <row r="2953" spans="1:29">
      <c r="A2953" s="6">
        <v>2951</v>
      </c>
      <c r="B2953" t="s">
        <v>1898</v>
      </c>
      <c r="C2953">
        <v>151877</v>
      </c>
      <c r="D2953" t="s">
        <v>4315</v>
      </c>
      <c r="E2953" t="s">
        <v>4429</v>
      </c>
      <c r="F2953" t="s">
        <v>4430</v>
      </c>
      <c r="G2953">
        <v>2.31355</v>
      </c>
      <c r="H2953">
        <v>2.72064</v>
      </c>
      <c r="I2953">
        <v>2900</v>
      </c>
      <c r="J2953" s="3">
        <v>7.3669568</v>
      </c>
      <c r="K2953">
        <v>3.944928</v>
      </c>
      <c r="L2953" s="3">
        <v>7889.856</v>
      </c>
      <c r="M2953" s="3">
        <v>238765.058</v>
      </c>
      <c r="N2953" s="3">
        <v>396833.8663095987</v>
      </c>
      <c r="O2953" s="1">
        <v>0.3227795543653289</v>
      </c>
      <c r="P2953" s="3">
        <v>1190.535534583196</v>
      </c>
      <c r="Q2953" s="3">
        <v>23549.1272</v>
      </c>
      <c r="R2953" s="1">
        <v>0.0593425339903516</v>
      </c>
      <c r="S2953" s="3">
        <v>425108.1698759986</v>
      </c>
      <c r="T2953" s="3">
        <v>-28236.19800560002</v>
      </c>
      <c r="U2953" s="1">
        <v>-0.06642000000000001</v>
      </c>
      <c r="V2953">
        <v>21</v>
      </c>
      <c r="W2953" s="3">
        <v>0</v>
      </c>
      <c r="X2953" t="s">
        <v>4432</v>
      </c>
      <c r="Y2953" s="3">
        <v>430292.9155940822</v>
      </c>
      <c r="Z2953" s="1">
        <v>0.4343097186469405</v>
      </c>
      <c r="AA2953" s="3">
        <v>487409.0573629787</v>
      </c>
      <c r="AB2953" s="3">
        <v>-57116.14176889654</v>
      </c>
      <c r="AC2953" s="1">
        <v>-0.1171831768533623</v>
      </c>
    </row>
    <row r="2954" spans="1:29">
      <c r="A2954" s="6">
        <v>2952</v>
      </c>
      <c r="B2954" t="s">
        <v>1898</v>
      </c>
      <c r="C2954">
        <v>117990</v>
      </c>
      <c r="D2954" t="s">
        <v>4321</v>
      </c>
      <c r="E2954" t="s">
        <v>4429</v>
      </c>
      <c r="F2954" t="s">
        <v>4431</v>
      </c>
      <c r="G2954">
        <v>0.06899</v>
      </c>
      <c r="H2954">
        <v>0.0815</v>
      </c>
      <c r="I2954">
        <v>60400</v>
      </c>
      <c r="J2954" s="3">
        <v>6.47678</v>
      </c>
      <c r="K2954">
        <v>2.4613</v>
      </c>
      <c r="L2954" s="3">
        <v>4922.6</v>
      </c>
      <c r="M2954" s="3">
        <v>233492.138</v>
      </c>
      <c r="N2954" s="3">
        <v>396474.6082295987</v>
      </c>
      <c r="O2954" s="1">
        <v>0.3215820274319955</v>
      </c>
      <c r="P2954" s="3">
        <v>1106.197843751996</v>
      </c>
      <c r="Q2954" s="3">
        <v>22442.929356248</v>
      </c>
      <c r="R2954" s="1">
        <v>0.05660622115616365</v>
      </c>
      <c r="S2954" s="3">
        <v>425108.1698759986</v>
      </c>
      <c r="T2954" s="3">
        <v>-28633.56164639996</v>
      </c>
      <c r="U2954" s="1">
        <v>-0.06735594297035549</v>
      </c>
      <c r="V2954">
        <v>20</v>
      </c>
      <c r="W2954" s="3">
        <v>-368.4764159999997</v>
      </c>
      <c r="X2954" t="s">
        <v>4432</v>
      </c>
      <c r="Y2954" s="3">
        <v>430292.9155940822</v>
      </c>
      <c r="Z2954" s="1">
        <v>0.4343097186469405</v>
      </c>
      <c r="AA2954" s="3">
        <v>487409.0573629787</v>
      </c>
      <c r="AB2954" s="3">
        <v>-57116.14176889654</v>
      </c>
      <c r="AC2954" s="1">
        <v>-0.1171831768533623</v>
      </c>
    </row>
    <row r="2955" spans="1:29">
      <c r="A2955" s="6">
        <v>2953</v>
      </c>
      <c r="B2955" t="s">
        <v>1898</v>
      </c>
      <c r="M2955" s="3">
        <v>233492.138</v>
      </c>
      <c r="N2955" s="3">
        <v>396474.6082295987</v>
      </c>
      <c r="O2955" s="1">
        <v>0.3215820274319955</v>
      </c>
      <c r="Q2955" s="3">
        <v>22442.929356248</v>
      </c>
      <c r="R2955" s="1">
        <v>0.05660622115616365</v>
      </c>
      <c r="S2955" s="3">
        <v>425108.1698759986</v>
      </c>
      <c r="T2955" s="3">
        <v>-28633.56164639996</v>
      </c>
      <c r="U2955" s="1">
        <v>-0.06735594297035549</v>
      </c>
      <c r="V2955">
        <v>20</v>
      </c>
      <c r="W2955" s="3">
        <v>0</v>
      </c>
      <c r="Y2955" s="3">
        <v>435119.1242910764</v>
      </c>
      <c r="Z2955" s="1">
        <v>0.4503970809702546</v>
      </c>
      <c r="AA2955" s="3">
        <v>487409.0573629787</v>
      </c>
      <c r="AB2955" s="3">
        <v>-52289.93307190231</v>
      </c>
      <c r="AC2955" s="1">
        <v>-0.107281414413605</v>
      </c>
    </row>
    <row r="2956" spans="1:29">
      <c r="A2956" s="6">
        <v>2954</v>
      </c>
      <c r="B2956" t="s">
        <v>1899</v>
      </c>
      <c r="C2956">
        <v>78010</v>
      </c>
      <c r="D2956" t="s">
        <v>4300</v>
      </c>
      <c r="E2956" t="s">
        <v>4429</v>
      </c>
      <c r="F2956" t="s">
        <v>4430</v>
      </c>
      <c r="G2956">
        <v>7.30646</v>
      </c>
      <c r="H2956">
        <v>8.06493</v>
      </c>
      <c r="I2956">
        <v>1500</v>
      </c>
      <c r="J2956" s="3">
        <v>8.6292185</v>
      </c>
      <c r="K2956">
        <v>6.0486975</v>
      </c>
      <c r="L2956" s="3">
        <v>12097.395</v>
      </c>
      <c r="M2956" s="3">
        <v>245589.533</v>
      </c>
      <c r="N2956" s="3">
        <v>396459.9303135987</v>
      </c>
      <c r="O2956" s="1">
        <v>0.3215331010453288</v>
      </c>
      <c r="P2956" s="3">
        <v>1189.423824688796</v>
      </c>
      <c r="Q2956" s="3">
        <v>23632.35318</v>
      </c>
      <c r="R2956" s="1">
        <v>0.05960842792185045</v>
      </c>
      <c r="S2956" s="3">
        <v>425108.1698759986</v>
      </c>
      <c r="T2956" s="3">
        <v>-28633.56164639996</v>
      </c>
      <c r="U2956" s="1">
        <v>-0.06736</v>
      </c>
      <c r="V2956">
        <v>21</v>
      </c>
      <c r="W2956" s="3">
        <v>0</v>
      </c>
      <c r="X2956" t="s">
        <v>4432</v>
      </c>
      <c r="Y2956" s="3">
        <v>435119.1242910764</v>
      </c>
      <c r="Z2956" s="1">
        <v>0.4503970809702546</v>
      </c>
      <c r="AA2956" s="3">
        <v>487409.0573629787</v>
      </c>
      <c r="AB2956" s="3">
        <v>-52289.93307190231</v>
      </c>
      <c r="AC2956" s="1">
        <v>-0.107281414413605</v>
      </c>
    </row>
    <row r="2957" spans="1:29">
      <c r="A2957" s="6">
        <v>2955</v>
      </c>
      <c r="B2957" t="s">
        <v>1899</v>
      </c>
      <c r="C2957">
        <v>107111</v>
      </c>
      <c r="D2957" t="s">
        <v>4341</v>
      </c>
      <c r="E2957" t="s">
        <v>4429</v>
      </c>
      <c r="F2957" t="s">
        <v>4430</v>
      </c>
      <c r="G2957">
        <v>14.22394</v>
      </c>
      <c r="H2957">
        <v>16.4599</v>
      </c>
      <c r="I2957">
        <v>500</v>
      </c>
      <c r="J2957" s="3">
        <v>7.468985</v>
      </c>
      <c r="K2957">
        <v>4.114975</v>
      </c>
      <c r="L2957" s="3">
        <v>8229.950000000001</v>
      </c>
      <c r="M2957" s="3">
        <v>253819.483</v>
      </c>
      <c r="N2957" s="3">
        <v>396448.3463535987</v>
      </c>
      <c r="O2957" s="1">
        <v>0.321494487845329</v>
      </c>
      <c r="P2957" s="3">
        <v>1189.379790940796</v>
      </c>
      <c r="Q2957" s="3">
        <v>24821.73297</v>
      </c>
      <c r="R2957" s="1">
        <v>0.06261025729657375</v>
      </c>
      <c r="S2957" s="3">
        <v>425108.1698759986</v>
      </c>
      <c r="T2957" s="3">
        <v>-28633.56164639996</v>
      </c>
      <c r="U2957" s="1">
        <v>-0.06736</v>
      </c>
      <c r="V2957">
        <v>22</v>
      </c>
      <c r="W2957" s="3">
        <v>0</v>
      </c>
      <c r="X2957" t="s">
        <v>4432</v>
      </c>
      <c r="Y2957" s="3">
        <v>435119.1242910764</v>
      </c>
      <c r="Z2957" s="1">
        <v>0.4503970809702546</v>
      </c>
      <c r="AA2957" s="3">
        <v>487409.0573629787</v>
      </c>
      <c r="AB2957" s="3">
        <v>-52289.93307190231</v>
      </c>
      <c r="AC2957" s="1">
        <v>-0.107281414413605</v>
      </c>
    </row>
    <row r="2958" spans="1:29">
      <c r="A2958" s="6">
        <v>2956</v>
      </c>
      <c r="B2958" t="s">
        <v>1899</v>
      </c>
      <c r="C2958">
        <v>108386</v>
      </c>
      <c r="D2958" t="s">
        <v>4284</v>
      </c>
      <c r="E2958" t="s">
        <v>4429</v>
      </c>
      <c r="F2958" t="s">
        <v>4430</v>
      </c>
      <c r="G2958">
        <v>4.71045</v>
      </c>
      <c r="H2958">
        <v>5.37583</v>
      </c>
      <c r="I2958">
        <v>1700</v>
      </c>
      <c r="J2958" s="3">
        <v>7.7416733</v>
      </c>
      <c r="K2958">
        <v>4.5694555</v>
      </c>
      <c r="L2958" s="3">
        <v>9138.911</v>
      </c>
      <c r="M2958" s="3">
        <v>262958.394</v>
      </c>
      <c r="N2958" s="3">
        <v>396436.0352247987</v>
      </c>
      <c r="O2958" s="1">
        <v>0.3214534507493291</v>
      </c>
      <c r="P2958" s="3">
        <v>1189.345039060796</v>
      </c>
      <c r="Q2958" s="3">
        <v>26011.07801</v>
      </c>
      <c r="R2958" s="1">
        <v>0.06561229479366183</v>
      </c>
      <c r="S2958" s="3">
        <v>425108.1698759986</v>
      </c>
      <c r="T2958" s="3">
        <v>-28633.56164639996</v>
      </c>
      <c r="U2958" s="1">
        <v>-0.06736</v>
      </c>
      <c r="V2958">
        <v>23</v>
      </c>
      <c r="W2958" s="3">
        <v>0</v>
      </c>
      <c r="X2958" t="s">
        <v>4432</v>
      </c>
      <c r="Y2958" s="3">
        <v>435119.1242910764</v>
      </c>
      <c r="Z2958" s="1">
        <v>0.4503970809702546</v>
      </c>
      <c r="AA2958" s="3">
        <v>487409.0573629787</v>
      </c>
      <c r="AB2958" s="3">
        <v>-52289.93307190231</v>
      </c>
      <c r="AC2958" s="1">
        <v>-0.107281414413605</v>
      </c>
    </row>
    <row r="2959" spans="1:29">
      <c r="A2959" s="6">
        <v>2957</v>
      </c>
      <c r="B2959" t="s">
        <v>1899</v>
      </c>
      <c r="C2959">
        <v>140191</v>
      </c>
      <c r="D2959" t="s">
        <v>4256</v>
      </c>
      <c r="E2959" t="s">
        <v>4429</v>
      </c>
      <c r="F2959" t="s">
        <v>4430</v>
      </c>
      <c r="G2959">
        <v>1.56956</v>
      </c>
      <c r="H2959">
        <v>1.8231</v>
      </c>
      <c r="I2959">
        <v>4600</v>
      </c>
      <c r="J2959" s="3">
        <v>7.515878</v>
      </c>
      <c r="K2959">
        <v>4.19313</v>
      </c>
      <c r="L2959" s="3">
        <v>8386.26</v>
      </c>
      <c r="M2959" s="3">
        <v>271344.654</v>
      </c>
      <c r="N2959" s="3">
        <v>396424.3262167987</v>
      </c>
      <c r="O2959" s="1">
        <v>0.3214144207226623</v>
      </c>
      <c r="P2959" s="3">
        <v>1189.308105674396</v>
      </c>
      <c r="Q2959" s="3">
        <v>27200.38612</v>
      </c>
      <c r="R2959" s="1">
        <v>0.06861432137523393</v>
      </c>
      <c r="S2959" s="3">
        <v>425108.1698759986</v>
      </c>
      <c r="T2959" s="3">
        <v>-28633.56164639996</v>
      </c>
      <c r="U2959" s="1">
        <v>-0.06736</v>
      </c>
      <c r="V2959">
        <v>24</v>
      </c>
      <c r="W2959" s="3">
        <v>0</v>
      </c>
      <c r="X2959" t="s">
        <v>4432</v>
      </c>
      <c r="Y2959" s="3">
        <v>435119.1242910764</v>
      </c>
      <c r="Z2959" s="1">
        <v>0.4503970809702546</v>
      </c>
      <c r="AA2959" s="3">
        <v>487409.0573629787</v>
      </c>
      <c r="AB2959" s="3">
        <v>-52289.93307190231</v>
      </c>
      <c r="AC2959" s="1">
        <v>-0.107281414413605</v>
      </c>
    </row>
    <row r="2960" spans="1:29">
      <c r="A2960" s="6">
        <v>2958</v>
      </c>
      <c r="B2960" t="s">
        <v>1899</v>
      </c>
      <c r="M2960" s="3">
        <v>271344.654</v>
      </c>
      <c r="N2960" s="3">
        <v>396424.3262167987</v>
      </c>
      <c r="O2960" s="1">
        <v>0.3214144207226623</v>
      </c>
      <c r="Q2960" s="3">
        <v>27200.38612</v>
      </c>
      <c r="R2960" s="1">
        <v>0.06861432137523393</v>
      </c>
      <c r="S2960" s="3">
        <v>425108.1698759986</v>
      </c>
      <c r="T2960" s="3">
        <v>-28633.56164639996</v>
      </c>
      <c r="U2960" s="1">
        <v>-0.06736</v>
      </c>
      <c r="V2960">
        <v>24</v>
      </c>
      <c r="W2960" s="3">
        <v>0</v>
      </c>
      <c r="Y2960" s="3">
        <v>435807.4125116236</v>
      </c>
      <c r="Z2960" s="1">
        <v>0.4526913750387455</v>
      </c>
      <c r="AA2960" s="3">
        <v>487409.0573629787</v>
      </c>
      <c r="AB2960" s="3">
        <v>-51601.64485135506</v>
      </c>
      <c r="AC2960" s="1">
        <v>-0.1058692777079987</v>
      </c>
    </row>
    <row r="2961" spans="1:29">
      <c r="A2961" s="6">
        <v>2959</v>
      </c>
      <c r="B2961" t="s">
        <v>1900</v>
      </c>
      <c r="M2961" s="3">
        <v>271344.654</v>
      </c>
      <c r="N2961" s="3">
        <v>396424.3262167987</v>
      </c>
      <c r="O2961" s="1">
        <v>0.3214144207226623</v>
      </c>
      <c r="Q2961" s="3">
        <v>27200.38612</v>
      </c>
      <c r="R2961" s="1">
        <v>0.06861432137523393</v>
      </c>
      <c r="S2961" s="3">
        <v>425108.1698759986</v>
      </c>
      <c r="T2961" s="3">
        <v>-28633.56164639996</v>
      </c>
      <c r="U2961" s="1">
        <v>-0.06736</v>
      </c>
      <c r="V2961">
        <v>24</v>
      </c>
      <c r="W2961" s="3">
        <v>0</v>
      </c>
      <c r="Y2961" s="3">
        <v>435807.4125116236</v>
      </c>
      <c r="Z2961" s="1">
        <v>0.4526913750387455</v>
      </c>
      <c r="AA2961" s="3">
        <v>487409.0573629787</v>
      </c>
      <c r="AB2961" s="3">
        <v>-51601.64485135506</v>
      </c>
      <c r="AC2961" s="1">
        <v>-0.1058692777079987</v>
      </c>
    </row>
    <row r="2962" spans="1:29">
      <c r="A2962" s="6">
        <v>2960</v>
      </c>
      <c r="B2962" t="s">
        <v>1901</v>
      </c>
      <c r="M2962" s="3">
        <v>271344.654</v>
      </c>
      <c r="N2962" s="3">
        <v>396424.3262167987</v>
      </c>
      <c r="O2962" s="1">
        <v>0.3214144207226623</v>
      </c>
      <c r="Q2962" s="3">
        <v>27200.38612</v>
      </c>
      <c r="R2962" s="1">
        <v>0.06861432137523393</v>
      </c>
      <c r="S2962" s="3">
        <v>425108.1698759986</v>
      </c>
      <c r="T2962" s="3">
        <v>-28633.56164639996</v>
      </c>
      <c r="U2962" s="1">
        <v>-0.06736</v>
      </c>
      <c r="V2962">
        <v>24</v>
      </c>
      <c r="W2962" s="3">
        <v>0</v>
      </c>
      <c r="Y2962" s="3">
        <v>435807.4125116236</v>
      </c>
      <c r="Z2962" s="1">
        <v>0.4526913750387455</v>
      </c>
      <c r="AA2962" s="3">
        <v>487409.0573629787</v>
      </c>
      <c r="AB2962" s="3">
        <v>-51601.64485135506</v>
      </c>
      <c r="AC2962" s="1">
        <v>-0.1058692777079987</v>
      </c>
    </row>
    <row r="2963" spans="1:29">
      <c r="A2963" s="6">
        <v>2961</v>
      </c>
      <c r="B2963" t="s">
        <v>1902</v>
      </c>
      <c r="C2963">
        <v>188295</v>
      </c>
      <c r="D2963" t="s">
        <v>4250</v>
      </c>
      <c r="E2963" t="s">
        <v>4429</v>
      </c>
      <c r="F2963" t="s">
        <v>4430</v>
      </c>
      <c r="G2963">
        <v>10.95063</v>
      </c>
      <c r="H2963">
        <v>12.47151</v>
      </c>
      <c r="I2963">
        <v>700</v>
      </c>
      <c r="J2963" s="3">
        <v>7.6190171</v>
      </c>
      <c r="K2963">
        <v>4.3650285</v>
      </c>
      <c r="L2963" s="3">
        <v>8730.057000000001</v>
      </c>
      <c r="M2963" s="3">
        <v>280074.711</v>
      </c>
      <c r="N2963" s="3">
        <v>396412.3421711987</v>
      </c>
      <c r="O2963" s="1">
        <v>0.3213744739039956</v>
      </c>
      <c r="P2963" s="3">
        <v>1189.272978650396</v>
      </c>
      <c r="Q2963" s="3">
        <v>28389.6591</v>
      </c>
      <c r="R2963" s="1">
        <v>0.07161648636999135</v>
      </c>
      <c r="S2963" s="3">
        <v>425108.1698759986</v>
      </c>
      <c r="T2963" s="3">
        <v>-28633.56164639996</v>
      </c>
      <c r="U2963" s="1">
        <v>-0.06736</v>
      </c>
      <c r="V2963">
        <v>25</v>
      </c>
      <c r="W2963" s="3">
        <v>0</v>
      </c>
      <c r="X2963" t="s">
        <v>4432</v>
      </c>
      <c r="Y2963" s="3">
        <v>435807.4125116236</v>
      </c>
      <c r="Z2963" s="1">
        <v>0.4526913750387455</v>
      </c>
      <c r="AA2963" s="3">
        <v>487409.0573629787</v>
      </c>
      <c r="AB2963" s="3">
        <v>-51601.64485135506</v>
      </c>
      <c r="AC2963" s="1">
        <v>-0.1058692777079987</v>
      </c>
    </row>
    <row r="2964" spans="1:29">
      <c r="A2964" s="6">
        <v>2962</v>
      </c>
      <c r="B2964" t="s">
        <v>1902</v>
      </c>
      <c r="C2964">
        <v>9781</v>
      </c>
      <c r="D2964" t="s">
        <v>4360</v>
      </c>
      <c r="E2964" t="s">
        <v>4429</v>
      </c>
      <c r="F2964" t="s">
        <v>4430</v>
      </c>
      <c r="G2964">
        <v>13.45238</v>
      </c>
      <c r="H2964">
        <v>17.53139</v>
      </c>
      <c r="I2964">
        <v>200</v>
      </c>
      <c r="J2964" s="3">
        <v>6.051883399999999</v>
      </c>
      <c r="K2964">
        <v>1.753139</v>
      </c>
      <c r="L2964" s="3">
        <v>3506.278</v>
      </c>
      <c r="M2964" s="3">
        <v>283580.989</v>
      </c>
      <c r="N2964" s="3">
        <v>396404.5371487987</v>
      </c>
      <c r="O2964" s="1">
        <v>0.3213484571626623</v>
      </c>
      <c r="P2964" s="3">
        <v>1189.237026513596</v>
      </c>
      <c r="Q2964" s="3">
        <v>29578.89613</v>
      </c>
      <c r="R2964" s="1">
        <v>0.07461795554296834</v>
      </c>
      <c r="S2964" s="3">
        <v>425108.1698759986</v>
      </c>
      <c r="T2964" s="3">
        <v>-28633.56164639996</v>
      </c>
      <c r="U2964" s="1">
        <v>-0.06736</v>
      </c>
      <c r="V2964">
        <v>26</v>
      </c>
      <c r="W2964" s="3">
        <v>0</v>
      </c>
      <c r="X2964" t="s">
        <v>4432</v>
      </c>
      <c r="Y2964" s="3">
        <v>435807.4125116236</v>
      </c>
      <c r="Z2964" s="1">
        <v>0.4526913750387455</v>
      </c>
      <c r="AA2964" s="3">
        <v>487409.0573629787</v>
      </c>
      <c r="AB2964" s="3">
        <v>-51601.64485135506</v>
      </c>
      <c r="AC2964" s="1">
        <v>-0.1058692777079987</v>
      </c>
    </row>
    <row r="2965" spans="1:29">
      <c r="A2965" s="6">
        <v>2963</v>
      </c>
      <c r="B2965" t="s">
        <v>1902</v>
      </c>
      <c r="C2965">
        <v>13644</v>
      </c>
      <c r="D2965" t="s">
        <v>4305</v>
      </c>
      <c r="E2965" t="s">
        <v>4429</v>
      </c>
      <c r="F2965" t="s">
        <v>4430</v>
      </c>
      <c r="G2965">
        <v>16.78108</v>
      </c>
      <c r="H2965">
        <v>18.42015</v>
      </c>
      <c r="I2965">
        <v>700</v>
      </c>
      <c r="J2965" s="3">
        <v>8.8682315</v>
      </c>
      <c r="K2965">
        <v>6.4470525</v>
      </c>
      <c r="L2965" s="3">
        <v>12894.105</v>
      </c>
      <c r="M2965" s="3">
        <v>296475.094</v>
      </c>
      <c r="N2965" s="3">
        <v>396389.2218647987</v>
      </c>
      <c r="O2965" s="1">
        <v>0.3212974062159958</v>
      </c>
      <c r="P2965" s="3">
        <v>1189.213611446396</v>
      </c>
      <c r="Q2965" s="3">
        <v>30768.10974</v>
      </c>
      <c r="R2965" s="1">
        <v>0.07762095446302132</v>
      </c>
      <c r="S2965" s="3">
        <v>425108.1698759986</v>
      </c>
      <c r="T2965" s="3">
        <v>-28633.56164639996</v>
      </c>
      <c r="U2965" s="1">
        <v>-0.06736</v>
      </c>
      <c r="V2965">
        <v>27</v>
      </c>
      <c r="W2965" s="3">
        <v>0</v>
      </c>
      <c r="X2965" t="s">
        <v>4432</v>
      </c>
      <c r="Y2965" s="3">
        <v>435807.4125116236</v>
      </c>
      <c r="Z2965" s="1">
        <v>0.4526913750387455</v>
      </c>
      <c r="AA2965" s="3">
        <v>487409.0573629787</v>
      </c>
      <c r="AB2965" s="3">
        <v>-51601.64485135506</v>
      </c>
      <c r="AC2965" s="1">
        <v>-0.1058692777079987</v>
      </c>
    </row>
    <row r="2966" spans="1:29">
      <c r="A2966" s="6">
        <v>2964</v>
      </c>
      <c r="B2966" t="s">
        <v>1902</v>
      </c>
      <c r="M2966" s="3">
        <v>296475.094</v>
      </c>
      <c r="N2966" s="3">
        <v>396389.2218647987</v>
      </c>
      <c r="O2966" s="1">
        <v>0.3212974062159958</v>
      </c>
      <c r="Q2966" s="3">
        <v>30768.10974</v>
      </c>
      <c r="R2966" s="1">
        <v>0.07762095446302132</v>
      </c>
      <c r="S2966" s="3">
        <v>425108.1698759986</v>
      </c>
      <c r="T2966" s="3">
        <v>-28633.56164639996</v>
      </c>
      <c r="U2966" s="1">
        <v>-0.06736</v>
      </c>
      <c r="V2966">
        <v>27</v>
      </c>
      <c r="W2966" s="3">
        <v>0</v>
      </c>
      <c r="Y2966" s="3">
        <v>436165.7370365924</v>
      </c>
      <c r="Z2966" s="1">
        <v>0.4538857901219746</v>
      </c>
      <c r="AA2966" s="3">
        <v>487409.0573629787</v>
      </c>
      <c r="AB2966" s="3">
        <v>-51243.32032638631</v>
      </c>
      <c r="AC2966" s="1">
        <v>-0.1051341158976963</v>
      </c>
    </row>
    <row r="2967" spans="1:29">
      <c r="A2967" s="6">
        <v>2965</v>
      </c>
      <c r="B2967" t="s">
        <v>1903</v>
      </c>
      <c r="C2967">
        <v>60430</v>
      </c>
      <c r="D2967" t="s">
        <v>4350</v>
      </c>
      <c r="E2967" t="s">
        <v>4429</v>
      </c>
      <c r="F2967" t="s">
        <v>4430</v>
      </c>
      <c r="G2967">
        <v>1.94396</v>
      </c>
      <c r="H2967">
        <v>2.4055</v>
      </c>
      <c r="I2967">
        <v>2500</v>
      </c>
      <c r="J2967" s="3">
        <v>6.804125</v>
      </c>
      <c r="K2967">
        <v>3.006875</v>
      </c>
      <c r="L2967" s="3">
        <v>6013.75</v>
      </c>
      <c r="M2967" s="3">
        <v>302488.844</v>
      </c>
      <c r="N2967" s="3">
        <v>396379.4108647987</v>
      </c>
      <c r="O2967" s="1">
        <v>0.3212647028826623</v>
      </c>
      <c r="P2967" s="3">
        <v>1189.167665594396</v>
      </c>
      <c r="Q2967" s="3">
        <v>31957.27741</v>
      </c>
      <c r="R2967" s="1">
        <v>0.08062294996674367</v>
      </c>
      <c r="S2967" s="3">
        <v>425108.1698759986</v>
      </c>
      <c r="T2967" s="3">
        <v>-28633.56164639996</v>
      </c>
      <c r="U2967" s="1">
        <v>-0.06736</v>
      </c>
      <c r="V2967">
        <v>28</v>
      </c>
      <c r="W2967" s="3">
        <v>0</v>
      </c>
      <c r="X2967" t="s">
        <v>4432</v>
      </c>
      <c r="Y2967" s="3">
        <v>436165.7370365924</v>
      </c>
      <c r="Z2967" s="1">
        <v>0.4538857901219746</v>
      </c>
      <c r="AA2967" s="3">
        <v>487409.0573629787</v>
      </c>
      <c r="AB2967" s="3">
        <v>-51243.32032638631</v>
      </c>
      <c r="AC2967" s="1">
        <v>-0.1051341158976963</v>
      </c>
    </row>
    <row r="2968" spans="1:29">
      <c r="A2968" s="6">
        <v>2966</v>
      </c>
      <c r="B2968" t="s">
        <v>1903</v>
      </c>
      <c r="C2968">
        <v>35207</v>
      </c>
      <c r="D2968" t="s">
        <v>4286</v>
      </c>
      <c r="E2968" t="s">
        <v>4429</v>
      </c>
      <c r="F2968" t="s">
        <v>4431</v>
      </c>
      <c r="G2968">
        <v>7.88765</v>
      </c>
      <c r="H2968">
        <v>7.59368</v>
      </c>
      <c r="I2968">
        <v>1500</v>
      </c>
      <c r="J2968" s="3">
        <v>8.417156</v>
      </c>
      <c r="K2968">
        <v>5.69526</v>
      </c>
      <c r="L2968" s="3">
        <v>11390.52</v>
      </c>
      <c r="M2968" s="3">
        <v>289605.614</v>
      </c>
      <c r="N2968" s="3">
        <v>394872.5884487987</v>
      </c>
      <c r="O2968" s="1">
        <v>0.3162419614959956</v>
      </c>
      <c r="P2968" s="3">
        <v>1106.057917055996</v>
      </c>
      <c r="Q2968" s="3">
        <v>30851.219492944</v>
      </c>
      <c r="R2968" s="1">
        <v>0.07812955468531932</v>
      </c>
      <c r="S2968" s="3">
        <v>425108.1698759986</v>
      </c>
      <c r="T2968" s="3">
        <v>-30235.58142719994</v>
      </c>
      <c r="U2968" s="1">
        <v>-0.07112444212968071</v>
      </c>
      <c r="V2968">
        <v>27</v>
      </c>
      <c r="W2968" s="3">
        <v>-1522.128999999999</v>
      </c>
      <c r="X2968" t="s">
        <v>4432</v>
      </c>
      <c r="Y2968" s="3">
        <v>436165.7370365924</v>
      </c>
      <c r="Z2968" s="1">
        <v>0.4538857901219746</v>
      </c>
      <c r="AA2968" s="3">
        <v>487409.0573629787</v>
      </c>
      <c r="AB2968" s="3">
        <v>-51243.32032638631</v>
      </c>
      <c r="AC2968" s="1">
        <v>-0.1051341158976963</v>
      </c>
    </row>
    <row r="2969" spans="1:29">
      <c r="A2969" s="6">
        <v>2967</v>
      </c>
      <c r="B2969" t="s">
        <v>1903</v>
      </c>
      <c r="C2969">
        <v>146678</v>
      </c>
      <c r="D2969" t="s">
        <v>4316</v>
      </c>
      <c r="E2969" t="s">
        <v>4429</v>
      </c>
      <c r="F2969" t="s">
        <v>4431</v>
      </c>
      <c r="G2969">
        <v>10.1478</v>
      </c>
      <c r="H2969">
        <v>9.75207</v>
      </c>
      <c r="I2969">
        <v>1000</v>
      </c>
      <c r="J2969" s="3">
        <v>7.925621</v>
      </c>
      <c r="K2969">
        <v>4.876035</v>
      </c>
      <c r="L2969" s="3">
        <v>9752.07</v>
      </c>
      <c r="M2969" s="3">
        <v>278421.304</v>
      </c>
      <c r="N2969" s="3">
        <v>393427.5467927987</v>
      </c>
      <c r="O2969" s="1">
        <v>0.3114251559759956</v>
      </c>
      <c r="P2969" s="3">
        <v>1122.425745739196</v>
      </c>
      <c r="Q2969" s="3">
        <v>29728.79374720481</v>
      </c>
      <c r="R2969" s="1">
        <v>0.07556357959566487</v>
      </c>
      <c r="S2969" s="3">
        <v>425108.1698759986</v>
      </c>
      <c r="T2969" s="3">
        <v>-31680.62308319996</v>
      </c>
      <c r="U2969" s="1">
        <v>-0.07452367498004329</v>
      </c>
      <c r="V2969">
        <v>26</v>
      </c>
      <c r="W2969" s="3">
        <v>-1458.989104</v>
      </c>
      <c r="X2969" t="s">
        <v>4432</v>
      </c>
      <c r="Y2969" s="3">
        <v>436165.7370365924</v>
      </c>
      <c r="Z2969" s="1">
        <v>0.4538857901219746</v>
      </c>
      <c r="AA2969" s="3">
        <v>487409.0573629787</v>
      </c>
      <c r="AB2969" s="3">
        <v>-51243.32032638631</v>
      </c>
      <c r="AC2969" s="1">
        <v>-0.1051341158976963</v>
      </c>
    </row>
    <row r="2970" spans="1:29">
      <c r="A2970" s="6">
        <v>2968</v>
      </c>
      <c r="B2970" t="s">
        <v>1903</v>
      </c>
      <c r="M2970" s="3">
        <v>278421.304</v>
      </c>
      <c r="N2970" s="3">
        <v>393427.5467927987</v>
      </c>
      <c r="O2970" s="1">
        <v>0.3114251559759956</v>
      </c>
      <c r="Q2970" s="3">
        <v>29728.79374720481</v>
      </c>
      <c r="R2970" s="1">
        <v>0.07556357959566487</v>
      </c>
      <c r="S2970" s="3">
        <v>425108.1698759986</v>
      </c>
      <c r="T2970" s="3">
        <v>-31680.62308319996</v>
      </c>
      <c r="U2970" s="1">
        <v>-0.07452367498004329</v>
      </c>
      <c r="V2970">
        <v>26</v>
      </c>
      <c r="W2970" s="3">
        <v>0</v>
      </c>
      <c r="Y2970" s="3">
        <v>429836.6769873507</v>
      </c>
      <c r="Z2970" s="1">
        <v>0.4327889232911691</v>
      </c>
      <c r="AA2970" s="3">
        <v>487409.0573629787</v>
      </c>
      <c r="AB2970" s="3">
        <v>-57572.38037562795</v>
      </c>
      <c r="AC2970" s="1">
        <v>-0.1181192255373974</v>
      </c>
    </row>
    <row r="2971" spans="1:29">
      <c r="A2971" s="6">
        <v>2969</v>
      </c>
      <c r="B2971" t="s">
        <v>1904</v>
      </c>
      <c r="M2971" s="3">
        <v>278421.304</v>
      </c>
      <c r="N2971" s="3">
        <v>393427.5467927987</v>
      </c>
      <c r="O2971" s="1">
        <v>0.3114251559759956</v>
      </c>
      <c r="Q2971" s="3">
        <v>29728.79374720481</v>
      </c>
      <c r="R2971" s="1">
        <v>0.07556357959566487</v>
      </c>
      <c r="S2971" s="3">
        <v>425108.1698759986</v>
      </c>
      <c r="T2971" s="3">
        <v>-31680.62308319996</v>
      </c>
      <c r="U2971" s="1">
        <v>-0.07452367498004329</v>
      </c>
      <c r="V2971">
        <v>26</v>
      </c>
      <c r="W2971" s="3">
        <v>0</v>
      </c>
      <c r="Y2971" s="3">
        <v>434351.0419199785</v>
      </c>
      <c r="Z2971" s="1">
        <v>0.4478368063999282</v>
      </c>
      <c r="AA2971" s="3">
        <v>487409.0573629787</v>
      </c>
      <c r="AB2971" s="3">
        <v>-53058.01544300024</v>
      </c>
      <c r="AC2971" s="1">
        <v>-0.1088572619681283</v>
      </c>
    </row>
    <row r="2972" spans="1:29">
      <c r="A2972" s="6">
        <v>2970</v>
      </c>
      <c r="B2972" t="s">
        <v>1905</v>
      </c>
      <c r="C2972">
        <v>86713</v>
      </c>
      <c r="D2972" t="s">
        <v>4261</v>
      </c>
      <c r="E2972" t="s">
        <v>4429</v>
      </c>
      <c r="F2972" t="s">
        <v>4430</v>
      </c>
      <c r="G2972">
        <v>4.03013</v>
      </c>
      <c r="H2972">
        <v>5.05983</v>
      </c>
      <c r="I2972">
        <v>1100</v>
      </c>
      <c r="J2972" s="3">
        <v>6.6697439</v>
      </c>
      <c r="K2972">
        <v>2.7829065</v>
      </c>
      <c r="L2972" s="3">
        <v>5565.813</v>
      </c>
      <c r="M2972" s="3">
        <v>283987.117</v>
      </c>
      <c r="N2972" s="3">
        <v>393418.0941423987</v>
      </c>
      <c r="O2972" s="1">
        <v>0.3113936471413289</v>
      </c>
      <c r="P2972" s="3">
        <v>1180.282640378396</v>
      </c>
      <c r="Q2972" s="3">
        <v>30909.07639</v>
      </c>
      <c r="R2972" s="1">
        <v>0.07856546724770716</v>
      </c>
      <c r="S2972" s="3">
        <v>425108.1698759986</v>
      </c>
      <c r="T2972" s="3">
        <v>-31680.62308319996</v>
      </c>
      <c r="U2972" s="1">
        <v>-0.07452</v>
      </c>
      <c r="V2972">
        <v>27</v>
      </c>
      <c r="W2972" s="3">
        <v>0</v>
      </c>
      <c r="X2972" t="s">
        <v>4432</v>
      </c>
      <c r="Y2972" s="3">
        <v>434351.0419199785</v>
      </c>
      <c r="Z2972" s="1">
        <v>0.4478368063999282</v>
      </c>
      <c r="AA2972" s="3">
        <v>487409.0573629787</v>
      </c>
      <c r="AB2972" s="3">
        <v>-53058.01544300024</v>
      </c>
      <c r="AC2972" s="1">
        <v>-0.1088572619681283</v>
      </c>
    </row>
    <row r="2973" spans="1:29">
      <c r="A2973" s="6">
        <v>2971</v>
      </c>
      <c r="B2973" t="s">
        <v>1905</v>
      </c>
      <c r="C2973">
        <v>28608</v>
      </c>
      <c r="D2973" t="s">
        <v>4293</v>
      </c>
      <c r="E2973" t="s">
        <v>4429</v>
      </c>
      <c r="F2973" t="s">
        <v>4430</v>
      </c>
      <c r="G2973">
        <v>2.21017</v>
      </c>
      <c r="H2973">
        <v>2.59586</v>
      </c>
      <c r="I2973">
        <v>3000</v>
      </c>
      <c r="J2973" s="3">
        <v>7.336274</v>
      </c>
      <c r="K2973">
        <v>3.89379</v>
      </c>
      <c r="L2973" s="3">
        <v>7787.58</v>
      </c>
      <c r="M2973" s="3">
        <v>291774.697</v>
      </c>
      <c r="N2973" s="3">
        <v>393406.8640783987</v>
      </c>
      <c r="O2973" s="1">
        <v>0.3113562135946623</v>
      </c>
      <c r="P2973" s="3">
        <v>1180.254282427196</v>
      </c>
      <c r="Q2973" s="3">
        <v>32089.33067</v>
      </c>
      <c r="R2973" s="1">
        <v>0.08156779558275626</v>
      </c>
      <c r="S2973" s="3">
        <v>425108.1698759986</v>
      </c>
      <c r="T2973" s="3">
        <v>-31680.62308319996</v>
      </c>
      <c r="U2973" s="1">
        <v>-0.07452</v>
      </c>
      <c r="V2973">
        <v>28</v>
      </c>
      <c r="W2973" s="3">
        <v>0</v>
      </c>
      <c r="X2973" t="s">
        <v>4432</v>
      </c>
      <c r="Y2973" s="3">
        <v>434351.0419199785</v>
      </c>
      <c r="Z2973" s="1">
        <v>0.4478368063999282</v>
      </c>
      <c r="AA2973" s="3">
        <v>487409.0573629787</v>
      </c>
      <c r="AB2973" s="3">
        <v>-53058.01544300024</v>
      </c>
      <c r="AC2973" s="1">
        <v>-0.1088572619681283</v>
      </c>
    </row>
    <row r="2974" spans="1:29">
      <c r="A2974" s="6">
        <v>2972</v>
      </c>
      <c r="B2974" t="s">
        <v>1905</v>
      </c>
      <c r="C2974">
        <v>99728</v>
      </c>
      <c r="D2974" t="s">
        <v>4231</v>
      </c>
      <c r="E2974" t="s">
        <v>4429</v>
      </c>
      <c r="F2974" t="s">
        <v>4430</v>
      </c>
      <c r="G2974">
        <v>10.92221</v>
      </c>
      <c r="H2974">
        <v>13.0525</v>
      </c>
      <c r="I2974">
        <v>500</v>
      </c>
      <c r="J2974" s="3">
        <v>6.957875</v>
      </c>
      <c r="K2974">
        <v>3.263125</v>
      </c>
      <c r="L2974" s="3">
        <v>6526.25</v>
      </c>
      <c r="M2974" s="3">
        <v>298300.947</v>
      </c>
      <c r="N2974" s="3">
        <v>393396.6430783987</v>
      </c>
      <c r="O2974" s="1">
        <v>0.3113221435946622</v>
      </c>
      <c r="P2974" s="3">
        <v>1180.220592235196</v>
      </c>
      <c r="Q2974" s="3">
        <v>33269.55126</v>
      </c>
      <c r="R2974" s="1">
        <v>0.08456999276775685</v>
      </c>
      <c r="S2974" s="3">
        <v>425108.1698759986</v>
      </c>
      <c r="T2974" s="3">
        <v>-31680.62308319996</v>
      </c>
      <c r="U2974" s="1">
        <v>-0.07452</v>
      </c>
      <c r="V2974">
        <v>29</v>
      </c>
      <c r="W2974" s="3">
        <v>0</v>
      </c>
      <c r="X2974" t="s">
        <v>4432</v>
      </c>
      <c r="Y2974" s="3">
        <v>434351.0419199785</v>
      </c>
      <c r="Z2974" s="1">
        <v>0.4478368063999282</v>
      </c>
      <c r="AA2974" s="3">
        <v>487409.0573629787</v>
      </c>
      <c r="AB2974" s="3">
        <v>-53058.01544300024</v>
      </c>
      <c r="AC2974" s="1">
        <v>-0.1088572619681283</v>
      </c>
    </row>
    <row r="2975" spans="1:29">
      <c r="A2975" s="6">
        <v>2973</v>
      </c>
      <c r="B2975" t="s">
        <v>1905</v>
      </c>
      <c r="C2975">
        <v>122732</v>
      </c>
      <c r="D2975" t="s">
        <v>4301</v>
      </c>
      <c r="E2975" t="s">
        <v>4429</v>
      </c>
      <c r="F2975" t="s">
        <v>4431</v>
      </c>
      <c r="G2975">
        <v>19.35908</v>
      </c>
      <c r="H2975">
        <v>27.10827</v>
      </c>
      <c r="I2975">
        <v>400</v>
      </c>
      <c r="J2975" s="3">
        <v>8.2529924</v>
      </c>
      <c r="K2975">
        <v>5.421654</v>
      </c>
      <c r="L2975" s="3">
        <v>10843.308</v>
      </c>
      <c r="M2975" s="3">
        <v>289451.1030000001</v>
      </c>
      <c r="N2975" s="3">
        <v>395376.4324319987</v>
      </c>
      <c r="O2975" s="1">
        <v>0.3179214414399956</v>
      </c>
      <c r="P2975" s="3">
        <v>1263.955573070396</v>
      </c>
      <c r="Q2975" s="3">
        <v>32005.59568692961</v>
      </c>
      <c r="R2975" s="1">
        <v>0.08094968000510322</v>
      </c>
      <c r="S2975" s="3">
        <v>425108.1698759986</v>
      </c>
      <c r="T2975" s="3">
        <v>-29731.73744399997</v>
      </c>
      <c r="U2975" s="1">
        <v>-0.06993922853252274</v>
      </c>
      <c r="V2975">
        <v>28</v>
      </c>
      <c r="W2975" s="3">
        <v>1967.7094784</v>
      </c>
      <c r="X2975" t="s">
        <v>4432</v>
      </c>
      <c r="Y2975" s="3">
        <v>434351.0419199785</v>
      </c>
      <c r="Z2975" s="1">
        <v>0.4478368063999282</v>
      </c>
      <c r="AA2975" s="3">
        <v>487409.0573629787</v>
      </c>
      <c r="AB2975" s="3">
        <v>-53058.01544300024</v>
      </c>
      <c r="AC2975" s="1">
        <v>-0.1088572619681283</v>
      </c>
    </row>
    <row r="2976" spans="1:29">
      <c r="A2976" s="6">
        <v>2974</v>
      </c>
      <c r="B2976" t="s">
        <v>1905</v>
      </c>
      <c r="C2976">
        <v>78010</v>
      </c>
      <c r="D2976" t="s">
        <v>4300</v>
      </c>
      <c r="E2976" t="s">
        <v>4429</v>
      </c>
      <c r="F2976" t="s">
        <v>4431</v>
      </c>
      <c r="G2976">
        <v>7.30646</v>
      </c>
      <c r="H2976">
        <v>7.22189</v>
      </c>
      <c r="I2976">
        <v>1500</v>
      </c>
      <c r="J2976" s="3">
        <v>8.249850500000001</v>
      </c>
      <c r="K2976">
        <v>5.416417500000001</v>
      </c>
      <c r="L2976" s="3">
        <v>10832.835</v>
      </c>
      <c r="M2976" s="3">
        <v>277353.708</v>
      </c>
      <c r="N2976" s="3">
        <v>394098.2061639987</v>
      </c>
      <c r="O2976" s="1">
        <v>0.313660687213329</v>
      </c>
      <c r="P2976" s="3">
        <v>1189.423824688796</v>
      </c>
      <c r="Q2976" s="3">
        <v>30816.17186224081</v>
      </c>
      <c r="R2976" s="1">
        <v>0.07819414394750397</v>
      </c>
      <c r="S2976" s="3">
        <v>425108.1698759986</v>
      </c>
      <c r="T2976" s="3">
        <v>-31009.96371199994</v>
      </c>
      <c r="U2976" s="1">
        <v>-0.07294605446196283</v>
      </c>
      <c r="V2976">
        <v>27</v>
      </c>
      <c r="W2976" s="3">
        <v>-1292.904184</v>
      </c>
      <c r="X2976" t="s">
        <v>4432</v>
      </c>
      <c r="Y2976" s="3">
        <v>434351.0419199785</v>
      </c>
      <c r="Z2976" s="1">
        <v>0.4478368063999282</v>
      </c>
      <c r="AA2976" s="3">
        <v>487409.0573629787</v>
      </c>
      <c r="AB2976" s="3">
        <v>-53058.01544300024</v>
      </c>
      <c r="AC2976" s="1">
        <v>-0.1088572619681283</v>
      </c>
    </row>
    <row r="2977" spans="1:29">
      <c r="A2977" s="6">
        <v>2975</v>
      </c>
      <c r="B2977" t="s">
        <v>1905</v>
      </c>
      <c r="M2977" s="3">
        <v>277353.708</v>
      </c>
      <c r="N2977" s="3">
        <v>394098.2061639987</v>
      </c>
      <c r="O2977" s="1">
        <v>0.313660687213329</v>
      </c>
      <c r="Q2977" s="3">
        <v>30816.17186224081</v>
      </c>
      <c r="R2977" s="1">
        <v>0.07819414394750397</v>
      </c>
      <c r="S2977" s="3">
        <v>425108.1698759986</v>
      </c>
      <c r="T2977" s="3">
        <v>-31009.96371199994</v>
      </c>
      <c r="U2977" s="1">
        <v>-0.07294605446196283</v>
      </c>
      <c r="V2977">
        <v>27</v>
      </c>
      <c r="W2977" s="3">
        <v>0</v>
      </c>
      <c r="Y2977" s="3">
        <v>439950.4321519282</v>
      </c>
      <c r="Z2977" s="1">
        <v>0.4665014405064273</v>
      </c>
      <c r="AA2977" s="3">
        <v>487409.0573629787</v>
      </c>
      <c r="AB2977" s="3">
        <v>-47458.6252110505</v>
      </c>
      <c r="AC2977" s="1">
        <v>-0.09736919019891656</v>
      </c>
    </row>
    <row r="2978" spans="1:29">
      <c r="A2978" s="6">
        <v>2976</v>
      </c>
      <c r="B2978" t="s">
        <v>1906</v>
      </c>
      <c r="C2978">
        <v>30492</v>
      </c>
      <c r="D2978" t="s">
        <v>4262</v>
      </c>
      <c r="E2978" t="s">
        <v>4429</v>
      </c>
      <c r="F2978" t="s">
        <v>4430</v>
      </c>
      <c r="G2978">
        <v>65.32711</v>
      </c>
      <c r="H2978">
        <v>69.78192</v>
      </c>
      <c r="I2978">
        <v>200</v>
      </c>
      <c r="J2978" s="3">
        <v>9.1869152</v>
      </c>
      <c r="K2978">
        <v>6.978192</v>
      </c>
      <c r="L2978" s="3">
        <v>13956.384</v>
      </c>
      <c r="M2978" s="3">
        <v>291310.0920000001</v>
      </c>
      <c r="N2978" s="3">
        <v>394082.0410567987</v>
      </c>
      <c r="O2978" s="1">
        <v>0.3136068035226622</v>
      </c>
      <c r="P2978" s="3">
        <v>1182.294618491996</v>
      </c>
      <c r="Q2978" s="3">
        <v>31998.46648</v>
      </c>
      <c r="R2978" s="1">
        <v>0.08119747450097096</v>
      </c>
      <c r="S2978" s="3">
        <v>425108.1698759986</v>
      </c>
      <c r="T2978" s="3">
        <v>-31009.96371199994</v>
      </c>
      <c r="U2978" s="1">
        <v>-0.07295</v>
      </c>
      <c r="V2978">
        <v>28</v>
      </c>
      <c r="W2978" s="3">
        <v>0</v>
      </c>
      <c r="X2978" t="s">
        <v>4432</v>
      </c>
      <c r="Y2978" s="3">
        <v>439950.4321519282</v>
      </c>
      <c r="Z2978" s="1">
        <v>0.4665014405064273</v>
      </c>
      <c r="AA2978" s="3">
        <v>487409.0573629787</v>
      </c>
      <c r="AB2978" s="3">
        <v>-47458.6252110505</v>
      </c>
      <c r="AC2978" s="1">
        <v>-0.09736919019891656</v>
      </c>
    </row>
    <row r="2979" spans="1:29">
      <c r="A2979" s="6">
        <v>2977</v>
      </c>
      <c r="B2979" t="s">
        <v>1906</v>
      </c>
      <c r="C2979">
        <v>66491</v>
      </c>
      <c r="D2979" t="s">
        <v>4258</v>
      </c>
      <c r="E2979" t="s">
        <v>4429</v>
      </c>
      <c r="F2979" t="s">
        <v>4430</v>
      </c>
      <c r="G2979">
        <v>5.52161</v>
      </c>
      <c r="H2979">
        <v>6.33726</v>
      </c>
      <c r="I2979">
        <v>1400</v>
      </c>
      <c r="J2979" s="3">
        <v>7.661649199999999</v>
      </c>
      <c r="K2979">
        <v>4.436082</v>
      </c>
      <c r="L2979" s="3">
        <v>8872.163999999999</v>
      </c>
      <c r="M2979" s="3">
        <v>300182.2560000001</v>
      </c>
      <c r="N2979" s="3">
        <v>394069.9433255987</v>
      </c>
      <c r="O2979" s="1">
        <v>0.3135664777519955</v>
      </c>
      <c r="P2979" s="3">
        <v>1182.246123170396</v>
      </c>
      <c r="Q2979" s="3">
        <v>33180.7126</v>
      </c>
      <c r="R2979" s="1">
        <v>0.08420005930922921</v>
      </c>
      <c r="S2979" s="3">
        <v>425108.1698759986</v>
      </c>
      <c r="T2979" s="3">
        <v>-31009.96371199994</v>
      </c>
      <c r="U2979" s="1">
        <v>-0.07295</v>
      </c>
      <c r="V2979">
        <v>29</v>
      </c>
      <c r="W2979" s="3">
        <v>0</v>
      </c>
      <c r="X2979" t="s">
        <v>4432</v>
      </c>
      <c r="Y2979" s="3">
        <v>439950.4321519282</v>
      </c>
      <c r="Z2979" s="1">
        <v>0.4665014405064273</v>
      </c>
      <c r="AA2979" s="3">
        <v>487409.0573629787</v>
      </c>
      <c r="AB2979" s="3">
        <v>-47458.6252110505</v>
      </c>
      <c r="AC2979" s="1">
        <v>-0.09736919019891656</v>
      </c>
    </row>
    <row r="2980" spans="1:29">
      <c r="A2980" s="6">
        <v>2978</v>
      </c>
      <c r="B2980" t="s">
        <v>1906</v>
      </c>
      <c r="C2980">
        <v>86678</v>
      </c>
      <c r="D2980" t="s">
        <v>4265</v>
      </c>
      <c r="E2980" t="s">
        <v>4429</v>
      </c>
      <c r="F2980" t="s">
        <v>4430</v>
      </c>
      <c r="G2980">
        <v>2.13611</v>
      </c>
      <c r="H2980">
        <v>2.6776</v>
      </c>
      <c r="I2980">
        <v>2100</v>
      </c>
      <c r="J2980" s="3">
        <v>6.686888</v>
      </c>
      <c r="K2980">
        <v>2.81148</v>
      </c>
      <c r="L2980" s="3">
        <v>5622.96</v>
      </c>
      <c r="M2980" s="3">
        <v>305805.2160000001</v>
      </c>
      <c r="N2980" s="3">
        <v>394060.4449575987</v>
      </c>
      <c r="O2980" s="1">
        <v>0.313534816525329</v>
      </c>
      <c r="P2980" s="3">
        <v>1182.209829976796</v>
      </c>
      <c r="Q2980" s="3">
        <v>34362.92243</v>
      </c>
      <c r="R2980" s="1">
        <v>0.08720216116514178</v>
      </c>
      <c r="S2980" s="3">
        <v>425108.1698759986</v>
      </c>
      <c r="T2980" s="3">
        <v>-31009.96371199994</v>
      </c>
      <c r="U2980" s="1">
        <v>-0.07295</v>
      </c>
      <c r="V2980">
        <v>30</v>
      </c>
      <c r="W2980" s="3">
        <v>0</v>
      </c>
      <c r="X2980" t="s">
        <v>4432</v>
      </c>
      <c r="Y2980" s="3">
        <v>439950.4321519282</v>
      </c>
      <c r="Z2980" s="1">
        <v>0.4665014405064273</v>
      </c>
      <c r="AA2980" s="3">
        <v>487409.0573629787</v>
      </c>
      <c r="AB2980" s="3">
        <v>-47458.6252110505</v>
      </c>
      <c r="AC2980" s="1">
        <v>-0.09736919019891656</v>
      </c>
    </row>
    <row r="2981" spans="1:29">
      <c r="A2981" s="6">
        <v>2979</v>
      </c>
      <c r="B2981" t="s">
        <v>1906</v>
      </c>
      <c r="M2981" s="3">
        <v>305805.2160000001</v>
      </c>
      <c r="N2981" s="3">
        <v>394060.4449575987</v>
      </c>
      <c r="O2981" s="1">
        <v>0.313534816525329</v>
      </c>
      <c r="Q2981" s="3">
        <v>34362.92243</v>
      </c>
      <c r="R2981" s="1">
        <v>0.08720216116514178</v>
      </c>
      <c r="S2981" s="3">
        <v>425108.1698759986</v>
      </c>
      <c r="T2981" s="3">
        <v>-31009.96371199994</v>
      </c>
      <c r="U2981" s="1">
        <v>-0.07295</v>
      </c>
      <c r="V2981">
        <v>30</v>
      </c>
      <c r="W2981" s="3">
        <v>0</v>
      </c>
      <c r="Y2981" s="3">
        <v>439937.7352511031</v>
      </c>
      <c r="Z2981" s="1">
        <v>0.4664591175036771</v>
      </c>
      <c r="AA2981" s="3">
        <v>487409.0573629787</v>
      </c>
      <c r="AB2981" s="3">
        <v>-47471.32211187558</v>
      </c>
      <c r="AC2981" s="1">
        <v>-0.09739523998324713</v>
      </c>
    </row>
    <row r="2982" spans="1:29">
      <c r="A2982" s="6">
        <v>2980</v>
      </c>
      <c r="B2982" t="s">
        <v>1907</v>
      </c>
      <c r="M2982" s="3">
        <v>305805.2160000001</v>
      </c>
      <c r="N2982" s="3">
        <v>394060.4449575987</v>
      </c>
      <c r="O2982" s="1">
        <v>0.313534816525329</v>
      </c>
      <c r="Q2982" s="3">
        <v>34362.92243</v>
      </c>
      <c r="R2982" s="1">
        <v>0.08720216116514178</v>
      </c>
      <c r="S2982" s="3">
        <v>425108.1698759986</v>
      </c>
      <c r="T2982" s="3">
        <v>-31009.96371199994</v>
      </c>
      <c r="U2982" s="1">
        <v>-0.07295</v>
      </c>
      <c r="V2982">
        <v>30</v>
      </c>
      <c r="W2982" s="3">
        <v>0</v>
      </c>
      <c r="Y2982" s="3">
        <v>439937.7352511031</v>
      </c>
      <c r="Z2982" s="1">
        <v>0.4664591175036771</v>
      </c>
      <c r="AA2982" s="3">
        <v>487409.0573629787</v>
      </c>
      <c r="AB2982" s="3">
        <v>-47471.32211187558</v>
      </c>
      <c r="AC2982" s="1">
        <v>-0.09739523998324713</v>
      </c>
    </row>
    <row r="2983" spans="1:29">
      <c r="A2983" s="6">
        <v>2981</v>
      </c>
      <c r="B2983" t="s">
        <v>1908</v>
      </c>
      <c r="M2983" s="3">
        <v>305805.2160000001</v>
      </c>
      <c r="N2983" s="3">
        <v>394060.4449575987</v>
      </c>
      <c r="O2983" s="1">
        <v>0.313534816525329</v>
      </c>
      <c r="Q2983" s="3">
        <v>34362.92243</v>
      </c>
      <c r="R2983" s="1">
        <v>0.08720216116514178</v>
      </c>
      <c r="S2983" s="3">
        <v>425108.1698759986</v>
      </c>
      <c r="T2983" s="3">
        <v>-31009.96371199994</v>
      </c>
      <c r="U2983" s="1">
        <v>-0.07295</v>
      </c>
      <c r="V2983">
        <v>30</v>
      </c>
      <c r="W2983" s="3">
        <v>0</v>
      </c>
      <c r="Y2983" s="3">
        <v>439937.7352511031</v>
      </c>
      <c r="Z2983" s="1">
        <v>0.4664591175036771</v>
      </c>
      <c r="AA2983" s="3">
        <v>487409.0573629787</v>
      </c>
      <c r="AB2983" s="3">
        <v>-47471.32211187558</v>
      </c>
      <c r="AC2983" s="1">
        <v>-0.09739523998324713</v>
      </c>
    </row>
    <row r="2984" spans="1:29">
      <c r="A2984" s="6">
        <v>2982</v>
      </c>
      <c r="B2984" t="s">
        <v>1909</v>
      </c>
      <c r="M2984" s="3">
        <v>305805.2160000001</v>
      </c>
      <c r="N2984" s="3">
        <v>394060.4449575987</v>
      </c>
      <c r="O2984" s="1">
        <v>0.313534816525329</v>
      </c>
      <c r="Q2984" s="3">
        <v>34362.92243</v>
      </c>
      <c r="R2984" s="1">
        <v>0.08720216116514178</v>
      </c>
      <c r="S2984" s="3">
        <v>425108.1698759986</v>
      </c>
      <c r="T2984" s="3">
        <v>-31009.96371199994</v>
      </c>
      <c r="U2984" s="1">
        <v>-0.07295</v>
      </c>
      <c r="V2984">
        <v>30</v>
      </c>
      <c r="W2984" s="3">
        <v>0</v>
      </c>
      <c r="Y2984" s="3">
        <v>439937.7352511031</v>
      </c>
      <c r="Z2984" s="1">
        <v>0.4664591175036771</v>
      </c>
      <c r="AA2984" s="3">
        <v>487409.0573629787</v>
      </c>
      <c r="AB2984" s="3">
        <v>-47471.32211187558</v>
      </c>
      <c r="AC2984" s="1">
        <v>-0.09739523998324713</v>
      </c>
    </row>
    <row r="2985" spans="1:29">
      <c r="A2985" s="6">
        <v>2983</v>
      </c>
      <c r="B2985" t="s">
        <v>1910</v>
      </c>
      <c r="C2985">
        <v>174298</v>
      </c>
      <c r="D2985" t="s">
        <v>4336</v>
      </c>
      <c r="E2985" t="s">
        <v>4429</v>
      </c>
      <c r="F2985" t="s">
        <v>4431</v>
      </c>
      <c r="G2985">
        <v>23.50146</v>
      </c>
      <c r="H2985">
        <v>23.29482</v>
      </c>
      <c r="I2985">
        <v>300</v>
      </c>
      <c r="J2985" s="3">
        <v>7.0965338</v>
      </c>
      <c r="K2985">
        <v>3.494223</v>
      </c>
      <c r="L2985" s="3">
        <v>6988.446000000001</v>
      </c>
      <c r="M2985" s="3">
        <v>297918.2550000001</v>
      </c>
      <c r="N2985" s="3">
        <v>393151.3392007987</v>
      </c>
      <c r="O2985" s="1">
        <v>0.3105044640026622</v>
      </c>
      <c r="P2985" s="3">
        <v>1106.121930705596</v>
      </c>
      <c r="Q2985" s="3">
        <v>33256.8004992944</v>
      </c>
      <c r="R2985" s="1">
        <v>0.08459032739631285</v>
      </c>
      <c r="S2985" s="3">
        <v>425108.1698759986</v>
      </c>
      <c r="T2985" s="3">
        <v>-31956.83067519998</v>
      </c>
      <c r="U2985" s="1">
        <v>-0.07517340982771886</v>
      </c>
      <c r="V2985">
        <v>29</v>
      </c>
      <c r="W2985" s="3">
        <v>-920.4153255999994</v>
      </c>
      <c r="X2985" t="s">
        <v>4432</v>
      </c>
      <c r="Y2985" s="3">
        <v>439937.7352511031</v>
      </c>
      <c r="Z2985" s="1">
        <v>0.4664591175036771</v>
      </c>
      <c r="AA2985" s="3">
        <v>487409.0573629787</v>
      </c>
      <c r="AB2985" s="3">
        <v>-47471.32211187558</v>
      </c>
      <c r="AC2985" s="1">
        <v>-0.09739523998324713</v>
      </c>
    </row>
    <row r="2986" spans="1:29">
      <c r="A2986" s="6">
        <v>2984</v>
      </c>
      <c r="B2986" t="s">
        <v>1910</v>
      </c>
      <c r="C2986">
        <v>74043</v>
      </c>
      <c r="D2986" t="s">
        <v>4329</v>
      </c>
      <c r="E2986" t="s">
        <v>4429</v>
      </c>
      <c r="F2986" t="s">
        <v>4431</v>
      </c>
      <c r="G2986">
        <v>5.89022</v>
      </c>
      <c r="H2986">
        <v>5.98034</v>
      </c>
      <c r="I2986">
        <v>2500</v>
      </c>
      <c r="J2986" s="3">
        <v>9.485254999999999</v>
      </c>
      <c r="K2986">
        <v>7.475425</v>
      </c>
      <c r="L2986" s="3">
        <v>14950.85</v>
      </c>
      <c r="M2986" s="3">
        <v>282107.7050000001</v>
      </c>
      <c r="N2986" s="3">
        <v>392274.6785207986</v>
      </c>
      <c r="O2986" s="1">
        <v>0.3075822617359954</v>
      </c>
      <c r="P2986" s="3">
        <v>1110.410675671196</v>
      </c>
      <c r="Q2986" s="3">
        <v>32146.38982362321</v>
      </c>
      <c r="R2986" s="1">
        <v>0.08194867419136458</v>
      </c>
      <c r="S2986" s="3">
        <v>425108.1698759986</v>
      </c>
      <c r="T2986" s="3">
        <v>-32833.49135520001</v>
      </c>
      <c r="U2986" s="1">
        <v>-0.07723561597222968</v>
      </c>
      <c r="V2986">
        <v>28</v>
      </c>
      <c r="W2986" s="3">
        <v>-894.3091200000008</v>
      </c>
      <c r="X2986" t="s">
        <v>4432</v>
      </c>
      <c r="Y2986" s="3">
        <v>439937.7352511031</v>
      </c>
      <c r="Z2986" s="1">
        <v>0.4664591175036771</v>
      </c>
      <c r="AA2986" s="3">
        <v>487409.0573629787</v>
      </c>
      <c r="AB2986" s="3">
        <v>-47471.32211187558</v>
      </c>
      <c r="AC2986" s="1">
        <v>-0.09739523998324713</v>
      </c>
    </row>
    <row r="2987" spans="1:29">
      <c r="A2987" s="6">
        <v>2985</v>
      </c>
      <c r="B2987" t="s">
        <v>1910</v>
      </c>
      <c r="M2987" s="3">
        <v>282107.7050000001</v>
      </c>
      <c r="N2987" s="3">
        <v>392274.6785207986</v>
      </c>
      <c r="O2987" s="1">
        <v>0.3075822617359954</v>
      </c>
      <c r="Q2987" s="3">
        <v>32146.38982362321</v>
      </c>
      <c r="R2987" s="1">
        <v>0.08194867419136458</v>
      </c>
      <c r="S2987" s="3">
        <v>425108.1698759986</v>
      </c>
      <c r="T2987" s="3">
        <v>-32833.49135520001</v>
      </c>
      <c r="U2987" s="1">
        <v>-0.07723561597222968</v>
      </c>
      <c r="V2987">
        <v>28</v>
      </c>
      <c r="W2987" s="3">
        <v>0</v>
      </c>
      <c r="Y2987" s="3">
        <v>439875.2857496581</v>
      </c>
      <c r="Z2987" s="1">
        <v>0.4662509524988604</v>
      </c>
      <c r="AA2987" s="3">
        <v>487409.0573629787</v>
      </c>
      <c r="AB2987" s="3">
        <v>-47533.77161332057</v>
      </c>
      <c r="AC2987" s="1">
        <v>-0.09752336542634592</v>
      </c>
    </row>
    <row r="2988" spans="1:29">
      <c r="A2988" s="6">
        <v>2986</v>
      </c>
      <c r="B2988" t="s">
        <v>1911</v>
      </c>
      <c r="C2988">
        <v>87085</v>
      </c>
      <c r="D2988" t="s">
        <v>4334</v>
      </c>
      <c r="E2988" t="s">
        <v>4429</v>
      </c>
      <c r="F2988" t="s">
        <v>4430</v>
      </c>
      <c r="G2988">
        <v>3.91855</v>
      </c>
      <c r="H2988">
        <v>4.28671</v>
      </c>
      <c r="I2988">
        <v>3100</v>
      </c>
      <c r="J2988" s="3">
        <v>8.986640299999999</v>
      </c>
      <c r="K2988">
        <v>6.644400500000001</v>
      </c>
      <c r="L2988" s="3">
        <v>13288.801</v>
      </c>
      <c r="M2988" s="3">
        <v>295396.5060000001</v>
      </c>
      <c r="N2988" s="3">
        <v>392259.0474799986</v>
      </c>
      <c r="O2988" s="1">
        <v>0.307530158266662</v>
      </c>
      <c r="P2988" s="3">
        <v>1176.824035562396</v>
      </c>
      <c r="Q2988" s="3">
        <v>33323.21386</v>
      </c>
      <c r="R2988" s="1">
        <v>0.08495205929367165</v>
      </c>
      <c r="S2988" s="3">
        <v>425108.1698759986</v>
      </c>
      <c r="T2988" s="3">
        <v>-32833.49135520001</v>
      </c>
      <c r="U2988" s="1">
        <v>-0.07724</v>
      </c>
      <c r="V2988">
        <v>29</v>
      </c>
      <c r="W2988" s="3">
        <v>0</v>
      </c>
      <c r="X2988" t="s">
        <v>4432</v>
      </c>
      <c r="Y2988" s="3">
        <v>439875.2857496581</v>
      </c>
      <c r="Z2988" s="1">
        <v>0.4662509524988604</v>
      </c>
      <c r="AA2988" s="3">
        <v>487409.0573629787</v>
      </c>
      <c r="AB2988" s="3">
        <v>-47533.77161332057</v>
      </c>
      <c r="AC2988" s="1">
        <v>-0.09752336542634592</v>
      </c>
    </row>
    <row r="2989" spans="1:29">
      <c r="A2989" s="6">
        <v>2987</v>
      </c>
      <c r="B2989" t="s">
        <v>1911</v>
      </c>
      <c r="C2989">
        <v>188369</v>
      </c>
      <c r="D2989" t="s">
        <v>4280</v>
      </c>
      <c r="E2989" t="s">
        <v>4429</v>
      </c>
      <c r="F2989" t="s">
        <v>4430</v>
      </c>
      <c r="G2989">
        <v>2.9088</v>
      </c>
      <c r="H2989">
        <v>3.55013</v>
      </c>
      <c r="I2989">
        <v>1800</v>
      </c>
      <c r="J2989" s="3">
        <v>6.9170702</v>
      </c>
      <c r="K2989">
        <v>3.195117</v>
      </c>
      <c r="L2989" s="3">
        <v>6390.233999999999</v>
      </c>
      <c r="M2989" s="3">
        <v>301786.74</v>
      </c>
      <c r="N2989" s="3">
        <v>392248.9352927986</v>
      </c>
      <c r="O2989" s="1">
        <v>0.3074964509759952</v>
      </c>
      <c r="P2989" s="3">
        <v>1176.777142439996</v>
      </c>
      <c r="Q2989" s="3">
        <v>34499.991</v>
      </c>
      <c r="R2989" s="1">
        <v>0.08795432669370307</v>
      </c>
      <c r="S2989" s="3">
        <v>425108.1698759986</v>
      </c>
      <c r="T2989" s="3">
        <v>-32833.49135520001</v>
      </c>
      <c r="U2989" s="1">
        <v>-0.07724</v>
      </c>
      <c r="V2989">
        <v>30</v>
      </c>
      <c r="W2989" s="3">
        <v>0</v>
      </c>
      <c r="X2989" t="s">
        <v>4432</v>
      </c>
      <c r="Y2989" s="3">
        <v>439875.2857496581</v>
      </c>
      <c r="Z2989" s="1">
        <v>0.4662509524988604</v>
      </c>
      <c r="AA2989" s="3">
        <v>487409.0573629787</v>
      </c>
      <c r="AB2989" s="3">
        <v>-47533.77161332057</v>
      </c>
      <c r="AC2989" s="1">
        <v>-0.09752336542634592</v>
      </c>
    </row>
    <row r="2990" spans="1:29">
      <c r="A2990" s="6">
        <v>2988</v>
      </c>
      <c r="B2990" t="s">
        <v>1911</v>
      </c>
      <c r="C2990">
        <v>39260</v>
      </c>
      <c r="D2990" t="s">
        <v>4302</v>
      </c>
      <c r="E2990" t="s">
        <v>4429</v>
      </c>
      <c r="F2990" t="s">
        <v>4431</v>
      </c>
      <c r="G2990">
        <v>10.05639</v>
      </c>
      <c r="H2990">
        <v>9.950089999999999</v>
      </c>
      <c r="I2990">
        <v>900</v>
      </c>
      <c r="J2990" s="3">
        <v>7.6865243</v>
      </c>
      <c r="K2990">
        <v>4.4775405</v>
      </c>
      <c r="L2990" s="3">
        <v>8955.081</v>
      </c>
      <c r="M2990" s="3">
        <v>291624.0750000001</v>
      </c>
      <c r="N2990" s="3">
        <v>391029.1872279986</v>
      </c>
      <c r="O2990" s="1">
        <v>0.3034306240933285</v>
      </c>
      <c r="P2990" s="3">
        <v>1190.574924979196</v>
      </c>
      <c r="Q2990" s="3">
        <v>33309.4160750208</v>
      </c>
      <c r="R2990" s="1">
        <v>0.08518396366049008</v>
      </c>
      <c r="S2990" s="3">
        <v>425108.1698759986</v>
      </c>
      <c r="T2990" s="3">
        <v>-34078.98264800006</v>
      </c>
      <c r="U2990" s="1">
        <v>-0.08016543802943304</v>
      </c>
      <c r="V2990">
        <v>29</v>
      </c>
      <c r="W2990" s="3">
        <v>-1232.878196800001</v>
      </c>
      <c r="X2990" t="s">
        <v>4432</v>
      </c>
      <c r="Y2990" s="3">
        <v>439875.2857496581</v>
      </c>
      <c r="Z2990" s="1">
        <v>0.4662509524988604</v>
      </c>
      <c r="AA2990" s="3">
        <v>487409.0573629787</v>
      </c>
      <c r="AB2990" s="3">
        <v>-47533.77161332057</v>
      </c>
      <c r="AC2990" s="1">
        <v>-0.09752336542634592</v>
      </c>
    </row>
    <row r="2991" spans="1:29">
      <c r="A2991" s="6">
        <v>2989</v>
      </c>
      <c r="B2991" t="s">
        <v>1911</v>
      </c>
      <c r="C2991">
        <v>151877</v>
      </c>
      <c r="D2991" t="s">
        <v>4315</v>
      </c>
      <c r="E2991" t="s">
        <v>4429</v>
      </c>
      <c r="F2991" t="s">
        <v>4431</v>
      </c>
      <c r="G2991">
        <v>2.31355</v>
      </c>
      <c r="H2991">
        <v>2.4867</v>
      </c>
      <c r="I2991">
        <v>2900</v>
      </c>
      <c r="J2991" s="3">
        <v>7.163429</v>
      </c>
      <c r="K2991">
        <v>3.605715</v>
      </c>
      <c r="L2991" s="3">
        <v>7211.429999999999</v>
      </c>
      <c r="M2991" s="3">
        <v>283734.219</v>
      </c>
      <c r="N2991" s="3">
        <v>390339.9920839986</v>
      </c>
      <c r="O2991" s="1">
        <v>0.3011333069466619</v>
      </c>
      <c r="P2991" s="3">
        <v>1190.535534583196</v>
      </c>
      <c r="Q2991" s="3">
        <v>32118.88054043761</v>
      </c>
      <c r="R2991" s="1">
        <v>0.08228437052774709</v>
      </c>
      <c r="S2991" s="3">
        <v>425108.1698759986</v>
      </c>
      <c r="T2991" s="3">
        <v>-34768.17779200006</v>
      </c>
      <c r="U2991" s="1">
        <v>-0.08178666103298302</v>
      </c>
      <c r="V2991">
        <v>28</v>
      </c>
      <c r="W2991" s="3">
        <v>-700.5070288000004</v>
      </c>
      <c r="X2991" t="s">
        <v>4432</v>
      </c>
      <c r="Y2991" s="3">
        <v>439875.2857496581</v>
      </c>
      <c r="Z2991" s="1">
        <v>0.4662509524988604</v>
      </c>
      <c r="AA2991" s="3">
        <v>487409.0573629787</v>
      </c>
      <c r="AB2991" s="3">
        <v>-47533.77161332057</v>
      </c>
      <c r="AC2991" s="1">
        <v>-0.09752336542634592</v>
      </c>
    </row>
    <row r="2992" spans="1:29">
      <c r="A2992" s="6">
        <v>2990</v>
      </c>
      <c r="B2992" t="s">
        <v>1911</v>
      </c>
      <c r="M2992" s="3">
        <v>283734.219</v>
      </c>
      <c r="N2992" s="3">
        <v>390339.9920839986</v>
      </c>
      <c r="O2992" s="1">
        <v>0.3011333069466619</v>
      </c>
      <c r="Q2992" s="3">
        <v>32118.88054043761</v>
      </c>
      <c r="R2992" s="1">
        <v>0.08228437052774709</v>
      </c>
      <c r="S2992" s="3">
        <v>425108.1698759986</v>
      </c>
      <c r="T2992" s="3">
        <v>-34768.17779200006</v>
      </c>
      <c r="U2992" s="1">
        <v>-0.08178666103298302</v>
      </c>
      <c r="V2992">
        <v>28</v>
      </c>
      <c r="W2992" s="3">
        <v>0</v>
      </c>
      <c r="Y2992" s="3">
        <v>436881.2655385687</v>
      </c>
      <c r="Z2992" s="1">
        <v>0.4562708851285624</v>
      </c>
      <c r="AA2992" s="3">
        <v>487409.0573629787</v>
      </c>
      <c r="AB2992" s="3">
        <v>-50527.79182440997</v>
      </c>
      <c r="AC2992" s="1">
        <v>-0.1036660912658859</v>
      </c>
    </row>
    <row r="2993" spans="1:29">
      <c r="A2993" s="6">
        <v>2991</v>
      </c>
      <c r="B2993" t="s">
        <v>1912</v>
      </c>
      <c r="C2993">
        <v>65640</v>
      </c>
      <c r="D2993" t="s">
        <v>4339</v>
      </c>
      <c r="E2993" t="s">
        <v>4429</v>
      </c>
      <c r="F2993" t="s">
        <v>4430</v>
      </c>
      <c r="G2993">
        <v>3.4981</v>
      </c>
      <c r="H2993">
        <v>4.07059</v>
      </c>
      <c r="I2993">
        <v>2000</v>
      </c>
      <c r="J2993" s="3">
        <v>7.442354</v>
      </c>
      <c r="K2993">
        <v>4.07059</v>
      </c>
      <c r="L2993" s="3">
        <v>8141.18</v>
      </c>
      <c r="M2993" s="3">
        <v>291875.399</v>
      </c>
      <c r="N2993" s="3">
        <v>390328.4791399986</v>
      </c>
      <c r="O2993" s="1">
        <v>0.3010949304666619</v>
      </c>
      <c r="P2993" s="3">
        <v>1171.019976251996</v>
      </c>
      <c r="Q2993" s="3">
        <v>33289.90052</v>
      </c>
      <c r="R2993" s="1">
        <v>0.08528688604363906</v>
      </c>
      <c r="S2993" s="3">
        <v>425108.1698759986</v>
      </c>
      <c r="T2993" s="3">
        <v>-34768.17779200006</v>
      </c>
      <c r="U2993" s="1">
        <v>-0.08179</v>
      </c>
      <c r="V2993">
        <v>29</v>
      </c>
      <c r="W2993" s="3">
        <v>0</v>
      </c>
      <c r="X2993" t="s">
        <v>4432</v>
      </c>
      <c r="Y2993" s="3">
        <v>436881.2655385687</v>
      </c>
      <c r="Z2993" s="1">
        <v>0.4562708851285624</v>
      </c>
      <c r="AA2993" s="3">
        <v>487409.0573629787</v>
      </c>
      <c r="AB2993" s="3">
        <v>-50527.79182440997</v>
      </c>
      <c r="AC2993" s="1">
        <v>-0.1036660912658859</v>
      </c>
    </row>
    <row r="2994" spans="1:29">
      <c r="A2994" s="6">
        <v>2992</v>
      </c>
      <c r="B2994" t="s">
        <v>1912</v>
      </c>
      <c r="C2994">
        <v>99286</v>
      </c>
      <c r="D2994" t="s">
        <v>4277</v>
      </c>
      <c r="E2994" t="s">
        <v>4429</v>
      </c>
      <c r="F2994" t="s">
        <v>4430</v>
      </c>
      <c r="G2994">
        <v>8.822329999999999</v>
      </c>
      <c r="H2994">
        <v>9.609629999999999</v>
      </c>
      <c r="I2994">
        <v>1400</v>
      </c>
      <c r="J2994" s="3">
        <v>9.0360446</v>
      </c>
      <c r="K2994">
        <v>6.726741</v>
      </c>
      <c r="L2994" s="3">
        <v>13453.482</v>
      </c>
      <c r="M2994" s="3">
        <v>305328.8810000001</v>
      </c>
      <c r="N2994" s="3">
        <v>390312.7163543985</v>
      </c>
      <c r="O2994" s="1">
        <v>0.3010423878479951</v>
      </c>
      <c r="P2994" s="3">
        <v>1170.985437419996</v>
      </c>
      <c r="Q2994" s="3">
        <v>34460.88596</v>
      </c>
      <c r="R2994" s="1">
        <v>0.08829045151762362</v>
      </c>
      <c r="S2994" s="3">
        <v>425108.1698759986</v>
      </c>
      <c r="T2994" s="3">
        <v>-34768.17779200006</v>
      </c>
      <c r="U2994" s="1">
        <v>-0.08179</v>
      </c>
      <c r="V2994">
        <v>30</v>
      </c>
      <c r="W2994" s="3">
        <v>0</v>
      </c>
      <c r="X2994" t="s">
        <v>4432</v>
      </c>
      <c r="Y2994" s="3">
        <v>436881.2655385687</v>
      </c>
      <c r="Z2994" s="1">
        <v>0.4562708851285624</v>
      </c>
      <c r="AA2994" s="3">
        <v>487409.0573629787</v>
      </c>
      <c r="AB2994" s="3">
        <v>-50527.79182440997</v>
      </c>
      <c r="AC2994" s="1">
        <v>-0.1036660912658859</v>
      </c>
    </row>
    <row r="2995" spans="1:29">
      <c r="A2995" s="6">
        <v>2993</v>
      </c>
      <c r="B2995" t="s">
        <v>1912</v>
      </c>
      <c r="M2995" s="3">
        <v>305328.8810000001</v>
      </c>
      <c r="N2995" s="3">
        <v>390312.7163543985</v>
      </c>
      <c r="O2995" s="1">
        <v>0.3010423878479951</v>
      </c>
      <c r="Q2995" s="3">
        <v>34460.88596</v>
      </c>
      <c r="R2995" s="1">
        <v>0.08829045151762362</v>
      </c>
      <c r="S2995" s="3">
        <v>425108.1698759986</v>
      </c>
      <c r="T2995" s="3">
        <v>-34768.17779200006</v>
      </c>
      <c r="U2995" s="1">
        <v>-0.08179</v>
      </c>
      <c r="V2995">
        <v>30</v>
      </c>
      <c r="W2995" s="3">
        <v>0</v>
      </c>
      <c r="Y2995" s="3">
        <v>439400.3551216598</v>
      </c>
      <c r="Z2995" s="1">
        <v>0.4646678504055325</v>
      </c>
      <c r="AA2995" s="3">
        <v>487409.0573629787</v>
      </c>
      <c r="AB2995" s="3">
        <v>-48008.70224131894</v>
      </c>
      <c r="AC2995" s="1">
        <v>-0.09849776387221781</v>
      </c>
    </row>
    <row r="2996" spans="1:29">
      <c r="A2996" s="6">
        <v>2994</v>
      </c>
      <c r="B2996" t="s">
        <v>1913</v>
      </c>
      <c r="M2996" s="3">
        <v>305328.8810000001</v>
      </c>
      <c r="N2996" s="3">
        <v>390312.7163543985</v>
      </c>
      <c r="O2996" s="1">
        <v>0.3010423878479951</v>
      </c>
      <c r="Q2996" s="3">
        <v>34460.88596</v>
      </c>
      <c r="R2996" s="1">
        <v>0.08829045151762362</v>
      </c>
      <c r="S2996" s="3">
        <v>425108.1698759986</v>
      </c>
      <c r="T2996" s="3">
        <v>-34768.17779200006</v>
      </c>
      <c r="U2996" s="1">
        <v>-0.08179</v>
      </c>
      <c r="V2996">
        <v>30</v>
      </c>
      <c r="W2996" s="3">
        <v>0</v>
      </c>
      <c r="Y2996" s="3">
        <v>441316.8755214131</v>
      </c>
      <c r="Z2996" s="1">
        <v>0.4710562517380435</v>
      </c>
      <c r="AA2996" s="3">
        <v>487409.0573629787</v>
      </c>
      <c r="AB2996" s="3">
        <v>-46092.18184156565</v>
      </c>
      <c r="AC2996" s="1">
        <v>-0.0945657064539125</v>
      </c>
    </row>
    <row r="2997" spans="1:29">
      <c r="A2997" s="6">
        <v>2995</v>
      </c>
      <c r="B2997" t="s">
        <v>1914</v>
      </c>
      <c r="M2997" s="3">
        <v>305328.8810000001</v>
      </c>
      <c r="N2997" s="3">
        <v>390312.7163543985</v>
      </c>
      <c r="O2997" s="1">
        <v>0.3010423878479951</v>
      </c>
      <c r="Q2997" s="3">
        <v>34460.88596</v>
      </c>
      <c r="R2997" s="1">
        <v>0.08829045151762362</v>
      </c>
      <c r="S2997" s="3">
        <v>425108.1698759986</v>
      </c>
      <c r="T2997" s="3">
        <v>-34768.17779200006</v>
      </c>
      <c r="U2997" s="1">
        <v>-0.08179</v>
      </c>
      <c r="V2997">
        <v>30</v>
      </c>
      <c r="W2997" s="3">
        <v>0</v>
      </c>
      <c r="Y2997" s="3">
        <v>441316.8755214131</v>
      </c>
      <c r="Z2997" s="1">
        <v>0.4710562517380435</v>
      </c>
      <c r="AA2997" s="3">
        <v>487409.0573629787</v>
      </c>
      <c r="AB2997" s="3">
        <v>-46092.18184156565</v>
      </c>
      <c r="AC2997" s="1">
        <v>-0.0945657064539125</v>
      </c>
    </row>
    <row r="2998" spans="1:29">
      <c r="A2998" s="6">
        <v>2996</v>
      </c>
      <c r="B2998" t="s">
        <v>1915</v>
      </c>
      <c r="M2998" s="3">
        <v>305328.8810000001</v>
      </c>
      <c r="N2998" s="3">
        <v>390312.7163543985</v>
      </c>
      <c r="O2998" s="1">
        <v>0.3010423878479951</v>
      </c>
      <c r="Q2998" s="3">
        <v>34460.88596</v>
      </c>
      <c r="R2998" s="1">
        <v>0.08829045151762362</v>
      </c>
      <c r="S2998" s="3">
        <v>425108.1698759986</v>
      </c>
      <c r="T2998" s="3">
        <v>-34768.17779200006</v>
      </c>
      <c r="U2998" s="1">
        <v>-0.08179</v>
      </c>
      <c r="V2998">
        <v>30</v>
      </c>
      <c r="W2998" s="3">
        <v>0</v>
      </c>
      <c r="Y2998" s="3">
        <v>441316.8755214131</v>
      </c>
      <c r="Z2998" s="1">
        <v>0.4710562517380435</v>
      </c>
      <c r="AA2998" s="3">
        <v>487409.0573629787</v>
      </c>
      <c r="AB2998" s="3">
        <v>-46092.18184156565</v>
      </c>
      <c r="AC2998" s="1">
        <v>-0.0945657064539125</v>
      </c>
    </row>
    <row r="2999" spans="1:29">
      <c r="A2999" s="6">
        <v>2997</v>
      </c>
      <c r="B2999" t="s">
        <v>1916</v>
      </c>
      <c r="C2999">
        <v>94089</v>
      </c>
      <c r="D2999" t="s">
        <v>4281</v>
      </c>
      <c r="E2999" t="s">
        <v>4429</v>
      </c>
      <c r="F2999" t="s">
        <v>4431</v>
      </c>
      <c r="G2999">
        <v>8.627190000000001</v>
      </c>
      <c r="H2999">
        <v>9.171559999999999</v>
      </c>
      <c r="I2999">
        <v>600</v>
      </c>
      <c r="J2999" s="3">
        <v>6.650880799999999</v>
      </c>
      <c r="K2999">
        <v>2.751468</v>
      </c>
      <c r="L2999" s="3">
        <v>5502.936</v>
      </c>
      <c r="M2999" s="3">
        <v>299075.5430000001</v>
      </c>
      <c r="N2999" s="3">
        <v>389552.9120055985</v>
      </c>
      <c r="O2999" s="1">
        <v>0.2985097066853284</v>
      </c>
      <c r="P2999" s="3">
        <v>1113.564093983996</v>
      </c>
      <c r="Q2999" s="3">
        <v>33347.32186601601</v>
      </c>
      <c r="R2999" s="1">
        <v>0.08560408827219022</v>
      </c>
      <c r="S2999" s="3">
        <v>425108.1698759986</v>
      </c>
      <c r="T2999" s="3">
        <v>-35555.25787040009</v>
      </c>
      <c r="U2999" s="1">
        <v>-0.08363814292435579</v>
      </c>
      <c r="V2999">
        <v>29</v>
      </c>
      <c r="W2999" s="3">
        <v>-769.8070192000009</v>
      </c>
      <c r="X2999" t="s">
        <v>4432</v>
      </c>
      <c r="Y2999" s="3">
        <v>441316.8755214131</v>
      </c>
      <c r="Z2999" s="1">
        <v>0.4710562517380435</v>
      </c>
      <c r="AA2999" s="3">
        <v>487409.0573629787</v>
      </c>
      <c r="AB2999" s="3">
        <v>-46092.18184156565</v>
      </c>
      <c r="AC2999" s="1">
        <v>-0.0945657064539125</v>
      </c>
    </row>
    <row r="3000" spans="1:29">
      <c r="A3000" s="6">
        <v>2998</v>
      </c>
      <c r="B3000" t="s">
        <v>1916</v>
      </c>
      <c r="M3000" s="3">
        <v>299075.5430000001</v>
      </c>
      <c r="N3000" s="3">
        <v>389552.9120055985</v>
      </c>
      <c r="O3000" s="1">
        <v>0.2985097066853284</v>
      </c>
      <c r="Q3000" s="3">
        <v>33347.32186601601</v>
      </c>
      <c r="R3000" s="1">
        <v>0.08560408827219022</v>
      </c>
      <c r="S3000" s="3">
        <v>425108.1698759986</v>
      </c>
      <c r="T3000" s="3">
        <v>-35555.25787040009</v>
      </c>
      <c r="U3000" s="1">
        <v>-0.08363814292435579</v>
      </c>
      <c r="V3000">
        <v>29</v>
      </c>
      <c r="W3000" s="3">
        <v>0</v>
      </c>
      <c r="Y3000" s="3">
        <v>443324.666345333</v>
      </c>
      <c r="Z3000" s="1">
        <v>0.4777488878177768</v>
      </c>
      <c r="AA3000" s="3">
        <v>487409.0573629787</v>
      </c>
      <c r="AB3000" s="3">
        <v>-44084.39101764566</v>
      </c>
      <c r="AC3000" s="1">
        <v>-0.09044639272022297</v>
      </c>
    </row>
    <row r="3001" spans="1:29">
      <c r="A3001" s="6">
        <v>2999</v>
      </c>
      <c r="B3001" t="s">
        <v>1917</v>
      </c>
      <c r="C3001">
        <v>99222</v>
      </c>
      <c r="D3001" t="s">
        <v>4216</v>
      </c>
      <c r="E3001" t="s">
        <v>4429</v>
      </c>
      <c r="F3001" t="s">
        <v>4430</v>
      </c>
      <c r="G3001">
        <v>3.60216</v>
      </c>
      <c r="H3001">
        <v>4.08588</v>
      </c>
      <c r="I3001">
        <v>2400</v>
      </c>
      <c r="J3001" s="3">
        <v>7.9418336</v>
      </c>
      <c r="K3001">
        <v>4.903056</v>
      </c>
      <c r="L3001" s="3">
        <v>9806.112000000001</v>
      </c>
      <c r="M3001" s="3">
        <v>308881.6550000001</v>
      </c>
      <c r="N3001" s="3">
        <v>389540.0671159985</v>
      </c>
      <c r="O3001" s="1">
        <v>0.2984668903866618</v>
      </c>
      <c r="P3001" s="3">
        <v>1168.658736016796</v>
      </c>
      <c r="Q3001" s="3">
        <v>34515.9806</v>
      </c>
      <c r="R3001" s="1">
        <v>0.08860700994262991</v>
      </c>
      <c r="S3001" s="3">
        <v>425108.1698759986</v>
      </c>
      <c r="T3001" s="3">
        <v>-35555.25787040009</v>
      </c>
      <c r="U3001" s="1">
        <v>-0.08364000000000001</v>
      </c>
      <c r="V3001">
        <v>30</v>
      </c>
      <c r="W3001" s="3">
        <v>0</v>
      </c>
      <c r="X3001" t="s">
        <v>4432</v>
      </c>
      <c r="Y3001" s="3">
        <v>443324.666345333</v>
      </c>
      <c r="Z3001" s="1">
        <v>0.4777488878177768</v>
      </c>
      <c r="AA3001" s="3">
        <v>487409.0573629787</v>
      </c>
      <c r="AB3001" s="3">
        <v>-44084.39101764566</v>
      </c>
      <c r="AC3001" s="1">
        <v>-0.09044639272022297</v>
      </c>
    </row>
    <row r="3002" spans="1:29">
      <c r="A3002" s="6">
        <v>3000</v>
      </c>
      <c r="B3002" t="s">
        <v>1917</v>
      </c>
      <c r="M3002" s="3">
        <v>308881.6550000001</v>
      </c>
      <c r="N3002" s="3">
        <v>389540.0671159985</v>
      </c>
      <c r="O3002" s="1">
        <v>0.2984668903866618</v>
      </c>
      <c r="Q3002" s="3">
        <v>34515.9806</v>
      </c>
      <c r="R3002" s="1">
        <v>0.08860700994262991</v>
      </c>
      <c r="S3002" s="3">
        <v>425108.1698759986</v>
      </c>
      <c r="T3002" s="3">
        <v>-35555.25787040009</v>
      </c>
      <c r="U3002" s="1">
        <v>-0.08364000000000001</v>
      </c>
      <c r="V3002">
        <v>30</v>
      </c>
      <c r="W3002" s="3">
        <v>0</v>
      </c>
      <c r="Y3002" s="3">
        <v>443397.6397705874</v>
      </c>
      <c r="Z3002" s="1">
        <v>0.4779921325686248</v>
      </c>
      <c r="AA3002" s="3">
        <v>487409.0573629787</v>
      </c>
      <c r="AB3002" s="3">
        <v>-44011.41759239126</v>
      </c>
      <c r="AC3002" s="1">
        <v>-0.09029667571322025</v>
      </c>
    </row>
    <row r="3003" spans="1:29">
      <c r="A3003" s="6">
        <v>3001</v>
      </c>
      <c r="B3003" t="s">
        <v>1918</v>
      </c>
      <c r="M3003" s="3">
        <v>308881.6550000001</v>
      </c>
      <c r="N3003" s="3">
        <v>389540.0671159985</v>
      </c>
      <c r="O3003" s="1">
        <v>0.2984668903866618</v>
      </c>
      <c r="Q3003" s="3">
        <v>34515.9806</v>
      </c>
      <c r="R3003" s="1">
        <v>0.08860700994262991</v>
      </c>
      <c r="S3003" s="3">
        <v>425108.1698759986</v>
      </c>
      <c r="T3003" s="3">
        <v>-35555.25787040009</v>
      </c>
      <c r="U3003" s="1">
        <v>-0.08364000000000001</v>
      </c>
      <c r="V3003">
        <v>30</v>
      </c>
      <c r="W3003" s="3">
        <v>0</v>
      </c>
      <c r="Y3003" s="3">
        <v>447155.4707798871</v>
      </c>
      <c r="Z3003" s="1">
        <v>0.4905182359329568</v>
      </c>
      <c r="AA3003" s="3">
        <v>487409.0573629787</v>
      </c>
      <c r="AB3003" s="3">
        <v>-40253.58658309164</v>
      </c>
      <c r="AC3003" s="1">
        <v>-0.08258686615483711</v>
      </c>
    </row>
    <row r="3004" spans="1:29">
      <c r="A3004" s="6">
        <v>3002</v>
      </c>
      <c r="B3004" t="s">
        <v>1919</v>
      </c>
      <c r="M3004" s="3">
        <v>308881.6550000001</v>
      </c>
      <c r="N3004" s="3">
        <v>389540.0671159985</v>
      </c>
      <c r="O3004" s="1">
        <v>0.2984668903866618</v>
      </c>
      <c r="Q3004" s="3">
        <v>34515.9806</v>
      </c>
      <c r="R3004" s="1">
        <v>0.08860700994262991</v>
      </c>
      <c r="S3004" s="3">
        <v>425108.1698759986</v>
      </c>
      <c r="T3004" s="3">
        <v>-35555.25787040009</v>
      </c>
      <c r="U3004" s="1">
        <v>-0.08364000000000001</v>
      </c>
      <c r="V3004">
        <v>30</v>
      </c>
      <c r="W3004" s="3">
        <v>0</v>
      </c>
      <c r="Y3004" s="3">
        <v>448913.9641130232</v>
      </c>
      <c r="Z3004" s="1">
        <v>0.4963798803767442</v>
      </c>
      <c r="AA3004" s="3">
        <v>487409.0573629787</v>
      </c>
      <c r="AB3004" s="3">
        <v>-38495.09324995545</v>
      </c>
      <c r="AC3004" s="1">
        <v>-0.07897902730454955</v>
      </c>
    </row>
    <row r="3005" spans="1:29">
      <c r="A3005" s="6">
        <v>3003</v>
      </c>
      <c r="B3005" t="s">
        <v>1920</v>
      </c>
      <c r="M3005" s="3">
        <v>308881.6550000001</v>
      </c>
      <c r="N3005" s="3">
        <v>389540.0671159985</v>
      </c>
      <c r="O3005" s="1">
        <v>0.2984668903866618</v>
      </c>
      <c r="Q3005" s="3">
        <v>34515.9806</v>
      </c>
      <c r="R3005" s="1">
        <v>0.08860700994262991</v>
      </c>
      <c r="S3005" s="3">
        <v>425108.1698759986</v>
      </c>
      <c r="T3005" s="3">
        <v>-35555.25787040009</v>
      </c>
      <c r="U3005" s="1">
        <v>-0.08364000000000001</v>
      </c>
      <c r="V3005">
        <v>30</v>
      </c>
      <c r="W3005" s="3">
        <v>0</v>
      </c>
      <c r="Y3005" s="3">
        <v>442341.9203021764</v>
      </c>
      <c r="Z3005" s="1">
        <v>0.4744730676739213</v>
      </c>
      <c r="AA3005" s="3">
        <v>487409.0573629787</v>
      </c>
      <c r="AB3005" s="3">
        <v>-45067.13706080231</v>
      </c>
      <c r="AC3005" s="1">
        <v>-0.09246265817182042</v>
      </c>
    </row>
    <row r="3006" spans="1:29">
      <c r="A3006" s="6">
        <v>3004</v>
      </c>
      <c r="B3006" t="s">
        <v>1921</v>
      </c>
      <c r="M3006" s="3">
        <v>308881.6550000001</v>
      </c>
      <c r="N3006" s="3">
        <v>389540.0671159985</v>
      </c>
      <c r="O3006" s="1">
        <v>0.2984668903866618</v>
      </c>
      <c r="Q3006" s="3">
        <v>34515.9806</v>
      </c>
      <c r="R3006" s="1">
        <v>0.08860700994262991</v>
      </c>
      <c r="S3006" s="3">
        <v>425108.1698759986</v>
      </c>
      <c r="T3006" s="3">
        <v>-35555.25787040009</v>
      </c>
      <c r="U3006" s="1">
        <v>-0.08364000000000001</v>
      </c>
      <c r="V3006">
        <v>30</v>
      </c>
      <c r="W3006" s="3">
        <v>0</v>
      </c>
      <c r="Y3006" s="3">
        <v>442341.9203021764</v>
      </c>
      <c r="Z3006" s="1">
        <v>0.4744730676739213</v>
      </c>
      <c r="AA3006" s="3">
        <v>487409.0573629787</v>
      </c>
      <c r="AB3006" s="3">
        <v>-45067.13706080231</v>
      </c>
      <c r="AC3006" s="1">
        <v>-0.09246265817182042</v>
      </c>
    </row>
    <row r="3007" spans="1:29">
      <c r="A3007" s="6">
        <v>3005</v>
      </c>
      <c r="B3007" t="s">
        <v>1922</v>
      </c>
      <c r="M3007" s="3">
        <v>308881.6550000001</v>
      </c>
      <c r="N3007" s="3">
        <v>389540.0671159985</v>
      </c>
      <c r="O3007" s="1">
        <v>0.2984668903866618</v>
      </c>
      <c r="Q3007" s="3">
        <v>34515.9806</v>
      </c>
      <c r="R3007" s="1">
        <v>0.08860700994262991</v>
      </c>
      <c r="S3007" s="3">
        <v>425108.1698759986</v>
      </c>
      <c r="T3007" s="3">
        <v>-35555.25787040009</v>
      </c>
      <c r="U3007" s="1">
        <v>-0.08364000000000001</v>
      </c>
      <c r="V3007">
        <v>30</v>
      </c>
      <c r="W3007" s="3">
        <v>0</v>
      </c>
      <c r="Y3007" s="3">
        <v>442341.9203021764</v>
      </c>
      <c r="Z3007" s="1">
        <v>0.4744730676739213</v>
      </c>
      <c r="AA3007" s="3">
        <v>487409.0573629787</v>
      </c>
      <c r="AB3007" s="3">
        <v>-45067.13706080231</v>
      </c>
      <c r="AC3007" s="1">
        <v>-0.09246265817182042</v>
      </c>
    </row>
    <row r="3008" spans="1:29">
      <c r="A3008" s="6">
        <v>3006</v>
      </c>
      <c r="B3008" t="s">
        <v>1923</v>
      </c>
      <c r="C3008">
        <v>140191</v>
      </c>
      <c r="D3008" t="s">
        <v>4256</v>
      </c>
      <c r="E3008" t="s">
        <v>4429</v>
      </c>
      <c r="F3008" t="s">
        <v>4431</v>
      </c>
      <c r="G3008">
        <v>1.56956</v>
      </c>
      <c r="H3008">
        <v>1.53525</v>
      </c>
      <c r="I3008">
        <v>4600</v>
      </c>
      <c r="J3008" s="3">
        <v>7.118645</v>
      </c>
      <c r="K3008">
        <v>3.531075</v>
      </c>
      <c r="L3008" s="3">
        <v>7062.15</v>
      </c>
      <c r="M3008" s="3">
        <v>300495.3950000001</v>
      </c>
      <c r="N3008" s="3">
        <v>388205.3073959986</v>
      </c>
      <c r="O3008" s="1">
        <v>0.2940176913199952</v>
      </c>
      <c r="P3008" s="3">
        <v>1189.308105674396</v>
      </c>
      <c r="Q3008" s="3">
        <v>33326.6724943256</v>
      </c>
      <c r="R3008" s="1">
        <v>0.08584805992961321</v>
      </c>
      <c r="S3008" s="3">
        <v>425108.1698759986</v>
      </c>
      <c r="T3008" s="3">
        <v>-36902.86248000007</v>
      </c>
      <c r="U3008" s="1">
        <v>-0.0868081704728573</v>
      </c>
      <c r="V3008">
        <v>29</v>
      </c>
      <c r="W3008" s="3">
        <v>-1346.468728000001</v>
      </c>
      <c r="X3008" t="s">
        <v>4432</v>
      </c>
      <c r="Y3008" s="3">
        <v>442341.9203021764</v>
      </c>
      <c r="Z3008" s="1">
        <v>0.4744730676739213</v>
      </c>
      <c r="AA3008" s="3">
        <v>487409.0573629787</v>
      </c>
      <c r="AB3008" s="3">
        <v>-45067.13706080231</v>
      </c>
      <c r="AC3008" s="1">
        <v>-0.09246265817182042</v>
      </c>
    </row>
    <row r="3009" spans="1:29">
      <c r="A3009" s="6">
        <v>3007</v>
      </c>
      <c r="B3009" t="s">
        <v>1923</v>
      </c>
      <c r="M3009" s="3">
        <v>300495.3950000001</v>
      </c>
      <c r="N3009" s="3">
        <v>388205.3073959986</v>
      </c>
      <c r="O3009" s="1">
        <v>0.2940176913199952</v>
      </c>
      <c r="Q3009" s="3">
        <v>33326.6724943256</v>
      </c>
      <c r="R3009" s="1">
        <v>0.08584805992961321</v>
      </c>
      <c r="S3009" s="3">
        <v>425108.1698759986</v>
      </c>
      <c r="T3009" s="3">
        <v>-36902.86248000007</v>
      </c>
      <c r="U3009" s="1">
        <v>-0.0868081704728573</v>
      </c>
      <c r="V3009">
        <v>29</v>
      </c>
      <c r="W3009" s="3">
        <v>0</v>
      </c>
      <c r="Y3009" s="3">
        <v>438358.5496298744</v>
      </c>
      <c r="Z3009" s="1">
        <v>0.4611951654329147</v>
      </c>
      <c r="AA3009" s="3">
        <v>487409.0573629787</v>
      </c>
      <c r="AB3009" s="3">
        <v>-49050.50773310428</v>
      </c>
      <c r="AC3009" s="1">
        <v>-0.1006351995149238</v>
      </c>
    </row>
    <row r="3010" spans="1:29">
      <c r="A3010" s="6">
        <v>3008</v>
      </c>
      <c r="B3010" t="s">
        <v>1924</v>
      </c>
      <c r="C3010">
        <v>68499</v>
      </c>
      <c r="D3010" t="s">
        <v>4259</v>
      </c>
      <c r="E3010" t="s">
        <v>4429</v>
      </c>
      <c r="F3010" t="s">
        <v>4430</v>
      </c>
      <c r="G3010">
        <v>23.03895</v>
      </c>
      <c r="H3010">
        <v>25.17653</v>
      </c>
      <c r="I3010">
        <v>500</v>
      </c>
      <c r="J3010" s="3">
        <v>8.776479499999999</v>
      </c>
      <c r="K3010">
        <v>6.2941325</v>
      </c>
      <c r="L3010" s="3">
        <v>12588.265</v>
      </c>
      <c r="M3010" s="3">
        <v>313083.6600000001</v>
      </c>
      <c r="N3010" s="3">
        <v>388190.2367839986</v>
      </c>
      <c r="O3010" s="1">
        <v>0.2939674559466618</v>
      </c>
      <c r="P3010" s="3">
        <v>1164.615922187996</v>
      </c>
      <c r="Q3010" s="3">
        <v>34491.28842</v>
      </c>
      <c r="R3010" s="1">
        <v>0.0888515092644951</v>
      </c>
      <c r="S3010" s="3">
        <v>425108.1698759986</v>
      </c>
      <c r="T3010" s="3">
        <v>-36902.86248000007</v>
      </c>
      <c r="U3010" s="1">
        <v>-0.08681</v>
      </c>
      <c r="V3010">
        <v>30</v>
      </c>
      <c r="W3010" s="3">
        <v>0</v>
      </c>
      <c r="X3010" t="s">
        <v>4432</v>
      </c>
      <c r="Y3010" s="3">
        <v>438358.5496298744</v>
      </c>
      <c r="Z3010" s="1">
        <v>0.4611951654329147</v>
      </c>
      <c r="AA3010" s="3">
        <v>487409.0573629787</v>
      </c>
      <c r="AB3010" s="3">
        <v>-49050.50773310428</v>
      </c>
      <c r="AC3010" s="1">
        <v>-0.1006351995149238</v>
      </c>
    </row>
    <row r="3011" spans="1:29">
      <c r="A3011" s="6">
        <v>3009</v>
      </c>
      <c r="B3011" t="s">
        <v>1924</v>
      </c>
      <c r="M3011" s="3">
        <v>313083.6600000001</v>
      </c>
      <c r="N3011" s="3">
        <v>388190.2367839986</v>
      </c>
      <c r="O3011" s="1">
        <v>0.2939674559466618</v>
      </c>
      <c r="Q3011" s="3">
        <v>34491.28842</v>
      </c>
      <c r="R3011" s="1">
        <v>0.0888515092644951</v>
      </c>
      <c r="S3011" s="3">
        <v>425108.1698759986</v>
      </c>
      <c r="T3011" s="3">
        <v>-36902.86248000007</v>
      </c>
      <c r="U3011" s="1">
        <v>-0.08681</v>
      </c>
      <c r="V3011">
        <v>30</v>
      </c>
      <c r="W3011" s="3">
        <v>0</v>
      </c>
      <c r="Y3011" s="3">
        <v>437470.8587751723</v>
      </c>
      <c r="Z3011" s="1">
        <v>0.4582361959172411</v>
      </c>
      <c r="AA3011" s="3">
        <v>487409.0573629787</v>
      </c>
      <c r="AB3011" s="3">
        <v>-49938.19858780637</v>
      </c>
      <c r="AC3011" s="1">
        <v>-0.1024564435835194</v>
      </c>
    </row>
    <row r="3012" spans="1:29">
      <c r="A3012" s="6">
        <v>3010</v>
      </c>
      <c r="B3012" t="s">
        <v>1925</v>
      </c>
      <c r="M3012" s="3">
        <v>313083.6600000001</v>
      </c>
      <c r="N3012" s="3">
        <v>388190.2367839986</v>
      </c>
      <c r="O3012" s="1">
        <v>0.2939674559466618</v>
      </c>
      <c r="Q3012" s="3">
        <v>34491.28842</v>
      </c>
      <c r="R3012" s="1">
        <v>0.0888515092644951</v>
      </c>
      <c r="S3012" s="3">
        <v>425108.1698759986</v>
      </c>
      <c r="T3012" s="3">
        <v>-36902.86248000007</v>
      </c>
      <c r="U3012" s="1">
        <v>-0.08681</v>
      </c>
      <c r="V3012">
        <v>30</v>
      </c>
      <c r="W3012" s="3">
        <v>0</v>
      </c>
      <c r="Y3012" s="3">
        <v>433988.1003566119</v>
      </c>
      <c r="Z3012" s="1">
        <v>0.4466270011887063</v>
      </c>
      <c r="AA3012" s="3">
        <v>487409.0573629787</v>
      </c>
      <c r="AB3012" s="3">
        <v>-53420.95700636681</v>
      </c>
      <c r="AC3012" s="1">
        <v>-0.1096018963935331</v>
      </c>
    </row>
    <row r="3013" spans="1:29">
      <c r="A3013" s="6">
        <v>3011</v>
      </c>
      <c r="B3013" t="s">
        <v>1926</v>
      </c>
      <c r="C3013">
        <v>66728</v>
      </c>
      <c r="D3013" t="s">
        <v>4269</v>
      </c>
      <c r="E3013" t="s">
        <v>4429</v>
      </c>
      <c r="F3013" t="s">
        <v>4431</v>
      </c>
      <c r="G3013">
        <v>5.09133</v>
      </c>
      <c r="H3013">
        <v>4.84518</v>
      </c>
      <c r="I3013">
        <v>1900</v>
      </c>
      <c r="J3013" s="3">
        <v>7.761752599999999</v>
      </c>
      <c r="K3013">
        <v>4.602921</v>
      </c>
      <c r="L3013" s="3">
        <v>9205.842000000001</v>
      </c>
      <c r="M3013" s="3">
        <v>302254.2300000001</v>
      </c>
      <c r="N3013" s="3">
        <v>386554.2841103986</v>
      </c>
      <c r="O3013" s="1">
        <v>0.2885142803679952</v>
      </c>
      <c r="P3013" s="3">
        <v>1190.615915611196</v>
      </c>
      <c r="Q3013" s="3">
        <v>33300.6725043888</v>
      </c>
      <c r="R3013" s="1">
        <v>0.08614746718181047</v>
      </c>
      <c r="S3013" s="3">
        <v>425108.1698759986</v>
      </c>
      <c r="T3013" s="3">
        <v>-38553.88576560008</v>
      </c>
      <c r="U3013" s="1">
        <v>-0.09069194265743234</v>
      </c>
      <c r="V3013">
        <v>29</v>
      </c>
      <c r="W3013" s="3">
        <v>-1649.6162176</v>
      </c>
      <c r="X3013" t="s">
        <v>4432</v>
      </c>
      <c r="Y3013" s="3">
        <v>433988.1003566119</v>
      </c>
      <c r="Z3013" s="1">
        <v>0.4466270011887063</v>
      </c>
      <c r="AA3013" s="3">
        <v>487409.0573629787</v>
      </c>
      <c r="AB3013" s="3">
        <v>-53420.95700636681</v>
      </c>
      <c r="AC3013" s="1">
        <v>-0.1096018963935331</v>
      </c>
    </row>
    <row r="3014" spans="1:29">
      <c r="A3014" s="6">
        <v>3012</v>
      </c>
      <c r="B3014" t="s">
        <v>1926</v>
      </c>
      <c r="C3014">
        <v>9781</v>
      </c>
      <c r="D3014" t="s">
        <v>4360</v>
      </c>
      <c r="E3014" t="s">
        <v>4429</v>
      </c>
      <c r="F3014" t="s">
        <v>4431</v>
      </c>
      <c r="G3014">
        <v>13.45238</v>
      </c>
      <c r="H3014">
        <v>12.91786</v>
      </c>
      <c r="I3014">
        <v>200</v>
      </c>
      <c r="J3014" s="3">
        <v>5.7750716</v>
      </c>
      <c r="K3014">
        <v>1.291786</v>
      </c>
      <c r="L3014" s="3">
        <v>2583.572</v>
      </c>
      <c r="M3014" s="3">
        <v>298747.9520000001</v>
      </c>
      <c r="N3014" s="3">
        <v>385624.5112527985</v>
      </c>
      <c r="O3014" s="1">
        <v>0.2854150375093285</v>
      </c>
      <c r="P3014" s="3">
        <v>1189.237026513596</v>
      </c>
      <c r="Q3014" s="3">
        <v>32111.4354778752</v>
      </c>
      <c r="R3014" s="1">
        <v>0.08327125102487158</v>
      </c>
      <c r="S3014" s="3">
        <v>425108.1698759986</v>
      </c>
      <c r="T3014" s="3">
        <v>-39483.65862320008</v>
      </c>
      <c r="U3014" s="1">
        <v>-0.092879086832693</v>
      </c>
      <c r="V3014">
        <v>28</v>
      </c>
      <c r="W3014" s="3">
        <v>-937.5778800000002</v>
      </c>
      <c r="X3014" t="s">
        <v>4432</v>
      </c>
      <c r="Y3014" s="3">
        <v>433988.1003566119</v>
      </c>
      <c r="Z3014" s="1">
        <v>0.4466270011887063</v>
      </c>
      <c r="AA3014" s="3">
        <v>487409.0573629787</v>
      </c>
      <c r="AB3014" s="3">
        <v>-53420.95700636681</v>
      </c>
      <c r="AC3014" s="1">
        <v>-0.1096018963935331</v>
      </c>
    </row>
    <row r="3015" spans="1:29">
      <c r="A3015" s="6">
        <v>3013</v>
      </c>
      <c r="B3015" t="s">
        <v>1926</v>
      </c>
      <c r="C3015">
        <v>188369</v>
      </c>
      <c r="D3015" t="s">
        <v>4280</v>
      </c>
      <c r="E3015" t="s">
        <v>4429</v>
      </c>
      <c r="F3015" t="s">
        <v>4431</v>
      </c>
      <c r="G3015">
        <v>2.9088</v>
      </c>
      <c r="H3015">
        <v>2.97071</v>
      </c>
      <c r="I3015">
        <v>1800</v>
      </c>
      <c r="J3015" s="3">
        <v>6.6041834</v>
      </c>
      <c r="K3015">
        <v>2.673639</v>
      </c>
      <c r="L3015" s="3">
        <v>5347.278</v>
      </c>
      <c r="M3015" s="3">
        <v>292357.7180000001</v>
      </c>
      <c r="N3015" s="3">
        <v>384572.2774303986</v>
      </c>
      <c r="O3015" s="1">
        <v>0.2819075914346619</v>
      </c>
      <c r="P3015" s="3">
        <v>1176.777142439996</v>
      </c>
      <c r="Q3015" s="3">
        <v>30934.65833543521</v>
      </c>
      <c r="R3015" s="1">
        <v>0.08043912718340412</v>
      </c>
      <c r="S3015" s="3">
        <v>425108.1698759986</v>
      </c>
      <c r="T3015" s="3">
        <v>-40535.89244560007</v>
      </c>
      <c r="U3015" s="1">
        <v>-0.09535430113569479</v>
      </c>
      <c r="V3015">
        <v>27</v>
      </c>
      <c r="W3015" s="3">
        <v>-1062.346009599999</v>
      </c>
      <c r="X3015" t="s">
        <v>4432</v>
      </c>
      <c r="Y3015" s="3">
        <v>433988.1003566119</v>
      </c>
      <c r="Z3015" s="1">
        <v>0.4466270011887063</v>
      </c>
      <c r="AA3015" s="3">
        <v>487409.0573629787</v>
      </c>
      <c r="AB3015" s="3">
        <v>-53420.95700636681</v>
      </c>
      <c r="AC3015" s="1">
        <v>-0.1096018963935331</v>
      </c>
    </row>
    <row r="3016" spans="1:29">
      <c r="A3016" s="6">
        <v>3014</v>
      </c>
      <c r="B3016" t="s">
        <v>1926</v>
      </c>
      <c r="M3016" s="3">
        <v>292357.7180000001</v>
      </c>
      <c r="N3016" s="3">
        <v>384572.2774303986</v>
      </c>
      <c r="O3016" s="1">
        <v>0.2819075914346619</v>
      </c>
      <c r="Q3016" s="3">
        <v>30934.65833543521</v>
      </c>
      <c r="R3016" s="1">
        <v>0.08043912718340412</v>
      </c>
      <c r="S3016" s="3">
        <v>425108.1698759986</v>
      </c>
      <c r="T3016" s="3">
        <v>-40535.89244560007</v>
      </c>
      <c r="U3016" s="1">
        <v>-0.09535430113569479</v>
      </c>
      <c r="V3016">
        <v>27</v>
      </c>
      <c r="W3016" s="3">
        <v>0</v>
      </c>
      <c r="Y3016" s="3">
        <v>432466.9078321822</v>
      </c>
      <c r="Z3016" s="1">
        <v>0.4415563594406075</v>
      </c>
      <c r="AA3016" s="3">
        <v>487409.0573629787</v>
      </c>
      <c r="AB3016" s="3">
        <v>-54942.14953079645</v>
      </c>
      <c r="AC3016" s="1">
        <v>-0.1127228735306009</v>
      </c>
    </row>
    <row r="3017" spans="1:29">
      <c r="A3017" s="6">
        <v>3015</v>
      </c>
      <c r="B3017" t="s">
        <v>1927</v>
      </c>
      <c r="C3017">
        <v>155727</v>
      </c>
      <c r="D3017" t="s">
        <v>4335</v>
      </c>
      <c r="E3017" t="s">
        <v>4429</v>
      </c>
      <c r="F3017" t="s">
        <v>4430</v>
      </c>
      <c r="G3017">
        <v>2.5667</v>
      </c>
      <c r="H3017">
        <v>4.5</v>
      </c>
      <c r="I3017">
        <v>500</v>
      </c>
      <c r="J3017" s="3">
        <v>5.675</v>
      </c>
      <c r="K3017">
        <v>1.125</v>
      </c>
      <c r="L3017" s="3">
        <v>2250</v>
      </c>
      <c r="M3017" s="3">
        <v>294607.7180000001</v>
      </c>
      <c r="N3017" s="3">
        <v>384565.4774303986</v>
      </c>
      <c r="O3017" s="1">
        <v>0.2818849247679953</v>
      </c>
      <c r="P3017" s="3">
        <v>1153.716832291196</v>
      </c>
      <c r="Q3017" s="3">
        <v>32088.37517</v>
      </c>
      <c r="R3017" s="1">
        <v>0.08344060258453018</v>
      </c>
      <c r="S3017" s="3">
        <v>425108.1698759986</v>
      </c>
      <c r="T3017" s="3">
        <v>-40535.89244560007</v>
      </c>
      <c r="U3017" s="1">
        <v>-0.09535</v>
      </c>
      <c r="V3017">
        <v>28</v>
      </c>
      <c r="W3017" s="3">
        <v>0</v>
      </c>
      <c r="X3017" t="s">
        <v>4432</v>
      </c>
      <c r="Y3017" s="3">
        <v>432466.9078321822</v>
      </c>
      <c r="Z3017" s="1">
        <v>0.4415563594406075</v>
      </c>
      <c r="AA3017" s="3">
        <v>487409.0573629787</v>
      </c>
      <c r="AB3017" s="3">
        <v>-54942.14953079645</v>
      </c>
      <c r="AC3017" s="1">
        <v>-0.1127228735306009</v>
      </c>
    </row>
    <row r="3018" spans="1:29">
      <c r="A3018" s="6">
        <v>3016</v>
      </c>
      <c r="B3018" t="s">
        <v>1927</v>
      </c>
      <c r="C3018">
        <v>50194</v>
      </c>
      <c r="D3018" t="s">
        <v>4278</v>
      </c>
      <c r="E3018" t="s">
        <v>4429</v>
      </c>
      <c r="F3018" t="s">
        <v>4430</v>
      </c>
      <c r="G3018">
        <v>2.07867</v>
      </c>
      <c r="H3018">
        <v>2.46333</v>
      </c>
      <c r="I3018">
        <v>2900</v>
      </c>
      <c r="J3018" s="3">
        <v>7.1430971</v>
      </c>
      <c r="K3018">
        <v>3.5718285</v>
      </c>
      <c r="L3018" s="3">
        <v>7143.657</v>
      </c>
      <c r="M3018" s="3">
        <v>301751.3750000001</v>
      </c>
      <c r="N3018" s="3">
        <v>384554.7625047985</v>
      </c>
      <c r="O3018" s="1">
        <v>0.2818492083493285</v>
      </c>
      <c r="P3018" s="3">
        <v>1153.696432291196</v>
      </c>
      <c r="Q3018" s="3">
        <v>33242.0716</v>
      </c>
      <c r="R3018" s="1">
        <v>0.08644301109022204</v>
      </c>
      <c r="S3018" s="3">
        <v>425108.1698759986</v>
      </c>
      <c r="T3018" s="3">
        <v>-40535.89244560007</v>
      </c>
      <c r="U3018" s="1">
        <v>-0.09535</v>
      </c>
      <c r="V3018">
        <v>29</v>
      </c>
      <c r="W3018" s="3">
        <v>0</v>
      </c>
      <c r="X3018" t="s">
        <v>4432</v>
      </c>
      <c r="Y3018" s="3">
        <v>432466.9078321822</v>
      </c>
      <c r="Z3018" s="1">
        <v>0.4415563594406075</v>
      </c>
      <c r="AA3018" s="3">
        <v>487409.0573629787</v>
      </c>
      <c r="AB3018" s="3">
        <v>-54942.14953079645</v>
      </c>
      <c r="AC3018" s="1">
        <v>-0.1127228735306009</v>
      </c>
    </row>
    <row r="3019" spans="1:29">
      <c r="A3019" s="6">
        <v>3017</v>
      </c>
      <c r="B3019" t="s">
        <v>1927</v>
      </c>
      <c r="C3019">
        <v>165839</v>
      </c>
      <c r="D3019" t="s">
        <v>4357</v>
      </c>
      <c r="E3019" t="s">
        <v>4429</v>
      </c>
      <c r="F3019" t="s">
        <v>4430</v>
      </c>
      <c r="G3019">
        <v>8.80392</v>
      </c>
      <c r="H3019">
        <v>10.10024</v>
      </c>
      <c r="I3019">
        <v>800</v>
      </c>
      <c r="J3019" s="3">
        <v>7.424057599999999</v>
      </c>
      <c r="K3019">
        <v>4.040095999999999</v>
      </c>
      <c r="L3019" s="3">
        <v>8080.191999999999</v>
      </c>
      <c r="M3019" s="3">
        <v>309831.5670000001</v>
      </c>
      <c r="N3019" s="3">
        <v>384543.2983511986</v>
      </c>
      <c r="O3019" s="1">
        <v>0.2818109945039952</v>
      </c>
      <c r="P3019" s="3">
        <v>1153.664287514396</v>
      </c>
      <c r="Q3019" s="3">
        <v>34395.73589</v>
      </c>
      <c r="R3019" s="1">
        <v>0.08944567760634022</v>
      </c>
      <c r="S3019" s="3">
        <v>425108.1698759986</v>
      </c>
      <c r="T3019" s="3">
        <v>-40535.89244560007</v>
      </c>
      <c r="U3019" s="1">
        <v>-0.09535</v>
      </c>
      <c r="V3019">
        <v>30</v>
      </c>
      <c r="W3019" s="3">
        <v>0</v>
      </c>
      <c r="X3019" t="s">
        <v>4432</v>
      </c>
      <c r="Y3019" s="3">
        <v>432466.9078321822</v>
      </c>
      <c r="Z3019" s="1">
        <v>0.4415563594406075</v>
      </c>
      <c r="AA3019" s="3">
        <v>487409.0573629787</v>
      </c>
      <c r="AB3019" s="3">
        <v>-54942.14953079645</v>
      </c>
      <c r="AC3019" s="1">
        <v>-0.1127228735306009</v>
      </c>
    </row>
    <row r="3020" spans="1:29">
      <c r="A3020" s="6">
        <v>3018</v>
      </c>
      <c r="B3020" t="s">
        <v>1927</v>
      </c>
      <c r="M3020" s="3">
        <v>309831.5670000001</v>
      </c>
      <c r="N3020" s="3">
        <v>384543.2983511986</v>
      </c>
      <c r="O3020" s="1">
        <v>0.2818109945039952</v>
      </c>
      <c r="Q3020" s="3">
        <v>34395.73589</v>
      </c>
      <c r="R3020" s="1">
        <v>0.08944567760634022</v>
      </c>
      <c r="S3020" s="3">
        <v>425108.1698759986</v>
      </c>
      <c r="T3020" s="3">
        <v>-40535.89244560007</v>
      </c>
      <c r="U3020" s="1">
        <v>-0.09535</v>
      </c>
      <c r="V3020">
        <v>30</v>
      </c>
      <c r="W3020" s="3">
        <v>0</v>
      </c>
      <c r="Y3020" s="3">
        <v>432422.1942761041</v>
      </c>
      <c r="Z3020" s="1">
        <v>0.4414073142536803</v>
      </c>
      <c r="AA3020" s="3">
        <v>487409.0573629787</v>
      </c>
      <c r="AB3020" s="3">
        <v>-54986.8630868746</v>
      </c>
      <c r="AC3020" s="1">
        <v>-0.1128146107591212</v>
      </c>
    </row>
    <row r="3021" spans="1:29">
      <c r="A3021" s="6">
        <v>3019</v>
      </c>
      <c r="B3021" t="s">
        <v>1928</v>
      </c>
      <c r="M3021" s="3">
        <v>309831.5670000001</v>
      </c>
      <c r="N3021" s="3">
        <v>384543.2983511986</v>
      </c>
      <c r="O3021" s="1">
        <v>0.2818109945039952</v>
      </c>
      <c r="Q3021" s="3">
        <v>34395.73589</v>
      </c>
      <c r="R3021" s="1">
        <v>0.08944567760634022</v>
      </c>
      <c r="S3021" s="3">
        <v>425108.1698759986</v>
      </c>
      <c r="T3021" s="3">
        <v>-40535.89244560007</v>
      </c>
      <c r="U3021" s="1">
        <v>-0.09535</v>
      </c>
      <c r="V3021">
        <v>30</v>
      </c>
      <c r="W3021" s="3">
        <v>0</v>
      </c>
      <c r="Y3021" s="3">
        <v>432422.1942761041</v>
      </c>
      <c r="Z3021" s="1">
        <v>0.4414073142536803</v>
      </c>
      <c r="AA3021" s="3">
        <v>487409.0573629787</v>
      </c>
      <c r="AB3021" s="3">
        <v>-54986.8630868746</v>
      </c>
      <c r="AC3021" s="1">
        <v>-0.1128146107591212</v>
      </c>
    </row>
    <row r="3022" spans="1:29">
      <c r="A3022" s="6">
        <v>3020</v>
      </c>
      <c r="B3022" t="s">
        <v>1929</v>
      </c>
      <c r="M3022" s="3">
        <v>309831.5670000001</v>
      </c>
      <c r="N3022" s="3">
        <v>384543.2983511986</v>
      </c>
      <c r="O3022" s="1">
        <v>0.2818109945039952</v>
      </c>
      <c r="Q3022" s="3">
        <v>34395.73589</v>
      </c>
      <c r="R3022" s="1">
        <v>0.08944567760634022</v>
      </c>
      <c r="S3022" s="3">
        <v>425108.1698759986</v>
      </c>
      <c r="T3022" s="3">
        <v>-40535.89244560007</v>
      </c>
      <c r="U3022" s="1">
        <v>-0.09535</v>
      </c>
      <c r="V3022">
        <v>30</v>
      </c>
      <c r="W3022" s="3">
        <v>0</v>
      </c>
      <c r="Y3022" s="3">
        <v>432422.1942761041</v>
      </c>
      <c r="Z3022" s="1">
        <v>0.4414073142536803</v>
      </c>
      <c r="AA3022" s="3">
        <v>487409.0573629787</v>
      </c>
      <c r="AB3022" s="3">
        <v>-54986.8630868746</v>
      </c>
      <c r="AC3022" s="1">
        <v>-0.1128146107591212</v>
      </c>
    </row>
    <row r="3023" spans="1:29">
      <c r="A3023" s="6">
        <v>3021</v>
      </c>
      <c r="B3023" t="s">
        <v>1930</v>
      </c>
      <c r="M3023" s="3">
        <v>309831.5670000001</v>
      </c>
      <c r="N3023" s="3">
        <v>384543.2983511986</v>
      </c>
      <c r="O3023" s="1">
        <v>0.2818109945039952</v>
      </c>
      <c r="Q3023" s="3">
        <v>34395.73589</v>
      </c>
      <c r="R3023" s="1">
        <v>0.08944567760634022</v>
      </c>
      <c r="S3023" s="3">
        <v>425108.1698759986</v>
      </c>
      <c r="T3023" s="3">
        <v>-40535.89244560007</v>
      </c>
      <c r="U3023" s="1">
        <v>-0.09535</v>
      </c>
      <c r="V3023">
        <v>30</v>
      </c>
      <c r="W3023" s="3">
        <v>0</v>
      </c>
      <c r="Y3023" s="3">
        <v>428811.5741787232</v>
      </c>
      <c r="Z3023" s="1">
        <v>0.4293719139290774</v>
      </c>
      <c r="AA3023" s="3">
        <v>487409.0573629787</v>
      </c>
      <c r="AB3023" s="3">
        <v>-58597.48318425548</v>
      </c>
      <c r="AC3023" s="1">
        <v>-0.1202223928732152</v>
      </c>
    </row>
    <row r="3024" spans="1:29">
      <c r="A3024" s="6">
        <v>3022</v>
      </c>
      <c r="B3024" t="s">
        <v>1931</v>
      </c>
      <c r="C3024">
        <v>28608</v>
      </c>
      <c r="D3024" t="s">
        <v>4293</v>
      </c>
      <c r="E3024" t="s">
        <v>4429</v>
      </c>
      <c r="F3024" t="s">
        <v>4431</v>
      </c>
      <c r="G3024">
        <v>2.21017</v>
      </c>
      <c r="H3024">
        <v>2.19051</v>
      </c>
      <c r="I3024">
        <v>3000</v>
      </c>
      <c r="J3024" s="3">
        <v>6.971459</v>
      </c>
      <c r="K3024">
        <v>3.285765</v>
      </c>
      <c r="L3024" s="3">
        <v>6571.530000000001</v>
      </c>
      <c r="M3024" s="3">
        <v>302043.9870000001</v>
      </c>
      <c r="N3024" s="3">
        <v>383316.9911271986</v>
      </c>
      <c r="O3024" s="1">
        <v>0.2777233037573286</v>
      </c>
      <c r="P3024" s="3">
        <v>1180.254282427196</v>
      </c>
      <c r="Q3024" s="3">
        <v>33215.48160757281</v>
      </c>
      <c r="R3024" s="1">
        <v>0.08665277662202743</v>
      </c>
      <c r="S3024" s="3">
        <v>425108.1698759986</v>
      </c>
      <c r="T3024" s="3">
        <v>-41791.17874880007</v>
      </c>
      <c r="U3024" s="1">
        <v>-0.09830716441180204</v>
      </c>
      <c r="V3024">
        <v>29</v>
      </c>
      <c r="W3024" s="3">
        <v>-1237.537287999999</v>
      </c>
      <c r="X3024" t="s">
        <v>4432</v>
      </c>
      <c r="Y3024" s="3">
        <v>428811.5741787232</v>
      </c>
      <c r="Z3024" s="1">
        <v>0.4293719139290774</v>
      </c>
      <c r="AA3024" s="3">
        <v>487409.0573629787</v>
      </c>
      <c r="AB3024" s="3">
        <v>-58597.48318425548</v>
      </c>
      <c r="AC3024" s="1">
        <v>-0.1202223928732152</v>
      </c>
    </row>
    <row r="3025" spans="1:29">
      <c r="A3025" s="6">
        <v>3023</v>
      </c>
      <c r="B3025" t="s">
        <v>1931</v>
      </c>
      <c r="M3025" s="3">
        <v>302043.9870000001</v>
      </c>
      <c r="N3025" s="3">
        <v>383316.9911271986</v>
      </c>
      <c r="O3025" s="1">
        <v>0.2777233037573286</v>
      </c>
      <c r="Q3025" s="3">
        <v>33215.48160757281</v>
      </c>
      <c r="R3025" s="1">
        <v>0.08665277662202743</v>
      </c>
      <c r="S3025" s="3">
        <v>425108.1698759986</v>
      </c>
      <c r="T3025" s="3">
        <v>-41791.17874880007</v>
      </c>
      <c r="U3025" s="1">
        <v>-0.09830716441180204</v>
      </c>
      <c r="V3025">
        <v>29</v>
      </c>
      <c r="W3025" s="3">
        <v>0</v>
      </c>
      <c r="Y3025" s="3">
        <v>430082.3128884091</v>
      </c>
      <c r="Z3025" s="1">
        <v>0.4336077096280302</v>
      </c>
      <c r="AA3025" s="3">
        <v>487409.0573629787</v>
      </c>
      <c r="AB3025" s="3">
        <v>-57326.74447456963</v>
      </c>
      <c r="AC3025" s="1">
        <v>-0.1176152630087007</v>
      </c>
    </row>
    <row r="3026" spans="1:29">
      <c r="A3026" s="6">
        <v>3024</v>
      </c>
      <c r="B3026" t="s">
        <v>1932</v>
      </c>
      <c r="C3026">
        <v>169623</v>
      </c>
      <c r="D3026" t="s">
        <v>4337</v>
      </c>
      <c r="E3026" t="s">
        <v>4429</v>
      </c>
      <c r="F3026" t="s">
        <v>4430</v>
      </c>
      <c r="G3026">
        <v>9.056950000000001</v>
      </c>
      <c r="H3026">
        <v>10.01614</v>
      </c>
      <c r="I3026">
        <v>1100</v>
      </c>
      <c r="J3026" s="3">
        <v>8.3053262</v>
      </c>
      <c r="K3026">
        <v>5.508877000000001</v>
      </c>
      <c r="L3026" s="3">
        <v>11017.754</v>
      </c>
      <c r="M3026" s="3">
        <v>313061.7410000001</v>
      </c>
      <c r="N3026" s="3">
        <v>383303.1769239986</v>
      </c>
      <c r="O3026" s="1">
        <v>0.2776772564133286</v>
      </c>
      <c r="P3026" s="3">
        <v>1149.950973381596</v>
      </c>
      <c r="Q3026" s="3">
        <v>34365.43258</v>
      </c>
      <c r="R3026" s="1">
        <v>0.08965600769548014</v>
      </c>
      <c r="S3026" s="3">
        <v>425108.1698759986</v>
      </c>
      <c r="T3026" s="3">
        <v>-41791.17874880007</v>
      </c>
      <c r="U3026" s="1">
        <v>-0.09830999999999999</v>
      </c>
      <c r="V3026">
        <v>30</v>
      </c>
      <c r="W3026" s="3">
        <v>0</v>
      </c>
      <c r="X3026" t="s">
        <v>4432</v>
      </c>
      <c r="Y3026" s="3">
        <v>430082.3128884091</v>
      </c>
      <c r="Z3026" s="1">
        <v>0.4336077096280302</v>
      </c>
      <c r="AA3026" s="3">
        <v>487409.0573629787</v>
      </c>
      <c r="AB3026" s="3">
        <v>-57326.74447456963</v>
      </c>
      <c r="AC3026" s="1">
        <v>-0.1176152630087007</v>
      </c>
    </row>
    <row r="3027" spans="1:29">
      <c r="A3027" s="6">
        <v>3025</v>
      </c>
      <c r="B3027" t="s">
        <v>1932</v>
      </c>
      <c r="M3027" s="3">
        <v>313061.7410000001</v>
      </c>
      <c r="N3027" s="3">
        <v>383303.1769239986</v>
      </c>
      <c r="O3027" s="1">
        <v>0.2776772564133286</v>
      </c>
      <c r="Q3027" s="3">
        <v>34365.43258</v>
      </c>
      <c r="R3027" s="1">
        <v>0.08965600769548014</v>
      </c>
      <c r="S3027" s="3">
        <v>425108.1698759986</v>
      </c>
      <c r="T3027" s="3">
        <v>-41791.17874880007</v>
      </c>
      <c r="U3027" s="1">
        <v>-0.09830999999999999</v>
      </c>
      <c r="V3027">
        <v>30</v>
      </c>
      <c r="W3027" s="3">
        <v>0</v>
      </c>
      <c r="Y3027" s="3">
        <v>433230.6769166272</v>
      </c>
      <c r="Z3027" s="1">
        <v>0.4441022563887572</v>
      </c>
      <c r="AA3027" s="3">
        <v>487409.0573629787</v>
      </c>
      <c r="AB3027" s="3">
        <v>-54178.38044635154</v>
      </c>
      <c r="AC3027" s="1">
        <v>-0.1111558753944212</v>
      </c>
    </row>
    <row r="3028" spans="1:29">
      <c r="A3028" s="6">
        <v>3026</v>
      </c>
      <c r="B3028" t="s">
        <v>1933</v>
      </c>
      <c r="M3028" s="3">
        <v>313061.7410000001</v>
      </c>
      <c r="N3028" s="3">
        <v>383303.1769239986</v>
      </c>
      <c r="O3028" s="1">
        <v>0.2776772564133286</v>
      </c>
      <c r="Q3028" s="3">
        <v>34365.43258</v>
      </c>
      <c r="R3028" s="1">
        <v>0.08965600769548014</v>
      </c>
      <c r="S3028" s="3">
        <v>425108.1698759986</v>
      </c>
      <c r="T3028" s="3">
        <v>-41791.17874880007</v>
      </c>
      <c r="U3028" s="1">
        <v>-0.09830999999999999</v>
      </c>
      <c r="V3028">
        <v>30</v>
      </c>
      <c r="W3028" s="3">
        <v>0</v>
      </c>
      <c r="Y3028" s="3">
        <v>435231.0038228421</v>
      </c>
      <c r="Z3028" s="1">
        <v>0.4507700127428071</v>
      </c>
      <c r="AA3028" s="3">
        <v>487409.0573629787</v>
      </c>
      <c r="AB3028" s="3">
        <v>-52178.05354013655</v>
      </c>
      <c r="AC3028" s="1">
        <v>-0.1070518751178622</v>
      </c>
    </row>
    <row r="3029" spans="1:29">
      <c r="A3029" s="6">
        <v>3027</v>
      </c>
      <c r="B3029" t="s">
        <v>1934</v>
      </c>
      <c r="C3029">
        <v>13644</v>
      </c>
      <c r="D3029" t="s">
        <v>4305</v>
      </c>
      <c r="E3029" t="s">
        <v>4429</v>
      </c>
      <c r="F3029" t="s">
        <v>4431</v>
      </c>
      <c r="G3029">
        <v>16.78108</v>
      </c>
      <c r="H3029">
        <v>16.67999</v>
      </c>
      <c r="I3029">
        <v>700</v>
      </c>
      <c r="J3029" s="3">
        <v>8.502797900000001</v>
      </c>
      <c r="K3029">
        <v>5.8379965</v>
      </c>
      <c r="L3029" s="3">
        <v>11675.993</v>
      </c>
      <c r="M3029" s="3">
        <v>300167.6360000001</v>
      </c>
      <c r="N3029" s="3">
        <v>382070.7241295985</v>
      </c>
      <c r="O3029" s="1">
        <v>0.2735690804319951</v>
      </c>
      <c r="P3029" s="3">
        <v>1189.213611446396</v>
      </c>
      <c r="Q3029" s="3">
        <v>33176.21896855361</v>
      </c>
      <c r="R3029" s="1">
        <v>0.08683266440822673</v>
      </c>
      <c r="S3029" s="3">
        <v>425108.1698759986</v>
      </c>
      <c r="T3029" s="3">
        <v>-43037.4457464001</v>
      </c>
      <c r="U3029" s="1">
        <v>-0.1012388111923463</v>
      </c>
      <c r="V3029">
        <v>29</v>
      </c>
      <c r="W3029" s="3">
        <v>-1247.768078399999</v>
      </c>
      <c r="X3029" t="s">
        <v>4432</v>
      </c>
      <c r="Y3029" s="3">
        <v>435231.0038228421</v>
      </c>
      <c r="Z3029" s="1">
        <v>0.4507700127428071</v>
      </c>
      <c r="AA3029" s="3">
        <v>487409.0573629787</v>
      </c>
      <c r="AB3029" s="3">
        <v>-52178.05354013655</v>
      </c>
      <c r="AC3029" s="1">
        <v>-0.1070518751178622</v>
      </c>
    </row>
    <row r="3030" spans="1:29">
      <c r="A3030" s="6">
        <v>3028</v>
      </c>
      <c r="B3030" t="s">
        <v>1934</v>
      </c>
      <c r="M3030" s="3">
        <v>300167.6360000001</v>
      </c>
      <c r="N3030" s="3">
        <v>382070.7241295985</v>
      </c>
      <c r="O3030" s="1">
        <v>0.2735690804319951</v>
      </c>
      <c r="Q3030" s="3">
        <v>33176.21896855361</v>
      </c>
      <c r="R3030" s="1">
        <v>0.08683266440822673</v>
      </c>
      <c r="S3030" s="3">
        <v>425108.1698759986</v>
      </c>
      <c r="T3030" s="3">
        <v>-43037.4457464001</v>
      </c>
      <c r="U3030" s="1">
        <v>-0.1012388111923463</v>
      </c>
      <c r="V3030">
        <v>29</v>
      </c>
      <c r="W3030" s="3">
        <v>0</v>
      </c>
      <c r="Y3030" s="3">
        <v>441106.5647611812</v>
      </c>
      <c r="Z3030" s="1">
        <v>0.470355215870604</v>
      </c>
      <c r="AA3030" s="3">
        <v>487409.0573629787</v>
      </c>
      <c r="AB3030" s="3">
        <v>-46302.49260179751</v>
      </c>
      <c r="AC3030" s="1">
        <v>-0.09499719363506934</v>
      </c>
    </row>
    <row r="3031" spans="1:29">
      <c r="A3031" s="6">
        <v>3029</v>
      </c>
      <c r="B3031" t="s">
        <v>1935</v>
      </c>
      <c r="M3031" s="3">
        <v>300167.6360000001</v>
      </c>
      <c r="N3031" s="3">
        <v>382070.7241295985</v>
      </c>
      <c r="O3031" s="1">
        <v>0.2735690804319951</v>
      </c>
      <c r="Q3031" s="3">
        <v>33176.21896855361</v>
      </c>
      <c r="R3031" s="1">
        <v>0.08683266440822673</v>
      </c>
      <c r="S3031" s="3">
        <v>425108.1698759986</v>
      </c>
      <c r="T3031" s="3">
        <v>-43037.4457464001</v>
      </c>
      <c r="U3031" s="1">
        <v>-0.1012388111923463</v>
      </c>
      <c r="V3031">
        <v>29</v>
      </c>
      <c r="W3031" s="3">
        <v>0</v>
      </c>
      <c r="Y3031" s="3">
        <v>441106.5647611812</v>
      </c>
      <c r="Z3031" s="1">
        <v>0.470355215870604</v>
      </c>
      <c r="AA3031" s="3">
        <v>487409.0573629787</v>
      </c>
      <c r="AB3031" s="3">
        <v>-46302.49260179751</v>
      </c>
      <c r="AC3031" s="1">
        <v>-0.09499719363506934</v>
      </c>
    </row>
    <row r="3032" spans="1:29">
      <c r="A3032" s="6">
        <v>3030</v>
      </c>
      <c r="B3032" t="s">
        <v>1936</v>
      </c>
      <c r="M3032" s="3">
        <v>300167.6360000001</v>
      </c>
      <c r="N3032" s="3">
        <v>382070.7241295985</v>
      </c>
      <c r="O3032" s="1">
        <v>0.2735690804319951</v>
      </c>
      <c r="Q3032" s="3">
        <v>33176.21896855361</v>
      </c>
      <c r="R3032" s="1">
        <v>0.08683266440822673</v>
      </c>
      <c r="S3032" s="3">
        <v>425108.1698759986</v>
      </c>
      <c r="T3032" s="3">
        <v>-43037.4457464001</v>
      </c>
      <c r="U3032" s="1">
        <v>-0.1012388111923463</v>
      </c>
      <c r="V3032">
        <v>29</v>
      </c>
      <c r="W3032" s="3">
        <v>0</v>
      </c>
      <c r="Y3032" s="3">
        <v>441106.5647611812</v>
      </c>
      <c r="Z3032" s="1">
        <v>0.470355215870604</v>
      </c>
      <c r="AA3032" s="3">
        <v>487409.0573629787</v>
      </c>
      <c r="AB3032" s="3">
        <v>-46302.49260179751</v>
      </c>
      <c r="AC3032" s="1">
        <v>-0.09499719363506934</v>
      </c>
    </row>
    <row r="3033" spans="1:29">
      <c r="A3033" s="6">
        <v>3031</v>
      </c>
      <c r="B3033" t="s">
        <v>1937</v>
      </c>
      <c r="C3033">
        <v>1586</v>
      </c>
      <c r="D3033" t="s">
        <v>4358</v>
      </c>
      <c r="E3033" t="s">
        <v>4429</v>
      </c>
      <c r="F3033" t="s">
        <v>4430</v>
      </c>
      <c r="G3033">
        <v>5.65749</v>
      </c>
      <c r="H3033">
        <v>6.35567</v>
      </c>
      <c r="I3033">
        <v>1600</v>
      </c>
      <c r="J3033" s="3">
        <v>8.050721599999999</v>
      </c>
      <c r="K3033">
        <v>5.084536</v>
      </c>
      <c r="L3033" s="3">
        <v>10169.072</v>
      </c>
      <c r="M3033" s="3">
        <v>310336.7080000001</v>
      </c>
      <c r="N3033" s="3">
        <v>382057.5888719985</v>
      </c>
      <c r="O3033" s="1">
        <v>0.2735252962399951</v>
      </c>
      <c r="P3033" s="3">
        <v>1146.212172388796</v>
      </c>
      <c r="Q3033" s="3">
        <v>34322.43114</v>
      </c>
      <c r="R3033" s="1">
        <v>0.0898357528804358</v>
      </c>
      <c r="S3033" s="3">
        <v>425108.1698759986</v>
      </c>
      <c r="T3033" s="3">
        <v>-43037.4457464001</v>
      </c>
      <c r="U3033" s="1">
        <v>-0.10124</v>
      </c>
      <c r="V3033">
        <v>30</v>
      </c>
      <c r="W3033" s="3">
        <v>0</v>
      </c>
      <c r="X3033" t="s">
        <v>4432</v>
      </c>
      <c r="Y3033" s="3">
        <v>441106.5647611812</v>
      </c>
      <c r="Z3033" s="1">
        <v>0.470355215870604</v>
      </c>
      <c r="AA3033" s="3">
        <v>487409.0573629787</v>
      </c>
      <c r="AB3033" s="3">
        <v>-46302.49260179751</v>
      </c>
      <c r="AC3033" s="1">
        <v>-0.09499719363506934</v>
      </c>
    </row>
    <row r="3034" spans="1:29">
      <c r="A3034" s="6">
        <v>3032</v>
      </c>
      <c r="B3034" t="s">
        <v>1937</v>
      </c>
      <c r="M3034" s="3">
        <v>310336.7080000001</v>
      </c>
      <c r="N3034" s="3">
        <v>382057.5888719985</v>
      </c>
      <c r="O3034" s="1">
        <v>0.2735252962399951</v>
      </c>
      <c r="Q3034" s="3">
        <v>34322.43114</v>
      </c>
      <c r="R3034" s="1">
        <v>0.0898357528804358</v>
      </c>
      <c r="S3034" s="3">
        <v>425108.1698759986</v>
      </c>
      <c r="T3034" s="3">
        <v>-43037.4457464001</v>
      </c>
      <c r="U3034" s="1">
        <v>-0.10124</v>
      </c>
      <c r="V3034">
        <v>30</v>
      </c>
      <c r="W3034" s="3">
        <v>0</v>
      </c>
      <c r="Y3034" s="3">
        <v>446645.1588741804</v>
      </c>
      <c r="Z3034" s="1">
        <v>0.488817196247268</v>
      </c>
      <c r="AA3034" s="3">
        <v>487409.0573629787</v>
      </c>
      <c r="AB3034" s="3">
        <v>-40763.8984887983</v>
      </c>
      <c r="AC3034" s="1">
        <v>-0.08363385512231257</v>
      </c>
    </row>
    <row r="3035" spans="1:29">
      <c r="A3035" s="6">
        <v>3033</v>
      </c>
      <c r="B3035" t="s">
        <v>1938</v>
      </c>
      <c r="M3035" s="3">
        <v>310336.7080000001</v>
      </c>
      <c r="N3035" s="3">
        <v>382057.5888719985</v>
      </c>
      <c r="O3035" s="1">
        <v>0.2735252962399951</v>
      </c>
      <c r="Q3035" s="3">
        <v>34322.43114</v>
      </c>
      <c r="R3035" s="1">
        <v>0.0898357528804358</v>
      </c>
      <c r="S3035" s="3">
        <v>425108.1698759986</v>
      </c>
      <c r="T3035" s="3">
        <v>-43037.4457464001</v>
      </c>
      <c r="U3035" s="1">
        <v>-0.10124</v>
      </c>
      <c r="V3035">
        <v>30</v>
      </c>
      <c r="W3035" s="3">
        <v>0</v>
      </c>
      <c r="Y3035" s="3">
        <v>445640.4494318243</v>
      </c>
      <c r="Z3035" s="1">
        <v>0.4854681647727476</v>
      </c>
      <c r="AA3035" s="3">
        <v>487409.0573629787</v>
      </c>
      <c r="AB3035" s="3">
        <v>-41768.60793115443</v>
      </c>
      <c r="AC3035" s="1">
        <v>-0.08569518210665689</v>
      </c>
    </row>
    <row r="3036" spans="1:29">
      <c r="A3036" s="6">
        <v>3034</v>
      </c>
      <c r="B3036" t="s">
        <v>1939</v>
      </c>
      <c r="M3036" s="3">
        <v>310336.7080000001</v>
      </c>
      <c r="N3036" s="3">
        <v>382057.5888719985</v>
      </c>
      <c r="O3036" s="1">
        <v>0.2735252962399951</v>
      </c>
      <c r="Q3036" s="3">
        <v>34322.43114</v>
      </c>
      <c r="R3036" s="1">
        <v>0.0898357528804358</v>
      </c>
      <c r="S3036" s="3">
        <v>425108.1698759986</v>
      </c>
      <c r="T3036" s="3">
        <v>-43037.4457464001</v>
      </c>
      <c r="U3036" s="1">
        <v>-0.10124</v>
      </c>
      <c r="V3036">
        <v>30</v>
      </c>
      <c r="W3036" s="3">
        <v>0</v>
      </c>
      <c r="Y3036" s="3">
        <v>450325.7641398183</v>
      </c>
      <c r="Z3036" s="1">
        <v>0.5010858804660611</v>
      </c>
      <c r="AA3036" s="3">
        <v>487409.0573629787</v>
      </c>
      <c r="AB3036" s="3">
        <v>-37083.29322316038</v>
      </c>
      <c r="AC3036" s="1">
        <v>-0.07608248690287274</v>
      </c>
    </row>
    <row r="3037" spans="1:29">
      <c r="A3037" s="6">
        <v>3035</v>
      </c>
      <c r="B3037" t="s">
        <v>1940</v>
      </c>
      <c r="C3037">
        <v>30492</v>
      </c>
      <c r="D3037" t="s">
        <v>4262</v>
      </c>
      <c r="E3037" t="s">
        <v>4429</v>
      </c>
      <c r="F3037" t="s">
        <v>4431</v>
      </c>
      <c r="G3037">
        <v>65.32711</v>
      </c>
      <c r="H3037">
        <v>65.26318000000001</v>
      </c>
      <c r="I3037">
        <v>200</v>
      </c>
      <c r="J3037" s="3">
        <v>8.9157908</v>
      </c>
      <c r="K3037">
        <v>6.526318000000001</v>
      </c>
      <c r="L3037" s="3">
        <v>13052.636</v>
      </c>
      <c r="M3037" s="3">
        <v>296380.3240000001</v>
      </c>
      <c r="N3037" s="3">
        <v>381138.3987631985</v>
      </c>
      <c r="O3037" s="1">
        <v>0.2704613292106617</v>
      </c>
      <c r="P3037" s="3">
        <v>1182.294618491996</v>
      </c>
      <c r="Q3037" s="3">
        <v>33140.13652150801</v>
      </c>
      <c r="R3037" s="1">
        <v>0.08695040077055577</v>
      </c>
      <c r="S3037" s="3">
        <v>425108.1698759986</v>
      </c>
      <c r="T3037" s="3">
        <v>-43969.77111280011</v>
      </c>
      <c r="U3037" s="1">
        <v>-0.1034319597424482</v>
      </c>
      <c r="V3037">
        <v>29</v>
      </c>
      <c r="W3037" s="3">
        <v>-935.3552159999996</v>
      </c>
      <c r="X3037" t="s">
        <v>4432</v>
      </c>
      <c r="Y3037" s="3">
        <v>450325.7641398183</v>
      </c>
      <c r="Z3037" s="1">
        <v>0.5010858804660611</v>
      </c>
      <c r="AA3037" s="3">
        <v>487409.0573629787</v>
      </c>
      <c r="AB3037" s="3">
        <v>-37083.29322316038</v>
      </c>
      <c r="AC3037" s="1">
        <v>-0.07608248690287274</v>
      </c>
    </row>
    <row r="3038" spans="1:29">
      <c r="A3038" s="6">
        <v>3036</v>
      </c>
      <c r="B3038" t="s">
        <v>1940</v>
      </c>
      <c r="M3038" s="3">
        <v>296380.3240000001</v>
      </c>
      <c r="N3038" s="3">
        <v>381138.3987631985</v>
      </c>
      <c r="O3038" s="1">
        <v>0.2704613292106617</v>
      </c>
      <c r="Q3038" s="3">
        <v>33140.13652150801</v>
      </c>
      <c r="R3038" s="1">
        <v>0.08695040077055577</v>
      </c>
      <c r="S3038" s="3">
        <v>425108.1698759986</v>
      </c>
      <c r="T3038" s="3">
        <v>-43969.77111280011</v>
      </c>
      <c r="U3038" s="1">
        <v>-0.1034319597424482</v>
      </c>
      <c r="V3038">
        <v>29</v>
      </c>
      <c r="W3038" s="3">
        <v>0</v>
      </c>
      <c r="Y3038" s="3">
        <v>449090.3579293407</v>
      </c>
      <c r="Z3038" s="1">
        <v>0.4969678597644689</v>
      </c>
      <c r="AA3038" s="3">
        <v>487409.0573629787</v>
      </c>
      <c r="AB3038" s="3">
        <v>-38318.69943363802</v>
      </c>
      <c r="AC3038" s="1">
        <v>-0.07861712632291458</v>
      </c>
    </row>
    <row r="3039" spans="1:29">
      <c r="A3039" s="6">
        <v>3037</v>
      </c>
      <c r="B3039" t="s">
        <v>1941</v>
      </c>
      <c r="C3039">
        <v>82625</v>
      </c>
      <c r="D3039" t="s">
        <v>4308</v>
      </c>
      <c r="E3039" t="s">
        <v>4429</v>
      </c>
      <c r="F3039" t="s">
        <v>4430</v>
      </c>
      <c r="G3039">
        <v>5.92112</v>
      </c>
      <c r="H3039">
        <v>6.60386</v>
      </c>
      <c r="I3039">
        <v>1600</v>
      </c>
      <c r="J3039" s="3">
        <v>8.169852799999999</v>
      </c>
      <c r="K3039">
        <v>5.283088</v>
      </c>
      <c r="L3039" s="3">
        <v>10566.176</v>
      </c>
      <c r="M3039" s="3">
        <v>306946.5000000001</v>
      </c>
      <c r="N3039" s="3">
        <v>381124.9458223985</v>
      </c>
      <c r="O3039" s="1">
        <v>0.2704164860746616</v>
      </c>
      <c r="P3039" s="3">
        <v>1143.415196289596</v>
      </c>
      <c r="Q3039" s="3">
        <v>34283.55172</v>
      </c>
      <c r="R3039" s="1">
        <v>0.08995357584380188</v>
      </c>
      <c r="S3039" s="3">
        <v>425108.1698759986</v>
      </c>
      <c r="T3039" s="3">
        <v>-43969.77111280011</v>
      </c>
      <c r="U3039" s="1">
        <v>-0.10343</v>
      </c>
      <c r="V3039">
        <v>30</v>
      </c>
      <c r="W3039" s="3">
        <v>0</v>
      </c>
      <c r="X3039" t="s">
        <v>4432</v>
      </c>
      <c r="Y3039" s="3">
        <v>449090.3579293407</v>
      </c>
      <c r="Z3039" s="1">
        <v>0.4969678597644689</v>
      </c>
      <c r="AA3039" s="3">
        <v>487409.0573629787</v>
      </c>
      <c r="AB3039" s="3">
        <v>-38318.69943363802</v>
      </c>
      <c r="AC3039" s="1">
        <v>-0.07861712632291458</v>
      </c>
    </row>
    <row r="3040" spans="1:29">
      <c r="A3040" s="6">
        <v>3038</v>
      </c>
      <c r="B3040" t="s">
        <v>1941</v>
      </c>
      <c r="M3040" s="3">
        <v>306946.5000000001</v>
      </c>
      <c r="N3040" s="3">
        <v>381124.9458223985</v>
      </c>
      <c r="O3040" s="1">
        <v>0.2704164860746616</v>
      </c>
      <c r="Q3040" s="3">
        <v>34283.55172</v>
      </c>
      <c r="R3040" s="1">
        <v>0.08995357584380188</v>
      </c>
      <c r="S3040" s="3">
        <v>425108.1698759986</v>
      </c>
      <c r="T3040" s="3">
        <v>-43969.77111280011</v>
      </c>
      <c r="U3040" s="1">
        <v>-0.10343</v>
      </c>
      <c r="V3040">
        <v>30</v>
      </c>
      <c r="W3040" s="3">
        <v>0</v>
      </c>
      <c r="Y3040" s="3">
        <v>448748.2471792343</v>
      </c>
      <c r="Z3040" s="1">
        <v>0.4958274905974478</v>
      </c>
      <c r="AA3040" s="3">
        <v>487409.0573629787</v>
      </c>
      <c r="AB3040" s="3">
        <v>-38660.81018374435</v>
      </c>
      <c r="AC3040" s="1">
        <v>-0.07931902290226264</v>
      </c>
    </row>
    <row r="3041" spans="1:29">
      <c r="A3041" s="6">
        <v>3039</v>
      </c>
      <c r="B3041" t="s">
        <v>1942</v>
      </c>
      <c r="M3041" s="3">
        <v>306946.5000000001</v>
      </c>
      <c r="N3041" s="3">
        <v>381124.9458223985</v>
      </c>
      <c r="O3041" s="1">
        <v>0.2704164860746616</v>
      </c>
      <c r="Q3041" s="3">
        <v>34283.55172</v>
      </c>
      <c r="R3041" s="1">
        <v>0.08995357584380188</v>
      </c>
      <c r="S3041" s="3">
        <v>425108.1698759986</v>
      </c>
      <c r="T3041" s="3">
        <v>-43969.77111280011</v>
      </c>
      <c r="U3041" s="1">
        <v>-0.10343</v>
      </c>
      <c r="V3041">
        <v>30</v>
      </c>
      <c r="W3041" s="3">
        <v>0</v>
      </c>
      <c r="Y3041" s="3">
        <v>448748.2471792343</v>
      </c>
      <c r="Z3041" s="1">
        <v>0.4958274905974478</v>
      </c>
      <c r="AA3041" s="3">
        <v>487409.0573629787</v>
      </c>
      <c r="AB3041" s="3">
        <v>-38660.81018374435</v>
      </c>
      <c r="AC3041" s="1">
        <v>-0.07931902290226264</v>
      </c>
    </row>
    <row r="3042" spans="1:29">
      <c r="A3042" s="6">
        <v>3040</v>
      </c>
      <c r="B3042" t="s">
        <v>1943</v>
      </c>
      <c r="M3042" s="3">
        <v>306946.5000000001</v>
      </c>
      <c r="N3042" s="3">
        <v>381124.9458223985</v>
      </c>
      <c r="O3042" s="1">
        <v>0.2704164860746616</v>
      </c>
      <c r="Q3042" s="3">
        <v>34283.55172</v>
      </c>
      <c r="R3042" s="1">
        <v>0.08995357584380188</v>
      </c>
      <c r="S3042" s="3">
        <v>425108.1698759986</v>
      </c>
      <c r="T3042" s="3">
        <v>-43969.77111280011</v>
      </c>
      <c r="U3042" s="1">
        <v>-0.10343</v>
      </c>
      <c r="V3042">
        <v>30</v>
      </c>
      <c r="W3042" s="3">
        <v>0</v>
      </c>
      <c r="Y3042" s="3">
        <v>448748.2471792343</v>
      </c>
      <c r="Z3042" s="1">
        <v>0.4958274905974478</v>
      </c>
      <c r="AA3042" s="3">
        <v>487409.0573629787</v>
      </c>
      <c r="AB3042" s="3">
        <v>-38660.81018374435</v>
      </c>
      <c r="AC3042" s="1">
        <v>-0.07931902290226264</v>
      </c>
    </row>
    <row r="3043" spans="1:29">
      <c r="A3043" s="6">
        <v>3041</v>
      </c>
      <c r="B3043" t="s">
        <v>1944</v>
      </c>
      <c r="M3043" s="3">
        <v>306946.5000000001</v>
      </c>
      <c r="N3043" s="3">
        <v>381124.9458223985</v>
      </c>
      <c r="O3043" s="1">
        <v>0.2704164860746616</v>
      </c>
      <c r="Q3043" s="3">
        <v>34283.55172</v>
      </c>
      <c r="R3043" s="1">
        <v>0.08995357584380188</v>
      </c>
      <c r="S3043" s="3">
        <v>425108.1698759986</v>
      </c>
      <c r="T3043" s="3">
        <v>-43969.77111280011</v>
      </c>
      <c r="U3043" s="1">
        <v>-0.10343</v>
      </c>
      <c r="V3043">
        <v>30</v>
      </c>
      <c r="W3043" s="3">
        <v>0</v>
      </c>
      <c r="Y3043" s="3">
        <v>448748.2471792343</v>
      </c>
      <c r="Z3043" s="1">
        <v>0.4958274905974478</v>
      </c>
      <c r="AA3043" s="3">
        <v>487409.0573629787</v>
      </c>
      <c r="AB3043" s="3">
        <v>-38660.81018374435</v>
      </c>
      <c r="AC3043" s="1">
        <v>-0.07931902290226264</v>
      </c>
    </row>
    <row r="3044" spans="1:29">
      <c r="A3044" s="6">
        <v>3042</v>
      </c>
      <c r="B3044" t="s">
        <v>1945</v>
      </c>
      <c r="M3044" s="3">
        <v>306946.5000000001</v>
      </c>
      <c r="N3044" s="3">
        <v>381124.9458223985</v>
      </c>
      <c r="O3044" s="1">
        <v>0.2704164860746616</v>
      </c>
      <c r="Q3044" s="3">
        <v>34283.55172</v>
      </c>
      <c r="R3044" s="1">
        <v>0.08995357584380188</v>
      </c>
      <c r="S3044" s="3">
        <v>425108.1698759986</v>
      </c>
      <c r="T3044" s="3">
        <v>-43969.77111280011</v>
      </c>
      <c r="U3044" s="1">
        <v>-0.10343</v>
      </c>
      <c r="V3044">
        <v>30</v>
      </c>
      <c r="W3044" s="3">
        <v>0</v>
      </c>
      <c r="Y3044" s="3">
        <v>445849.0108557406</v>
      </c>
      <c r="Z3044" s="1">
        <v>0.4861633695191352</v>
      </c>
      <c r="AA3044" s="3">
        <v>487409.0573629787</v>
      </c>
      <c r="AB3044" s="3">
        <v>-41560.04650723812</v>
      </c>
      <c r="AC3044" s="1">
        <v>-0.0852672839772198</v>
      </c>
    </row>
    <row r="3045" spans="1:29">
      <c r="A3045" s="6">
        <v>3043</v>
      </c>
      <c r="B3045" t="s">
        <v>1946</v>
      </c>
      <c r="M3045" s="3">
        <v>306946.5000000001</v>
      </c>
      <c r="N3045" s="3">
        <v>381124.9458223985</v>
      </c>
      <c r="O3045" s="1">
        <v>0.2704164860746616</v>
      </c>
      <c r="Q3045" s="3">
        <v>34283.55172</v>
      </c>
      <c r="R3045" s="1">
        <v>0.08995357584380188</v>
      </c>
      <c r="S3045" s="3">
        <v>425108.1698759986</v>
      </c>
      <c r="T3045" s="3">
        <v>-43969.77111280011</v>
      </c>
      <c r="U3045" s="1">
        <v>-0.10343</v>
      </c>
      <c r="V3045">
        <v>30</v>
      </c>
      <c r="W3045" s="3">
        <v>0</v>
      </c>
      <c r="Y3045" s="3">
        <v>442777.3159297587</v>
      </c>
      <c r="Z3045" s="1">
        <v>0.4759243864325288</v>
      </c>
      <c r="AA3045" s="3">
        <v>487409.0573629787</v>
      </c>
      <c r="AB3045" s="3">
        <v>-44631.74143322004</v>
      </c>
      <c r="AC3045" s="1">
        <v>-0.09156937229416792</v>
      </c>
    </row>
    <row r="3046" spans="1:29">
      <c r="A3046" s="6">
        <v>3044</v>
      </c>
      <c r="B3046" t="s">
        <v>1947</v>
      </c>
      <c r="M3046" s="3">
        <v>306946.5000000001</v>
      </c>
      <c r="N3046" s="3">
        <v>381124.9458223985</v>
      </c>
      <c r="O3046" s="1">
        <v>0.2704164860746616</v>
      </c>
      <c r="Q3046" s="3">
        <v>34283.55172</v>
      </c>
      <c r="R3046" s="1">
        <v>0.08995357584380188</v>
      </c>
      <c r="S3046" s="3">
        <v>425108.1698759986</v>
      </c>
      <c r="T3046" s="3">
        <v>-43969.77111280011</v>
      </c>
      <c r="U3046" s="1">
        <v>-0.10343</v>
      </c>
      <c r="V3046">
        <v>30</v>
      </c>
      <c r="W3046" s="3">
        <v>0</v>
      </c>
      <c r="Y3046" s="3">
        <v>443685.2434246199</v>
      </c>
      <c r="Z3046" s="1">
        <v>0.4789508114153996</v>
      </c>
      <c r="AA3046" s="3">
        <v>487409.0573629787</v>
      </c>
      <c r="AB3046" s="3">
        <v>-43723.8139383588</v>
      </c>
      <c r="AC3046" s="1">
        <v>-0.08970660942354465</v>
      </c>
    </row>
    <row r="3047" spans="1:29">
      <c r="A3047" s="6">
        <v>3045</v>
      </c>
      <c r="B3047" t="s">
        <v>1948</v>
      </c>
      <c r="M3047" s="3">
        <v>306946.5000000001</v>
      </c>
      <c r="N3047" s="3">
        <v>381124.9458223985</v>
      </c>
      <c r="O3047" s="1">
        <v>0.2704164860746616</v>
      </c>
      <c r="Q3047" s="3">
        <v>34283.55172</v>
      </c>
      <c r="R3047" s="1">
        <v>0.08995357584380188</v>
      </c>
      <c r="S3047" s="3">
        <v>425108.1698759986</v>
      </c>
      <c r="T3047" s="3">
        <v>-43969.77111280011</v>
      </c>
      <c r="U3047" s="1">
        <v>-0.10343</v>
      </c>
      <c r="V3047">
        <v>30</v>
      </c>
      <c r="W3047" s="3">
        <v>0</v>
      </c>
      <c r="Y3047" s="3">
        <v>445958.5309207391</v>
      </c>
      <c r="Z3047" s="1">
        <v>0.4865284364024635</v>
      </c>
      <c r="AA3047" s="3">
        <v>487409.0573629787</v>
      </c>
      <c r="AB3047" s="3">
        <v>-41450.52644223964</v>
      </c>
      <c r="AC3047" s="1">
        <v>-0.08504258551636022</v>
      </c>
    </row>
    <row r="3048" spans="1:29">
      <c r="A3048" s="6">
        <v>3046</v>
      </c>
      <c r="B3048" t="s">
        <v>1949</v>
      </c>
      <c r="M3048" s="3">
        <v>306946.5000000001</v>
      </c>
      <c r="N3048" s="3">
        <v>381124.9458223985</v>
      </c>
      <c r="O3048" s="1">
        <v>0.2704164860746616</v>
      </c>
      <c r="Q3048" s="3">
        <v>34283.55172</v>
      </c>
      <c r="R3048" s="1">
        <v>0.08995357584380188</v>
      </c>
      <c r="S3048" s="3">
        <v>425108.1698759986</v>
      </c>
      <c r="T3048" s="3">
        <v>-43969.77111280011</v>
      </c>
      <c r="U3048" s="1">
        <v>-0.10343</v>
      </c>
      <c r="V3048">
        <v>30</v>
      </c>
      <c r="W3048" s="3">
        <v>0</v>
      </c>
      <c r="Y3048" s="3">
        <v>445958.5309207391</v>
      </c>
      <c r="Z3048" s="1">
        <v>0.4865284364024635</v>
      </c>
      <c r="AA3048" s="3">
        <v>487409.0573629787</v>
      </c>
      <c r="AB3048" s="3">
        <v>-41450.52644223964</v>
      </c>
      <c r="AC3048" s="1">
        <v>-0.08504258551636022</v>
      </c>
    </row>
    <row r="3049" spans="1:29">
      <c r="A3049" s="6">
        <v>3047</v>
      </c>
      <c r="B3049" t="s">
        <v>1950</v>
      </c>
      <c r="M3049" s="3">
        <v>306946.5000000001</v>
      </c>
      <c r="N3049" s="3">
        <v>381124.9458223985</v>
      </c>
      <c r="O3049" s="1">
        <v>0.2704164860746616</v>
      </c>
      <c r="Q3049" s="3">
        <v>34283.55172</v>
      </c>
      <c r="R3049" s="1">
        <v>0.08995357584380188</v>
      </c>
      <c r="S3049" s="3">
        <v>425108.1698759986</v>
      </c>
      <c r="T3049" s="3">
        <v>-43969.77111280011</v>
      </c>
      <c r="U3049" s="1">
        <v>-0.10343</v>
      </c>
      <c r="V3049">
        <v>30</v>
      </c>
      <c r="W3049" s="3">
        <v>0</v>
      </c>
      <c r="Y3049" s="3">
        <v>445958.5309207391</v>
      </c>
      <c r="Z3049" s="1">
        <v>0.4865284364024635</v>
      </c>
      <c r="AA3049" s="3">
        <v>487409.0573629787</v>
      </c>
      <c r="AB3049" s="3">
        <v>-41450.52644223964</v>
      </c>
      <c r="AC3049" s="1">
        <v>-0.08504258551636022</v>
      </c>
    </row>
    <row r="3050" spans="1:29">
      <c r="A3050" s="6">
        <v>3048</v>
      </c>
      <c r="B3050" t="s">
        <v>1951</v>
      </c>
      <c r="M3050" s="3">
        <v>306946.5000000001</v>
      </c>
      <c r="N3050" s="3">
        <v>381124.9458223985</v>
      </c>
      <c r="O3050" s="1">
        <v>0.2704164860746616</v>
      </c>
      <c r="Q3050" s="3">
        <v>34283.55172</v>
      </c>
      <c r="R3050" s="1">
        <v>0.08995357584380188</v>
      </c>
      <c r="S3050" s="3">
        <v>425108.1698759986</v>
      </c>
      <c r="T3050" s="3">
        <v>-43969.77111280011</v>
      </c>
      <c r="U3050" s="1">
        <v>-0.10343</v>
      </c>
      <c r="V3050">
        <v>30</v>
      </c>
      <c r="W3050" s="3">
        <v>0</v>
      </c>
      <c r="Y3050" s="3">
        <v>447163.8516230396</v>
      </c>
      <c r="Z3050" s="1">
        <v>0.4905461720767988</v>
      </c>
      <c r="AA3050" s="3">
        <v>487409.0573629787</v>
      </c>
      <c r="AB3050" s="3">
        <v>-40245.20573993906</v>
      </c>
      <c r="AC3050" s="1">
        <v>-0.08256967147405311</v>
      </c>
    </row>
    <row r="3051" spans="1:29">
      <c r="A3051" s="6">
        <v>3049</v>
      </c>
      <c r="B3051" t="s">
        <v>1952</v>
      </c>
      <c r="M3051" s="3">
        <v>306946.5000000001</v>
      </c>
      <c r="N3051" s="3">
        <v>381124.9458223985</v>
      </c>
      <c r="O3051" s="1">
        <v>0.2704164860746616</v>
      </c>
      <c r="Q3051" s="3">
        <v>34283.55172</v>
      </c>
      <c r="R3051" s="1">
        <v>0.08995357584380188</v>
      </c>
      <c r="S3051" s="3">
        <v>425108.1698759986</v>
      </c>
      <c r="T3051" s="3">
        <v>-43969.77111280011</v>
      </c>
      <c r="U3051" s="1">
        <v>-0.10343</v>
      </c>
      <c r="V3051">
        <v>30</v>
      </c>
      <c r="W3051" s="3">
        <v>0</v>
      </c>
      <c r="Y3051" s="3">
        <v>442516.022035026</v>
      </c>
      <c r="Z3051" s="1">
        <v>0.47505340678342</v>
      </c>
      <c r="AA3051" s="3">
        <v>487409.0573629787</v>
      </c>
      <c r="AB3051" s="3">
        <v>-44893.0353279527</v>
      </c>
      <c r="AC3051" s="1">
        <v>-0.09210545977712593</v>
      </c>
    </row>
    <row r="3052" spans="1:29">
      <c r="A3052" s="6">
        <v>3050</v>
      </c>
      <c r="B3052" t="s">
        <v>1953</v>
      </c>
      <c r="M3052" s="3">
        <v>306946.5000000001</v>
      </c>
      <c r="N3052" s="3">
        <v>381124.9458223985</v>
      </c>
      <c r="O3052" s="1">
        <v>0.2704164860746616</v>
      </c>
      <c r="Q3052" s="3">
        <v>34283.55172</v>
      </c>
      <c r="R3052" s="1">
        <v>0.08995357584380188</v>
      </c>
      <c r="S3052" s="3">
        <v>425108.1698759986</v>
      </c>
      <c r="T3052" s="3">
        <v>-43969.77111280011</v>
      </c>
      <c r="U3052" s="1">
        <v>-0.10343</v>
      </c>
      <c r="V3052">
        <v>30</v>
      </c>
      <c r="W3052" s="3">
        <v>0</v>
      </c>
      <c r="Y3052" s="3">
        <v>442997.7523032748</v>
      </c>
      <c r="Z3052" s="1">
        <v>0.4766591743442494</v>
      </c>
      <c r="AA3052" s="3">
        <v>487409.0573629787</v>
      </c>
      <c r="AB3052" s="3">
        <v>-44411.30505970388</v>
      </c>
      <c r="AC3052" s="1">
        <v>-0.09111711074878592</v>
      </c>
    </row>
    <row r="3053" spans="1:29">
      <c r="A3053" s="6">
        <v>3051</v>
      </c>
      <c r="B3053" t="s">
        <v>1954</v>
      </c>
      <c r="M3053" s="3">
        <v>306946.5000000001</v>
      </c>
      <c r="N3053" s="3">
        <v>381124.9458223985</v>
      </c>
      <c r="O3053" s="1">
        <v>0.2704164860746616</v>
      </c>
      <c r="Q3053" s="3">
        <v>34283.55172</v>
      </c>
      <c r="R3053" s="1">
        <v>0.08995357584380188</v>
      </c>
      <c r="S3053" s="3">
        <v>425108.1698759986</v>
      </c>
      <c r="T3053" s="3">
        <v>-43969.77111280011</v>
      </c>
      <c r="U3053" s="1">
        <v>-0.10343</v>
      </c>
      <c r="V3053">
        <v>30</v>
      </c>
      <c r="W3053" s="3">
        <v>0</v>
      </c>
      <c r="Y3053" s="3">
        <v>447512.5469123838</v>
      </c>
      <c r="Z3053" s="1">
        <v>0.4917084897079458</v>
      </c>
      <c r="AA3053" s="3">
        <v>487409.0573629787</v>
      </c>
      <c r="AB3053" s="3">
        <v>-39896.51045059494</v>
      </c>
      <c r="AC3053" s="1">
        <v>-0.08185426562741034</v>
      </c>
    </row>
    <row r="3054" spans="1:29">
      <c r="A3054" s="6">
        <v>3052</v>
      </c>
      <c r="B3054" t="s">
        <v>1955</v>
      </c>
      <c r="M3054" s="3">
        <v>306946.5000000001</v>
      </c>
      <c r="N3054" s="3">
        <v>381124.9458223985</v>
      </c>
      <c r="O3054" s="1">
        <v>0.2704164860746616</v>
      </c>
      <c r="Q3054" s="3">
        <v>34283.55172</v>
      </c>
      <c r="R3054" s="1">
        <v>0.08995357584380188</v>
      </c>
      <c r="S3054" s="3">
        <v>425108.1698759986</v>
      </c>
      <c r="T3054" s="3">
        <v>-43969.77111280011</v>
      </c>
      <c r="U3054" s="1">
        <v>-0.10343</v>
      </c>
      <c r="V3054">
        <v>30</v>
      </c>
      <c r="W3054" s="3">
        <v>0</v>
      </c>
      <c r="Y3054" s="3">
        <v>446865.953375639</v>
      </c>
      <c r="Z3054" s="1">
        <v>0.4895531779187968</v>
      </c>
      <c r="AA3054" s="3">
        <v>487409.0573629787</v>
      </c>
      <c r="AB3054" s="3">
        <v>-40543.10398733965</v>
      </c>
      <c r="AC3054" s="1">
        <v>-0.08318085881844163</v>
      </c>
    </row>
    <row r="3055" spans="1:29">
      <c r="A3055" s="6">
        <v>3053</v>
      </c>
      <c r="B3055" t="s">
        <v>1956</v>
      </c>
      <c r="M3055" s="3">
        <v>306946.5000000001</v>
      </c>
      <c r="N3055" s="3">
        <v>381124.9458223985</v>
      </c>
      <c r="O3055" s="1">
        <v>0.2704164860746616</v>
      </c>
      <c r="Q3055" s="3">
        <v>34283.55172</v>
      </c>
      <c r="R3055" s="1">
        <v>0.08995357584380188</v>
      </c>
      <c r="S3055" s="3">
        <v>425108.1698759986</v>
      </c>
      <c r="T3055" s="3">
        <v>-43969.77111280011</v>
      </c>
      <c r="U3055" s="1">
        <v>-0.10343</v>
      </c>
      <c r="V3055">
        <v>30</v>
      </c>
      <c r="W3055" s="3">
        <v>0</v>
      </c>
      <c r="Y3055" s="3">
        <v>446865.953375639</v>
      </c>
      <c r="Z3055" s="1">
        <v>0.4895531779187968</v>
      </c>
      <c r="AA3055" s="3">
        <v>487409.0573629787</v>
      </c>
      <c r="AB3055" s="3">
        <v>-40543.10398733965</v>
      </c>
      <c r="AC3055" s="1">
        <v>-0.08318085881844163</v>
      </c>
    </row>
    <row r="3056" spans="1:29">
      <c r="A3056" s="6">
        <v>3054</v>
      </c>
      <c r="B3056" t="s">
        <v>1957</v>
      </c>
      <c r="M3056" s="3">
        <v>306946.5000000001</v>
      </c>
      <c r="N3056" s="3">
        <v>381124.9458223985</v>
      </c>
      <c r="O3056" s="1">
        <v>0.2704164860746616</v>
      </c>
      <c r="Q3056" s="3">
        <v>34283.55172</v>
      </c>
      <c r="R3056" s="1">
        <v>0.08995357584380188</v>
      </c>
      <c r="S3056" s="3">
        <v>425108.1698759986</v>
      </c>
      <c r="T3056" s="3">
        <v>-43969.77111280011</v>
      </c>
      <c r="U3056" s="1">
        <v>-0.10343</v>
      </c>
      <c r="V3056">
        <v>30</v>
      </c>
      <c r="W3056" s="3">
        <v>0</v>
      </c>
      <c r="Y3056" s="3">
        <v>446865.953375639</v>
      </c>
      <c r="Z3056" s="1">
        <v>0.4895531779187968</v>
      </c>
      <c r="AA3056" s="3">
        <v>487409.0573629787</v>
      </c>
      <c r="AB3056" s="3">
        <v>-40543.10398733965</v>
      </c>
      <c r="AC3056" s="1">
        <v>-0.08318085881844163</v>
      </c>
    </row>
    <row r="3057" spans="1:29">
      <c r="A3057" s="6">
        <v>3055</v>
      </c>
      <c r="B3057" t="s">
        <v>1958</v>
      </c>
      <c r="M3057" s="3">
        <v>306946.5000000001</v>
      </c>
      <c r="N3057" s="3">
        <v>381124.9458223985</v>
      </c>
      <c r="O3057" s="1">
        <v>0.2704164860746616</v>
      </c>
      <c r="Q3057" s="3">
        <v>34283.55172</v>
      </c>
      <c r="R3057" s="1">
        <v>0.08995357584380188</v>
      </c>
      <c r="S3057" s="3">
        <v>425108.1698759986</v>
      </c>
      <c r="T3057" s="3">
        <v>-43969.77111280011</v>
      </c>
      <c r="U3057" s="1">
        <v>-0.10343</v>
      </c>
      <c r="V3057">
        <v>30</v>
      </c>
      <c r="W3057" s="3">
        <v>0</v>
      </c>
      <c r="Y3057" s="3">
        <v>446206.4100809457</v>
      </c>
      <c r="Z3057" s="1">
        <v>0.487354700269819</v>
      </c>
      <c r="AA3057" s="3">
        <v>487409.0573629787</v>
      </c>
      <c r="AB3057" s="3">
        <v>-41202.64728203299</v>
      </c>
      <c r="AC3057" s="1">
        <v>-0.08453402057186013</v>
      </c>
    </row>
    <row r="3058" spans="1:29">
      <c r="A3058" s="6">
        <v>3056</v>
      </c>
      <c r="B3058" t="s">
        <v>1959</v>
      </c>
      <c r="C3058">
        <v>86678</v>
      </c>
      <c r="D3058" t="s">
        <v>4265</v>
      </c>
      <c r="E3058" t="s">
        <v>4429</v>
      </c>
      <c r="F3058" t="s">
        <v>4431</v>
      </c>
      <c r="G3058">
        <v>2.13611</v>
      </c>
      <c r="H3058">
        <v>2.13597</v>
      </c>
      <c r="I3058">
        <v>2100</v>
      </c>
      <c r="J3058" s="3">
        <v>6.3456611</v>
      </c>
      <c r="K3058">
        <v>2.2427685</v>
      </c>
      <c r="L3058" s="3">
        <v>4485.537</v>
      </c>
      <c r="M3058" s="3">
        <v>301323.54</v>
      </c>
      <c r="N3058" s="3">
        <v>379978.9343927985</v>
      </c>
      <c r="O3058" s="1">
        <v>0.2665964479759949</v>
      </c>
      <c r="P3058" s="3">
        <v>1182.209829976796</v>
      </c>
      <c r="Q3058" s="3">
        <v>33101.34189002321</v>
      </c>
      <c r="R3058" s="1">
        <v>0.08711362366158201</v>
      </c>
      <c r="S3058" s="3">
        <v>425108.1698759986</v>
      </c>
      <c r="T3058" s="3">
        <v>-45129.23548320017</v>
      </c>
      <c r="U3058" s="1">
        <v>-0.1061594170170008</v>
      </c>
      <c r="V3058">
        <v>29</v>
      </c>
      <c r="W3058" s="3">
        <v>-1155.5097976</v>
      </c>
      <c r="X3058" t="s">
        <v>4432</v>
      </c>
      <c r="Y3058" s="3">
        <v>446206.4100809457</v>
      </c>
      <c r="Z3058" s="1">
        <v>0.487354700269819</v>
      </c>
      <c r="AA3058" s="3">
        <v>487409.0573629787</v>
      </c>
      <c r="AB3058" s="3">
        <v>-41202.64728203299</v>
      </c>
      <c r="AC3058" s="1">
        <v>-0.08453402057186013</v>
      </c>
    </row>
    <row r="3059" spans="1:29">
      <c r="A3059" s="6">
        <v>3057</v>
      </c>
      <c r="B3059" t="s">
        <v>1959</v>
      </c>
      <c r="M3059" s="3">
        <v>301323.54</v>
      </c>
      <c r="N3059" s="3">
        <v>379978.9343927985</v>
      </c>
      <c r="O3059" s="1">
        <v>0.2665964479759949</v>
      </c>
      <c r="Q3059" s="3">
        <v>33101.34189002321</v>
      </c>
      <c r="R3059" s="1">
        <v>0.08711362366158201</v>
      </c>
      <c r="S3059" s="3">
        <v>425108.1698759986</v>
      </c>
      <c r="T3059" s="3">
        <v>-45129.23548320017</v>
      </c>
      <c r="U3059" s="1">
        <v>-0.1061594170170008</v>
      </c>
      <c r="V3059">
        <v>29</v>
      </c>
      <c r="W3059" s="3">
        <v>0</v>
      </c>
      <c r="Y3059" s="3">
        <v>448559.6783713752</v>
      </c>
      <c r="Z3059" s="1">
        <v>0.495198927904584</v>
      </c>
      <c r="AA3059" s="3">
        <v>487409.0573629787</v>
      </c>
      <c r="AB3059" s="3">
        <v>-38849.3789916035</v>
      </c>
      <c r="AC3059" s="1">
        <v>-0.07970590288532935</v>
      </c>
    </row>
    <row r="3060" spans="1:29">
      <c r="A3060" s="6">
        <v>3058</v>
      </c>
      <c r="B3060" t="s">
        <v>1960</v>
      </c>
      <c r="M3060" s="3">
        <v>301323.54</v>
      </c>
      <c r="N3060" s="3">
        <v>379978.9343927985</v>
      </c>
      <c r="O3060" s="1">
        <v>0.2665964479759949</v>
      </c>
      <c r="Q3060" s="3">
        <v>33101.34189002321</v>
      </c>
      <c r="R3060" s="1">
        <v>0.08711362366158201</v>
      </c>
      <c r="S3060" s="3">
        <v>425108.1698759986</v>
      </c>
      <c r="T3060" s="3">
        <v>-45129.23548320017</v>
      </c>
      <c r="U3060" s="1">
        <v>-0.1061594170170008</v>
      </c>
      <c r="V3060">
        <v>29</v>
      </c>
      <c r="W3060" s="3">
        <v>0</v>
      </c>
      <c r="Y3060" s="3">
        <v>446507.315939062</v>
      </c>
      <c r="Z3060" s="1">
        <v>0.4883577197968733</v>
      </c>
      <c r="AA3060" s="3">
        <v>487409.0573629787</v>
      </c>
      <c r="AB3060" s="3">
        <v>-40901.74142391671</v>
      </c>
      <c r="AC3060" s="1">
        <v>-0.08391666261847233</v>
      </c>
    </row>
    <row r="3061" spans="1:29">
      <c r="A3061" s="6">
        <v>3059</v>
      </c>
      <c r="B3061" t="s">
        <v>1961</v>
      </c>
      <c r="M3061" s="3">
        <v>301323.54</v>
      </c>
      <c r="N3061" s="3">
        <v>379978.9343927985</v>
      </c>
      <c r="O3061" s="1">
        <v>0.2665964479759949</v>
      </c>
      <c r="Q3061" s="3">
        <v>33101.34189002321</v>
      </c>
      <c r="R3061" s="1">
        <v>0.08711362366158201</v>
      </c>
      <c r="S3061" s="3">
        <v>425108.1698759986</v>
      </c>
      <c r="T3061" s="3">
        <v>-45129.23548320017</v>
      </c>
      <c r="U3061" s="1">
        <v>-0.1061594170170008</v>
      </c>
      <c r="V3061">
        <v>29</v>
      </c>
      <c r="W3061" s="3">
        <v>0</v>
      </c>
      <c r="Y3061" s="3">
        <v>442305.0322885559</v>
      </c>
      <c r="Z3061" s="1">
        <v>0.4743501076285196</v>
      </c>
      <c r="AA3061" s="3">
        <v>487409.0573629787</v>
      </c>
      <c r="AB3061" s="3">
        <v>-45104.02507442283</v>
      </c>
      <c r="AC3061" s="1">
        <v>-0.09253834001043887</v>
      </c>
    </row>
    <row r="3062" spans="1:29">
      <c r="A3062" s="6">
        <v>3060</v>
      </c>
      <c r="B3062" t="s">
        <v>1962</v>
      </c>
      <c r="C3062">
        <v>188295</v>
      </c>
      <c r="D3062" t="s">
        <v>4250</v>
      </c>
      <c r="E3062" t="s">
        <v>4429</v>
      </c>
      <c r="F3062" t="s">
        <v>4431</v>
      </c>
      <c r="G3062">
        <v>10.95063</v>
      </c>
      <c r="H3062">
        <v>12.1964</v>
      </c>
      <c r="I3062">
        <v>700</v>
      </c>
      <c r="J3062" s="3">
        <v>7.561244</v>
      </c>
      <c r="K3062">
        <v>4.26874</v>
      </c>
      <c r="L3062" s="3">
        <v>8537.48</v>
      </c>
      <c r="M3062" s="3">
        <v>292593.483</v>
      </c>
      <c r="N3062" s="3">
        <v>379774.5274087985</v>
      </c>
      <c r="O3062" s="1">
        <v>0.2659150913626615</v>
      </c>
      <c r="P3062" s="3">
        <v>1189.272978650396</v>
      </c>
      <c r="Q3062" s="3">
        <v>31912.06891137281</v>
      </c>
      <c r="R3062" s="1">
        <v>0.08402898722331077</v>
      </c>
      <c r="S3062" s="3">
        <v>425108.1698759986</v>
      </c>
      <c r="T3062" s="3">
        <v>-45333.64246720017</v>
      </c>
      <c r="U3062" s="1">
        <v>-0.1066402522455019</v>
      </c>
      <c r="V3062">
        <v>28</v>
      </c>
      <c r="W3062" s="3">
        <v>-216.3910296000011</v>
      </c>
      <c r="X3062" t="s">
        <v>4432</v>
      </c>
      <c r="Y3062" s="3">
        <v>442305.0322885559</v>
      </c>
      <c r="Z3062" s="1">
        <v>0.4743501076285196</v>
      </c>
      <c r="AA3062" s="3">
        <v>487409.0573629787</v>
      </c>
      <c r="AB3062" s="3">
        <v>-45104.02507442283</v>
      </c>
      <c r="AC3062" s="1">
        <v>-0.09253834001043887</v>
      </c>
    </row>
    <row r="3063" spans="1:29">
      <c r="A3063" s="6">
        <v>3061</v>
      </c>
      <c r="B3063" t="s">
        <v>1962</v>
      </c>
      <c r="M3063" s="3">
        <v>292593.483</v>
      </c>
      <c r="N3063" s="3">
        <v>379774.5274087985</v>
      </c>
      <c r="O3063" s="1">
        <v>0.2659150913626615</v>
      </c>
      <c r="Q3063" s="3">
        <v>31912.06891137281</v>
      </c>
      <c r="R3063" s="1">
        <v>0.08402898722331077</v>
      </c>
      <c r="S3063" s="3">
        <v>425108.1698759986</v>
      </c>
      <c r="T3063" s="3">
        <v>-45333.64246720017</v>
      </c>
      <c r="U3063" s="1">
        <v>-0.1066402522455019</v>
      </c>
      <c r="V3063">
        <v>28</v>
      </c>
      <c r="W3063" s="3">
        <v>0</v>
      </c>
      <c r="Y3063" s="3">
        <v>439725.3433037013</v>
      </c>
      <c r="Z3063" s="1">
        <v>0.4657511443456709</v>
      </c>
      <c r="AA3063" s="3">
        <v>487409.0573629787</v>
      </c>
      <c r="AB3063" s="3">
        <v>-47683.71405927744</v>
      </c>
      <c r="AC3063" s="1">
        <v>-0.09783099706283642</v>
      </c>
    </row>
    <row r="3064" spans="1:29">
      <c r="A3064" s="6">
        <v>3062</v>
      </c>
      <c r="B3064" t="s">
        <v>1963</v>
      </c>
      <c r="M3064" s="3">
        <v>292593.483</v>
      </c>
      <c r="N3064" s="3">
        <v>379774.5274087985</v>
      </c>
      <c r="O3064" s="1">
        <v>0.2659150913626615</v>
      </c>
      <c r="Q3064" s="3">
        <v>31912.06891137281</v>
      </c>
      <c r="R3064" s="1">
        <v>0.08402898722331077</v>
      </c>
      <c r="S3064" s="3">
        <v>425108.1698759986</v>
      </c>
      <c r="T3064" s="3">
        <v>-45333.64246720017</v>
      </c>
      <c r="U3064" s="1">
        <v>-0.1066402522455019</v>
      </c>
      <c r="V3064">
        <v>28</v>
      </c>
      <c r="W3064" s="3">
        <v>0</v>
      </c>
      <c r="Y3064" s="3">
        <v>439725.3433037013</v>
      </c>
      <c r="Z3064" s="1">
        <v>0.4657511443456709</v>
      </c>
      <c r="AA3064" s="3">
        <v>487409.0573629787</v>
      </c>
      <c r="AB3064" s="3">
        <v>-47683.71405927744</v>
      </c>
      <c r="AC3064" s="1">
        <v>-0.09783099706283642</v>
      </c>
    </row>
    <row r="3065" spans="1:29">
      <c r="A3065" s="6">
        <v>3063</v>
      </c>
      <c r="B3065" t="s">
        <v>1964</v>
      </c>
      <c r="M3065" s="3">
        <v>292593.483</v>
      </c>
      <c r="N3065" s="3">
        <v>379774.5274087985</v>
      </c>
      <c r="O3065" s="1">
        <v>0.2659150913626615</v>
      </c>
      <c r="Q3065" s="3">
        <v>31912.06891137281</v>
      </c>
      <c r="R3065" s="1">
        <v>0.08402898722331077</v>
      </c>
      <c r="S3065" s="3">
        <v>425108.1698759986</v>
      </c>
      <c r="T3065" s="3">
        <v>-45333.64246720017</v>
      </c>
      <c r="U3065" s="1">
        <v>-0.1066402522455019</v>
      </c>
      <c r="V3065">
        <v>28</v>
      </c>
      <c r="W3065" s="3">
        <v>0</v>
      </c>
      <c r="Y3065" s="3">
        <v>439725.3433037013</v>
      </c>
      <c r="Z3065" s="1">
        <v>0.4657511443456709</v>
      </c>
      <c r="AA3065" s="3">
        <v>487409.0573629787</v>
      </c>
      <c r="AB3065" s="3">
        <v>-47683.71405927744</v>
      </c>
      <c r="AC3065" s="1">
        <v>-0.09783099706283642</v>
      </c>
    </row>
    <row r="3066" spans="1:29">
      <c r="A3066" s="6">
        <v>3064</v>
      </c>
      <c r="B3066" t="s">
        <v>1965</v>
      </c>
      <c r="M3066" s="3">
        <v>292593.483</v>
      </c>
      <c r="N3066" s="3">
        <v>379774.5274087985</v>
      </c>
      <c r="O3066" s="1">
        <v>0.2659150913626615</v>
      </c>
      <c r="Q3066" s="3">
        <v>31912.06891137281</v>
      </c>
      <c r="R3066" s="1">
        <v>0.08402898722331077</v>
      </c>
      <c r="S3066" s="3">
        <v>425108.1698759986</v>
      </c>
      <c r="T3066" s="3">
        <v>-45333.64246720017</v>
      </c>
      <c r="U3066" s="1">
        <v>-0.1066402522455019</v>
      </c>
      <c r="V3066">
        <v>28</v>
      </c>
      <c r="W3066" s="3">
        <v>0</v>
      </c>
      <c r="Y3066" s="3">
        <v>439725.3433037013</v>
      </c>
      <c r="Z3066" s="1">
        <v>0.4657511443456709</v>
      </c>
      <c r="AA3066" s="3">
        <v>487409.0573629787</v>
      </c>
      <c r="AB3066" s="3">
        <v>-47683.71405927744</v>
      </c>
      <c r="AC3066" s="1">
        <v>-0.09783099706283642</v>
      </c>
    </row>
    <row r="3067" spans="1:29">
      <c r="A3067" s="6">
        <v>3065</v>
      </c>
      <c r="B3067" t="s">
        <v>1966</v>
      </c>
      <c r="C3067">
        <v>159438</v>
      </c>
      <c r="D3067" t="s">
        <v>4260</v>
      </c>
      <c r="E3067" t="s">
        <v>4429</v>
      </c>
      <c r="F3067" t="s">
        <v>4430</v>
      </c>
      <c r="G3067">
        <v>13.34994</v>
      </c>
      <c r="H3067">
        <v>15.11576</v>
      </c>
      <c r="I3067">
        <v>600</v>
      </c>
      <c r="J3067" s="3">
        <v>7.7208368</v>
      </c>
      <c r="K3067">
        <v>4.534728</v>
      </c>
      <c r="L3067" s="3">
        <v>9069.456</v>
      </c>
      <c r="M3067" s="3">
        <v>301662.939</v>
      </c>
      <c r="N3067" s="3">
        <v>379762.2718439985</v>
      </c>
      <c r="O3067" s="1">
        <v>0.2658742394799949</v>
      </c>
      <c r="P3067" s="3">
        <v>1139.323582226396</v>
      </c>
      <c r="Q3067" s="3">
        <v>33051.39249</v>
      </c>
      <c r="R3067" s="1">
        <v>0.08703179578506706</v>
      </c>
      <c r="S3067" s="3">
        <v>425108.1698759986</v>
      </c>
      <c r="T3067" s="3">
        <v>-45333.64246720017</v>
      </c>
      <c r="U3067" s="1">
        <v>-0.10664</v>
      </c>
      <c r="V3067">
        <v>29</v>
      </c>
      <c r="W3067" s="3">
        <v>0</v>
      </c>
      <c r="X3067" t="s">
        <v>4432</v>
      </c>
      <c r="Y3067" s="3">
        <v>439725.3433037013</v>
      </c>
      <c r="Z3067" s="1">
        <v>0.4657511443456709</v>
      </c>
      <c r="AA3067" s="3">
        <v>487409.0573629787</v>
      </c>
      <c r="AB3067" s="3">
        <v>-47683.71405927744</v>
      </c>
      <c r="AC3067" s="1">
        <v>-0.09783099706283642</v>
      </c>
    </row>
    <row r="3068" spans="1:29">
      <c r="A3068" s="6">
        <v>3066</v>
      </c>
      <c r="B3068" t="s">
        <v>1966</v>
      </c>
      <c r="C3068">
        <v>170865</v>
      </c>
      <c r="D3068" t="s">
        <v>4263</v>
      </c>
      <c r="E3068" t="s">
        <v>4429</v>
      </c>
      <c r="F3068" t="s">
        <v>4431</v>
      </c>
      <c r="G3068">
        <v>14.52799</v>
      </c>
      <c r="H3068">
        <v>15.27902</v>
      </c>
      <c r="I3068">
        <v>600</v>
      </c>
      <c r="J3068" s="3">
        <v>7.7502236</v>
      </c>
      <c r="K3068">
        <v>4.583706</v>
      </c>
      <c r="L3068" s="3">
        <v>9167.412</v>
      </c>
      <c r="M3068" s="3">
        <v>291950.985</v>
      </c>
      <c r="N3068" s="3">
        <v>379205.3959143984</v>
      </c>
      <c r="O3068" s="1">
        <v>0.2640179863813281</v>
      </c>
      <c r="P3068" s="3">
        <v>1129.050102479996</v>
      </c>
      <c r="Q3068" s="3">
        <v>31922.34238752</v>
      </c>
      <c r="R3068" s="1">
        <v>0.08418219448207992</v>
      </c>
      <c r="S3068" s="3">
        <v>425108.1698759986</v>
      </c>
      <c r="T3068" s="3">
        <v>-45902.77396160021</v>
      </c>
      <c r="U3068" s="1">
        <v>-0.1079790444276565</v>
      </c>
      <c r="V3068">
        <v>28</v>
      </c>
      <c r="W3068" s="3">
        <v>-569.6454927999995</v>
      </c>
      <c r="X3068" t="s">
        <v>4432</v>
      </c>
      <c r="Y3068" s="3">
        <v>439725.3433037013</v>
      </c>
      <c r="Z3068" s="1">
        <v>0.4657511443456709</v>
      </c>
      <c r="AA3068" s="3">
        <v>487409.0573629787</v>
      </c>
      <c r="AB3068" s="3">
        <v>-47683.71405927744</v>
      </c>
      <c r="AC3068" s="1">
        <v>-0.09783099706283642</v>
      </c>
    </row>
    <row r="3069" spans="1:29">
      <c r="A3069" s="6">
        <v>3067</v>
      </c>
      <c r="B3069" t="s">
        <v>1966</v>
      </c>
      <c r="M3069" s="3">
        <v>291950.985</v>
      </c>
      <c r="N3069" s="3">
        <v>379205.3959143984</v>
      </c>
      <c r="O3069" s="1">
        <v>0.2640179863813281</v>
      </c>
      <c r="Q3069" s="3">
        <v>31922.34238752</v>
      </c>
      <c r="R3069" s="1">
        <v>0.08418219448207992</v>
      </c>
      <c r="S3069" s="3">
        <v>425108.1698759986</v>
      </c>
      <c r="T3069" s="3">
        <v>-45902.77396160021</v>
      </c>
      <c r="U3069" s="1">
        <v>-0.1079790444276565</v>
      </c>
      <c r="V3069">
        <v>28</v>
      </c>
      <c r="W3069" s="3">
        <v>0</v>
      </c>
      <c r="Y3069" s="3">
        <v>448017.6089491703</v>
      </c>
      <c r="Z3069" s="1">
        <v>0.4933920298305676</v>
      </c>
      <c r="AA3069" s="3">
        <v>487409.0573629787</v>
      </c>
      <c r="AB3069" s="3">
        <v>-39391.44841380842</v>
      </c>
      <c r="AC3069" s="1">
        <v>-0.08081804763113623</v>
      </c>
    </row>
    <row r="3070" spans="1:29">
      <c r="A3070" s="6">
        <v>3068</v>
      </c>
      <c r="B3070" t="s">
        <v>1967</v>
      </c>
      <c r="C3070">
        <v>105054</v>
      </c>
      <c r="D3070" t="s">
        <v>4353</v>
      </c>
      <c r="E3070" t="s">
        <v>4429</v>
      </c>
      <c r="F3070" t="s">
        <v>4430</v>
      </c>
      <c r="G3070">
        <v>13.30124</v>
      </c>
      <c r="H3070">
        <v>15.43646</v>
      </c>
      <c r="I3070">
        <v>500</v>
      </c>
      <c r="J3070" s="3">
        <v>7.315469</v>
      </c>
      <c r="K3070">
        <v>3.859115000000001</v>
      </c>
      <c r="L3070" s="3">
        <v>7718.23</v>
      </c>
      <c r="M3070" s="3">
        <v>299669.215</v>
      </c>
      <c r="N3070" s="3">
        <v>379194.2213303984</v>
      </c>
      <c r="O3070" s="1">
        <v>0.2639807377679947</v>
      </c>
      <c r="P3070" s="3">
        <v>1137.616187743195</v>
      </c>
      <c r="Q3070" s="3">
        <v>33059.95858</v>
      </c>
      <c r="R3070" s="1">
        <v>0.08718476369183456</v>
      </c>
      <c r="S3070" s="3">
        <v>425108.1698759986</v>
      </c>
      <c r="T3070" s="3">
        <v>-45902.77396160021</v>
      </c>
      <c r="U3070" s="1">
        <v>-0.10798</v>
      </c>
      <c r="V3070">
        <v>29</v>
      </c>
      <c r="W3070" s="3">
        <v>0</v>
      </c>
      <c r="X3070" t="s">
        <v>4432</v>
      </c>
      <c r="Y3070" s="3">
        <v>448017.6089491703</v>
      </c>
      <c r="Z3070" s="1">
        <v>0.4933920298305676</v>
      </c>
      <c r="AA3070" s="3">
        <v>487409.0573629787</v>
      </c>
      <c r="AB3070" s="3">
        <v>-39391.44841380842</v>
      </c>
      <c r="AC3070" s="1">
        <v>-0.08081804763113623</v>
      </c>
    </row>
    <row r="3071" spans="1:29">
      <c r="A3071" s="6">
        <v>3069</v>
      </c>
      <c r="B3071" t="s">
        <v>1967</v>
      </c>
      <c r="C3071">
        <v>99728</v>
      </c>
      <c r="D3071" t="s">
        <v>4231</v>
      </c>
      <c r="E3071" t="s">
        <v>4429</v>
      </c>
      <c r="F3071" t="s">
        <v>4431</v>
      </c>
      <c r="G3071">
        <v>10.92221</v>
      </c>
      <c r="H3071">
        <v>11.81222</v>
      </c>
      <c r="I3071">
        <v>500</v>
      </c>
      <c r="J3071" s="3">
        <v>6.771833</v>
      </c>
      <c r="K3071">
        <v>2.953055</v>
      </c>
      <c r="L3071" s="3">
        <v>5906.11</v>
      </c>
      <c r="M3071" s="3">
        <v>293142.965</v>
      </c>
      <c r="N3071" s="3">
        <v>378564.3564423984</v>
      </c>
      <c r="O3071" s="1">
        <v>0.261881188141328</v>
      </c>
      <c r="P3071" s="3">
        <v>1180.220592235196</v>
      </c>
      <c r="Q3071" s="3">
        <v>31879.7379877648</v>
      </c>
      <c r="R3071" s="1">
        <v>0.08421220182311474</v>
      </c>
      <c r="S3071" s="3">
        <v>425108.1698759986</v>
      </c>
      <c r="T3071" s="3">
        <v>-46543.81343360024</v>
      </c>
      <c r="U3071" s="1">
        <v>-0.109486988799055</v>
      </c>
      <c r="V3071">
        <v>28</v>
      </c>
      <c r="W3071" s="3">
        <v>-640.0858880000003</v>
      </c>
      <c r="X3071" t="s">
        <v>4432</v>
      </c>
      <c r="Y3071" s="3">
        <v>448017.6089491703</v>
      </c>
      <c r="Z3071" s="1">
        <v>0.4933920298305676</v>
      </c>
      <c r="AA3071" s="3">
        <v>487409.0573629787</v>
      </c>
      <c r="AB3071" s="3">
        <v>-39391.44841380842</v>
      </c>
      <c r="AC3071" s="1">
        <v>-0.08081804763113623</v>
      </c>
    </row>
    <row r="3072" spans="1:29">
      <c r="A3072" s="6">
        <v>3070</v>
      </c>
      <c r="B3072" t="s">
        <v>1967</v>
      </c>
      <c r="M3072" s="3">
        <v>293142.965</v>
      </c>
      <c r="N3072" s="3">
        <v>378564.3564423984</v>
      </c>
      <c r="O3072" s="1">
        <v>0.261881188141328</v>
      </c>
      <c r="Q3072" s="3">
        <v>31879.7379877648</v>
      </c>
      <c r="R3072" s="1">
        <v>0.08421220182311474</v>
      </c>
      <c r="S3072" s="3">
        <v>425108.1698759986</v>
      </c>
      <c r="T3072" s="3">
        <v>-46543.81343360024</v>
      </c>
      <c r="U3072" s="1">
        <v>-0.109486988799055</v>
      </c>
      <c r="V3072">
        <v>28</v>
      </c>
      <c r="W3072" s="3">
        <v>0</v>
      </c>
      <c r="Y3072" s="3">
        <v>449506.3188519977</v>
      </c>
      <c r="Z3072" s="1">
        <v>0.4983543961733258</v>
      </c>
      <c r="AA3072" s="3">
        <v>487409.0573629787</v>
      </c>
      <c r="AB3072" s="3">
        <v>-37902.73851098097</v>
      </c>
      <c r="AC3072" s="1">
        <v>-0.07776371394500861</v>
      </c>
    </row>
    <row r="3073" spans="1:29">
      <c r="A3073" s="6">
        <v>3071</v>
      </c>
      <c r="B3073" t="s">
        <v>1968</v>
      </c>
      <c r="C3073">
        <v>39353</v>
      </c>
      <c r="D3073" t="s">
        <v>4302</v>
      </c>
      <c r="E3073" t="s">
        <v>4429</v>
      </c>
      <c r="F3073" t="s">
        <v>4430</v>
      </c>
      <c r="G3073">
        <v>8.961959999999999</v>
      </c>
      <c r="H3073">
        <v>9.891500000000001</v>
      </c>
      <c r="I3073">
        <v>1200</v>
      </c>
      <c r="J3073" s="3">
        <v>8.56094</v>
      </c>
      <c r="K3073">
        <v>5.934900000000001</v>
      </c>
      <c r="L3073" s="3">
        <v>11869.8</v>
      </c>
      <c r="M3073" s="3">
        <v>305012.765</v>
      </c>
      <c r="N3073" s="3">
        <v>378549.8606023984</v>
      </c>
      <c r="O3073" s="1">
        <v>0.2618328686746613</v>
      </c>
      <c r="P3073" s="3">
        <v>1135.693069327195</v>
      </c>
      <c r="Q3073" s="3">
        <v>33015.43106</v>
      </c>
      <c r="R3073" s="1">
        <v>0.08721554145459597</v>
      </c>
      <c r="S3073" s="3">
        <v>425108.1698759986</v>
      </c>
      <c r="T3073" s="3">
        <v>-46543.81343360024</v>
      </c>
      <c r="U3073" s="1">
        <v>-0.10949</v>
      </c>
      <c r="V3073">
        <v>29</v>
      </c>
      <c r="W3073" s="3">
        <v>0</v>
      </c>
      <c r="X3073" t="s">
        <v>4432</v>
      </c>
      <c r="Y3073" s="3">
        <v>449506.3188519977</v>
      </c>
      <c r="Z3073" s="1">
        <v>0.4983543961733258</v>
      </c>
      <c r="AA3073" s="3">
        <v>487409.0573629787</v>
      </c>
      <c r="AB3073" s="3">
        <v>-37902.73851098097</v>
      </c>
      <c r="AC3073" s="1">
        <v>-0.07776371394500861</v>
      </c>
    </row>
    <row r="3074" spans="1:29">
      <c r="A3074" s="6">
        <v>3072</v>
      </c>
      <c r="B3074" t="s">
        <v>1968</v>
      </c>
      <c r="M3074" s="3">
        <v>305012.765</v>
      </c>
      <c r="N3074" s="3">
        <v>378549.8606023984</v>
      </c>
      <c r="O3074" s="1">
        <v>0.2618328686746613</v>
      </c>
      <c r="Q3074" s="3">
        <v>33015.43106</v>
      </c>
      <c r="R3074" s="1">
        <v>0.08721554145459597</v>
      </c>
      <c r="S3074" s="3">
        <v>425108.1698759986</v>
      </c>
      <c r="T3074" s="3">
        <v>-46543.81343360024</v>
      </c>
      <c r="U3074" s="1">
        <v>-0.10949</v>
      </c>
      <c r="V3074">
        <v>29</v>
      </c>
      <c r="W3074" s="3">
        <v>0</v>
      </c>
      <c r="Y3074" s="3">
        <v>452115.3271187203</v>
      </c>
      <c r="Z3074" s="1">
        <v>0.5070510903957345</v>
      </c>
      <c r="AA3074" s="3">
        <v>487409.0573629787</v>
      </c>
      <c r="AB3074" s="3">
        <v>-35293.73024425836</v>
      </c>
      <c r="AC3074" s="1">
        <v>-0.07241090355441374</v>
      </c>
    </row>
    <row r="3075" spans="1:29">
      <c r="A3075" s="6">
        <v>3073</v>
      </c>
      <c r="B3075" t="s">
        <v>1969</v>
      </c>
      <c r="M3075" s="3">
        <v>305012.765</v>
      </c>
      <c r="N3075" s="3">
        <v>378549.8606023984</v>
      </c>
      <c r="O3075" s="1">
        <v>0.2618328686746613</v>
      </c>
      <c r="Q3075" s="3">
        <v>33015.43106</v>
      </c>
      <c r="R3075" s="1">
        <v>0.08721554145459597</v>
      </c>
      <c r="S3075" s="3">
        <v>425108.1698759986</v>
      </c>
      <c r="T3075" s="3">
        <v>-46543.81343360024</v>
      </c>
      <c r="U3075" s="1">
        <v>-0.10949</v>
      </c>
      <c r="V3075">
        <v>29</v>
      </c>
      <c r="W3075" s="3">
        <v>0</v>
      </c>
      <c r="Y3075" s="3">
        <v>449571.0956992807</v>
      </c>
      <c r="Z3075" s="1">
        <v>0.4985703189976022</v>
      </c>
      <c r="AA3075" s="3">
        <v>487409.0573629787</v>
      </c>
      <c r="AB3075" s="3">
        <v>-37837.96166369802</v>
      </c>
      <c r="AC3075" s="1">
        <v>-0.07763081356840623</v>
      </c>
    </row>
    <row r="3076" spans="1:29">
      <c r="A3076" s="6">
        <v>3074</v>
      </c>
      <c r="B3076" t="s">
        <v>1970</v>
      </c>
      <c r="M3076" s="3">
        <v>305012.765</v>
      </c>
      <c r="N3076" s="3">
        <v>378549.8606023984</v>
      </c>
      <c r="O3076" s="1">
        <v>0.2618328686746613</v>
      </c>
      <c r="Q3076" s="3">
        <v>33015.43106</v>
      </c>
      <c r="R3076" s="1">
        <v>0.08721554145459597</v>
      </c>
      <c r="S3076" s="3">
        <v>425108.1698759986</v>
      </c>
      <c r="T3076" s="3">
        <v>-46543.81343360024</v>
      </c>
      <c r="U3076" s="1">
        <v>-0.10949</v>
      </c>
      <c r="V3076">
        <v>29</v>
      </c>
      <c r="W3076" s="3">
        <v>0</v>
      </c>
      <c r="Y3076" s="3">
        <v>449571.0956992807</v>
      </c>
      <c r="Z3076" s="1">
        <v>0.4985703189976022</v>
      </c>
      <c r="AA3076" s="3">
        <v>487409.0573629787</v>
      </c>
      <c r="AB3076" s="3">
        <v>-37837.96166369802</v>
      </c>
      <c r="AC3076" s="1">
        <v>-0.07763081356840623</v>
      </c>
    </row>
    <row r="3077" spans="1:29">
      <c r="A3077" s="6">
        <v>3075</v>
      </c>
      <c r="B3077" t="s">
        <v>1971</v>
      </c>
      <c r="M3077" s="3">
        <v>305012.765</v>
      </c>
      <c r="N3077" s="3">
        <v>378549.8606023984</v>
      </c>
      <c r="O3077" s="1">
        <v>0.2618328686746613</v>
      </c>
      <c r="Q3077" s="3">
        <v>33015.43106</v>
      </c>
      <c r="R3077" s="1">
        <v>0.08721554145459597</v>
      </c>
      <c r="S3077" s="3">
        <v>425108.1698759986</v>
      </c>
      <c r="T3077" s="3">
        <v>-46543.81343360024</v>
      </c>
      <c r="U3077" s="1">
        <v>-0.10949</v>
      </c>
      <c r="V3077">
        <v>29</v>
      </c>
      <c r="W3077" s="3">
        <v>0</v>
      </c>
      <c r="Y3077" s="3">
        <v>449571.0956992807</v>
      </c>
      <c r="Z3077" s="1">
        <v>0.4985703189976022</v>
      </c>
      <c r="AA3077" s="3">
        <v>487409.0573629787</v>
      </c>
      <c r="AB3077" s="3">
        <v>-37837.96166369802</v>
      </c>
      <c r="AC3077" s="1">
        <v>-0.07763081356840623</v>
      </c>
    </row>
    <row r="3078" spans="1:29">
      <c r="A3078" s="6">
        <v>3076</v>
      </c>
      <c r="B3078" t="s">
        <v>1972</v>
      </c>
      <c r="M3078" s="3">
        <v>305012.765</v>
      </c>
      <c r="N3078" s="3">
        <v>378549.8606023984</v>
      </c>
      <c r="O3078" s="1">
        <v>0.2618328686746613</v>
      </c>
      <c r="Q3078" s="3">
        <v>33015.43106</v>
      </c>
      <c r="R3078" s="1">
        <v>0.08721554145459597</v>
      </c>
      <c r="S3078" s="3">
        <v>425108.1698759986</v>
      </c>
      <c r="T3078" s="3">
        <v>-46543.81343360024</v>
      </c>
      <c r="U3078" s="1">
        <v>-0.10949</v>
      </c>
      <c r="V3078">
        <v>29</v>
      </c>
      <c r="W3078" s="3">
        <v>0</v>
      </c>
      <c r="Y3078" s="3">
        <v>445531.353282148</v>
      </c>
      <c r="Z3078" s="1">
        <v>0.4851045109404934</v>
      </c>
      <c r="AA3078" s="3">
        <v>487409.0573629787</v>
      </c>
      <c r="AB3078" s="3">
        <v>-41877.70408083068</v>
      </c>
      <c r="AC3078" s="1">
        <v>-0.08591901083537705</v>
      </c>
    </row>
    <row r="3079" spans="1:29">
      <c r="A3079" s="6">
        <v>3077</v>
      </c>
      <c r="B3079" t="s">
        <v>1973</v>
      </c>
      <c r="M3079" s="3">
        <v>305012.765</v>
      </c>
      <c r="N3079" s="3">
        <v>378549.8606023984</v>
      </c>
      <c r="O3079" s="1">
        <v>0.2618328686746613</v>
      </c>
      <c r="Q3079" s="3">
        <v>33015.43106</v>
      </c>
      <c r="R3079" s="1">
        <v>0.08721554145459597</v>
      </c>
      <c r="S3079" s="3">
        <v>425108.1698759986</v>
      </c>
      <c r="T3079" s="3">
        <v>-46543.81343360024</v>
      </c>
      <c r="U3079" s="1">
        <v>-0.10949</v>
      </c>
      <c r="V3079">
        <v>29</v>
      </c>
      <c r="W3079" s="3">
        <v>0</v>
      </c>
      <c r="Y3079" s="3">
        <v>448625.6246257325</v>
      </c>
      <c r="Z3079" s="1">
        <v>0.4954187487524416</v>
      </c>
      <c r="AA3079" s="3">
        <v>487409.0573629787</v>
      </c>
      <c r="AB3079" s="3">
        <v>-38783.43273724621</v>
      </c>
      <c r="AC3079" s="1">
        <v>-0.07957060327741054</v>
      </c>
    </row>
    <row r="3080" spans="1:29">
      <c r="A3080" s="6">
        <v>3078</v>
      </c>
      <c r="B3080" t="s">
        <v>1974</v>
      </c>
      <c r="M3080" s="3">
        <v>305012.765</v>
      </c>
      <c r="N3080" s="3">
        <v>378549.8606023984</v>
      </c>
      <c r="O3080" s="1">
        <v>0.2618328686746613</v>
      </c>
      <c r="Q3080" s="3">
        <v>33015.43106</v>
      </c>
      <c r="R3080" s="1">
        <v>0.08721554145459597</v>
      </c>
      <c r="S3080" s="3">
        <v>425108.1698759986</v>
      </c>
      <c r="T3080" s="3">
        <v>-46543.81343360024</v>
      </c>
      <c r="U3080" s="1">
        <v>-0.10949</v>
      </c>
      <c r="V3080">
        <v>29</v>
      </c>
      <c r="W3080" s="3">
        <v>0</v>
      </c>
      <c r="Y3080" s="3">
        <v>455388.1824300127</v>
      </c>
      <c r="Z3080" s="1">
        <v>0.5179606081000423</v>
      </c>
      <c r="AA3080" s="3">
        <v>487409.0573629787</v>
      </c>
      <c r="AB3080" s="3">
        <v>-32020.87493296602</v>
      </c>
      <c r="AC3080" s="1">
        <v>-0.06569610155832564</v>
      </c>
    </row>
    <row r="3081" spans="1:29">
      <c r="A3081" s="6">
        <v>3079</v>
      </c>
      <c r="B3081" t="s">
        <v>1975</v>
      </c>
      <c r="M3081" s="3">
        <v>305012.765</v>
      </c>
      <c r="N3081" s="3">
        <v>378549.8606023984</v>
      </c>
      <c r="O3081" s="1">
        <v>0.2618328686746613</v>
      </c>
      <c r="Q3081" s="3">
        <v>33015.43106</v>
      </c>
      <c r="R3081" s="1">
        <v>0.08721554145459597</v>
      </c>
      <c r="S3081" s="3">
        <v>425108.1698759986</v>
      </c>
      <c r="T3081" s="3">
        <v>-46543.81343360024</v>
      </c>
      <c r="U3081" s="1">
        <v>-0.10949</v>
      </c>
      <c r="V3081">
        <v>29</v>
      </c>
      <c r="W3081" s="3">
        <v>0</v>
      </c>
      <c r="Y3081" s="3">
        <v>455768.6218434552</v>
      </c>
      <c r="Z3081" s="1">
        <v>0.5192287394781839</v>
      </c>
      <c r="AA3081" s="3">
        <v>487409.0573629787</v>
      </c>
      <c r="AB3081" s="3">
        <v>-31640.43551952351</v>
      </c>
      <c r="AC3081" s="1">
        <v>-0.0649155674100667</v>
      </c>
    </row>
    <row r="3082" spans="1:29">
      <c r="A3082" s="6">
        <v>3080</v>
      </c>
      <c r="B3082" t="s">
        <v>1976</v>
      </c>
      <c r="M3082" s="3">
        <v>305012.765</v>
      </c>
      <c r="N3082" s="3">
        <v>378549.8606023984</v>
      </c>
      <c r="O3082" s="1">
        <v>0.2618328686746613</v>
      </c>
      <c r="Q3082" s="3">
        <v>33015.43106</v>
      </c>
      <c r="R3082" s="1">
        <v>0.08721554145459597</v>
      </c>
      <c r="S3082" s="3">
        <v>425108.1698759986</v>
      </c>
      <c r="T3082" s="3">
        <v>-46543.81343360024</v>
      </c>
      <c r="U3082" s="1">
        <v>-0.10949</v>
      </c>
      <c r="V3082">
        <v>29</v>
      </c>
      <c r="W3082" s="3">
        <v>0</v>
      </c>
      <c r="Y3082" s="3">
        <v>454078.9466973222</v>
      </c>
      <c r="Z3082" s="1">
        <v>0.5135964889910739</v>
      </c>
      <c r="AA3082" s="3">
        <v>487409.0573629787</v>
      </c>
      <c r="AB3082" s="3">
        <v>-33330.11066565651</v>
      </c>
      <c r="AC3082" s="1">
        <v>-0.06838221440935437</v>
      </c>
    </row>
    <row r="3083" spans="1:29">
      <c r="A3083" s="6">
        <v>3081</v>
      </c>
      <c r="B3083" t="s">
        <v>1977</v>
      </c>
      <c r="M3083" s="3">
        <v>305012.765</v>
      </c>
      <c r="N3083" s="3">
        <v>378549.8606023984</v>
      </c>
      <c r="O3083" s="1">
        <v>0.2618328686746613</v>
      </c>
      <c r="Q3083" s="3">
        <v>33015.43106</v>
      </c>
      <c r="R3083" s="1">
        <v>0.08721554145459597</v>
      </c>
      <c r="S3083" s="3">
        <v>425108.1698759986</v>
      </c>
      <c r="T3083" s="3">
        <v>-46543.81343360024</v>
      </c>
      <c r="U3083" s="1">
        <v>-0.10949</v>
      </c>
      <c r="V3083">
        <v>29</v>
      </c>
      <c r="W3083" s="3">
        <v>0</v>
      </c>
      <c r="Y3083" s="3">
        <v>454078.9466973222</v>
      </c>
      <c r="Z3083" s="1">
        <v>0.5135964889910739</v>
      </c>
      <c r="AA3083" s="3">
        <v>487409.0573629787</v>
      </c>
      <c r="AB3083" s="3">
        <v>-33330.11066565651</v>
      </c>
      <c r="AC3083" s="1">
        <v>-0.06838221440935437</v>
      </c>
    </row>
    <row r="3084" spans="1:29">
      <c r="A3084" s="6">
        <v>3082</v>
      </c>
      <c r="B3084" t="s">
        <v>1978</v>
      </c>
      <c r="M3084" s="3">
        <v>305012.765</v>
      </c>
      <c r="N3084" s="3">
        <v>378549.8606023984</v>
      </c>
      <c r="O3084" s="1">
        <v>0.2618328686746613</v>
      </c>
      <c r="Q3084" s="3">
        <v>33015.43106</v>
      </c>
      <c r="R3084" s="1">
        <v>0.08721554145459597</v>
      </c>
      <c r="S3084" s="3">
        <v>425108.1698759986</v>
      </c>
      <c r="T3084" s="3">
        <v>-46543.81343360024</v>
      </c>
      <c r="U3084" s="1">
        <v>-0.10949</v>
      </c>
      <c r="V3084">
        <v>29</v>
      </c>
      <c r="W3084" s="3">
        <v>0</v>
      </c>
      <c r="Y3084" s="3">
        <v>454078.9466973222</v>
      </c>
      <c r="Z3084" s="1">
        <v>0.5135964889910739</v>
      </c>
      <c r="AA3084" s="3">
        <v>487409.0573629787</v>
      </c>
      <c r="AB3084" s="3">
        <v>-33330.11066565651</v>
      </c>
      <c r="AC3084" s="1">
        <v>-0.06838221440935437</v>
      </c>
    </row>
    <row r="3085" spans="1:29">
      <c r="A3085" s="6">
        <v>3083</v>
      </c>
      <c r="B3085" t="s">
        <v>1979</v>
      </c>
      <c r="M3085" s="3">
        <v>305012.765</v>
      </c>
      <c r="N3085" s="3">
        <v>378549.8606023984</v>
      </c>
      <c r="O3085" s="1">
        <v>0.2618328686746613</v>
      </c>
      <c r="Q3085" s="3">
        <v>33015.43106</v>
      </c>
      <c r="R3085" s="1">
        <v>0.08721554145459597</v>
      </c>
      <c r="S3085" s="3">
        <v>425108.1698759986</v>
      </c>
      <c r="T3085" s="3">
        <v>-46543.81343360024</v>
      </c>
      <c r="U3085" s="1">
        <v>-0.10949</v>
      </c>
      <c r="V3085">
        <v>29</v>
      </c>
      <c r="W3085" s="3">
        <v>0</v>
      </c>
      <c r="Y3085" s="3">
        <v>455557.4739074941</v>
      </c>
      <c r="Z3085" s="1">
        <v>0.5185249130249804</v>
      </c>
      <c r="AA3085" s="3">
        <v>487409.0573629787</v>
      </c>
      <c r="AB3085" s="3">
        <v>-31851.58345548459</v>
      </c>
      <c r="AC3085" s="1">
        <v>-0.06534877219518795</v>
      </c>
    </row>
    <row r="3086" spans="1:29">
      <c r="A3086" s="6">
        <v>3084</v>
      </c>
      <c r="B3086" t="s">
        <v>1980</v>
      </c>
      <c r="M3086" s="3">
        <v>305012.765</v>
      </c>
      <c r="N3086" s="3">
        <v>378549.8606023984</v>
      </c>
      <c r="O3086" s="1">
        <v>0.2618328686746613</v>
      </c>
      <c r="Q3086" s="3">
        <v>33015.43106</v>
      </c>
      <c r="R3086" s="1">
        <v>0.08721554145459597</v>
      </c>
      <c r="S3086" s="3">
        <v>425108.1698759986</v>
      </c>
      <c r="T3086" s="3">
        <v>-46543.81343360024</v>
      </c>
      <c r="U3086" s="1">
        <v>-0.10949</v>
      </c>
      <c r="V3086">
        <v>29</v>
      </c>
      <c r="W3086" s="3">
        <v>0</v>
      </c>
      <c r="Y3086" s="3">
        <v>458538.2902396285</v>
      </c>
      <c r="Z3086" s="1">
        <v>0.5284609674654284</v>
      </c>
      <c r="AA3086" s="3">
        <v>487409.0573629787</v>
      </c>
      <c r="AB3086" s="3">
        <v>-28870.76712335018</v>
      </c>
      <c r="AC3086" s="1">
        <v>-0.05923313628915559</v>
      </c>
    </row>
    <row r="3087" spans="1:29">
      <c r="A3087" s="6">
        <v>3085</v>
      </c>
      <c r="B3087" t="s">
        <v>1981</v>
      </c>
      <c r="M3087" s="3">
        <v>305012.765</v>
      </c>
      <c r="N3087" s="3">
        <v>378549.8606023984</v>
      </c>
      <c r="O3087" s="1">
        <v>0.2618328686746613</v>
      </c>
      <c r="Q3087" s="3">
        <v>33015.43106</v>
      </c>
      <c r="R3087" s="1">
        <v>0.08721554145459597</v>
      </c>
      <c r="S3087" s="3">
        <v>425108.1698759986</v>
      </c>
      <c r="T3087" s="3">
        <v>-46543.81343360024</v>
      </c>
      <c r="U3087" s="1">
        <v>-0.10949</v>
      </c>
      <c r="V3087">
        <v>29</v>
      </c>
      <c r="W3087" s="3">
        <v>0</v>
      </c>
      <c r="Y3087" s="3">
        <v>460349.3128888741</v>
      </c>
      <c r="Z3087" s="1">
        <v>0.5344977096295805</v>
      </c>
      <c r="AA3087" s="3">
        <v>487409.0573629787</v>
      </c>
      <c r="AB3087" s="3">
        <v>-27059.74447410455</v>
      </c>
      <c r="AC3087" s="1">
        <v>-0.05551752489070565</v>
      </c>
    </row>
    <row r="3088" spans="1:29">
      <c r="A3088" s="6">
        <v>3086</v>
      </c>
      <c r="B3088" t="s">
        <v>1982</v>
      </c>
      <c r="M3088" s="3">
        <v>305012.765</v>
      </c>
      <c r="N3088" s="3">
        <v>378549.8606023984</v>
      </c>
      <c r="O3088" s="1">
        <v>0.2618328686746613</v>
      </c>
      <c r="Q3088" s="3">
        <v>33015.43106</v>
      </c>
      <c r="R3088" s="1">
        <v>0.08721554145459597</v>
      </c>
      <c r="S3088" s="3">
        <v>425108.1698759986</v>
      </c>
      <c r="T3088" s="3">
        <v>-46543.81343360024</v>
      </c>
      <c r="U3088" s="1">
        <v>-0.10949</v>
      </c>
      <c r="V3088">
        <v>29</v>
      </c>
      <c r="W3088" s="3">
        <v>0</v>
      </c>
      <c r="Y3088" s="3">
        <v>464281.3023417655</v>
      </c>
      <c r="Z3088" s="1">
        <v>0.5476043411392183</v>
      </c>
      <c r="AA3088" s="3">
        <v>487409.0573629787</v>
      </c>
      <c r="AB3088" s="3">
        <v>-23127.7550212132</v>
      </c>
      <c r="AC3088" s="1">
        <v>-0.04745040058619535</v>
      </c>
    </row>
    <row r="3089" spans="1:29">
      <c r="A3089" s="6">
        <v>3087</v>
      </c>
      <c r="B3089" t="s">
        <v>1983</v>
      </c>
      <c r="M3089" s="3">
        <v>305012.765</v>
      </c>
      <c r="N3089" s="3">
        <v>378549.8606023984</v>
      </c>
      <c r="O3089" s="1">
        <v>0.2618328686746613</v>
      </c>
      <c r="Q3089" s="3">
        <v>33015.43106</v>
      </c>
      <c r="R3089" s="1">
        <v>0.08721554145459597</v>
      </c>
      <c r="S3089" s="3">
        <v>425108.1698759986</v>
      </c>
      <c r="T3089" s="3">
        <v>-46543.81343360024</v>
      </c>
      <c r="U3089" s="1">
        <v>-0.10949</v>
      </c>
      <c r="V3089">
        <v>29</v>
      </c>
      <c r="W3089" s="3">
        <v>0</v>
      </c>
      <c r="Y3089" s="3">
        <v>464281.3023417655</v>
      </c>
      <c r="Z3089" s="1">
        <v>0.5476043411392183</v>
      </c>
      <c r="AA3089" s="3">
        <v>487409.0573629787</v>
      </c>
      <c r="AB3089" s="3">
        <v>-23127.7550212132</v>
      </c>
      <c r="AC3089" s="1">
        <v>-0.04745040058619535</v>
      </c>
    </row>
    <row r="3090" spans="1:29">
      <c r="A3090" s="6">
        <v>3088</v>
      </c>
      <c r="B3090" t="s">
        <v>1984</v>
      </c>
      <c r="M3090" s="3">
        <v>305012.765</v>
      </c>
      <c r="N3090" s="3">
        <v>378549.8606023984</v>
      </c>
      <c r="O3090" s="1">
        <v>0.2618328686746613</v>
      </c>
      <c r="Q3090" s="3">
        <v>33015.43106</v>
      </c>
      <c r="R3090" s="1">
        <v>0.08721554145459597</v>
      </c>
      <c r="S3090" s="3">
        <v>425108.1698759986</v>
      </c>
      <c r="T3090" s="3">
        <v>-46543.81343360024</v>
      </c>
      <c r="U3090" s="1">
        <v>-0.10949</v>
      </c>
      <c r="V3090">
        <v>29</v>
      </c>
      <c r="W3090" s="3">
        <v>0</v>
      </c>
      <c r="Y3090" s="3">
        <v>464281.3023417655</v>
      </c>
      <c r="Z3090" s="1">
        <v>0.5476043411392183</v>
      </c>
      <c r="AA3090" s="3">
        <v>487409.0573629787</v>
      </c>
      <c r="AB3090" s="3">
        <v>-23127.7550212132</v>
      </c>
      <c r="AC3090" s="1">
        <v>-0.04745040058619535</v>
      </c>
    </row>
    <row r="3091" spans="1:29">
      <c r="A3091" s="6">
        <v>3089</v>
      </c>
      <c r="B3091" t="s">
        <v>1985</v>
      </c>
      <c r="M3091" s="3">
        <v>305012.765</v>
      </c>
      <c r="N3091" s="3">
        <v>378549.8606023984</v>
      </c>
      <c r="O3091" s="1">
        <v>0.2618328686746613</v>
      </c>
      <c r="Q3091" s="3">
        <v>33015.43106</v>
      </c>
      <c r="R3091" s="1">
        <v>0.08721554145459597</v>
      </c>
      <c r="S3091" s="3">
        <v>425108.1698759986</v>
      </c>
      <c r="T3091" s="3">
        <v>-46543.81343360024</v>
      </c>
      <c r="U3091" s="1">
        <v>-0.10949</v>
      </c>
      <c r="V3091">
        <v>29</v>
      </c>
      <c r="W3091" s="3">
        <v>0</v>
      </c>
      <c r="Y3091" s="3">
        <v>464281.3023417655</v>
      </c>
      <c r="Z3091" s="1">
        <v>0.5476043411392183</v>
      </c>
      <c r="AA3091" s="3">
        <v>487409.0573629787</v>
      </c>
      <c r="AB3091" s="3">
        <v>-23127.7550212132</v>
      </c>
      <c r="AC3091" s="1">
        <v>-0.04745040058619535</v>
      </c>
    </row>
    <row r="3092" spans="1:29">
      <c r="A3092" s="6">
        <v>3090</v>
      </c>
      <c r="B3092" t="s">
        <v>1986</v>
      </c>
      <c r="C3092">
        <v>49591</v>
      </c>
      <c r="D3092" t="s">
        <v>4228</v>
      </c>
      <c r="E3092" t="s">
        <v>4429</v>
      </c>
      <c r="F3092" t="s">
        <v>4431</v>
      </c>
      <c r="G3092">
        <v>24.58712</v>
      </c>
      <c r="H3092">
        <v>27.52</v>
      </c>
      <c r="I3092">
        <v>700</v>
      </c>
      <c r="J3092" s="3">
        <v>10.7792</v>
      </c>
      <c r="K3092">
        <v>9.632</v>
      </c>
      <c r="L3092" s="3">
        <v>19264</v>
      </c>
      <c r="M3092" s="3">
        <v>286970.328</v>
      </c>
      <c r="N3092" s="3">
        <v>379751.0124023985</v>
      </c>
      <c r="O3092" s="1">
        <v>0.2658367080079949</v>
      </c>
      <c r="P3092" s="3">
        <v>831.4529999999997</v>
      </c>
      <c r="Q3092" s="3">
        <v>32183.97806</v>
      </c>
      <c r="R3092" s="1">
        <v>0.08475021002945121</v>
      </c>
      <c r="S3092" s="3">
        <v>425108.1698759986</v>
      </c>
      <c r="T3092" s="3">
        <v>-45357.15747360018</v>
      </c>
      <c r="U3092" s="1">
        <v>-0.1066955675936093</v>
      </c>
      <c r="V3092">
        <v>28</v>
      </c>
      <c r="W3092" s="3">
        <v>1181.717850400002</v>
      </c>
      <c r="X3092" t="s">
        <v>4432</v>
      </c>
      <c r="Y3092" s="3">
        <v>464281.3023417655</v>
      </c>
      <c r="Z3092" s="1">
        <v>0.5476043411392183</v>
      </c>
      <c r="AA3092" s="3">
        <v>487409.0573629787</v>
      </c>
      <c r="AB3092" s="3">
        <v>-23127.7550212132</v>
      </c>
      <c r="AC3092" s="1">
        <v>-0.04745040058619535</v>
      </c>
    </row>
    <row r="3093" spans="1:29">
      <c r="A3093" s="6">
        <v>3091</v>
      </c>
      <c r="B3093" t="s">
        <v>1986</v>
      </c>
      <c r="M3093" s="3">
        <v>286970.328</v>
      </c>
      <c r="N3093" s="3">
        <v>379751.0124023985</v>
      </c>
      <c r="O3093" s="1">
        <v>0.2658367080079949</v>
      </c>
      <c r="Q3093" s="3">
        <v>32183.97806</v>
      </c>
      <c r="R3093" s="1">
        <v>0.08475021002945121</v>
      </c>
      <c r="S3093" s="3">
        <v>425108.1698759986</v>
      </c>
      <c r="T3093" s="3">
        <v>-45357.15747360018</v>
      </c>
      <c r="U3093" s="1">
        <v>-0.1066955675936093</v>
      </c>
      <c r="V3093">
        <v>28</v>
      </c>
      <c r="W3093" s="3">
        <v>0</v>
      </c>
      <c r="Y3093" s="3">
        <v>465693.725005659</v>
      </c>
      <c r="Z3093" s="1">
        <v>0.5523124166855301</v>
      </c>
      <c r="AA3093" s="3">
        <v>487409.0573629787</v>
      </c>
      <c r="AB3093" s="3">
        <v>-21715.33235731965</v>
      </c>
      <c r="AC3093" s="1">
        <v>-0.04455258274190833</v>
      </c>
    </row>
    <row r="3094" spans="1:29">
      <c r="A3094" s="6">
        <v>3092</v>
      </c>
      <c r="B3094" t="s">
        <v>1987</v>
      </c>
      <c r="C3094">
        <v>94149</v>
      </c>
      <c r="D3094" t="s">
        <v>4281</v>
      </c>
      <c r="E3094" t="s">
        <v>4429</v>
      </c>
      <c r="F3094" t="s">
        <v>4430</v>
      </c>
      <c r="G3094">
        <v>11.81766</v>
      </c>
      <c r="H3094">
        <v>12.80836</v>
      </c>
      <c r="I3094">
        <v>1100</v>
      </c>
      <c r="J3094" s="3">
        <v>9.226758799999999</v>
      </c>
      <c r="K3094">
        <v>7.044598</v>
      </c>
      <c r="L3094" s="3">
        <v>14089.196</v>
      </c>
      <c r="M3094" s="3">
        <v>301059.524</v>
      </c>
      <c r="N3094" s="3">
        <v>379734.7410455985</v>
      </c>
      <c r="O3094" s="1">
        <v>0.2657824701519949</v>
      </c>
      <c r="P3094" s="3">
        <v>1139.253037207195</v>
      </c>
      <c r="Q3094" s="3">
        <v>33323.2311</v>
      </c>
      <c r="R3094" s="1">
        <v>0.0877539700693294</v>
      </c>
      <c r="S3094" s="3">
        <v>425108.1698759986</v>
      </c>
      <c r="T3094" s="3">
        <v>-45357.15747360018</v>
      </c>
      <c r="U3094" s="1">
        <v>-0.1067</v>
      </c>
      <c r="V3094">
        <v>29</v>
      </c>
      <c r="W3094" s="3">
        <v>0</v>
      </c>
      <c r="X3094" t="s">
        <v>4432</v>
      </c>
      <c r="Y3094" s="3">
        <v>465693.725005659</v>
      </c>
      <c r="Z3094" s="1">
        <v>0.5523124166855301</v>
      </c>
      <c r="AA3094" s="3">
        <v>487409.0573629787</v>
      </c>
      <c r="AB3094" s="3">
        <v>-21715.33235731965</v>
      </c>
      <c r="AC3094" s="1">
        <v>-0.04455258274190833</v>
      </c>
    </row>
    <row r="3095" spans="1:29">
      <c r="A3095" s="6">
        <v>3093</v>
      </c>
      <c r="B3095" t="s">
        <v>1987</v>
      </c>
      <c r="M3095" s="3">
        <v>301059.524</v>
      </c>
      <c r="N3095" s="3">
        <v>379734.7410455985</v>
      </c>
      <c r="O3095" s="1">
        <v>0.2657824701519949</v>
      </c>
      <c r="Q3095" s="3">
        <v>33323.2311</v>
      </c>
      <c r="R3095" s="1">
        <v>0.0877539700693294</v>
      </c>
      <c r="S3095" s="3">
        <v>425108.1698759986</v>
      </c>
      <c r="T3095" s="3">
        <v>-45357.15747360018</v>
      </c>
      <c r="U3095" s="1">
        <v>-0.1067</v>
      </c>
      <c r="V3095">
        <v>29</v>
      </c>
      <c r="W3095" s="3">
        <v>0</v>
      </c>
      <c r="Y3095" s="3">
        <v>464745.3207010545</v>
      </c>
      <c r="Z3095" s="1">
        <v>0.549151069003515</v>
      </c>
      <c r="AA3095" s="3">
        <v>487409.0573629787</v>
      </c>
      <c r="AB3095" s="3">
        <v>-22663.73666192422</v>
      </c>
      <c r="AC3095" s="1">
        <v>-0.046498390457784</v>
      </c>
    </row>
    <row r="3096" spans="1:29">
      <c r="A3096" s="6">
        <v>3094</v>
      </c>
      <c r="B3096" t="s">
        <v>1988</v>
      </c>
      <c r="C3096">
        <v>21589</v>
      </c>
      <c r="D3096" t="s">
        <v>4333</v>
      </c>
      <c r="E3096" t="s">
        <v>4429</v>
      </c>
      <c r="F3096" t="s">
        <v>4431</v>
      </c>
      <c r="G3096">
        <v>8.193680000000001</v>
      </c>
      <c r="H3096">
        <v>9.78251</v>
      </c>
      <c r="I3096">
        <v>1100</v>
      </c>
      <c r="J3096" s="3">
        <v>8.2282283</v>
      </c>
      <c r="K3096">
        <v>5.3803805</v>
      </c>
      <c r="L3096" s="3">
        <v>10760.761</v>
      </c>
      <c r="M3096" s="3">
        <v>291003.61</v>
      </c>
      <c r="N3096" s="3">
        <v>380425.9794367985</v>
      </c>
      <c r="O3096" s="1">
        <v>0.2680865981226616</v>
      </c>
      <c r="P3096" s="3">
        <v>1117.273768867196</v>
      </c>
      <c r="Q3096" s="3">
        <v>32205.9573311328</v>
      </c>
      <c r="R3096" s="1">
        <v>0.08465761822789311</v>
      </c>
      <c r="S3096" s="3">
        <v>425108.1698759986</v>
      </c>
      <c r="T3096" s="3">
        <v>-44682.19043920015</v>
      </c>
      <c r="U3096" s="1">
        <v>-0.1051078139764608</v>
      </c>
      <c r="V3096">
        <v>28</v>
      </c>
      <c r="W3096" s="3">
        <v>678.1936599999998</v>
      </c>
      <c r="X3096" t="s">
        <v>4432</v>
      </c>
      <c r="Y3096" s="3">
        <v>464745.3207010545</v>
      </c>
      <c r="Z3096" s="1">
        <v>0.549151069003515</v>
      </c>
      <c r="AA3096" s="3">
        <v>487409.0573629787</v>
      </c>
      <c r="AB3096" s="3">
        <v>-22663.73666192422</v>
      </c>
      <c r="AC3096" s="1">
        <v>-0.046498390457784</v>
      </c>
    </row>
    <row r="3097" spans="1:29">
      <c r="A3097" s="6">
        <v>3095</v>
      </c>
      <c r="B3097" t="s">
        <v>1988</v>
      </c>
      <c r="M3097" s="3">
        <v>291003.61</v>
      </c>
      <c r="N3097" s="3">
        <v>380425.9794367985</v>
      </c>
      <c r="O3097" s="1">
        <v>0.2680865981226616</v>
      </c>
      <c r="Q3097" s="3">
        <v>32205.9573311328</v>
      </c>
      <c r="R3097" s="1">
        <v>0.08465761822789311</v>
      </c>
      <c r="S3097" s="3">
        <v>425108.1698759986</v>
      </c>
      <c r="T3097" s="3">
        <v>-44682.19043920015</v>
      </c>
      <c r="U3097" s="1">
        <v>-0.1051078139764608</v>
      </c>
      <c r="V3097">
        <v>28</v>
      </c>
      <c r="W3097" s="3">
        <v>0</v>
      </c>
      <c r="Y3097" s="3">
        <v>460792.0902103373</v>
      </c>
      <c r="Z3097" s="1">
        <v>0.5359736340344575</v>
      </c>
      <c r="AA3097" s="3">
        <v>487409.0573629787</v>
      </c>
      <c r="AB3097" s="3">
        <v>-26616.96715264145</v>
      </c>
      <c r="AC3097" s="1">
        <v>-0.05460909425164726</v>
      </c>
    </row>
    <row r="3098" spans="1:29">
      <c r="A3098" s="6">
        <v>3096</v>
      </c>
      <c r="B3098" t="s">
        <v>1989</v>
      </c>
      <c r="C3098">
        <v>144252</v>
      </c>
      <c r="D3098" t="s">
        <v>4290</v>
      </c>
      <c r="E3098" t="s">
        <v>4429</v>
      </c>
      <c r="F3098" t="s">
        <v>4430</v>
      </c>
      <c r="G3098">
        <v>12.04873</v>
      </c>
      <c r="H3098">
        <v>13.0047</v>
      </c>
      <c r="I3098">
        <v>1100</v>
      </c>
      <c r="J3098" s="3">
        <v>9.291550999999998</v>
      </c>
      <c r="K3098">
        <v>7.152585</v>
      </c>
      <c r="L3098" s="3">
        <v>14305.17</v>
      </c>
      <c r="M3098" s="3">
        <v>305308.78</v>
      </c>
      <c r="N3098" s="3">
        <v>380409.5353007985</v>
      </c>
      <c r="O3098" s="1">
        <v>0.2680317843359951</v>
      </c>
      <c r="P3098" s="3">
        <v>1141.277938310395</v>
      </c>
      <c r="Q3098" s="3">
        <v>33347.23527</v>
      </c>
      <c r="R3098" s="1">
        <v>0.08766140744508828</v>
      </c>
      <c r="S3098" s="3">
        <v>425108.1698759986</v>
      </c>
      <c r="T3098" s="3">
        <v>-44682.19043920015</v>
      </c>
      <c r="U3098" s="1">
        <v>-0.10511</v>
      </c>
      <c r="V3098">
        <v>29</v>
      </c>
      <c r="W3098" s="3">
        <v>0</v>
      </c>
      <c r="X3098" t="s">
        <v>4432</v>
      </c>
      <c r="Y3098" s="3">
        <v>460792.0902103373</v>
      </c>
      <c r="Z3098" s="1">
        <v>0.5359736340344575</v>
      </c>
      <c r="AA3098" s="3">
        <v>487409.0573629787</v>
      </c>
      <c r="AB3098" s="3">
        <v>-26616.96715264145</v>
      </c>
      <c r="AC3098" s="1">
        <v>-0.05460909425164726</v>
      </c>
    </row>
    <row r="3099" spans="1:29">
      <c r="A3099" s="6">
        <v>3097</v>
      </c>
      <c r="B3099" t="s">
        <v>1989</v>
      </c>
      <c r="M3099" s="3">
        <v>305308.78</v>
      </c>
      <c r="N3099" s="3">
        <v>380409.5353007985</v>
      </c>
      <c r="O3099" s="1">
        <v>0.2680317843359951</v>
      </c>
      <c r="Q3099" s="3">
        <v>33347.23527</v>
      </c>
      <c r="R3099" s="1">
        <v>0.08766140744508828</v>
      </c>
      <c r="S3099" s="3">
        <v>425108.1698759986</v>
      </c>
      <c r="T3099" s="3">
        <v>-44682.19043920015</v>
      </c>
      <c r="U3099" s="1">
        <v>-0.10511</v>
      </c>
      <c r="V3099">
        <v>29</v>
      </c>
      <c r="W3099" s="3">
        <v>0</v>
      </c>
      <c r="Y3099" s="3">
        <v>462688.3346825792</v>
      </c>
      <c r="Z3099" s="1">
        <v>0.5422944489419307</v>
      </c>
      <c r="AA3099" s="3">
        <v>487409.0573629787</v>
      </c>
      <c r="AB3099" s="3">
        <v>-24720.72268039949</v>
      </c>
      <c r="AC3099" s="1">
        <v>-0.05071863623984669</v>
      </c>
    </row>
    <row r="3100" spans="1:29">
      <c r="A3100" s="6">
        <v>3098</v>
      </c>
      <c r="B3100" t="s">
        <v>1990</v>
      </c>
      <c r="M3100" s="3">
        <v>305308.78</v>
      </c>
      <c r="N3100" s="3">
        <v>380409.5353007985</v>
      </c>
      <c r="O3100" s="1">
        <v>0.2680317843359951</v>
      </c>
      <c r="Q3100" s="3">
        <v>33347.23527</v>
      </c>
      <c r="R3100" s="1">
        <v>0.08766140744508828</v>
      </c>
      <c r="S3100" s="3">
        <v>425108.1698759986</v>
      </c>
      <c r="T3100" s="3">
        <v>-44682.19043920015</v>
      </c>
      <c r="U3100" s="1">
        <v>-0.10511</v>
      </c>
      <c r="V3100">
        <v>29</v>
      </c>
      <c r="W3100" s="3">
        <v>0</v>
      </c>
      <c r="Y3100" s="3">
        <v>458171.1905467462</v>
      </c>
      <c r="Z3100" s="1">
        <v>0.5272373018224875</v>
      </c>
      <c r="AA3100" s="3">
        <v>487409.0573629787</v>
      </c>
      <c r="AB3100" s="3">
        <v>-29237.86681623245</v>
      </c>
      <c r="AC3100" s="1">
        <v>-0.05998630180246876</v>
      </c>
    </row>
    <row r="3101" spans="1:29">
      <c r="A3101" s="6">
        <v>3099</v>
      </c>
      <c r="B3101" t="s">
        <v>1991</v>
      </c>
      <c r="M3101" s="3">
        <v>305308.78</v>
      </c>
      <c r="N3101" s="3">
        <v>380409.5353007985</v>
      </c>
      <c r="O3101" s="1">
        <v>0.2680317843359951</v>
      </c>
      <c r="Q3101" s="3">
        <v>33347.23527</v>
      </c>
      <c r="R3101" s="1">
        <v>0.08766140744508828</v>
      </c>
      <c r="S3101" s="3">
        <v>425108.1698759986</v>
      </c>
      <c r="T3101" s="3">
        <v>-44682.19043920015</v>
      </c>
      <c r="U3101" s="1">
        <v>-0.10511</v>
      </c>
      <c r="V3101">
        <v>29</v>
      </c>
      <c r="W3101" s="3">
        <v>0</v>
      </c>
      <c r="Y3101" s="3">
        <v>458171.1905467462</v>
      </c>
      <c r="Z3101" s="1">
        <v>0.5272373018224875</v>
      </c>
      <c r="AA3101" s="3">
        <v>487409.0573629787</v>
      </c>
      <c r="AB3101" s="3">
        <v>-29237.86681623245</v>
      </c>
      <c r="AC3101" s="1">
        <v>-0.05998630180246876</v>
      </c>
    </row>
    <row r="3102" spans="1:29">
      <c r="A3102" s="6">
        <v>3100</v>
      </c>
      <c r="B3102" t="s">
        <v>1992</v>
      </c>
      <c r="M3102" s="3">
        <v>305308.78</v>
      </c>
      <c r="N3102" s="3">
        <v>380409.5353007985</v>
      </c>
      <c r="O3102" s="1">
        <v>0.2680317843359951</v>
      </c>
      <c r="Q3102" s="3">
        <v>33347.23527</v>
      </c>
      <c r="R3102" s="1">
        <v>0.08766140744508828</v>
      </c>
      <c r="S3102" s="3">
        <v>425108.1698759986</v>
      </c>
      <c r="T3102" s="3">
        <v>-44682.19043920015</v>
      </c>
      <c r="U3102" s="1">
        <v>-0.10511</v>
      </c>
      <c r="V3102">
        <v>29</v>
      </c>
      <c r="W3102" s="3">
        <v>0</v>
      </c>
      <c r="Y3102" s="3">
        <v>458171.1905467462</v>
      </c>
      <c r="Z3102" s="1">
        <v>0.5272373018224875</v>
      </c>
      <c r="AA3102" s="3">
        <v>487409.0573629787</v>
      </c>
      <c r="AB3102" s="3">
        <v>-29237.86681623245</v>
      </c>
      <c r="AC3102" s="1">
        <v>-0.05998630180246876</v>
      </c>
    </row>
    <row r="3103" spans="1:29">
      <c r="A3103" s="6">
        <v>3101</v>
      </c>
      <c r="B3103" t="s">
        <v>1993</v>
      </c>
      <c r="M3103" s="3">
        <v>305308.78</v>
      </c>
      <c r="N3103" s="3">
        <v>380409.5353007985</v>
      </c>
      <c r="O3103" s="1">
        <v>0.2680317843359951</v>
      </c>
      <c r="Q3103" s="3">
        <v>33347.23527</v>
      </c>
      <c r="R3103" s="1">
        <v>0.08766140744508828</v>
      </c>
      <c r="S3103" s="3">
        <v>425108.1698759986</v>
      </c>
      <c r="T3103" s="3">
        <v>-44682.19043920015</v>
      </c>
      <c r="U3103" s="1">
        <v>-0.10511</v>
      </c>
      <c r="V3103">
        <v>29</v>
      </c>
      <c r="W3103" s="3">
        <v>0</v>
      </c>
      <c r="Y3103" s="3">
        <v>451830.2968124312</v>
      </c>
      <c r="Z3103" s="1">
        <v>0.5061009893747708</v>
      </c>
      <c r="AA3103" s="3">
        <v>487409.0573629787</v>
      </c>
      <c r="AB3103" s="3">
        <v>-35578.76055054745</v>
      </c>
      <c r="AC3103" s="1">
        <v>-0.07299569019713881</v>
      </c>
    </row>
    <row r="3104" spans="1:29">
      <c r="A3104" s="6">
        <v>3102</v>
      </c>
      <c r="B3104" t="s">
        <v>1994</v>
      </c>
      <c r="C3104">
        <v>155727</v>
      </c>
      <c r="D3104" t="s">
        <v>4335</v>
      </c>
      <c r="E3104" t="s">
        <v>4429</v>
      </c>
      <c r="F3104" t="s">
        <v>4431</v>
      </c>
      <c r="G3104">
        <v>2.5667</v>
      </c>
      <c r="H3104">
        <v>3.2</v>
      </c>
      <c r="I3104">
        <v>500</v>
      </c>
      <c r="J3104" s="3">
        <v>5.48</v>
      </c>
      <c r="K3104">
        <v>0.8</v>
      </c>
      <c r="L3104" s="3">
        <v>1600</v>
      </c>
      <c r="M3104" s="3">
        <v>303058.78</v>
      </c>
      <c r="N3104" s="3">
        <v>379753.2553007985</v>
      </c>
      <c r="O3104" s="1">
        <v>0.265844184335995</v>
      </c>
      <c r="P3104" s="3">
        <v>1153.716832291196</v>
      </c>
      <c r="Q3104" s="3">
        <v>32193.5184377088</v>
      </c>
      <c r="R3104" s="1">
        <v>0.08477483204774283</v>
      </c>
      <c r="S3104" s="3">
        <v>425108.1698759986</v>
      </c>
      <c r="T3104" s="3">
        <v>-45354.91457520012</v>
      </c>
      <c r="U3104" s="1">
        <v>-0.1066902915284594</v>
      </c>
      <c r="V3104">
        <v>28</v>
      </c>
      <c r="W3104" s="3">
        <v>-663.0799999999999</v>
      </c>
      <c r="X3104" t="s">
        <v>4432</v>
      </c>
      <c r="Y3104" s="3">
        <v>451830.2968124312</v>
      </c>
      <c r="Z3104" s="1">
        <v>0.5061009893747708</v>
      </c>
      <c r="AA3104" s="3">
        <v>487409.0573629787</v>
      </c>
      <c r="AB3104" s="3">
        <v>-35578.76055054745</v>
      </c>
      <c r="AC3104" s="1">
        <v>-0.07299569019713881</v>
      </c>
    </row>
    <row r="3105" spans="1:29">
      <c r="A3105" s="6">
        <v>3103</v>
      </c>
      <c r="B3105" t="s">
        <v>1994</v>
      </c>
      <c r="C3105">
        <v>169623</v>
      </c>
      <c r="D3105" t="s">
        <v>4337</v>
      </c>
      <c r="E3105" t="s">
        <v>4429</v>
      </c>
      <c r="F3105" t="s">
        <v>4431</v>
      </c>
      <c r="G3105">
        <v>9.056950000000001</v>
      </c>
      <c r="H3105">
        <v>9.4505</v>
      </c>
      <c r="I3105">
        <v>1100</v>
      </c>
      <c r="J3105" s="3">
        <v>8.118665</v>
      </c>
      <c r="K3105">
        <v>5.197775</v>
      </c>
      <c r="L3105" s="3">
        <v>10395.55</v>
      </c>
      <c r="M3105" s="3">
        <v>292041.026</v>
      </c>
      <c r="N3105" s="3">
        <v>379117.7348607985</v>
      </c>
      <c r="O3105" s="1">
        <v>0.2637257828693282</v>
      </c>
      <c r="P3105" s="3">
        <v>1149.950973381596</v>
      </c>
      <c r="Q3105" s="3">
        <v>31043.56746432721</v>
      </c>
      <c r="R3105" s="1">
        <v>0.08188371212896581</v>
      </c>
      <c r="S3105" s="3">
        <v>425108.1698759986</v>
      </c>
      <c r="T3105" s="3">
        <v>-45990.43501520017</v>
      </c>
      <c r="U3105" s="1">
        <v>-0.1081852532465215</v>
      </c>
      <c r="V3105">
        <v>27</v>
      </c>
      <c r="W3105" s="3">
        <v>-649.3346432000016</v>
      </c>
      <c r="X3105" t="s">
        <v>4432</v>
      </c>
      <c r="Y3105" s="3">
        <v>451830.2968124312</v>
      </c>
      <c r="Z3105" s="1">
        <v>0.5061009893747708</v>
      </c>
      <c r="AA3105" s="3">
        <v>487409.0573629787</v>
      </c>
      <c r="AB3105" s="3">
        <v>-35578.76055054745</v>
      </c>
      <c r="AC3105" s="1">
        <v>-0.07299569019713881</v>
      </c>
    </row>
    <row r="3106" spans="1:29">
      <c r="A3106" s="6">
        <v>3104</v>
      </c>
      <c r="B3106" t="s">
        <v>1994</v>
      </c>
      <c r="M3106" s="3">
        <v>292041.026</v>
      </c>
      <c r="N3106" s="3">
        <v>379117.7348607985</v>
      </c>
      <c r="O3106" s="1">
        <v>0.2637257828693282</v>
      </c>
      <c r="Q3106" s="3">
        <v>31043.56746432721</v>
      </c>
      <c r="R3106" s="1">
        <v>0.08188371212896581</v>
      </c>
      <c r="S3106" s="3">
        <v>425108.1698759986</v>
      </c>
      <c r="T3106" s="3">
        <v>-45990.43501520017</v>
      </c>
      <c r="U3106" s="1">
        <v>-0.1081852532465215</v>
      </c>
      <c r="V3106">
        <v>27</v>
      </c>
      <c r="W3106" s="3">
        <v>0</v>
      </c>
      <c r="Y3106" s="3">
        <v>450778.8110584596</v>
      </c>
      <c r="Z3106" s="1">
        <v>0.5025960368615319</v>
      </c>
      <c r="AA3106" s="3">
        <v>487409.0573629787</v>
      </c>
      <c r="AB3106" s="3">
        <v>-36630.24630451913</v>
      </c>
      <c r="AC3106" s="1">
        <v>-0.07515298649290424</v>
      </c>
    </row>
    <row r="3107" spans="1:29">
      <c r="A3107" s="6">
        <v>3105</v>
      </c>
      <c r="B3107" t="s">
        <v>1995</v>
      </c>
      <c r="C3107">
        <v>29717</v>
      </c>
      <c r="D3107" t="s">
        <v>4248</v>
      </c>
      <c r="E3107" t="s">
        <v>4429</v>
      </c>
      <c r="F3107" t="s">
        <v>4430</v>
      </c>
      <c r="G3107">
        <v>7.29261</v>
      </c>
      <c r="H3107">
        <v>8.10872</v>
      </c>
      <c r="I3107">
        <v>1300</v>
      </c>
      <c r="J3107" s="3">
        <v>8.1624008</v>
      </c>
      <c r="K3107">
        <v>5.270668</v>
      </c>
      <c r="L3107" s="3">
        <v>10541.336</v>
      </c>
      <c r="M3107" s="3">
        <v>302582.362</v>
      </c>
      <c r="N3107" s="3">
        <v>379104.3017919985</v>
      </c>
      <c r="O3107" s="1">
        <v>0.2636810059733283</v>
      </c>
      <c r="P3107" s="3">
        <v>1137.353204582395</v>
      </c>
      <c r="Q3107" s="3">
        <v>32180.92067</v>
      </c>
      <c r="R3107" s="1">
        <v>0.0848867198759896</v>
      </c>
      <c r="S3107" s="3">
        <v>425108.1698759986</v>
      </c>
      <c r="T3107" s="3">
        <v>-45990.43501520017</v>
      </c>
      <c r="U3107" s="1">
        <v>-0.10819</v>
      </c>
      <c r="V3107">
        <v>28</v>
      </c>
      <c r="W3107" s="3">
        <v>0</v>
      </c>
      <c r="X3107" t="s">
        <v>4432</v>
      </c>
      <c r="Y3107" s="3">
        <v>450778.8110584596</v>
      </c>
      <c r="Z3107" s="1">
        <v>0.5025960368615319</v>
      </c>
      <c r="AA3107" s="3">
        <v>487409.0573629787</v>
      </c>
      <c r="AB3107" s="3">
        <v>-36630.24630451913</v>
      </c>
      <c r="AC3107" s="1">
        <v>-0.07515298649290424</v>
      </c>
    </row>
    <row r="3108" spans="1:29">
      <c r="A3108" s="6">
        <v>3106</v>
      </c>
      <c r="B3108" t="s">
        <v>1995</v>
      </c>
      <c r="C3108">
        <v>170891</v>
      </c>
      <c r="D3108" t="s">
        <v>4263</v>
      </c>
      <c r="E3108" t="s">
        <v>4429</v>
      </c>
      <c r="F3108" t="s">
        <v>4430</v>
      </c>
      <c r="G3108">
        <v>15.8454</v>
      </c>
      <c r="H3108">
        <v>17.51678</v>
      </c>
      <c r="I3108">
        <v>600</v>
      </c>
      <c r="J3108" s="3">
        <v>8.153020399999999</v>
      </c>
      <c r="K3108">
        <v>5.255034000000001</v>
      </c>
      <c r="L3108" s="3">
        <v>10510.068</v>
      </c>
      <c r="M3108" s="3">
        <v>313092.43</v>
      </c>
      <c r="N3108" s="3">
        <v>379090.8937375986</v>
      </c>
      <c r="O3108" s="1">
        <v>0.2636363124586619</v>
      </c>
      <c r="P3108" s="3">
        <v>1137.312905375996</v>
      </c>
      <c r="Q3108" s="3">
        <v>33318.23358</v>
      </c>
      <c r="R3108" s="1">
        <v>0.0878898283509348</v>
      </c>
      <c r="S3108" s="3">
        <v>425108.1698759986</v>
      </c>
      <c r="T3108" s="3">
        <v>-45990.43501520017</v>
      </c>
      <c r="U3108" s="1">
        <v>-0.10819</v>
      </c>
      <c r="V3108">
        <v>29</v>
      </c>
      <c r="W3108" s="3">
        <v>0</v>
      </c>
      <c r="X3108" t="s">
        <v>4432</v>
      </c>
      <c r="Y3108" s="3">
        <v>450778.8110584596</v>
      </c>
      <c r="Z3108" s="1">
        <v>0.5025960368615319</v>
      </c>
      <c r="AA3108" s="3">
        <v>487409.0573629787</v>
      </c>
      <c r="AB3108" s="3">
        <v>-36630.24630451913</v>
      </c>
      <c r="AC3108" s="1">
        <v>-0.07515298649290424</v>
      </c>
    </row>
    <row r="3109" spans="1:29">
      <c r="A3109" s="6">
        <v>3107</v>
      </c>
      <c r="B3109" t="s">
        <v>1995</v>
      </c>
      <c r="M3109" s="3">
        <v>313092.43</v>
      </c>
      <c r="N3109" s="3">
        <v>379090.8937375986</v>
      </c>
      <c r="O3109" s="1">
        <v>0.2636363124586619</v>
      </c>
      <c r="Q3109" s="3">
        <v>33318.23358</v>
      </c>
      <c r="R3109" s="1">
        <v>0.0878898283509348</v>
      </c>
      <c r="S3109" s="3">
        <v>425108.1698759986</v>
      </c>
      <c r="T3109" s="3">
        <v>-45990.43501520017</v>
      </c>
      <c r="U3109" s="1">
        <v>-0.10819</v>
      </c>
      <c r="V3109">
        <v>29</v>
      </c>
      <c r="W3109" s="3">
        <v>0</v>
      </c>
      <c r="Y3109" s="3">
        <v>451893.6541035736</v>
      </c>
      <c r="Z3109" s="1">
        <v>0.5063121803452453</v>
      </c>
      <c r="AA3109" s="3">
        <v>487409.0573629787</v>
      </c>
      <c r="AB3109" s="3">
        <v>-35515.40325940511</v>
      </c>
      <c r="AC3109" s="1">
        <v>-0.0728657022738837</v>
      </c>
    </row>
    <row r="3110" spans="1:29">
      <c r="A3110" s="6">
        <v>3108</v>
      </c>
      <c r="B3110" t="s">
        <v>1996</v>
      </c>
      <c r="M3110" s="3">
        <v>313092.43</v>
      </c>
      <c r="N3110" s="3">
        <v>379090.8937375986</v>
      </c>
      <c r="O3110" s="1">
        <v>0.2636363124586619</v>
      </c>
      <c r="Q3110" s="3">
        <v>33318.23358</v>
      </c>
      <c r="R3110" s="1">
        <v>0.0878898283509348</v>
      </c>
      <c r="S3110" s="3">
        <v>425108.1698759986</v>
      </c>
      <c r="T3110" s="3">
        <v>-45990.43501520017</v>
      </c>
      <c r="U3110" s="1">
        <v>-0.10819</v>
      </c>
      <c r="V3110">
        <v>29</v>
      </c>
      <c r="W3110" s="3">
        <v>0</v>
      </c>
      <c r="Y3110" s="3">
        <v>460025.0754299879</v>
      </c>
      <c r="Z3110" s="1">
        <v>0.5334169180999595</v>
      </c>
      <c r="AA3110" s="3">
        <v>487409.0573629787</v>
      </c>
      <c r="AB3110" s="3">
        <v>-27383.98193299084</v>
      </c>
      <c r="AC3110" s="1">
        <v>-0.05618275146782448</v>
      </c>
    </row>
    <row r="3111" spans="1:29">
      <c r="A3111" s="6">
        <v>3109</v>
      </c>
      <c r="B3111" t="s">
        <v>1997</v>
      </c>
      <c r="M3111" s="3">
        <v>313092.43</v>
      </c>
      <c r="N3111" s="3">
        <v>379090.8937375986</v>
      </c>
      <c r="O3111" s="1">
        <v>0.2636363124586619</v>
      </c>
      <c r="Q3111" s="3">
        <v>33318.23358</v>
      </c>
      <c r="R3111" s="1">
        <v>0.0878898283509348</v>
      </c>
      <c r="S3111" s="3">
        <v>425108.1698759986</v>
      </c>
      <c r="T3111" s="3">
        <v>-45990.43501520017</v>
      </c>
      <c r="U3111" s="1">
        <v>-0.10819</v>
      </c>
      <c r="V3111">
        <v>29</v>
      </c>
      <c r="W3111" s="3">
        <v>0</v>
      </c>
      <c r="Y3111" s="3">
        <v>454295.2988381331</v>
      </c>
      <c r="Z3111" s="1">
        <v>0.514317662793777</v>
      </c>
      <c r="AA3111" s="3">
        <v>487409.0573629787</v>
      </c>
      <c r="AB3111" s="3">
        <v>-33113.75852484559</v>
      </c>
      <c r="AC3111" s="1">
        <v>-0.06793833234039683</v>
      </c>
    </row>
    <row r="3112" spans="1:29">
      <c r="A3112" s="6">
        <v>3110</v>
      </c>
      <c r="B3112" t="s">
        <v>1998</v>
      </c>
      <c r="M3112" s="3">
        <v>313092.43</v>
      </c>
      <c r="N3112" s="3">
        <v>379090.8937375986</v>
      </c>
      <c r="O3112" s="1">
        <v>0.2636363124586619</v>
      </c>
      <c r="Q3112" s="3">
        <v>33318.23358</v>
      </c>
      <c r="R3112" s="1">
        <v>0.0878898283509348</v>
      </c>
      <c r="S3112" s="3">
        <v>425108.1698759986</v>
      </c>
      <c r="T3112" s="3">
        <v>-45990.43501520017</v>
      </c>
      <c r="U3112" s="1">
        <v>-0.10819</v>
      </c>
      <c r="V3112">
        <v>29</v>
      </c>
      <c r="W3112" s="3">
        <v>0</v>
      </c>
      <c r="Y3112" s="3">
        <v>454295.2988381331</v>
      </c>
      <c r="Z3112" s="1">
        <v>0.514317662793777</v>
      </c>
      <c r="AA3112" s="3">
        <v>487409.0573629787</v>
      </c>
      <c r="AB3112" s="3">
        <v>-33113.75852484559</v>
      </c>
      <c r="AC3112" s="1">
        <v>-0.06793833234039683</v>
      </c>
    </row>
    <row r="3113" spans="1:29">
      <c r="A3113" s="6">
        <v>3111</v>
      </c>
      <c r="B3113" t="s">
        <v>1999</v>
      </c>
      <c r="M3113" s="3">
        <v>313092.43</v>
      </c>
      <c r="N3113" s="3">
        <v>379090.8937375986</v>
      </c>
      <c r="O3113" s="1">
        <v>0.2636363124586619</v>
      </c>
      <c r="Q3113" s="3">
        <v>33318.23358</v>
      </c>
      <c r="R3113" s="1">
        <v>0.0878898283509348</v>
      </c>
      <c r="S3113" s="3">
        <v>425108.1698759986</v>
      </c>
      <c r="T3113" s="3">
        <v>-45990.43501520017</v>
      </c>
      <c r="U3113" s="1">
        <v>-0.10819</v>
      </c>
      <c r="V3113">
        <v>29</v>
      </c>
      <c r="W3113" s="3">
        <v>0</v>
      </c>
      <c r="Y3113" s="3">
        <v>454295.2988381331</v>
      </c>
      <c r="Z3113" s="1">
        <v>0.514317662793777</v>
      </c>
      <c r="AA3113" s="3">
        <v>487409.0573629787</v>
      </c>
      <c r="AB3113" s="3">
        <v>-33113.75852484559</v>
      </c>
      <c r="AC3113" s="1">
        <v>-0.06793833234039683</v>
      </c>
    </row>
    <row r="3114" spans="1:29">
      <c r="A3114" s="6">
        <v>3112</v>
      </c>
      <c r="B3114" t="s">
        <v>2000</v>
      </c>
      <c r="M3114" s="3">
        <v>313092.43</v>
      </c>
      <c r="N3114" s="3">
        <v>379090.8937375986</v>
      </c>
      <c r="O3114" s="1">
        <v>0.2636363124586619</v>
      </c>
      <c r="Q3114" s="3">
        <v>33318.23358</v>
      </c>
      <c r="R3114" s="1">
        <v>0.0878898283509348</v>
      </c>
      <c r="S3114" s="3">
        <v>425108.1698759986</v>
      </c>
      <c r="T3114" s="3">
        <v>-45990.43501520017</v>
      </c>
      <c r="U3114" s="1">
        <v>-0.10819</v>
      </c>
      <c r="V3114">
        <v>29</v>
      </c>
      <c r="W3114" s="3">
        <v>0</v>
      </c>
      <c r="Y3114" s="3">
        <v>455652.4362047053</v>
      </c>
      <c r="Z3114" s="1">
        <v>0.5188414540156843</v>
      </c>
      <c r="AA3114" s="3">
        <v>487409.0573629787</v>
      </c>
      <c r="AB3114" s="3">
        <v>-31756.62115827342</v>
      </c>
      <c r="AC3114" s="1">
        <v>-0.06515394139387921</v>
      </c>
    </row>
    <row r="3115" spans="1:29">
      <c r="A3115" s="6">
        <v>3113</v>
      </c>
      <c r="B3115" t="s">
        <v>2001</v>
      </c>
      <c r="M3115" s="3">
        <v>313092.43</v>
      </c>
      <c r="N3115" s="3">
        <v>379090.8937375986</v>
      </c>
      <c r="O3115" s="1">
        <v>0.2636363124586619</v>
      </c>
      <c r="Q3115" s="3">
        <v>33318.23358</v>
      </c>
      <c r="R3115" s="1">
        <v>0.0878898283509348</v>
      </c>
      <c r="S3115" s="3">
        <v>425108.1698759986</v>
      </c>
      <c r="T3115" s="3">
        <v>-45990.43501520017</v>
      </c>
      <c r="U3115" s="1">
        <v>-0.10819</v>
      </c>
      <c r="V3115">
        <v>29</v>
      </c>
      <c r="W3115" s="3">
        <v>0</v>
      </c>
      <c r="Y3115" s="3">
        <v>447982.8916859446</v>
      </c>
      <c r="Z3115" s="1">
        <v>0.4932763056198154</v>
      </c>
      <c r="AA3115" s="3">
        <v>487409.0573629787</v>
      </c>
      <c r="AB3115" s="3">
        <v>-39426.16567703406</v>
      </c>
      <c r="AC3115" s="1">
        <v>-0.08088927581760751</v>
      </c>
    </row>
    <row r="3116" spans="1:29">
      <c r="A3116" s="6">
        <v>3114</v>
      </c>
      <c r="B3116" t="s">
        <v>2002</v>
      </c>
      <c r="M3116" s="3">
        <v>313092.43</v>
      </c>
      <c r="N3116" s="3">
        <v>379090.8937375986</v>
      </c>
      <c r="O3116" s="1">
        <v>0.2636363124586619</v>
      </c>
      <c r="Q3116" s="3">
        <v>33318.23358</v>
      </c>
      <c r="R3116" s="1">
        <v>0.0878898283509348</v>
      </c>
      <c r="S3116" s="3">
        <v>425108.1698759986</v>
      </c>
      <c r="T3116" s="3">
        <v>-45990.43501520017</v>
      </c>
      <c r="U3116" s="1">
        <v>-0.10819</v>
      </c>
      <c r="V3116">
        <v>29</v>
      </c>
      <c r="W3116" s="3">
        <v>0</v>
      </c>
      <c r="Y3116" s="3">
        <v>452988.7763785239</v>
      </c>
      <c r="Z3116" s="1">
        <v>0.509962587928413</v>
      </c>
      <c r="AA3116" s="3">
        <v>487409.0573629787</v>
      </c>
      <c r="AB3116" s="3">
        <v>-34420.28098445479</v>
      </c>
      <c r="AC3116" s="1">
        <v>-0.07061887846458635</v>
      </c>
    </row>
    <row r="3117" spans="1:29">
      <c r="A3117" s="6">
        <v>3115</v>
      </c>
      <c r="B3117" t="s">
        <v>2003</v>
      </c>
      <c r="C3117">
        <v>86713</v>
      </c>
      <c r="D3117" t="s">
        <v>4261</v>
      </c>
      <c r="E3117" t="s">
        <v>4429</v>
      </c>
      <c r="F3117" t="s">
        <v>4431</v>
      </c>
      <c r="G3117">
        <v>4.03013</v>
      </c>
      <c r="H3117">
        <v>4.15459</v>
      </c>
      <c r="I3117">
        <v>1100</v>
      </c>
      <c r="J3117" s="3">
        <v>6.3710147</v>
      </c>
      <c r="K3117">
        <v>2.2850245</v>
      </c>
      <c r="L3117" s="3">
        <v>4570.049</v>
      </c>
      <c r="M3117" s="3">
        <v>307526.617</v>
      </c>
      <c r="N3117" s="3">
        <v>378086.4736983985</v>
      </c>
      <c r="O3117" s="1">
        <v>0.2602882456613284</v>
      </c>
      <c r="P3117" s="3">
        <v>1180.282640378396</v>
      </c>
      <c r="Q3117" s="3">
        <v>32137.95093962161</v>
      </c>
      <c r="R3117" s="1">
        <v>0.08500158872453663</v>
      </c>
      <c r="S3117" s="3">
        <v>425108.1698759986</v>
      </c>
      <c r="T3117" s="3">
        <v>-47021.69617760013</v>
      </c>
      <c r="U3117" s="1">
        <v>-0.1106111326708119</v>
      </c>
      <c r="V3117">
        <v>28</v>
      </c>
      <c r="W3117" s="3">
        <v>-1013.8726896</v>
      </c>
      <c r="X3117" t="s">
        <v>4432</v>
      </c>
      <c r="Y3117" s="3">
        <v>452988.7763785239</v>
      </c>
      <c r="Z3117" s="1">
        <v>0.509962587928413</v>
      </c>
      <c r="AA3117" s="3">
        <v>487409.0573629787</v>
      </c>
      <c r="AB3117" s="3">
        <v>-34420.28098445479</v>
      </c>
      <c r="AC3117" s="1">
        <v>-0.07061887846458635</v>
      </c>
    </row>
    <row r="3118" spans="1:29">
      <c r="A3118" s="6">
        <v>3116</v>
      </c>
      <c r="B3118" t="s">
        <v>2003</v>
      </c>
      <c r="M3118" s="3">
        <v>307526.617</v>
      </c>
      <c r="N3118" s="3">
        <v>378086.4736983985</v>
      </c>
      <c r="O3118" s="1">
        <v>0.2602882456613284</v>
      </c>
      <c r="Q3118" s="3">
        <v>32137.95093962161</v>
      </c>
      <c r="R3118" s="1">
        <v>0.08500158872453663</v>
      </c>
      <c r="S3118" s="3">
        <v>425108.1698759986</v>
      </c>
      <c r="T3118" s="3">
        <v>-47021.69617760013</v>
      </c>
      <c r="U3118" s="1">
        <v>-0.1106111326708119</v>
      </c>
      <c r="V3118">
        <v>28</v>
      </c>
      <c r="W3118" s="3">
        <v>0</v>
      </c>
      <c r="Y3118" s="3">
        <v>450826.3180578073</v>
      </c>
      <c r="Z3118" s="1">
        <v>0.5027543935260245</v>
      </c>
      <c r="AA3118" s="3">
        <v>487409.0573629787</v>
      </c>
      <c r="AB3118" s="3">
        <v>-36582.73930517136</v>
      </c>
      <c r="AC3118" s="1">
        <v>-0.07505551805519241</v>
      </c>
    </row>
    <row r="3119" spans="1:29">
      <c r="A3119" s="6">
        <v>3117</v>
      </c>
      <c r="B3119" t="s">
        <v>2004</v>
      </c>
      <c r="C3119">
        <v>123078</v>
      </c>
      <c r="D3119" t="s">
        <v>4236</v>
      </c>
      <c r="E3119" t="s">
        <v>4429</v>
      </c>
      <c r="F3119" t="s">
        <v>4430</v>
      </c>
      <c r="G3119">
        <v>5.86438</v>
      </c>
      <c r="H3119">
        <v>6.55622</v>
      </c>
      <c r="I3119">
        <v>1600</v>
      </c>
      <c r="J3119" s="3">
        <v>8.146985599999999</v>
      </c>
      <c r="K3119">
        <v>5.244975999999999</v>
      </c>
      <c r="L3119" s="3">
        <v>10489.952</v>
      </c>
      <c r="M3119" s="3">
        <v>318016.569</v>
      </c>
      <c r="N3119" s="3">
        <v>378073.0817367985</v>
      </c>
      <c r="O3119" s="1">
        <v>0.2602436057893284</v>
      </c>
      <c r="P3119" s="3">
        <v>1134.259421095196</v>
      </c>
      <c r="Q3119" s="3">
        <v>33272.21036</v>
      </c>
      <c r="R3119" s="1">
        <v>0.08800470588160775</v>
      </c>
      <c r="S3119" s="3">
        <v>425108.1698759986</v>
      </c>
      <c r="T3119" s="3">
        <v>-47021.69617760013</v>
      </c>
      <c r="U3119" s="1">
        <v>-0.11061</v>
      </c>
      <c r="V3119">
        <v>29</v>
      </c>
      <c r="W3119" s="3">
        <v>0</v>
      </c>
      <c r="X3119" t="s">
        <v>4432</v>
      </c>
      <c r="Y3119" s="3">
        <v>450826.3180578073</v>
      </c>
      <c r="Z3119" s="1">
        <v>0.5027543935260245</v>
      </c>
      <c r="AA3119" s="3">
        <v>487409.0573629787</v>
      </c>
      <c r="AB3119" s="3">
        <v>-36582.73930517136</v>
      </c>
      <c r="AC3119" s="1">
        <v>-0.07505551805519241</v>
      </c>
    </row>
    <row r="3120" spans="1:29">
      <c r="A3120" s="6">
        <v>3118</v>
      </c>
      <c r="B3120" t="s">
        <v>2004</v>
      </c>
      <c r="C3120">
        <v>126917</v>
      </c>
      <c r="D3120" t="s">
        <v>4323</v>
      </c>
      <c r="E3120" t="s">
        <v>4429</v>
      </c>
      <c r="F3120" t="s">
        <v>4431</v>
      </c>
      <c r="G3120">
        <v>10.5711</v>
      </c>
      <c r="H3120">
        <v>11.64634</v>
      </c>
      <c r="I3120">
        <v>1300</v>
      </c>
      <c r="J3120" s="3">
        <v>9.542072600000001</v>
      </c>
      <c r="K3120">
        <v>7.570121</v>
      </c>
      <c r="L3120" s="3">
        <v>15140.242</v>
      </c>
      <c r="M3120" s="3">
        <v>303175.301</v>
      </c>
      <c r="N3120" s="3">
        <v>378354.9435431985</v>
      </c>
      <c r="O3120" s="1">
        <v>0.261183145143995</v>
      </c>
      <c r="P3120" s="3">
        <v>1125.080507131196</v>
      </c>
      <c r="Q3120" s="3">
        <v>32147.1298528688</v>
      </c>
      <c r="R3120" s="1">
        <v>0.0849655340876983</v>
      </c>
      <c r="S3120" s="3">
        <v>425108.1698759986</v>
      </c>
      <c r="T3120" s="3">
        <v>-46753.22633280011</v>
      </c>
      <c r="U3120" s="1">
        <v>-0.1099795996544544</v>
      </c>
      <c r="V3120">
        <v>28</v>
      </c>
      <c r="W3120" s="3">
        <v>264.988792000002</v>
      </c>
      <c r="X3120" t="s">
        <v>4432</v>
      </c>
      <c r="Y3120" s="3">
        <v>450826.3180578073</v>
      </c>
      <c r="Z3120" s="1">
        <v>0.5027543935260245</v>
      </c>
      <c r="AA3120" s="3">
        <v>487409.0573629787</v>
      </c>
      <c r="AB3120" s="3">
        <v>-36582.73930517136</v>
      </c>
      <c r="AC3120" s="1">
        <v>-0.07505551805519241</v>
      </c>
    </row>
    <row r="3121" spans="1:29">
      <c r="A3121" s="6">
        <v>3119</v>
      </c>
      <c r="B3121" t="s">
        <v>2004</v>
      </c>
      <c r="M3121" s="3">
        <v>303175.301</v>
      </c>
      <c r="N3121" s="3">
        <v>378354.9435431985</v>
      </c>
      <c r="O3121" s="1">
        <v>0.261183145143995</v>
      </c>
      <c r="Q3121" s="3">
        <v>32147.1298528688</v>
      </c>
      <c r="R3121" s="1">
        <v>0.0849655340876983</v>
      </c>
      <c r="S3121" s="3">
        <v>425108.1698759986</v>
      </c>
      <c r="T3121" s="3">
        <v>-46753.22633280011</v>
      </c>
      <c r="U3121" s="1">
        <v>-0.1099795996544544</v>
      </c>
      <c r="V3121">
        <v>28</v>
      </c>
      <c r="W3121" s="3">
        <v>0</v>
      </c>
      <c r="Y3121" s="3">
        <v>449254.8621332161</v>
      </c>
      <c r="Z3121" s="1">
        <v>0.4975162071107204</v>
      </c>
      <c r="AA3121" s="3">
        <v>487409.0573629787</v>
      </c>
      <c r="AB3121" s="3">
        <v>-38154.19522976258</v>
      </c>
      <c r="AC3121" s="1">
        <v>-0.07827961884046145</v>
      </c>
    </row>
    <row r="3122" spans="1:29">
      <c r="A3122" s="6">
        <v>3120</v>
      </c>
      <c r="B3122" t="s">
        <v>2005</v>
      </c>
      <c r="M3122" s="3">
        <v>303175.301</v>
      </c>
      <c r="N3122" s="3">
        <v>378354.9435431985</v>
      </c>
      <c r="O3122" s="1">
        <v>0.261183145143995</v>
      </c>
      <c r="Q3122" s="3">
        <v>32147.1298528688</v>
      </c>
      <c r="R3122" s="1">
        <v>0.0849655340876983</v>
      </c>
      <c r="S3122" s="3">
        <v>425108.1698759986</v>
      </c>
      <c r="T3122" s="3">
        <v>-46753.22633280011</v>
      </c>
      <c r="U3122" s="1">
        <v>-0.1099795996544544</v>
      </c>
      <c r="V3122">
        <v>28</v>
      </c>
      <c r="W3122" s="3">
        <v>0</v>
      </c>
      <c r="Y3122" s="3">
        <v>449254.8621332161</v>
      </c>
      <c r="Z3122" s="1">
        <v>0.4975162071107204</v>
      </c>
      <c r="AA3122" s="3">
        <v>487409.0573629787</v>
      </c>
      <c r="AB3122" s="3">
        <v>-38154.19522976258</v>
      </c>
      <c r="AC3122" s="1">
        <v>-0.07827961884046145</v>
      </c>
    </row>
    <row r="3123" spans="1:29">
      <c r="A3123" s="6">
        <v>3121</v>
      </c>
      <c r="B3123" t="s">
        <v>2006</v>
      </c>
      <c r="M3123" s="3">
        <v>303175.301</v>
      </c>
      <c r="N3123" s="3">
        <v>378354.9435431985</v>
      </c>
      <c r="O3123" s="1">
        <v>0.261183145143995</v>
      </c>
      <c r="Q3123" s="3">
        <v>32147.1298528688</v>
      </c>
      <c r="R3123" s="1">
        <v>0.0849655340876983</v>
      </c>
      <c r="S3123" s="3">
        <v>425108.1698759986</v>
      </c>
      <c r="T3123" s="3">
        <v>-46753.22633280011</v>
      </c>
      <c r="U3123" s="1">
        <v>-0.1099795996544544</v>
      </c>
      <c r="V3123">
        <v>28</v>
      </c>
      <c r="W3123" s="3">
        <v>0</v>
      </c>
      <c r="Y3123" s="3">
        <v>449254.8621332161</v>
      </c>
      <c r="Z3123" s="1">
        <v>0.4975162071107204</v>
      </c>
      <c r="AA3123" s="3">
        <v>487409.0573629787</v>
      </c>
      <c r="AB3123" s="3">
        <v>-38154.19522976258</v>
      </c>
      <c r="AC3123" s="1">
        <v>-0.07827961884046145</v>
      </c>
    </row>
    <row r="3124" spans="1:29">
      <c r="A3124" s="6">
        <v>3122</v>
      </c>
      <c r="B3124" t="s">
        <v>2007</v>
      </c>
      <c r="C3124">
        <v>155850</v>
      </c>
      <c r="D3124" t="s">
        <v>4335</v>
      </c>
      <c r="E3124" t="s">
        <v>4429</v>
      </c>
      <c r="F3124" t="s">
        <v>4430</v>
      </c>
      <c r="G3124">
        <v>3.11908</v>
      </c>
      <c r="H3124">
        <v>3.85</v>
      </c>
      <c r="I3124">
        <v>1500</v>
      </c>
      <c r="J3124" s="3">
        <v>6.7325</v>
      </c>
      <c r="K3124">
        <v>2.8875</v>
      </c>
      <c r="L3124" s="3">
        <v>5775</v>
      </c>
      <c r="M3124" s="3">
        <v>308950.301</v>
      </c>
      <c r="N3124" s="3">
        <v>378345.3235431985</v>
      </c>
      <c r="O3124" s="1">
        <v>0.2611510784773284</v>
      </c>
      <c r="P3124" s="3">
        <v>1135.064830629596</v>
      </c>
      <c r="Q3124" s="3">
        <v>33282.19468</v>
      </c>
      <c r="R3124" s="1">
        <v>0.08796777073471591</v>
      </c>
      <c r="S3124" s="3">
        <v>425108.1698759986</v>
      </c>
      <c r="T3124" s="3">
        <v>-46753.22633280011</v>
      </c>
      <c r="U3124" s="1">
        <v>-0.10998</v>
      </c>
      <c r="V3124">
        <v>29</v>
      </c>
      <c r="W3124" s="3">
        <v>0</v>
      </c>
      <c r="X3124" t="s">
        <v>4432</v>
      </c>
      <c r="Y3124" s="3">
        <v>449254.8621332161</v>
      </c>
      <c r="Z3124" s="1">
        <v>0.4975162071107204</v>
      </c>
      <c r="AA3124" s="3">
        <v>487409.0573629787</v>
      </c>
      <c r="AB3124" s="3">
        <v>-38154.19522976258</v>
      </c>
      <c r="AC3124" s="1">
        <v>-0.07827961884046145</v>
      </c>
    </row>
    <row r="3125" spans="1:29">
      <c r="A3125" s="6">
        <v>3123</v>
      </c>
      <c r="B3125" t="s">
        <v>2007</v>
      </c>
      <c r="C3125">
        <v>65640</v>
      </c>
      <c r="D3125" t="s">
        <v>4339</v>
      </c>
      <c r="E3125" t="s">
        <v>4429</v>
      </c>
      <c r="F3125" t="s">
        <v>4431</v>
      </c>
      <c r="G3125">
        <v>3.4981</v>
      </c>
      <c r="H3125">
        <v>3.49718</v>
      </c>
      <c r="I3125">
        <v>2000</v>
      </c>
      <c r="J3125" s="3">
        <v>7.098307999999999</v>
      </c>
      <c r="K3125">
        <v>3.49718</v>
      </c>
      <c r="L3125" s="3">
        <v>6994.360000000001</v>
      </c>
      <c r="M3125" s="3">
        <v>300809.121</v>
      </c>
      <c r="N3125" s="3">
        <v>377187.9080551985</v>
      </c>
      <c r="O3125" s="1">
        <v>0.2572930268506616</v>
      </c>
      <c r="P3125" s="3">
        <v>1171.019976251996</v>
      </c>
      <c r="Q3125" s="3">
        <v>32111.17470374801</v>
      </c>
      <c r="R3125" s="1">
        <v>0.0851330968410811</v>
      </c>
      <c r="S3125" s="3">
        <v>425108.1698759986</v>
      </c>
      <c r="T3125" s="3">
        <v>-47920.26182080014</v>
      </c>
      <c r="U3125" s="1">
        <v>-0.1127248667904411</v>
      </c>
      <c r="V3125">
        <v>28</v>
      </c>
      <c r="W3125" s="3">
        <v>-1168.928432</v>
      </c>
      <c r="X3125" t="s">
        <v>4432</v>
      </c>
      <c r="Y3125" s="3">
        <v>449254.8621332161</v>
      </c>
      <c r="Z3125" s="1">
        <v>0.4975162071107204</v>
      </c>
      <c r="AA3125" s="3">
        <v>487409.0573629787</v>
      </c>
      <c r="AB3125" s="3">
        <v>-38154.19522976258</v>
      </c>
      <c r="AC3125" s="1">
        <v>-0.07827961884046145</v>
      </c>
    </row>
    <row r="3126" spans="1:29">
      <c r="A3126" s="6">
        <v>3124</v>
      </c>
      <c r="B3126" t="s">
        <v>2007</v>
      </c>
      <c r="M3126" s="3">
        <v>300809.121</v>
      </c>
      <c r="N3126" s="3">
        <v>377187.9080551985</v>
      </c>
      <c r="O3126" s="1">
        <v>0.2572930268506616</v>
      </c>
      <c r="Q3126" s="3">
        <v>32111.17470374801</v>
      </c>
      <c r="R3126" s="1">
        <v>0.0851330968410811</v>
      </c>
      <c r="S3126" s="3">
        <v>425108.1698759986</v>
      </c>
      <c r="T3126" s="3">
        <v>-47920.26182080014</v>
      </c>
      <c r="U3126" s="1">
        <v>-0.1127248667904411</v>
      </c>
      <c r="V3126">
        <v>28</v>
      </c>
      <c r="W3126" s="3">
        <v>0</v>
      </c>
      <c r="Y3126" s="3">
        <v>443413.9590832429</v>
      </c>
      <c r="Z3126" s="1">
        <v>0.4780465302774764</v>
      </c>
      <c r="AA3126" s="3">
        <v>487409.0573629787</v>
      </c>
      <c r="AB3126" s="3">
        <v>-43995.09827973577</v>
      </c>
      <c r="AC3126" s="1">
        <v>-0.09026319395409214</v>
      </c>
    </row>
    <row r="3127" spans="1:29">
      <c r="A3127" s="6">
        <v>3125</v>
      </c>
      <c r="B3127" t="s">
        <v>2008</v>
      </c>
      <c r="C3127">
        <v>16945</v>
      </c>
      <c r="D3127" t="s">
        <v>4230</v>
      </c>
      <c r="E3127" t="s">
        <v>4429</v>
      </c>
      <c r="F3127" t="s">
        <v>4430</v>
      </c>
      <c r="G3127">
        <v>11.79488</v>
      </c>
      <c r="H3127">
        <v>13.09281</v>
      </c>
      <c r="I3127">
        <v>800</v>
      </c>
      <c r="J3127" s="3">
        <v>8.1422744</v>
      </c>
      <c r="K3127">
        <v>5.237124</v>
      </c>
      <c r="L3127" s="3">
        <v>10474.248</v>
      </c>
      <c r="M3127" s="3">
        <v>311283.369</v>
      </c>
      <c r="N3127" s="3">
        <v>377174.5286567985</v>
      </c>
      <c r="O3127" s="1">
        <v>0.2572484288559951</v>
      </c>
      <c r="P3127" s="3">
        <v>1131.563724165595</v>
      </c>
      <c r="Q3127" s="3">
        <v>33242.73843</v>
      </c>
      <c r="R3127" s="1">
        <v>0.08813622316539958</v>
      </c>
      <c r="S3127" s="3">
        <v>425108.1698759986</v>
      </c>
      <c r="T3127" s="3">
        <v>-47920.26182080014</v>
      </c>
      <c r="U3127" s="1">
        <v>-0.11272</v>
      </c>
      <c r="V3127">
        <v>29</v>
      </c>
      <c r="W3127" s="3">
        <v>0</v>
      </c>
      <c r="X3127" t="s">
        <v>4432</v>
      </c>
      <c r="Y3127" s="3">
        <v>443413.9590832429</v>
      </c>
      <c r="Z3127" s="1">
        <v>0.4780465302774764</v>
      </c>
      <c r="AA3127" s="3">
        <v>487409.0573629787</v>
      </c>
      <c r="AB3127" s="3">
        <v>-43995.09827973577</v>
      </c>
      <c r="AC3127" s="1">
        <v>-0.09026319395409214</v>
      </c>
    </row>
    <row r="3128" spans="1:29">
      <c r="A3128" s="6">
        <v>3126</v>
      </c>
      <c r="B3128" t="s">
        <v>2008</v>
      </c>
      <c r="C3128">
        <v>144252</v>
      </c>
      <c r="D3128" t="s">
        <v>4290</v>
      </c>
      <c r="E3128" t="s">
        <v>4429</v>
      </c>
      <c r="F3128" t="s">
        <v>4431</v>
      </c>
      <c r="G3128">
        <v>12.04873</v>
      </c>
      <c r="H3128">
        <v>12.01195</v>
      </c>
      <c r="I3128">
        <v>1100</v>
      </c>
      <c r="J3128" s="3">
        <v>8.963943499999999</v>
      </c>
      <c r="K3128">
        <v>6.6065725</v>
      </c>
      <c r="L3128" s="3">
        <v>13213.145</v>
      </c>
      <c r="M3128" s="3">
        <v>296978.199</v>
      </c>
      <c r="N3128" s="3">
        <v>376066.9331407985</v>
      </c>
      <c r="O3128" s="1">
        <v>0.2535564438026618</v>
      </c>
      <c r="P3128" s="3">
        <v>1141.277938310395</v>
      </c>
      <c r="Q3128" s="3">
        <v>32101.4604916896</v>
      </c>
      <c r="R3128" s="1">
        <v>0.08536102928164359</v>
      </c>
      <c r="S3128" s="3">
        <v>425108.1698759986</v>
      </c>
      <c r="T3128" s="3">
        <v>-49041.2367352001</v>
      </c>
      <c r="U3128" s="1">
        <v>-0.1153617836832097</v>
      </c>
      <c r="V3128">
        <v>28</v>
      </c>
      <c r="W3128" s="3">
        <v>-1124.039652</v>
      </c>
      <c r="X3128" t="s">
        <v>4432</v>
      </c>
      <c r="Y3128" s="3">
        <v>443413.9590832429</v>
      </c>
      <c r="Z3128" s="1">
        <v>0.4780465302774764</v>
      </c>
      <c r="AA3128" s="3">
        <v>487409.0573629787</v>
      </c>
      <c r="AB3128" s="3">
        <v>-43995.09827973577</v>
      </c>
      <c r="AC3128" s="1">
        <v>-0.09026319395409214</v>
      </c>
    </row>
    <row r="3129" spans="1:29">
      <c r="A3129" s="6">
        <v>3127</v>
      </c>
      <c r="B3129" t="s">
        <v>2008</v>
      </c>
      <c r="M3129" s="3">
        <v>296978.199</v>
      </c>
      <c r="N3129" s="3">
        <v>376066.9331407985</v>
      </c>
      <c r="O3129" s="1">
        <v>0.2535564438026618</v>
      </c>
      <c r="Q3129" s="3">
        <v>32101.4604916896</v>
      </c>
      <c r="R3129" s="1">
        <v>0.08536102928164359</v>
      </c>
      <c r="S3129" s="3">
        <v>425108.1698759986</v>
      </c>
      <c r="T3129" s="3">
        <v>-49041.2367352001</v>
      </c>
      <c r="U3129" s="1">
        <v>-0.1153617836832097</v>
      </c>
      <c r="V3129">
        <v>28</v>
      </c>
      <c r="W3129" s="3">
        <v>0</v>
      </c>
      <c r="Y3129" s="3">
        <v>442631.650735595</v>
      </c>
      <c r="Z3129" s="1">
        <v>0.4754388357853166</v>
      </c>
      <c r="AA3129" s="3">
        <v>487409.0573629787</v>
      </c>
      <c r="AB3129" s="3">
        <v>-44777.40662738372</v>
      </c>
      <c r="AC3129" s="1">
        <v>-0.09186822844376795</v>
      </c>
    </row>
    <row r="3130" spans="1:29">
      <c r="A3130" s="6">
        <v>3128</v>
      </c>
      <c r="B3130" t="s">
        <v>2009</v>
      </c>
      <c r="C3130">
        <v>118026</v>
      </c>
      <c r="D3130" t="s">
        <v>4321</v>
      </c>
      <c r="E3130" t="s">
        <v>4429</v>
      </c>
      <c r="F3130" t="s">
        <v>4430</v>
      </c>
      <c r="G3130">
        <v>0.02602</v>
      </c>
      <c r="H3130">
        <v>0.03358</v>
      </c>
      <c r="I3130">
        <v>149200</v>
      </c>
      <c r="J3130" s="3">
        <v>6.5030408</v>
      </c>
      <c r="K3130">
        <v>2.505068</v>
      </c>
      <c r="L3130" s="3">
        <v>5010.136</v>
      </c>
      <c r="M3130" s="3">
        <v>301988.335</v>
      </c>
      <c r="N3130" s="3">
        <v>376057.9250319985</v>
      </c>
      <c r="O3130" s="1">
        <v>0.2535264167733285</v>
      </c>
      <c r="P3130" s="3">
        <v>1128.200799422396</v>
      </c>
      <c r="Q3130" s="3">
        <v>33229.66129</v>
      </c>
      <c r="R3130" s="1">
        <v>0.0883631458828384</v>
      </c>
      <c r="S3130" s="3">
        <v>425108.1698759986</v>
      </c>
      <c r="T3130" s="3">
        <v>-49041.2367352001</v>
      </c>
      <c r="U3130" s="1">
        <v>-0.11536</v>
      </c>
      <c r="V3130">
        <v>29</v>
      </c>
      <c r="W3130" s="3">
        <v>0</v>
      </c>
      <c r="X3130" t="s">
        <v>4432</v>
      </c>
      <c r="Y3130" s="3">
        <v>442631.650735595</v>
      </c>
      <c r="Z3130" s="1">
        <v>0.4754388357853166</v>
      </c>
      <c r="AA3130" s="3">
        <v>487409.0573629787</v>
      </c>
      <c r="AB3130" s="3">
        <v>-44777.40662738372</v>
      </c>
      <c r="AC3130" s="1">
        <v>-0.09186822844376795</v>
      </c>
    </row>
    <row r="3131" spans="1:29">
      <c r="A3131" s="6">
        <v>3129</v>
      </c>
      <c r="B3131" t="s">
        <v>2009</v>
      </c>
      <c r="M3131" s="3">
        <v>301988.335</v>
      </c>
      <c r="N3131" s="3">
        <v>376057.9250319985</v>
      </c>
      <c r="O3131" s="1">
        <v>0.2535264167733285</v>
      </c>
      <c r="Q3131" s="3">
        <v>33229.66129</v>
      </c>
      <c r="R3131" s="1">
        <v>0.0883631458828384</v>
      </c>
      <c r="S3131" s="3">
        <v>425108.1698759986</v>
      </c>
      <c r="T3131" s="3">
        <v>-49041.2367352001</v>
      </c>
      <c r="U3131" s="1">
        <v>-0.11536</v>
      </c>
      <c r="V3131">
        <v>29</v>
      </c>
      <c r="W3131" s="3">
        <v>0</v>
      </c>
      <c r="Y3131" s="3">
        <v>443053.0028780189</v>
      </c>
      <c r="Z3131" s="1">
        <v>0.4768433429267296</v>
      </c>
      <c r="AA3131" s="3">
        <v>487409.0573629787</v>
      </c>
      <c r="AB3131" s="3">
        <v>-44356.05448495981</v>
      </c>
      <c r="AC3131" s="1">
        <v>-0.09100375509010573</v>
      </c>
    </row>
    <row r="3132" spans="1:29">
      <c r="A3132" s="6">
        <v>3130</v>
      </c>
      <c r="B3132" t="s">
        <v>2010</v>
      </c>
      <c r="M3132" s="3">
        <v>301988.335</v>
      </c>
      <c r="N3132" s="3">
        <v>376057.9250319985</v>
      </c>
      <c r="O3132" s="1">
        <v>0.2535264167733285</v>
      </c>
      <c r="Q3132" s="3">
        <v>33229.66129</v>
      </c>
      <c r="R3132" s="1">
        <v>0.0883631458828384</v>
      </c>
      <c r="S3132" s="3">
        <v>425108.1698759986</v>
      </c>
      <c r="T3132" s="3">
        <v>-49041.2367352001</v>
      </c>
      <c r="U3132" s="1">
        <v>-0.11536</v>
      </c>
      <c r="V3132">
        <v>29</v>
      </c>
      <c r="W3132" s="3">
        <v>0</v>
      </c>
      <c r="Y3132" s="3">
        <v>447183.2560638051</v>
      </c>
      <c r="Z3132" s="1">
        <v>0.4906108535460171</v>
      </c>
      <c r="AA3132" s="3">
        <v>487409.0573629787</v>
      </c>
      <c r="AB3132" s="3">
        <v>-40225.80129917356</v>
      </c>
      <c r="AC3132" s="1">
        <v>-0.08252986006621739</v>
      </c>
    </row>
    <row r="3133" spans="1:29">
      <c r="A3133" s="6">
        <v>3131</v>
      </c>
      <c r="B3133" t="s">
        <v>2011</v>
      </c>
      <c r="M3133" s="3">
        <v>301988.335</v>
      </c>
      <c r="N3133" s="3">
        <v>376057.9250319985</v>
      </c>
      <c r="O3133" s="1">
        <v>0.2535264167733285</v>
      </c>
      <c r="Q3133" s="3">
        <v>33229.66129</v>
      </c>
      <c r="R3133" s="1">
        <v>0.0883631458828384</v>
      </c>
      <c r="S3133" s="3">
        <v>425108.1698759986</v>
      </c>
      <c r="T3133" s="3">
        <v>-49041.2367352001</v>
      </c>
      <c r="U3133" s="1">
        <v>-0.11536</v>
      </c>
      <c r="V3133">
        <v>29</v>
      </c>
      <c r="W3133" s="3">
        <v>0</v>
      </c>
      <c r="Y3133" s="3">
        <v>437982.9284181255</v>
      </c>
      <c r="Z3133" s="1">
        <v>0.4599430947270849</v>
      </c>
      <c r="AA3133" s="3">
        <v>487409.0573629787</v>
      </c>
      <c r="AB3133" s="3">
        <v>-49426.1289448532</v>
      </c>
      <c r="AC3133" s="1">
        <v>-0.1014058483284299</v>
      </c>
    </row>
    <row r="3134" spans="1:29">
      <c r="A3134" s="6">
        <v>3132</v>
      </c>
      <c r="B3134" t="s">
        <v>2012</v>
      </c>
      <c r="M3134" s="3">
        <v>301988.335</v>
      </c>
      <c r="N3134" s="3">
        <v>376057.9250319985</v>
      </c>
      <c r="O3134" s="1">
        <v>0.2535264167733285</v>
      </c>
      <c r="Q3134" s="3">
        <v>33229.66129</v>
      </c>
      <c r="R3134" s="1">
        <v>0.0883631458828384</v>
      </c>
      <c r="S3134" s="3">
        <v>425108.1698759986</v>
      </c>
      <c r="T3134" s="3">
        <v>-49041.2367352001</v>
      </c>
      <c r="U3134" s="1">
        <v>-0.11536</v>
      </c>
      <c r="V3134">
        <v>29</v>
      </c>
      <c r="W3134" s="3">
        <v>0</v>
      </c>
      <c r="Y3134" s="3">
        <v>437982.9284181255</v>
      </c>
      <c r="Z3134" s="1">
        <v>0.4599430947270849</v>
      </c>
      <c r="AA3134" s="3">
        <v>487409.0573629787</v>
      </c>
      <c r="AB3134" s="3">
        <v>-49426.1289448532</v>
      </c>
      <c r="AC3134" s="1">
        <v>-0.1014058483284299</v>
      </c>
    </row>
    <row r="3135" spans="1:29">
      <c r="A3135" s="6">
        <v>3133</v>
      </c>
      <c r="B3135" t="s">
        <v>2013</v>
      </c>
      <c r="M3135" s="3">
        <v>301988.335</v>
      </c>
      <c r="N3135" s="3">
        <v>376057.9250319985</v>
      </c>
      <c r="O3135" s="1">
        <v>0.2535264167733285</v>
      </c>
      <c r="Q3135" s="3">
        <v>33229.66129</v>
      </c>
      <c r="R3135" s="1">
        <v>0.0883631458828384</v>
      </c>
      <c r="S3135" s="3">
        <v>425108.1698759986</v>
      </c>
      <c r="T3135" s="3">
        <v>-49041.2367352001</v>
      </c>
      <c r="U3135" s="1">
        <v>-0.11536</v>
      </c>
      <c r="V3135">
        <v>29</v>
      </c>
      <c r="W3135" s="3">
        <v>0</v>
      </c>
      <c r="Y3135" s="3">
        <v>437982.9284181255</v>
      </c>
      <c r="Z3135" s="1">
        <v>0.4599430947270849</v>
      </c>
      <c r="AA3135" s="3">
        <v>487409.0573629787</v>
      </c>
      <c r="AB3135" s="3">
        <v>-49426.1289448532</v>
      </c>
      <c r="AC3135" s="1">
        <v>-0.1014058483284299</v>
      </c>
    </row>
    <row r="3136" spans="1:29">
      <c r="A3136" s="6">
        <v>3134</v>
      </c>
      <c r="B3136" t="s">
        <v>2014</v>
      </c>
      <c r="C3136">
        <v>29717</v>
      </c>
      <c r="D3136" t="s">
        <v>4248</v>
      </c>
      <c r="E3136" t="s">
        <v>4429</v>
      </c>
      <c r="F3136" t="s">
        <v>4431</v>
      </c>
      <c r="G3136">
        <v>7.29261</v>
      </c>
      <c r="H3136">
        <v>7.05644</v>
      </c>
      <c r="I3136">
        <v>1300</v>
      </c>
      <c r="J3136" s="3">
        <v>7.7520116</v>
      </c>
      <c r="K3136">
        <v>4.586686</v>
      </c>
      <c r="L3136" s="3">
        <v>9173.372000000001</v>
      </c>
      <c r="M3136" s="3">
        <v>291446.999</v>
      </c>
      <c r="N3136" s="3">
        <v>374677.6223343986</v>
      </c>
      <c r="O3136" s="1">
        <v>0.2489254077813285</v>
      </c>
      <c r="P3136" s="3">
        <v>1137.353204582395</v>
      </c>
      <c r="Q3136" s="3">
        <v>32092.3080854176</v>
      </c>
      <c r="R3136" s="1">
        <v>0.08565312197047978</v>
      </c>
      <c r="S3136" s="3">
        <v>425108.1698759986</v>
      </c>
      <c r="T3136" s="3">
        <v>-50430.54754160007</v>
      </c>
      <c r="U3136" s="1">
        <v>-0.1186299184894761</v>
      </c>
      <c r="V3136">
        <v>28</v>
      </c>
      <c r="W3136" s="3">
        <v>-1393.735766399998</v>
      </c>
      <c r="X3136" t="s">
        <v>4432</v>
      </c>
      <c r="Y3136" s="3">
        <v>437982.9284181255</v>
      </c>
      <c r="Z3136" s="1">
        <v>0.4599430947270849</v>
      </c>
      <c r="AA3136" s="3">
        <v>487409.0573629787</v>
      </c>
      <c r="AB3136" s="3">
        <v>-49426.1289448532</v>
      </c>
      <c r="AC3136" s="1">
        <v>-0.1014058483284299</v>
      </c>
    </row>
    <row r="3137" spans="1:29">
      <c r="A3137" s="6">
        <v>3135</v>
      </c>
      <c r="B3137" t="s">
        <v>2014</v>
      </c>
      <c r="M3137" s="3">
        <v>291446.999</v>
      </c>
      <c r="N3137" s="3">
        <v>374677.6223343986</v>
      </c>
      <c r="O3137" s="1">
        <v>0.2489254077813285</v>
      </c>
      <c r="Q3137" s="3">
        <v>32092.3080854176</v>
      </c>
      <c r="R3137" s="1">
        <v>0.08565312197047978</v>
      </c>
      <c r="S3137" s="3">
        <v>425108.1698759986</v>
      </c>
      <c r="T3137" s="3">
        <v>-50430.54754160007</v>
      </c>
      <c r="U3137" s="1">
        <v>-0.1186299184894761</v>
      </c>
      <c r="V3137">
        <v>28</v>
      </c>
      <c r="W3137" s="3">
        <v>0</v>
      </c>
      <c r="Y3137" s="3">
        <v>435342.6826172739</v>
      </c>
      <c r="Z3137" s="1">
        <v>0.451142275390913</v>
      </c>
      <c r="AA3137" s="3">
        <v>487409.0573629787</v>
      </c>
      <c r="AB3137" s="3">
        <v>-52066.37474570482</v>
      </c>
      <c r="AC3137" s="1">
        <v>-0.1068227476678392</v>
      </c>
    </row>
    <row r="3138" spans="1:29">
      <c r="A3138" s="6">
        <v>3136</v>
      </c>
      <c r="B3138" t="s">
        <v>2015</v>
      </c>
      <c r="C3138">
        <v>158658</v>
      </c>
      <c r="D3138" t="s">
        <v>4318</v>
      </c>
      <c r="E3138" t="s">
        <v>4429</v>
      </c>
      <c r="F3138" t="s">
        <v>4430</v>
      </c>
      <c r="G3138">
        <v>10.40293</v>
      </c>
      <c r="H3138">
        <v>11.60868</v>
      </c>
      <c r="I3138">
        <v>900</v>
      </c>
      <c r="J3138" s="3">
        <v>8.134343599999999</v>
      </c>
      <c r="K3138">
        <v>5.223906</v>
      </c>
      <c r="L3138" s="3">
        <v>10447.812</v>
      </c>
      <c r="M3138" s="3">
        <v>301894.811</v>
      </c>
      <c r="N3138" s="3">
        <v>374664.2640847985</v>
      </c>
      <c r="O3138" s="1">
        <v>0.2488808802826617</v>
      </c>
      <c r="P3138" s="3">
        <v>1124.032867003196</v>
      </c>
      <c r="Q3138" s="3">
        <v>33216.34095</v>
      </c>
      <c r="R3138" s="1">
        <v>0.08865628279531372</v>
      </c>
      <c r="S3138" s="3">
        <v>425108.1698759986</v>
      </c>
      <c r="T3138" s="3">
        <v>-50430.54754160007</v>
      </c>
      <c r="U3138" s="1">
        <v>-0.11863</v>
      </c>
      <c r="V3138">
        <v>29</v>
      </c>
      <c r="W3138" s="3">
        <v>0</v>
      </c>
      <c r="X3138" t="s">
        <v>4432</v>
      </c>
      <c r="Y3138" s="3">
        <v>435342.6826172739</v>
      </c>
      <c r="Z3138" s="1">
        <v>0.451142275390913</v>
      </c>
      <c r="AA3138" s="3">
        <v>487409.0573629787</v>
      </c>
      <c r="AB3138" s="3">
        <v>-52066.37474570482</v>
      </c>
      <c r="AC3138" s="1">
        <v>-0.1068227476678392</v>
      </c>
    </row>
    <row r="3139" spans="1:29">
      <c r="A3139" s="6">
        <v>3137</v>
      </c>
      <c r="B3139" t="s">
        <v>2015</v>
      </c>
      <c r="C3139">
        <v>87085</v>
      </c>
      <c r="D3139" t="s">
        <v>4334</v>
      </c>
      <c r="E3139" t="s">
        <v>4429</v>
      </c>
      <c r="F3139" t="s">
        <v>4431</v>
      </c>
      <c r="G3139">
        <v>3.91855</v>
      </c>
      <c r="H3139">
        <v>4.01371</v>
      </c>
      <c r="I3139">
        <v>3100</v>
      </c>
      <c r="J3139" s="3">
        <v>8.732750299999999</v>
      </c>
      <c r="K3139">
        <v>6.221250499999999</v>
      </c>
      <c r="L3139" s="3">
        <v>12442.501</v>
      </c>
      <c r="M3139" s="3">
        <v>288606.01</v>
      </c>
      <c r="N3139" s="3">
        <v>373803.0100839986</v>
      </c>
      <c r="O3139" s="1">
        <v>0.2460100336133285</v>
      </c>
      <c r="P3139" s="3">
        <v>1176.824035562396</v>
      </c>
      <c r="Q3139" s="3">
        <v>32039.5169144376</v>
      </c>
      <c r="R3139" s="1">
        <v>0.08571230313859135</v>
      </c>
      <c r="S3139" s="3">
        <v>425108.1698759986</v>
      </c>
      <c r="T3139" s="3">
        <v>-51305.15979200008</v>
      </c>
      <c r="U3139" s="1">
        <v>-0.1206873060260533</v>
      </c>
      <c r="V3139">
        <v>28</v>
      </c>
      <c r="W3139" s="3">
        <v>-876.885041600003</v>
      </c>
      <c r="X3139" t="s">
        <v>4432</v>
      </c>
      <c r="Y3139" s="3">
        <v>435342.6826172739</v>
      </c>
      <c r="Z3139" s="1">
        <v>0.451142275390913</v>
      </c>
      <c r="AA3139" s="3">
        <v>487409.0573629787</v>
      </c>
      <c r="AB3139" s="3">
        <v>-52066.37474570482</v>
      </c>
      <c r="AC3139" s="1">
        <v>-0.1068227476678392</v>
      </c>
    </row>
    <row r="3140" spans="1:29">
      <c r="A3140" s="6">
        <v>3138</v>
      </c>
      <c r="B3140" t="s">
        <v>2015</v>
      </c>
      <c r="C3140">
        <v>1586</v>
      </c>
      <c r="D3140" t="s">
        <v>4358</v>
      </c>
      <c r="E3140" t="s">
        <v>4429</v>
      </c>
      <c r="F3140" t="s">
        <v>4431</v>
      </c>
      <c r="G3140">
        <v>5.65749</v>
      </c>
      <c r="H3140">
        <v>5.74905</v>
      </c>
      <c r="I3140">
        <v>1600</v>
      </c>
      <c r="J3140" s="3">
        <v>7.759544</v>
      </c>
      <c r="K3140">
        <v>4.599240000000001</v>
      </c>
      <c r="L3140" s="3">
        <v>9198.480000000001</v>
      </c>
      <c r="M3140" s="3">
        <v>278436.938</v>
      </c>
      <c r="N3140" s="3">
        <v>372820.0592999986</v>
      </c>
      <c r="O3140" s="1">
        <v>0.2427335309999952</v>
      </c>
      <c r="P3140" s="3">
        <v>1146.212172388796</v>
      </c>
      <c r="Q3140" s="3">
        <v>30893.30474204881</v>
      </c>
      <c r="R3140" s="1">
        <v>0.08286384804523024</v>
      </c>
      <c r="S3140" s="3">
        <v>425108.1698759986</v>
      </c>
      <c r="T3140" s="3">
        <v>-52288.11057600006</v>
      </c>
      <c r="U3140" s="1">
        <v>-0.122999542895758</v>
      </c>
      <c r="V3140">
        <v>27</v>
      </c>
      <c r="W3140" s="3">
        <v>-996.0860415999988</v>
      </c>
      <c r="X3140" t="s">
        <v>4432</v>
      </c>
      <c r="Y3140" s="3">
        <v>435342.6826172739</v>
      </c>
      <c r="Z3140" s="1">
        <v>0.451142275390913</v>
      </c>
      <c r="AA3140" s="3">
        <v>487409.0573629787</v>
      </c>
      <c r="AB3140" s="3">
        <v>-52066.37474570482</v>
      </c>
      <c r="AC3140" s="1">
        <v>-0.1068227476678392</v>
      </c>
    </row>
    <row r="3141" spans="1:29">
      <c r="A3141" s="6">
        <v>3139</v>
      </c>
      <c r="B3141" t="s">
        <v>2015</v>
      </c>
      <c r="C3141">
        <v>82625</v>
      </c>
      <c r="D3141" t="s">
        <v>4308</v>
      </c>
      <c r="E3141" t="s">
        <v>4429</v>
      </c>
      <c r="F3141" t="s">
        <v>4431</v>
      </c>
      <c r="G3141">
        <v>5.92112</v>
      </c>
      <c r="H3141">
        <v>5.93269</v>
      </c>
      <c r="I3141">
        <v>1600</v>
      </c>
      <c r="J3141" s="3">
        <v>7.8476912</v>
      </c>
      <c r="K3141">
        <v>4.746152</v>
      </c>
      <c r="L3141" s="3">
        <v>9492.304</v>
      </c>
      <c r="M3141" s="3">
        <v>267870.762</v>
      </c>
      <c r="N3141" s="3">
        <v>371733.5934567986</v>
      </c>
      <c r="O3141" s="1">
        <v>0.2391119781893286</v>
      </c>
      <c r="P3141" s="3">
        <v>1143.415196289596</v>
      </c>
      <c r="Q3141" s="3">
        <v>29749.88954575921</v>
      </c>
      <c r="R3141" s="1">
        <v>0.08003013467013072</v>
      </c>
      <c r="S3141" s="3">
        <v>425108.1698759986</v>
      </c>
      <c r="T3141" s="3">
        <v>-53374.57641920005</v>
      </c>
      <c r="U3141" s="1">
        <v>-0.1255552826349328</v>
      </c>
      <c r="V3141">
        <v>26</v>
      </c>
      <c r="W3141" s="3">
        <v>-1099.918784</v>
      </c>
      <c r="X3141" t="s">
        <v>4432</v>
      </c>
      <c r="Y3141" s="3">
        <v>435342.6826172739</v>
      </c>
      <c r="Z3141" s="1">
        <v>0.451142275390913</v>
      </c>
      <c r="AA3141" s="3">
        <v>487409.0573629787</v>
      </c>
      <c r="AB3141" s="3">
        <v>-52066.37474570482</v>
      </c>
      <c r="AC3141" s="1">
        <v>-0.1068227476678392</v>
      </c>
    </row>
    <row r="3142" spans="1:29">
      <c r="A3142" s="6">
        <v>3140</v>
      </c>
      <c r="B3142" t="s">
        <v>2015</v>
      </c>
      <c r="C3142">
        <v>16945</v>
      </c>
      <c r="D3142" t="s">
        <v>4230</v>
      </c>
      <c r="E3142" t="s">
        <v>4429</v>
      </c>
      <c r="F3142" t="s">
        <v>4431</v>
      </c>
      <c r="G3142">
        <v>11.79488</v>
      </c>
      <c r="H3142">
        <v>11.7641</v>
      </c>
      <c r="I3142">
        <v>800</v>
      </c>
      <c r="J3142" s="3">
        <v>7.823383999999999</v>
      </c>
      <c r="K3142">
        <v>4.70564</v>
      </c>
      <c r="L3142" s="3">
        <v>9411.279999999999</v>
      </c>
      <c r="M3142" s="3">
        <v>257396.5140000001</v>
      </c>
      <c r="N3142" s="3">
        <v>370658.0964327986</v>
      </c>
      <c r="O3142" s="1">
        <v>0.2355269881093287</v>
      </c>
      <c r="P3142" s="3">
        <v>1131.563724165595</v>
      </c>
      <c r="Q3142" s="3">
        <v>28618.32582159361</v>
      </c>
      <c r="R3142" s="1">
        <v>0.07720949871867214</v>
      </c>
      <c r="S3142" s="3">
        <v>425108.1698759986</v>
      </c>
      <c r="T3142" s="3">
        <v>-54450.07344320003</v>
      </c>
      <c r="U3142" s="1">
        <v>-0.1280852199549182</v>
      </c>
      <c r="V3142">
        <v>25</v>
      </c>
      <c r="W3142" s="3">
        <v>-1088.876422400001</v>
      </c>
      <c r="X3142" t="s">
        <v>4432</v>
      </c>
      <c r="Y3142" s="3">
        <v>435342.6826172739</v>
      </c>
      <c r="Z3142" s="1">
        <v>0.451142275390913</v>
      </c>
      <c r="AA3142" s="3">
        <v>487409.0573629787</v>
      </c>
      <c r="AB3142" s="3">
        <v>-52066.37474570482</v>
      </c>
      <c r="AC3142" s="1">
        <v>-0.1068227476678392</v>
      </c>
    </row>
    <row r="3143" spans="1:29">
      <c r="A3143" s="6">
        <v>3141</v>
      </c>
      <c r="B3143" t="s">
        <v>2015</v>
      </c>
      <c r="M3143" s="3">
        <v>257396.5140000001</v>
      </c>
      <c r="N3143" s="3">
        <v>370658.0964327986</v>
      </c>
      <c r="O3143" s="1">
        <v>0.2355269881093287</v>
      </c>
      <c r="Q3143" s="3">
        <v>28618.32582159361</v>
      </c>
      <c r="R3143" s="1">
        <v>0.07720949871867214</v>
      </c>
      <c r="S3143" s="3">
        <v>425108.1698759986</v>
      </c>
      <c r="T3143" s="3">
        <v>-54450.07344320003</v>
      </c>
      <c r="U3143" s="1">
        <v>-0.1280852199549182</v>
      </c>
      <c r="V3143">
        <v>25</v>
      </c>
      <c r="W3143" s="3">
        <v>0</v>
      </c>
      <c r="Y3143" s="3">
        <v>437181.0423304118</v>
      </c>
      <c r="Z3143" s="1">
        <v>0.4572701411013728</v>
      </c>
      <c r="AA3143" s="3">
        <v>487409.0573629787</v>
      </c>
      <c r="AB3143" s="3">
        <v>-50228.01503256685</v>
      </c>
      <c r="AC3143" s="1">
        <v>-0.1030510497780133</v>
      </c>
    </row>
    <row r="3144" spans="1:29">
      <c r="A3144" s="6">
        <v>3142</v>
      </c>
      <c r="B3144" t="s">
        <v>2016</v>
      </c>
      <c r="C3144">
        <v>2879</v>
      </c>
      <c r="D3144" t="s">
        <v>4238</v>
      </c>
      <c r="E3144" t="s">
        <v>4429</v>
      </c>
      <c r="F3144" t="s">
        <v>4430</v>
      </c>
      <c r="G3144">
        <v>8.27253</v>
      </c>
      <c r="H3144">
        <v>8.89053</v>
      </c>
      <c r="I3144">
        <v>1700</v>
      </c>
      <c r="J3144" s="3">
        <v>9.5341703</v>
      </c>
      <c r="K3144">
        <v>7.5569505</v>
      </c>
      <c r="L3144" s="3">
        <v>15113.901</v>
      </c>
      <c r="M3144" s="3">
        <v>272510.415</v>
      </c>
      <c r="N3144" s="3">
        <v>370641.0053119986</v>
      </c>
      <c r="O3144" s="1">
        <v>0.235470017706662</v>
      </c>
      <c r="P3144" s="3">
        <v>1111.974289298396</v>
      </c>
      <c r="Q3144" s="3">
        <v>29730.30011</v>
      </c>
      <c r="R3144" s="1">
        <v>0.08021319736323722</v>
      </c>
      <c r="S3144" s="3">
        <v>425108.1698759986</v>
      </c>
      <c r="T3144" s="3">
        <v>-54450.07344320003</v>
      </c>
      <c r="U3144" s="1">
        <v>-0.12809</v>
      </c>
      <c r="V3144">
        <v>26</v>
      </c>
      <c r="W3144" s="3">
        <v>0</v>
      </c>
      <c r="X3144" t="s">
        <v>4432</v>
      </c>
      <c r="Y3144" s="3">
        <v>437181.0423304118</v>
      </c>
      <c r="Z3144" s="1">
        <v>0.4572701411013728</v>
      </c>
      <c r="AA3144" s="3">
        <v>487409.0573629787</v>
      </c>
      <c r="AB3144" s="3">
        <v>-50228.01503256685</v>
      </c>
      <c r="AC3144" s="1">
        <v>-0.1030510497780133</v>
      </c>
    </row>
    <row r="3145" spans="1:29">
      <c r="A3145" s="6">
        <v>3143</v>
      </c>
      <c r="B3145" t="s">
        <v>2016</v>
      </c>
      <c r="C3145">
        <v>66827</v>
      </c>
      <c r="D3145" t="s">
        <v>4269</v>
      </c>
      <c r="E3145" t="s">
        <v>4429</v>
      </c>
      <c r="F3145" t="s">
        <v>4430</v>
      </c>
      <c r="G3145">
        <v>4.03912</v>
      </c>
      <c r="H3145">
        <v>4.59852</v>
      </c>
      <c r="I3145">
        <v>1900</v>
      </c>
      <c r="J3145" s="3">
        <v>7.6211564</v>
      </c>
      <c r="K3145">
        <v>4.368594</v>
      </c>
      <c r="L3145" s="3">
        <v>8737.188</v>
      </c>
      <c r="M3145" s="3">
        <v>281247.6030000001</v>
      </c>
      <c r="N3145" s="3">
        <v>370629.0155615986</v>
      </c>
      <c r="O3145" s="1">
        <v>0.2354300518719953</v>
      </c>
      <c r="P3145" s="3">
        <v>1111.923015935996</v>
      </c>
      <c r="Q3145" s="3">
        <v>30842.22313</v>
      </c>
      <c r="R3145" s="1">
        <v>0.08321588929907733</v>
      </c>
      <c r="S3145" s="3">
        <v>425108.1698759986</v>
      </c>
      <c r="T3145" s="3">
        <v>-54450.07344320003</v>
      </c>
      <c r="U3145" s="1">
        <v>-0.12809</v>
      </c>
      <c r="V3145">
        <v>27</v>
      </c>
      <c r="W3145" s="3">
        <v>0</v>
      </c>
      <c r="X3145" t="s">
        <v>4432</v>
      </c>
      <c r="Y3145" s="3">
        <v>437181.0423304118</v>
      </c>
      <c r="Z3145" s="1">
        <v>0.4572701411013728</v>
      </c>
      <c r="AA3145" s="3">
        <v>487409.0573629787</v>
      </c>
      <c r="AB3145" s="3">
        <v>-50228.01503256685</v>
      </c>
      <c r="AC3145" s="1">
        <v>-0.1030510497780133</v>
      </c>
    </row>
    <row r="3146" spans="1:29">
      <c r="A3146" s="6">
        <v>3144</v>
      </c>
      <c r="B3146" t="s">
        <v>2016</v>
      </c>
      <c r="C3146">
        <v>122866</v>
      </c>
      <c r="D3146" t="s">
        <v>4301</v>
      </c>
      <c r="E3146" t="s">
        <v>4429</v>
      </c>
      <c r="F3146" t="s">
        <v>4430</v>
      </c>
      <c r="G3146">
        <v>26.61243</v>
      </c>
      <c r="H3146">
        <v>29.10904</v>
      </c>
      <c r="I3146">
        <v>400</v>
      </c>
      <c r="J3146" s="3">
        <v>8.4930848</v>
      </c>
      <c r="K3146">
        <v>5.821808</v>
      </c>
      <c r="L3146" s="3">
        <v>11643.616</v>
      </c>
      <c r="M3146" s="3">
        <v>292891.219</v>
      </c>
      <c r="N3146" s="3">
        <v>370614.7006687986</v>
      </c>
      <c r="O3146" s="1">
        <v>0.2353823355626619</v>
      </c>
      <c r="P3146" s="3">
        <v>1111.887046684796</v>
      </c>
      <c r="Q3146" s="3">
        <v>31954.11018</v>
      </c>
      <c r="R3146" s="1">
        <v>0.08621921937348062</v>
      </c>
      <c r="S3146" s="3">
        <v>425108.1698759986</v>
      </c>
      <c r="T3146" s="3">
        <v>-54450.07344320003</v>
      </c>
      <c r="U3146" s="1">
        <v>-0.12809</v>
      </c>
      <c r="V3146">
        <v>28</v>
      </c>
      <c r="W3146" s="3">
        <v>0</v>
      </c>
      <c r="X3146" t="s">
        <v>4432</v>
      </c>
      <c r="Y3146" s="3">
        <v>437181.0423304118</v>
      </c>
      <c r="Z3146" s="1">
        <v>0.4572701411013728</v>
      </c>
      <c r="AA3146" s="3">
        <v>487409.0573629787</v>
      </c>
      <c r="AB3146" s="3">
        <v>-50228.01503256685</v>
      </c>
      <c r="AC3146" s="1">
        <v>-0.1030510497780133</v>
      </c>
    </row>
    <row r="3147" spans="1:29">
      <c r="A3147" s="6">
        <v>3145</v>
      </c>
      <c r="B3147" t="s">
        <v>2016</v>
      </c>
      <c r="C3147">
        <v>115863</v>
      </c>
      <c r="D3147" t="s">
        <v>4311</v>
      </c>
      <c r="E3147" t="s">
        <v>4429</v>
      </c>
      <c r="F3147" t="s">
        <v>4430</v>
      </c>
      <c r="G3147">
        <v>19.56868</v>
      </c>
      <c r="H3147">
        <v>21.18093</v>
      </c>
      <c r="I3147">
        <v>600</v>
      </c>
      <c r="J3147" s="3">
        <v>8.812567399999999</v>
      </c>
      <c r="K3147">
        <v>6.354279000000001</v>
      </c>
      <c r="L3147" s="3">
        <v>12708.558</v>
      </c>
      <c r="M3147" s="3">
        <v>305599.7770000001</v>
      </c>
      <c r="N3147" s="3">
        <v>370599.5338223986</v>
      </c>
      <c r="O3147" s="1">
        <v>0.2353317794079952</v>
      </c>
      <c r="P3147" s="3">
        <v>1111.844102006396</v>
      </c>
      <c r="Q3147" s="3">
        <v>33065.95428</v>
      </c>
      <c r="R3147" s="1">
        <v>0.08922287067917929</v>
      </c>
      <c r="S3147" s="3">
        <v>425108.1698759986</v>
      </c>
      <c r="T3147" s="3">
        <v>-54450.07344320003</v>
      </c>
      <c r="U3147" s="1">
        <v>-0.12809</v>
      </c>
      <c r="V3147">
        <v>29</v>
      </c>
      <c r="W3147" s="3">
        <v>0</v>
      </c>
      <c r="X3147" t="s">
        <v>4432</v>
      </c>
      <c r="Y3147" s="3">
        <v>437181.0423304118</v>
      </c>
      <c r="Z3147" s="1">
        <v>0.4572701411013728</v>
      </c>
      <c r="AA3147" s="3">
        <v>487409.0573629787</v>
      </c>
      <c r="AB3147" s="3">
        <v>-50228.01503256685</v>
      </c>
      <c r="AC3147" s="1">
        <v>-0.1030510497780133</v>
      </c>
    </row>
    <row r="3148" spans="1:29">
      <c r="A3148" s="6">
        <v>3146</v>
      </c>
      <c r="B3148" t="s">
        <v>2016</v>
      </c>
      <c r="M3148" s="3">
        <v>305599.7770000001</v>
      </c>
      <c r="N3148" s="3">
        <v>370599.5338223986</v>
      </c>
      <c r="O3148" s="1">
        <v>0.2353317794079952</v>
      </c>
      <c r="Q3148" s="3">
        <v>33065.95428</v>
      </c>
      <c r="R3148" s="1">
        <v>0.08922287067917929</v>
      </c>
      <c r="S3148" s="3">
        <v>425108.1698759986</v>
      </c>
      <c r="T3148" s="3">
        <v>-54450.07344320003</v>
      </c>
      <c r="U3148" s="1">
        <v>-0.12809</v>
      </c>
      <c r="V3148">
        <v>29</v>
      </c>
      <c r="W3148" s="3">
        <v>0</v>
      </c>
      <c r="Y3148" s="3">
        <v>441837.4574044152</v>
      </c>
      <c r="Z3148" s="1">
        <v>0.4727915246813839</v>
      </c>
      <c r="AA3148" s="3">
        <v>487409.0573629787</v>
      </c>
      <c r="AB3148" s="3">
        <v>-45571.59995856351</v>
      </c>
      <c r="AC3148" s="1">
        <v>-0.0934976469356536</v>
      </c>
    </row>
    <row r="3149" spans="1:29">
      <c r="A3149" s="6">
        <v>3147</v>
      </c>
      <c r="B3149" t="s">
        <v>2017</v>
      </c>
      <c r="M3149" s="3">
        <v>305599.7770000001</v>
      </c>
      <c r="N3149" s="3">
        <v>370599.5338223986</v>
      </c>
      <c r="O3149" s="1">
        <v>0.2353317794079952</v>
      </c>
      <c r="Q3149" s="3">
        <v>33065.95428</v>
      </c>
      <c r="R3149" s="1">
        <v>0.08922287067917929</v>
      </c>
      <c r="S3149" s="3">
        <v>425108.1698759986</v>
      </c>
      <c r="T3149" s="3">
        <v>-54450.07344320003</v>
      </c>
      <c r="U3149" s="1">
        <v>-0.12809</v>
      </c>
      <c r="V3149">
        <v>29</v>
      </c>
      <c r="W3149" s="3">
        <v>0</v>
      </c>
      <c r="Y3149" s="3">
        <v>441837.4574044152</v>
      </c>
      <c r="Z3149" s="1">
        <v>0.4727915246813839</v>
      </c>
      <c r="AA3149" s="3">
        <v>487409.0573629787</v>
      </c>
      <c r="AB3149" s="3">
        <v>-45571.59995856351</v>
      </c>
      <c r="AC3149" s="1">
        <v>-0.0934976469356536</v>
      </c>
    </row>
    <row r="3150" spans="1:29">
      <c r="A3150" s="6">
        <v>3148</v>
      </c>
      <c r="B3150" t="s">
        <v>2018</v>
      </c>
      <c r="M3150" s="3">
        <v>305599.7770000001</v>
      </c>
      <c r="N3150" s="3">
        <v>370599.5338223986</v>
      </c>
      <c r="O3150" s="1">
        <v>0.2353317794079952</v>
      </c>
      <c r="Q3150" s="3">
        <v>33065.95428</v>
      </c>
      <c r="R3150" s="1">
        <v>0.08922287067917929</v>
      </c>
      <c r="S3150" s="3">
        <v>425108.1698759986</v>
      </c>
      <c r="T3150" s="3">
        <v>-54450.07344320003</v>
      </c>
      <c r="U3150" s="1">
        <v>-0.12809</v>
      </c>
      <c r="V3150">
        <v>29</v>
      </c>
      <c r="W3150" s="3">
        <v>0</v>
      </c>
      <c r="Y3150" s="3">
        <v>441837.4574044152</v>
      </c>
      <c r="Z3150" s="1">
        <v>0.4727915246813839</v>
      </c>
      <c r="AA3150" s="3">
        <v>487409.0573629787</v>
      </c>
      <c r="AB3150" s="3">
        <v>-45571.59995856351</v>
      </c>
      <c r="AC3150" s="1">
        <v>-0.0934976469356536</v>
      </c>
    </row>
    <row r="3151" spans="1:29">
      <c r="A3151" s="6">
        <v>3149</v>
      </c>
      <c r="B3151" t="s">
        <v>2019</v>
      </c>
      <c r="M3151" s="3">
        <v>305599.7770000001</v>
      </c>
      <c r="N3151" s="3">
        <v>370599.5338223986</v>
      </c>
      <c r="O3151" s="1">
        <v>0.2353317794079952</v>
      </c>
      <c r="Q3151" s="3">
        <v>33065.95428</v>
      </c>
      <c r="R3151" s="1">
        <v>0.08922287067917929</v>
      </c>
      <c r="S3151" s="3">
        <v>425108.1698759986</v>
      </c>
      <c r="T3151" s="3">
        <v>-54450.07344320003</v>
      </c>
      <c r="U3151" s="1">
        <v>-0.12809</v>
      </c>
      <c r="V3151">
        <v>29</v>
      </c>
      <c r="W3151" s="3">
        <v>0</v>
      </c>
      <c r="Y3151" s="3">
        <v>441837.4574044152</v>
      </c>
      <c r="Z3151" s="1">
        <v>0.4727915246813839</v>
      </c>
      <c r="AA3151" s="3">
        <v>487409.0573629787</v>
      </c>
      <c r="AB3151" s="3">
        <v>-45571.59995856351</v>
      </c>
      <c r="AC3151" s="1">
        <v>-0.0934976469356536</v>
      </c>
    </row>
    <row r="3152" spans="1:29">
      <c r="A3152" s="6">
        <v>3150</v>
      </c>
      <c r="B3152" t="s">
        <v>2020</v>
      </c>
      <c r="M3152" s="3">
        <v>305599.7770000001</v>
      </c>
      <c r="N3152" s="3">
        <v>370599.5338223986</v>
      </c>
      <c r="O3152" s="1">
        <v>0.2353317794079952</v>
      </c>
      <c r="Q3152" s="3">
        <v>33065.95428</v>
      </c>
      <c r="R3152" s="1">
        <v>0.08922287067917929</v>
      </c>
      <c r="S3152" s="3">
        <v>425108.1698759986</v>
      </c>
      <c r="T3152" s="3">
        <v>-54450.07344320003</v>
      </c>
      <c r="U3152" s="1">
        <v>-0.12809</v>
      </c>
      <c r="V3152">
        <v>29</v>
      </c>
      <c r="W3152" s="3">
        <v>0</v>
      </c>
      <c r="Y3152" s="3">
        <v>441837.4574044152</v>
      </c>
      <c r="Z3152" s="1">
        <v>0.4727915246813839</v>
      </c>
      <c r="AA3152" s="3">
        <v>487409.0573629787</v>
      </c>
      <c r="AB3152" s="3">
        <v>-45571.59995856351</v>
      </c>
      <c r="AC3152" s="1">
        <v>-0.0934976469356536</v>
      </c>
    </row>
    <row r="3153" spans="1:29">
      <c r="A3153" s="6">
        <v>3151</v>
      </c>
      <c r="B3153" t="s">
        <v>2021</v>
      </c>
      <c r="M3153" s="3">
        <v>305599.7770000001</v>
      </c>
      <c r="N3153" s="3">
        <v>370599.5338223986</v>
      </c>
      <c r="O3153" s="1">
        <v>0.2353317794079952</v>
      </c>
      <c r="Q3153" s="3">
        <v>33065.95428</v>
      </c>
      <c r="R3153" s="1">
        <v>0.08922287067917929</v>
      </c>
      <c r="S3153" s="3">
        <v>425108.1698759986</v>
      </c>
      <c r="T3153" s="3">
        <v>-54450.07344320003</v>
      </c>
      <c r="U3153" s="1">
        <v>-0.12809</v>
      </c>
      <c r="V3153">
        <v>29</v>
      </c>
      <c r="W3153" s="3">
        <v>0</v>
      </c>
      <c r="Y3153" s="3">
        <v>445137.1203266677</v>
      </c>
      <c r="Z3153" s="1">
        <v>0.4837904010888923</v>
      </c>
      <c r="AA3153" s="3">
        <v>487409.0573629787</v>
      </c>
      <c r="AB3153" s="3">
        <v>-42271.93703631102</v>
      </c>
      <c r="AC3153" s="1">
        <v>-0.08672784470812708</v>
      </c>
    </row>
    <row r="3154" spans="1:29">
      <c r="A3154" s="6">
        <v>3152</v>
      </c>
      <c r="B3154" t="s">
        <v>2022</v>
      </c>
      <c r="M3154" s="3">
        <v>305599.7770000001</v>
      </c>
      <c r="N3154" s="3">
        <v>370599.5338223986</v>
      </c>
      <c r="O3154" s="1">
        <v>0.2353317794079952</v>
      </c>
      <c r="Q3154" s="3">
        <v>33065.95428</v>
      </c>
      <c r="R3154" s="1">
        <v>0.08922287067917929</v>
      </c>
      <c r="S3154" s="3">
        <v>425108.1698759986</v>
      </c>
      <c r="T3154" s="3">
        <v>-54450.07344320003</v>
      </c>
      <c r="U3154" s="1">
        <v>-0.12809</v>
      </c>
      <c r="V3154">
        <v>29</v>
      </c>
      <c r="W3154" s="3">
        <v>0</v>
      </c>
      <c r="Y3154" s="3">
        <v>444194.0494049909</v>
      </c>
      <c r="Z3154" s="1">
        <v>0.4806468313499697</v>
      </c>
      <c r="AA3154" s="3">
        <v>487409.0573629787</v>
      </c>
      <c r="AB3154" s="3">
        <v>-43215.00795798778</v>
      </c>
      <c r="AC3154" s="1">
        <v>-0.0886627101100526</v>
      </c>
    </row>
    <row r="3155" spans="1:29">
      <c r="A3155" s="6">
        <v>3153</v>
      </c>
      <c r="B3155" t="s">
        <v>2023</v>
      </c>
      <c r="C3155">
        <v>170278</v>
      </c>
      <c r="D3155" t="s">
        <v>4288</v>
      </c>
      <c r="E3155" t="s">
        <v>4429</v>
      </c>
      <c r="F3155" t="s">
        <v>4431</v>
      </c>
      <c r="G3155">
        <v>9.775119999999999</v>
      </c>
      <c r="H3155">
        <v>13.04029</v>
      </c>
      <c r="I3155">
        <v>1600</v>
      </c>
      <c r="J3155" s="3">
        <v>11.2593392</v>
      </c>
      <c r="K3155">
        <v>10.432232</v>
      </c>
      <c r="L3155" s="3">
        <v>20864.464</v>
      </c>
      <c r="M3155" s="3">
        <v>288933.393</v>
      </c>
      <c r="N3155" s="3">
        <v>374775.9222511986</v>
      </c>
      <c r="O3155" s="1">
        <v>0.2492530741706621</v>
      </c>
      <c r="P3155" s="3">
        <v>1080.014610256796</v>
      </c>
      <c r="Q3155" s="3">
        <v>31985.9396697432</v>
      </c>
      <c r="R3155" s="1">
        <v>0.08534683732511555</v>
      </c>
      <c r="S3155" s="3">
        <v>425108.1698759986</v>
      </c>
      <c r="T3155" s="3">
        <v>-50332.24762480002</v>
      </c>
      <c r="U3155" s="1">
        <v>-0.1183986834209317</v>
      </c>
      <c r="V3155">
        <v>28</v>
      </c>
      <c r="W3155" s="3">
        <v>4158.055321600002</v>
      </c>
      <c r="X3155" t="s">
        <v>4432</v>
      </c>
      <c r="Y3155" s="3">
        <v>444194.0494049909</v>
      </c>
      <c r="Z3155" s="1">
        <v>0.4806468313499697</v>
      </c>
      <c r="AA3155" s="3">
        <v>487409.0573629787</v>
      </c>
      <c r="AB3155" s="3">
        <v>-43215.00795798778</v>
      </c>
      <c r="AC3155" s="1">
        <v>-0.0886627101100526</v>
      </c>
    </row>
    <row r="3156" spans="1:29">
      <c r="A3156" s="6">
        <v>3154</v>
      </c>
      <c r="B3156" t="s">
        <v>2023</v>
      </c>
      <c r="M3156" s="3">
        <v>288933.393</v>
      </c>
      <c r="N3156" s="3">
        <v>374775.9222511986</v>
      </c>
      <c r="O3156" s="1">
        <v>0.2492530741706621</v>
      </c>
      <c r="Q3156" s="3">
        <v>31985.9396697432</v>
      </c>
      <c r="R3156" s="1">
        <v>0.08534683732511555</v>
      </c>
      <c r="S3156" s="3">
        <v>425108.1698759986</v>
      </c>
      <c r="T3156" s="3">
        <v>-50332.24762480002</v>
      </c>
      <c r="U3156" s="1">
        <v>-0.1183986834209317</v>
      </c>
      <c r="V3156">
        <v>28</v>
      </c>
      <c r="W3156" s="3">
        <v>0</v>
      </c>
      <c r="Y3156" s="3">
        <v>445905.6764509946</v>
      </c>
      <c r="Z3156" s="1">
        <v>0.4863522548366487</v>
      </c>
      <c r="AA3156" s="3">
        <v>487409.0573629787</v>
      </c>
      <c r="AB3156" s="3">
        <v>-41503.38091198407</v>
      </c>
      <c r="AC3156" s="1">
        <v>-0.08515102517078599</v>
      </c>
    </row>
    <row r="3157" spans="1:29">
      <c r="A3157" s="6">
        <v>3155</v>
      </c>
      <c r="B3157" t="s">
        <v>2024</v>
      </c>
      <c r="M3157" s="3">
        <v>288933.393</v>
      </c>
      <c r="N3157" s="3">
        <v>374775.9222511986</v>
      </c>
      <c r="O3157" s="1">
        <v>0.2492530741706621</v>
      </c>
      <c r="Q3157" s="3">
        <v>31985.9396697432</v>
      </c>
      <c r="R3157" s="1">
        <v>0.08534683732511555</v>
      </c>
      <c r="S3157" s="3">
        <v>425108.1698759986</v>
      </c>
      <c r="T3157" s="3">
        <v>-50332.24762480002</v>
      </c>
      <c r="U3157" s="1">
        <v>-0.1183986834209317</v>
      </c>
      <c r="V3157">
        <v>28</v>
      </c>
      <c r="W3157" s="3">
        <v>0</v>
      </c>
      <c r="Y3157" s="3">
        <v>445905.6764509946</v>
      </c>
      <c r="Z3157" s="1">
        <v>0.4863522548366487</v>
      </c>
      <c r="AA3157" s="3">
        <v>487409.0573629787</v>
      </c>
      <c r="AB3157" s="3">
        <v>-41503.38091198407</v>
      </c>
      <c r="AC3157" s="1">
        <v>-0.08515102517078599</v>
      </c>
    </row>
    <row r="3158" spans="1:29">
      <c r="A3158" s="6">
        <v>3156</v>
      </c>
      <c r="B3158" t="s">
        <v>2025</v>
      </c>
      <c r="M3158" s="3">
        <v>288933.393</v>
      </c>
      <c r="N3158" s="3">
        <v>374775.9222511986</v>
      </c>
      <c r="O3158" s="1">
        <v>0.2492530741706621</v>
      </c>
      <c r="Q3158" s="3">
        <v>31985.9396697432</v>
      </c>
      <c r="R3158" s="1">
        <v>0.08534683732511555</v>
      </c>
      <c r="S3158" s="3">
        <v>425108.1698759986</v>
      </c>
      <c r="T3158" s="3">
        <v>-50332.24762480002</v>
      </c>
      <c r="U3158" s="1">
        <v>-0.1183986834209317</v>
      </c>
      <c r="V3158">
        <v>28</v>
      </c>
      <c r="W3158" s="3">
        <v>0</v>
      </c>
      <c r="Y3158" s="3">
        <v>445905.6764509946</v>
      </c>
      <c r="Z3158" s="1">
        <v>0.4863522548366487</v>
      </c>
      <c r="AA3158" s="3">
        <v>487409.0573629787</v>
      </c>
      <c r="AB3158" s="3">
        <v>-41503.38091198407</v>
      </c>
      <c r="AC3158" s="1">
        <v>-0.08515102517078599</v>
      </c>
    </row>
    <row r="3159" spans="1:29">
      <c r="A3159" s="6">
        <v>3157</v>
      </c>
      <c r="B3159" t="s">
        <v>2026</v>
      </c>
      <c r="M3159" s="3">
        <v>288933.393</v>
      </c>
      <c r="N3159" s="3">
        <v>374775.9222511986</v>
      </c>
      <c r="O3159" s="1">
        <v>0.2492530741706621</v>
      </c>
      <c r="Q3159" s="3">
        <v>31985.9396697432</v>
      </c>
      <c r="R3159" s="1">
        <v>0.08534683732511555</v>
      </c>
      <c r="S3159" s="3">
        <v>425108.1698759986</v>
      </c>
      <c r="T3159" s="3">
        <v>-50332.24762480002</v>
      </c>
      <c r="U3159" s="1">
        <v>-0.1183986834209317</v>
      </c>
      <c r="V3159">
        <v>28</v>
      </c>
      <c r="W3159" s="3">
        <v>0</v>
      </c>
      <c r="Y3159" s="3">
        <v>445905.6764509946</v>
      </c>
      <c r="Z3159" s="1">
        <v>0.4863522548366487</v>
      </c>
      <c r="AA3159" s="3">
        <v>487409.0573629787</v>
      </c>
      <c r="AB3159" s="3">
        <v>-41503.38091198407</v>
      </c>
      <c r="AC3159" s="1">
        <v>-0.08515102517078599</v>
      </c>
    </row>
    <row r="3160" spans="1:29">
      <c r="A3160" s="6">
        <v>3158</v>
      </c>
      <c r="B3160" t="s">
        <v>2027</v>
      </c>
      <c r="M3160" s="3">
        <v>288933.393</v>
      </c>
      <c r="N3160" s="3">
        <v>374775.9222511986</v>
      </c>
      <c r="O3160" s="1">
        <v>0.2492530741706621</v>
      </c>
      <c r="Q3160" s="3">
        <v>31985.9396697432</v>
      </c>
      <c r="R3160" s="1">
        <v>0.08534683732511555</v>
      </c>
      <c r="S3160" s="3">
        <v>425108.1698759986</v>
      </c>
      <c r="T3160" s="3">
        <v>-50332.24762480002</v>
      </c>
      <c r="U3160" s="1">
        <v>-0.1183986834209317</v>
      </c>
      <c r="V3160">
        <v>28</v>
      </c>
      <c r="W3160" s="3">
        <v>0</v>
      </c>
      <c r="Y3160" s="3">
        <v>445905.6764509946</v>
      </c>
      <c r="Z3160" s="1">
        <v>0.4863522548366487</v>
      </c>
      <c r="AA3160" s="3">
        <v>487409.0573629787</v>
      </c>
      <c r="AB3160" s="3">
        <v>-41503.38091198407</v>
      </c>
      <c r="AC3160" s="1">
        <v>-0.08515102517078599</v>
      </c>
    </row>
    <row r="3161" spans="1:29">
      <c r="A3161" s="6">
        <v>3159</v>
      </c>
      <c r="B3161" t="s">
        <v>2028</v>
      </c>
      <c r="C3161">
        <v>8144</v>
      </c>
      <c r="D3161" t="s">
        <v>4356</v>
      </c>
      <c r="E3161" t="s">
        <v>4429</v>
      </c>
      <c r="F3161" t="s">
        <v>4430</v>
      </c>
      <c r="G3161">
        <v>3.3721</v>
      </c>
      <c r="H3161">
        <v>4.25992</v>
      </c>
      <c r="I3161">
        <v>1200</v>
      </c>
      <c r="J3161" s="3">
        <v>6.5335712</v>
      </c>
      <c r="K3161">
        <v>2.555952</v>
      </c>
      <c r="L3161" s="3">
        <v>5111.904</v>
      </c>
      <c r="M3161" s="3">
        <v>294045.297</v>
      </c>
      <c r="N3161" s="3">
        <v>374766.8327279986</v>
      </c>
      <c r="O3161" s="1">
        <v>0.2492227757599954</v>
      </c>
      <c r="P3161" s="3">
        <v>1124.327766753596</v>
      </c>
      <c r="Q3161" s="3">
        <v>33110.26744</v>
      </c>
      <c r="R3161" s="1">
        <v>0.08834898008178607</v>
      </c>
      <c r="S3161" s="3">
        <v>425108.1698759986</v>
      </c>
      <c r="T3161" s="3">
        <v>-50332.24762480002</v>
      </c>
      <c r="U3161" s="1">
        <v>-0.1184</v>
      </c>
      <c r="V3161">
        <v>29</v>
      </c>
      <c r="W3161" s="3">
        <v>0</v>
      </c>
      <c r="X3161" t="s">
        <v>4432</v>
      </c>
      <c r="Y3161" s="3">
        <v>445905.6764509946</v>
      </c>
      <c r="Z3161" s="1">
        <v>0.4863522548366487</v>
      </c>
      <c r="AA3161" s="3">
        <v>487409.0573629787</v>
      </c>
      <c r="AB3161" s="3">
        <v>-41503.38091198407</v>
      </c>
      <c r="AC3161" s="1">
        <v>-0.08515102517078599</v>
      </c>
    </row>
    <row r="3162" spans="1:29">
      <c r="A3162" s="6">
        <v>3160</v>
      </c>
      <c r="B3162" t="s">
        <v>2028</v>
      </c>
      <c r="M3162" s="3">
        <v>294045.297</v>
      </c>
      <c r="N3162" s="3">
        <v>374766.8327279986</v>
      </c>
      <c r="O3162" s="1">
        <v>0.2492227757599954</v>
      </c>
      <c r="Q3162" s="3">
        <v>33110.26744</v>
      </c>
      <c r="R3162" s="1">
        <v>0.08834898008178607</v>
      </c>
      <c r="S3162" s="3">
        <v>425108.1698759986</v>
      </c>
      <c r="T3162" s="3">
        <v>-50332.24762480002</v>
      </c>
      <c r="U3162" s="1">
        <v>-0.1184</v>
      </c>
      <c r="V3162">
        <v>29</v>
      </c>
      <c r="W3162" s="3">
        <v>0</v>
      </c>
      <c r="Y3162" s="3">
        <v>433818.6279402033</v>
      </c>
      <c r="Z3162" s="1">
        <v>0.446062093134011</v>
      </c>
      <c r="AA3162" s="3">
        <v>487409.0573629787</v>
      </c>
      <c r="AB3162" s="3">
        <v>-53590.4294227754</v>
      </c>
      <c r="AC3162" s="1">
        <v>-0.1099495969826963</v>
      </c>
    </row>
    <row r="3163" spans="1:29">
      <c r="A3163" s="6">
        <v>3161</v>
      </c>
      <c r="B3163" t="s">
        <v>2029</v>
      </c>
      <c r="C3163">
        <v>99286</v>
      </c>
      <c r="D3163" t="s">
        <v>4277</v>
      </c>
      <c r="E3163" t="s">
        <v>4429</v>
      </c>
      <c r="F3163" t="s">
        <v>4431</v>
      </c>
      <c r="G3163">
        <v>8.822329999999999</v>
      </c>
      <c r="H3163">
        <v>9.473879999999999</v>
      </c>
      <c r="I3163">
        <v>1400</v>
      </c>
      <c r="J3163" s="3">
        <v>8.979029599999999</v>
      </c>
      <c r="K3163">
        <v>6.631716</v>
      </c>
      <c r="L3163" s="3">
        <v>13263.432</v>
      </c>
      <c r="M3163" s="3">
        <v>280591.815</v>
      </c>
      <c r="N3163" s="3">
        <v>374561.1719823986</v>
      </c>
      <c r="O3163" s="1">
        <v>0.2485372399413287</v>
      </c>
      <c r="P3163" s="3">
        <v>1170.985437419996</v>
      </c>
      <c r="Q3163" s="3">
        <v>31939.28200258001</v>
      </c>
      <c r="R3163" s="1">
        <v>0.08527120372231455</v>
      </c>
      <c r="S3163" s="3">
        <v>425108.1698759986</v>
      </c>
      <c r="T3163" s="3">
        <v>-50546.99789360003</v>
      </c>
      <c r="U3163" s="1">
        <v>-0.1189038495974901</v>
      </c>
      <c r="V3163">
        <v>28</v>
      </c>
      <c r="W3163" s="3">
        <v>-221.4235311999993</v>
      </c>
      <c r="X3163" t="s">
        <v>4432</v>
      </c>
      <c r="Y3163" s="3">
        <v>433818.6279402033</v>
      </c>
      <c r="Z3163" s="1">
        <v>0.446062093134011</v>
      </c>
      <c r="AA3163" s="3">
        <v>487409.0573629787</v>
      </c>
      <c r="AB3163" s="3">
        <v>-53590.4294227754</v>
      </c>
      <c r="AC3163" s="1">
        <v>-0.1099495969826963</v>
      </c>
    </row>
    <row r="3164" spans="1:29">
      <c r="A3164" s="6">
        <v>3162</v>
      </c>
      <c r="B3164" t="s">
        <v>2029</v>
      </c>
      <c r="C3164">
        <v>99222</v>
      </c>
      <c r="D3164" t="s">
        <v>4216</v>
      </c>
      <c r="E3164" t="s">
        <v>4429</v>
      </c>
      <c r="F3164" t="s">
        <v>4431</v>
      </c>
      <c r="G3164">
        <v>3.60216</v>
      </c>
      <c r="H3164">
        <v>3.61083</v>
      </c>
      <c r="I3164">
        <v>2400</v>
      </c>
      <c r="J3164" s="3">
        <v>7.5997976</v>
      </c>
      <c r="K3164">
        <v>4.332996000000001</v>
      </c>
      <c r="L3164" s="3">
        <v>8665.992</v>
      </c>
      <c r="M3164" s="3">
        <v>270785.703</v>
      </c>
      <c r="N3164" s="3">
        <v>373409.1191887986</v>
      </c>
      <c r="O3164" s="1">
        <v>0.244697063962662</v>
      </c>
      <c r="P3164" s="3">
        <v>1168.658736016796</v>
      </c>
      <c r="Q3164" s="3">
        <v>30770.62326656321</v>
      </c>
      <c r="R3164" s="1">
        <v>0.08240458436957813</v>
      </c>
      <c r="S3164" s="3">
        <v>425108.1698759986</v>
      </c>
      <c r="T3164" s="3">
        <v>-51699.05068720004</v>
      </c>
      <c r="U3164" s="1">
        <v>-0.1216138723052072</v>
      </c>
      <c r="V3164">
        <v>27</v>
      </c>
      <c r="W3164" s="3">
        <v>-1164.897683200001</v>
      </c>
      <c r="X3164" t="s">
        <v>4432</v>
      </c>
      <c r="Y3164" s="3">
        <v>433818.6279402033</v>
      </c>
      <c r="Z3164" s="1">
        <v>0.446062093134011</v>
      </c>
      <c r="AA3164" s="3">
        <v>487409.0573629787</v>
      </c>
      <c r="AB3164" s="3">
        <v>-53590.4294227754</v>
      </c>
      <c r="AC3164" s="1">
        <v>-0.1099495969826963</v>
      </c>
    </row>
    <row r="3165" spans="1:29">
      <c r="A3165" s="6">
        <v>3163</v>
      </c>
      <c r="B3165" t="s">
        <v>2029</v>
      </c>
      <c r="C3165">
        <v>94149</v>
      </c>
      <c r="D3165" t="s">
        <v>4281</v>
      </c>
      <c r="E3165" t="s">
        <v>4429</v>
      </c>
      <c r="F3165" t="s">
        <v>4431</v>
      </c>
      <c r="G3165">
        <v>11.81766</v>
      </c>
      <c r="H3165">
        <v>11.5645</v>
      </c>
      <c r="I3165">
        <v>1100</v>
      </c>
      <c r="J3165" s="3">
        <v>8.816285000000001</v>
      </c>
      <c r="K3165">
        <v>6.360475</v>
      </c>
      <c r="L3165" s="3">
        <v>12720.95</v>
      </c>
      <c r="M3165" s="3">
        <v>256696.507</v>
      </c>
      <c r="N3165" s="3">
        <v>372025.6964287986</v>
      </c>
      <c r="O3165" s="1">
        <v>0.240085654762662</v>
      </c>
      <c r="P3165" s="3">
        <v>1139.253037207195</v>
      </c>
      <c r="Q3165" s="3">
        <v>29631.37022935602</v>
      </c>
      <c r="R3165" s="1">
        <v>0.07964871919815657</v>
      </c>
      <c r="S3165" s="3">
        <v>425108.1698759986</v>
      </c>
      <c r="T3165" s="3">
        <v>-53082.47344720003</v>
      </c>
      <c r="U3165" s="1">
        <v>-0.1248681564098941</v>
      </c>
      <c r="V3165">
        <v>26</v>
      </c>
      <c r="W3165" s="3">
        <v>-1399.694116799999</v>
      </c>
      <c r="X3165" t="s">
        <v>4432</v>
      </c>
      <c r="Y3165" s="3">
        <v>433818.6279402033</v>
      </c>
      <c r="Z3165" s="1">
        <v>0.446062093134011</v>
      </c>
      <c r="AA3165" s="3">
        <v>487409.0573629787</v>
      </c>
      <c r="AB3165" s="3">
        <v>-53590.4294227754</v>
      </c>
      <c r="AC3165" s="1">
        <v>-0.1099495969826963</v>
      </c>
    </row>
    <row r="3166" spans="1:29">
      <c r="A3166" s="6">
        <v>3164</v>
      </c>
      <c r="B3166" t="s">
        <v>2029</v>
      </c>
      <c r="M3166" s="3">
        <v>256696.507</v>
      </c>
      <c r="N3166" s="3">
        <v>372025.6964287986</v>
      </c>
      <c r="O3166" s="1">
        <v>0.240085654762662</v>
      </c>
      <c r="Q3166" s="3">
        <v>29631.37022935602</v>
      </c>
      <c r="R3166" s="1">
        <v>0.07964871919815657</v>
      </c>
      <c r="S3166" s="3">
        <v>425108.1698759986</v>
      </c>
      <c r="T3166" s="3">
        <v>-53082.47344720003</v>
      </c>
      <c r="U3166" s="1">
        <v>-0.1248681564098941</v>
      </c>
      <c r="V3166">
        <v>26</v>
      </c>
      <c r="W3166" s="3">
        <v>0</v>
      </c>
      <c r="Y3166" s="3">
        <v>432841.3151459055</v>
      </c>
      <c r="Z3166" s="1">
        <v>0.4428043838196851</v>
      </c>
      <c r="AA3166" s="3">
        <v>487409.0573629787</v>
      </c>
      <c r="AB3166" s="3">
        <v>-54567.74221707316</v>
      </c>
      <c r="AC3166" s="1">
        <v>-0.1119547152289293</v>
      </c>
    </row>
    <row r="3167" spans="1:29">
      <c r="A3167" s="6">
        <v>3165</v>
      </c>
      <c r="B3167" t="s">
        <v>2030</v>
      </c>
      <c r="C3167">
        <v>181935</v>
      </c>
      <c r="D3167" t="s">
        <v>4304</v>
      </c>
      <c r="E3167" t="s">
        <v>4429</v>
      </c>
      <c r="F3167" t="s">
        <v>4430</v>
      </c>
      <c r="G3167">
        <v>6.12557</v>
      </c>
      <c r="H3167">
        <v>6.69937</v>
      </c>
      <c r="I3167">
        <v>1900</v>
      </c>
      <c r="J3167" s="3">
        <v>8.8186409</v>
      </c>
      <c r="K3167">
        <v>6.3644015</v>
      </c>
      <c r="L3167" s="3">
        <v>12728.803</v>
      </c>
      <c r="M3167" s="3">
        <v>269425.31</v>
      </c>
      <c r="N3167" s="3">
        <v>372010.5133863986</v>
      </c>
      <c r="O3167" s="1">
        <v>0.2400350446213287</v>
      </c>
      <c r="P3167" s="3">
        <v>1116.077089286396</v>
      </c>
      <c r="Q3167" s="3">
        <v>30747.44732</v>
      </c>
      <c r="R3167" s="1">
        <v>0.08265209238337666</v>
      </c>
      <c r="S3167" s="3">
        <v>425108.1698759986</v>
      </c>
      <c r="T3167" s="3">
        <v>-53082.47344720003</v>
      </c>
      <c r="U3167" s="1">
        <v>-0.12487</v>
      </c>
      <c r="V3167">
        <v>27</v>
      </c>
      <c r="W3167" s="3">
        <v>0</v>
      </c>
      <c r="X3167" t="s">
        <v>4432</v>
      </c>
      <c r="Y3167" s="3">
        <v>432841.3151459055</v>
      </c>
      <c r="Z3167" s="1">
        <v>0.4428043838196851</v>
      </c>
      <c r="AA3167" s="3">
        <v>487409.0573629787</v>
      </c>
      <c r="AB3167" s="3">
        <v>-54567.74221707316</v>
      </c>
      <c r="AC3167" s="1">
        <v>-0.1119547152289293</v>
      </c>
    </row>
    <row r="3168" spans="1:29">
      <c r="A3168" s="6">
        <v>3166</v>
      </c>
      <c r="B3168" t="s">
        <v>2030</v>
      </c>
      <c r="C3168">
        <v>39405</v>
      </c>
      <c r="D3168" t="s">
        <v>4289</v>
      </c>
      <c r="E3168" t="s">
        <v>4429</v>
      </c>
      <c r="F3168" t="s">
        <v>4430</v>
      </c>
      <c r="G3168">
        <v>8.953379999999999</v>
      </c>
      <c r="H3168">
        <v>9.91527</v>
      </c>
      <c r="I3168">
        <v>1100</v>
      </c>
      <c r="J3168" s="3">
        <v>8.272039099999999</v>
      </c>
      <c r="K3168">
        <v>5.4533985</v>
      </c>
      <c r="L3168" s="3">
        <v>10906.797</v>
      </c>
      <c r="M3168" s="3">
        <v>280332.107</v>
      </c>
      <c r="N3168" s="3">
        <v>371996.7879487986</v>
      </c>
      <c r="O3168" s="1">
        <v>0.2399892931626621</v>
      </c>
      <c r="P3168" s="3">
        <v>1116.031540159196</v>
      </c>
      <c r="Q3168" s="3">
        <v>31863.47886</v>
      </c>
      <c r="R3168" s="1">
        <v>0.08565525265875593</v>
      </c>
      <c r="S3168" s="3">
        <v>425108.1698759986</v>
      </c>
      <c r="T3168" s="3">
        <v>-53082.47344720003</v>
      </c>
      <c r="U3168" s="1">
        <v>-0.12487</v>
      </c>
      <c r="V3168">
        <v>28</v>
      </c>
      <c r="W3168" s="3">
        <v>0</v>
      </c>
      <c r="X3168" t="s">
        <v>4432</v>
      </c>
      <c r="Y3168" s="3">
        <v>432841.3151459055</v>
      </c>
      <c r="Z3168" s="1">
        <v>0.4428043838196851</v>
      </c>
      <c r="AA3168" s="3">
        <v>487409.0573629787</v>
      </c>
      <c r="AB3168" s="3">
        <v>-54567.74221707316</v>
      </c>
      <c r="AC3168" s="1">
        <v>-0.1119547152289293</v>
      </c>
    </row>
    <row r="3169" spans="1:29">
      <c r="A3169" s="6">
        <v>3167</v>
      </c>
      <c r="B3169" t="s">
        <v>2030</v>
      </c>
      <c r="C3169">
        <v>143457</v>
      </c>
      <c r="D3169" t="s">
        <v>4279</v>
      </c>
      <c r="E3169" t="s">
        <v>4429</v>
      </c>
      <c r="F3169" t="s">
        <v>4430</v>
      </c>
      <c r="G3169">
        <v>8.138669999999999</v>
      </c>
      <c r="H3169">
        <v>8.889110000000001</v>
      </c>
      <c r="I3169">
        <v>1400</v>
      </c>
      <c r="J3169" s="3">
        <v>8.7334262</v>
      </c>
      <c r="K3169">
        <v>6.222377000000001</v>
      </c>
      <c r="L3169" s="3">
        <v>12444.754</v>
      </c>
      <c r="M3169" s="3">
        <v>292776.861</v>
      </c>
      <c r="N3169" s="3">
        <v>371981.8321455986</v>
      </c>
      <c r="O3169" s="1">
        <v>0.2399394404853287</v>
      </c>
      <c r="P3169" s="3">
        <v>1115.990363846396</v>
      </c>
      <c r="Q3169" s="3">
        <v>32979.46922</v>
      </c>
      <c r="R3169" s="1">
        <v>0.0886588170980657</v>
      </c>
      <c r="S3169" s="3">
        <v>425108.1698759986</v>
      </c>
      <c r="T3169" s="3">
        <v>-53082.47344720003</v>
      </c>
      <c r="U3169" s="1">
        <v>-0.12487</v>
      </c>
      <c r="V3169">
        <v>29</v>
      </c>
      <c r="W3169" s="3">
        <v>0</v>
      </c>
      <c r="X3169" t="s">
        <v>4432</v>
      </c>
      <c r="Y3169" s="3">
        <v>432841.3151459055</v>
      </c>
      <c r="Z3169" s="1">
        <v>0.4428043838196851</v>
      </c>
      <c r="AA3169" s="3">
        <v>487409.0573629787</v>
      </c>
      <c r="AB3169" s="3">
        <v>-54567.74221707316</v>
      </c>
      <c r="AC3169" s="1">
        <v>-0.1119547152289293</v>
      </c>
    </row>
    <row r="3170" spans="1:29">
      <c r="A3170" s="6">
        <v>3168</v>
      </c>
      <c r="B3170" t="s">
        <v>2030</v>
      </c>
      <c r="M3170" s="3">
        <v>292776.861</v>
      </c>
      <c r="N3170" s="3">
        <v>371981.8321455986</v>
      </c>
      <c r="O3170" s="1">
        <v>0.2399394404853287</v>
      </c>
      <c r="Q3170" s="3">
        <v>32979.46922</v>
      </c>
      <c r="R3170" s="1">
        <v>0.0886588170980657</v>
      </c>
      <c r="S3170" s="3">
        <v>425108.1698759986</v>
      </c>
      <c r="T3170" s="3">
        <v>-53082.47344720003</v>
      </c>
      <c r="U3170" s="1">
        <v>-0.12487</v>
      </c>
      <c r="V3170">
        <v>29</v>
      </c>
      <c r="W3170" s="3">
        <v>0</v>
      </c>
      <c r="Y3170" s="3">
        <v>429992.9752243721</v>
      </c>
      <c r="Z3170" s="1">
        <v>0.4333099174145735</v>
      </c>
      <c r="AA3170" s="3">
        <v>487409.0573629787</v>
      </c>
      <c r="AB3170" s="3">
        <v>-57416.08213860664</v>
      </c>
      <c r="AC3170" s="1">
        <v>-0.1177985539481846</v>
      </c>
    </row>
    <row r="3171" spans="1:29">
      <c r="A3171" s="6">
        <v>3169</v>
      </c>
      <c r="B3171" t="s">
        <v>2031</v>
      </c>
      <c r="C3171">
        <v>122866</v>
      </c>
      <c r="D3171" t="s">
        <v>4301</v>
      </c>
      <c r="E3171" t="s">
        <v>4429</v>
      </c>
      <c r="F3171" t="s">
        <v>4431</v>
      </c>
      <c r="G3171">
        <v>26.61243</v>
      </c>
      <c r="H3171">
        <v>26.57241</v>
      </c>
      <c r="I3171">
        <v>400</v>
      </c>
      <c r="J3171" s="3">
        <v>8.188689199999999</v>
      </c>
      <c r="K3171">
        <v>5.314482</v>
      </c>
      <c r="L3171" s="3">
        <v>10628.964</v>
      </c>
      <c r="M3171" s="3">
        <v>281133.2450000001</v>
      </c>
      <c r="N3171" s="3">
        <v>370953.6769743986</v>
      </c>
      <c r="O3171" s="1">
        <v>0.2365122565813287</v>
      </c>
      <c r="P3171" s="3">
        <v>1111.887046684796</v>
      </c>
      <c r="Q3171" s="3">
        <v>31867.5821733152</v>
      </c>
      <c r="R3171" s="1">
        <v>0.08590717426832394</v>
      </c>
      <c r="S3171" s="3">
        <v>425108.1698759986</v>
      </c>
      <c r="T3171" s="3">
        <v>-54154.49290160002</v>
      </c>
      <c r="U3171" s="1">
        <v>-0.1273899132952362</v>
      </c>
      <c r="V3171">
        <v>28</v>
      </c>
      <c r="W3171" s="3">
        <v>-1042.470064</v>
      </c>
      <c r="X3171" t="s">
        <v>4432</v>
      </c>
      <c r="Y3171" s="3">
        <v>429992.9752243721</v>
      </c>
      <c r="Z3171" s="1">
        <v>0.4333099174145735</v>
      </c>
      <c r="AA3171" s="3">
        <v>487409.0573629787</v>
      </c>
      <c r="AB3171" s="3">
        <v>-57416.08213860664</v>
      </c>
      <c r="AC3171" s="1">
        <v>-0.1177985539481846</v>
      </c>
    </row>
    <row r="3172" spans="1:29">
      <c r="A3172" s="6">
        <v>3170</v>
      </c>
      <c r="B3172" t="s">
        <v>2031</v>
      </c>
      <c r="M3172" s="3">
        <v>281133.2450000001</v>
      </c>
      <c r="N3172" s="3">
        <v>370953.6769743986</v>
      </c>
      <c r="O3172" s="1">
        <v>0.2365122565813287</v>
      </c>
      <c r="Q3172" s="3">
        <v>31867.5821733152</v>
      </c>
      <c r="R3172" s="1">
        <v>0.08590717426832394</v>
      </c>
      <c r="S3172" s="3">
        <v>425108.1698759986</v>
      </c>
      <c r="T3172" s="3">
        <v>-54154.49290160002</v>
      </c>
      <c r="U3172" s="1">
        <v>-0.1273899132952362</v>
      </c>
      <c r="V3172">
        <v>28</v>
      </c>
      <c r="W3172" s="3">
        <v>0</v>
      </c>
      <c r="Y3172" s="3">
        <v>417838.4425736867</v>
      </c>
      <c r="Z3172" s="1">
        <v>0.3927948085789557</v>
      </c>
      <c r="AA3172" s="3">
        <v>487409.0573629787</v>
      </c>
      <c r="AB3172" s="3">
        <v>-69570.61478929198</v>
      </c>
      <c r="AC3172" s="1">
        <v>-0.1427355805936163</v>
      </c>
    </row>
    <row r="3173" spans="1:29">
      <c r="A3173" s="6">
        <v>3171</v>
      </c>
      <c r="B3173" t="s">
        <v>2032</v>
      </c>
      <c r="C3173">
        <v>131296</v>
      </c>
      <c r="D3173" t="s">
        <v>4320</v>
      </c>
      <c r="E3173" t="s">
        <v>4429</v>
      </c>
      <c r="F3173" t="s">
        <v>4430</v>
      </c>
      <c r="G3173">
        <v>1.38805</v>
      </c>
      <c r="H3173">
        <v>1.91051</v>
      </c>
      <c r="I3173">
        <v>2100</v>
      </c>
      <c r="J3173" s="3">
        <v>6.2036213</v>
      </c>
      <c r="K3173">
        <v>2.0060355</v>
      </c>
      <c r="L3173" s="3">
        <v>4012.071</v>
      </c>
      <c r="M3173" s="3">
        <v>285145.316</v>
      </c>
      <c r="N3173" s="3">
        <v>370945.4673175986</v>
      </c>
      <c r="O3173" s="1">
        <v>0.2364848910586621</v>
      </c>
      <c r="P3173" s="3">
        <v>1112.861030923196</v>
      </c>
      <c r="Q3173" s="3">
        <v>32980.4432</v>
      </c>
      <c r="R3173" s="1">
        <v>0.08890914192452601</v>
      </c>
      <c r="S3173" s="3">
        <v>425108.1698759986</v>
      </c>
      <c r="T3173" s="3">
        <v>-54154.49290160002</v>
      </c>
      <c r="U3173" s="1">
        <v>-0.12739</v>
      </c>
      <c r="V3173">
        <v>29</v>
      </c>
      <c r="W3173" s="3">
        <v>0</v>
      </c>
      <c r="X3173" t="s">
        <v>4432</v>
      </c>
      <c r="Y3173" s="3">
        <v>417838.4425736867</v>
      </c>
      <c r="Z3173" s="1">
        <v>0.3927948085789557</v>
      </c>
      <c r="AA3173" s="3">
        <v>487409.0573629787</v>
      </c>
      <c r="AB3173" s="3">
        <v>-69570.61478929198</v>
      </c>
      <c r="AC3173" s="1">
        <v>-0.1427355805936163</v>
      </c>
    </row>
    <row r="3174" spans="1:29">
      <c r="A3174" s="6">
        <v>3172</v>
      </c>
      <c r="B3174" t="s">
        <v>2032</v>
      </c>
      <c r="C3174">
        <v>102655</v>
      </c>
      <c r="D3174" t="s">
        <v>4355</v>
      </c>
      <c r="E3174" t="s">
        <v>4429</v>
      </c>
      <c r="F3174" t="s">
        <v>4431</v>
      </c>
      <c r="G3174">
        <v>9.16267</v>
      </c>
      <c r="H3174">
        <v>18.17874</v>
      </c>
      <c r="I3174">
        <v>1600</v>
      </c>
      <c r="J3174" s="3">
        <v>13.7257952</v>
      </c>
      <c r="K3174">
        <v>14.542992</v>
      </c>
      <c r="L3174" s="3">
        <v>29085.984</v>
      </c>
      <c r="M3174" s="3">
        <v>269394.372</v>
      </c>
      <c r="N3174" s="3">
        <v>384252.2385303986</v>
      </c>
      <c r="O3174" s="1">
        <v>0.2808407951013288</v>
      </c>
      <c r="P3174" s="3">
        <v>1123.146428995197</v>
      </c>
      <c r="Q3174" s="3">
        <v>31857.2967710048</v>
      </c>
      <c r="R3174" s="1">
        <v>0.08290725095797857</v>
      </c>
      <c r="S3174" s="3">
        <v>425108.1698759986</v>
      </c>
      <c r="T3174" s="3">
        <v>-40855.93134559999</v>
      </c>
      <c r="U3174" s="1">
        <v>-0.09610714223045257</v>
      </c>
      <c r="V3174">
        <v>28</v>
      </c>
      <c r="W3174" s="3">
        <v>13289.1704576</v>
      </c>
      <c r="X3174" t="s">
        <v>4432</v>
      </c>
      <c r="Y3174" s="3">
        <v>417838.4425736867</v>
      </c>
      <c r="Z3174" s="1">
        <v>0.3927948085789557</v>
      </c>
      <c r="AA3174" s="3">
        <v>487409.0573629787</v>
      </c>
      <c r="AB3174" s="3">
        <v>-69570.61478929198</v>
      </c>
      <c r="AC3174" s="1">
        <v>-0.1427355805936163</v>
      </c>
    </row>
    <row r="3175" spans="1:29">
      <c r="A3175" s="6">
        <v>3173</v>
      </c>
      <c r="B3175" t="s">
        <v>2032</v>
      </c>
      <c r="C3175">
        <v>122910</v>
      </c>
      <c r="D3175" t="s">
        <v>4237</v>
      </c>
      <c r="E3175" t="s">
        <v>4429</v>
      </c>
      <c r="F3175" t="s">
        <v>4431</v>
      </c>
      <c r="G3175">
        <v>3.20571</v>
      </c>
      <c r="H3175">
        <v>4.99258</v>
      </c>
      <c r="I3175">
        <v>2300</v>
      </c>
      <c r="J3175" s="3">
        <v>8.4448802</v>
      </c>
      <c r="K3175">
        <v>5.741467000000001</v>
      </c>
      <c r="L3175" s="3">
        <v>11482.934</v>
      </c>
      <c r="M3175" s="3">
        <v>260984.33</v>
      </c>
      <c r="N3175" s="3">
        <v>387310.9441831986</v>
      </c>
      <c r="O3175" s="1">
        <v>0.2910364806106621</v>
      </c>
      <c r="P3175" s="3">
        <v>1071.369288506396</v>
      </c>
      <c r="Q3175" s="3">
        <v>30785.92748249841</v>
      </c>
      <c r="R3175" s="1">
        <v>0.07948633506193055</v>
      </c>
      <c r="S3175" s="3">
        <v>425108.1698759986</v>
      </c>
      <c r="T3175" s="3">
        <v>-37797.22569280001</v>
      </c>
      <c r="U3175" s="1">
        <v>-0.08891201903700234</v>
      </c>
      <c r="V3175">
        <v>27</v>
      </c>
      <c r="W3175" s="3">
        <v>3046.977619200002</v>
      </c>
      <c r="X3175" t="s">
        <v>4432</v>
      </c>
      <c r="Y3175" s="3">
        <v>417838.4425736867</v>
      </c>
      <c r="Z3175" s="1">
        <v>0.3927948085789557</v>
      </c>
      <c r="AA3175" s="3">
        <v>487409.0573629787</v>
      </c>
      <c r="AB3175" s="3">
        <v>-69570.61478929198</v>
      </c>
      <c r="AC3175" s="1">
        <v>-0.1427355805936163</v>
      </c>
    </row>
    <row r="3176" spans="1:29">
      <c r="A3176" s="6">
        <v>3174</v>
      </c>
      <c r="B3176" t="s">
        <v>2032</v>
      </c>
      <c r="C3176">
        <v>60430</v>
      </c>
      <c r="D3176" t="s">
        <v>4350</v>
      </c>
      <c r="E3176" t="s">
        <v>4429</v>
      </c>
      <c r="F3176" t="s">
        <v>4431</v>
      </c>
      <c r="G3176">
        <v>1.94396</v>
      </c>
      <c r="H3176">
        <v>2.26907</v>
      </c>
      <c r="I3176">
        <v>2500</v>
      </c>
      <c r="J3176" s="3">
        <v>6.701802499999999</v>
      </c>
      <c r="K3176">
        <v>2.8363375</v>
      </c>
      <c r="L3176" s="3">
        <v>5672.675</v>
      </c>
      <c r="M3176" s="3">
        <v>254970.58</v>
      </c>
      <c r="N3176" s="3">
        <v>386960.3310431986</v>
      </c>
      <c r="O3176" s="1">
        <v>0.2898677701439953</v>
      </c>
      <c r="P3176" s="3">
        <v>1189.167665594396</v>
      </c>
      <c r="Q3176" s="3">
        <v>29596.75981690401</v>
      </c>
      <c r="R3176" s="1">
        <v>0.0764852555741688</v>
      </c>
      <c r="S3176" s="3">
        <v>425108.1698759986</v>
      </c>
      <c r="T3176" s="3">
        <v>-38147.83883280004</v>
      </c>
      <c r="U3176" s="1">
        <v>-0.08973678121483181</v>
      </c>
      <c r="V3176">
        <v>26</v>
      </c>
      <c r="W3176" s="3">
        <v>-360.4241399999998</v>
      </c>
      <c r="X3176" t="s">
        <v>4432</v>
      </c>
      <c r="Y3176" s="3">
        <v>417838.4425736867</v>
      </c>
      <c r="Z3176" s="1">
        <v>0.3927948085789557</v>
      </c>
      <c r="AA3176" s="3">
        <v>487409.0573629787</v>
      </c>
      <c r="AB3176" s="3">
        <v>-69570.61478929198</v>
      </c>
      <c r="AC3176" s="1">
        <v>-0.1427355805936163</v>
      </c>
    </row>
    <row r="3177" spans="1:29">
      <c r="A3177" s="6">
        <v>3175</v>
      </c>
      <c r="B3177" t="s">
        <v>2032</v>
      </c>
      <c r="C3177">
        <v>50194</v>
      </c>
      <c r="D3177" t="s">
        <v>4278</v>
      </c>
      <c r="E3177" t="s">
        <v>4429</v>
      </c>
      <c r="F3177" t="s">
        <v>4431</v>
      </c>
      <c r="G3177">
        <v>2.07867</v>
      </c>
      <c r="H3177">
        <v>2.60235</v>
      </c>
      <c r="I3177">
        <v>2900</v>
      </c>
      <c r="J3177" s="3">
        <v>7.2640445</v>
      </c>
      <c r="K3177">
        <v>3.7734075</v>
      </c>
      <c r="L3177" s="3">
        <v>7546.815</v>
      </c>
      <c r="M3177" s="3">
        <v>247826.923</v>
      </c>
      <c r="N3177" s="3">
        <v>387352.4515911986</v>
      </c>
      <c r="O3177" s="1">
        <v>0.2911748386373286</v>
      </c>
      <c r="P3177" s="3">
        <v>1153.696432291196</v>
      </c>
      <c r="Q3177" s="3">
        <v>28443.06338461281</v>
      </c>
      <c r="R3177" s="1">
        <v>0.07342941362000431</v>
      </c>
      <c r="S3177" s="3">
        <v>425108.1698759986</v>
      </c>
      <c r="T3177" s="3">
        <v>-37755.71828480007</v>
      </c>
      <c r="U3177" s="1">
        <v>-0.08881437939857324</v>
      </c>
      <c r="V3177">
        <v>25</v>
      </c>
      <c r="W3177" s="3">
        <v>381.4056223999995</v>
      </c>
      <c r="X3177" t="s">
        <v>4432</v>
      </c>
      <c r="Y3177" s="3">
        <v>417838.4425736867</v>
      </c>
      <c r="Z3177" s="1">
        <v>0.3927948085789557</v>
      </c>
      <c r="AA3177" s="3">
        <v>487409.0573629787</v>
      </c>
      <c r="AB3177" s="3">
        <v>-69570.61478929198</v>
      </c>
      <c r="AC3177" s="1">
        <v>-0.1427355805936163</v>
      </c>
    </row>
    <row r="3178" spans="1:29">
      <c r="A3178" s="6">
        <v>3176</v>
      </c>
      <c r="B3178" t="s">
        <v>2032</v>
      </c>
      <c r="C3178">
        <v>39353</v>
      </c>
      <c r="D3178" t="s">
        <v>4302</v>
      </c>
      <c r="E3178" t="s">
        <v>4429</v>
      </c>
      <c r="F3178" t="s">
        <v>4431</v>
      </c>
      <c r="G3178">
        <v>8.961959999999999</v>
      </c>
      <c r="H3178">
        <v>9.264989999999999</v>
      </c>
      <c r="I3178">
        <v>1200</v>
      </c>
      <c r="J3178" s="3">
        <v>8.3353964</v>
      </c>
      <c r="K3178">
        <v>5.558994</v>
      </c>
      <c r="L3178" s="3">
        <v>11117.988</v>
      </c>
      <c r="M3178" s="3">
        <v>235957.1230000001</v>
      </c>
      <c r="N3178" s="3">
        <v>386586.7452007986</v>
      </c>
      <c r="O3178" s="1">
        <v>0.288622484002662</v>
      </c>
      <c r="P3178" s="3">
        <v>1135.693069327195</v>
      </c>
      <c r="Q3178" s="3">
        <v>27307.37031528562</v>
      </c>
      <c r="R3178" s="1">
        <v>0.07063710966371023</v>
      </c>
      <c r="S3178" s="3">
        <v>425108.1698759986</v>
      </c>
      <c r="T3178" s="3">
        <v>-38521.42467520002</v>
      </c>
      <c r="U3178" s="1">
        <v>-0.09061558305604071</v>
      </c>
      <c r="V3178">
        <v>24</v>
      </c>
      <c r="W3178" s="3">
        <v>-780.2022304000018</v>
      </c>
      <c r="X3178" t="s">
        <v>4432</v>
      </c>
      <c r="Y3178" s="3">
        <v>417838.4425736867</v>
      </c>
      <c r="Z3178" s="1">
        <v>0.3927948085789557</v>
      </c>
      <c r="AA3178" s="3">
        <v>487409.0573629787</v>
      </c>
      <c r="AB3178" s="3">
        <v>-69570.61478929198</v>
      </c>
      <c r="AC3178" s="1">
        <v>-0.1427355805936163</v>
      </c>
    </row>
    <row r="3179" spans="1:29">
      <c r="A3179" s="6">
        <v>3177</v>
      </c>
      <c r="B3179" t="s">
        <v>2032</v>
      </c>
      <c r="C3179">
        <v>155850</v>
      </c>
      <c r="D3179" t="s">
        <v>4335</v>
      </c>
      <c r="E3179" t="s">
        <v>4429</v>
      </c>
      <c r="F3179" t="s">
        <v>4431</v>
      </c>
      <c r="G3179">
        <v>3.11908</v>
      </c>
      <c r="H3179">
        <v>3.05</v>
      </c>
      <c r="I3179">
        <v>1500</v>
      </c>
      <c r="J3179" s="3">
        <v>6.3725</v>
      </c>
      <c r="K3179">
        <v>2.2875</v>
      </c>
      <c r="L3179" s="3">
        <v>4575</v>
      </c>
      <c r="M3179" s="3">
        <v>230182.1230000001</v>
      </c>
      <c r="N3179" s="3">
        <v>385378.0852007986</v>
      </c>
      <c r="O3179" s="1">
        <v>0.2845936173359955</v>
      </c>
      <c r="P3179" s="3">
        <v>1135.064830629596</v>
      </c>
      <c r="Q3179" s="3">
        <v>26172.30548465602</v>
      </c>
      <c r="R3179" s="1">
        <v>0.06791332068355449</v>
      </c>
      <c r="S3179" s="3">
        <v>425108.1698759986</v>
      </c>
      <c r="T3179" s="3">
        <v>-39730.08467519999</v>
      </c>
      <c r="U3179" s="1">
        <v>-0.09345876529916847</v>
      </c>
      <c r="V3179">
        <v>23</v>
      </c>
      <c r="W3179" s="3">
        <v>-1218.28</v>
      </c>
      <c r="X3179" t="s">
        <v>4432</v>
      </c>
      <c r="Y3179" s="3">
        <v>417838.4425736867</v>
      </c>
      <c r="Z3179" s="1">
        <v>0.3927948085789557</v>
      </c>
      <c r="AA3179" s="3">
        <v>487409.0573629787</v>
      </c>
      <c r="AB3179" s="3">
        <v>-69570.61478929198</v>
      </c>
      <c r="AC3179" s="1">
        <v>-0.1427355805936163</v>
      </c>
    </row>
    <row r="3180" spans="1:29">
      <c r="A3180" s="6">
        <v>3178</v>
      </c>
      <c r="B3180" t="s">
        <v>2032</v>
      </c>
      <c r="C3180">
        <v>66827</v>
      </c>
      <c r="D3180" t="s">
        <v>4269</v>
      </c>
      <c r="E3180" t="s">
        <v>4429</v>
      </c>
      <c r="F3180" t="s">
        <v>4431</v>
      </c>
      <c r="G3180">
        <v>4.03912</v>
      </c>
      <c r="H3180">
        <v>3.99948</v>
      </c>
      <c r="I3180">
        <v>1900</v>
      </c>
      <c r="J3180" s="3">
        <v>7.279703599999999</v>
      </c>
      <c r="K3180">
        <v>3.799506</v>
      </c>
      <c r="L3180" s="3">
        <v>7599.012000000001</v>
      </c>
      <c r="M3180" s="3">
        <v>221444.9350000001</v>
      </c>
      <c r="N3180" s="3">
        <v>384228.8299911987</v>
      </c>
      <c r="O3180" s="1">
        <v>0.2807627666373289</v>
      </c>
      <c r="P3180" s="3">
        <v>1111.923015935996</v>
      </c>
      <c r="Q3180" s="3">
        <v>25060.38246872002</v>
      </c>
      <c r="R3180" s="1">
        <v>0.06522254581805866</v>
      </c>
      <c r="S3180" s="3">
        <v>425108.1698759986</v>
      </c>
      <c r="T3180" s="3">
        <v>-40879.33988479996</v>
      </c>
      <c r="U3180" s="1">
        <v>-0.09616220713124429</v>
      </c>
      <c r="V3180">
        <v>22</v>
      </c>
      <c r="W3180" s="3">
        <v>-1161.24496</v>
      </c>
      <c r="X3180" t="s">
        <v>4432</v>
      </c>
      <c r="Y3180" s="3">
        <v>417838.4425736867</v>
      </c>
      <c r="Z3180" s="1">
        <v>0.3927948085789557</v>
      </c>
      <c r="AA3180" s="3">
        <v>487409.0573629787</v>
      </c>
      <c r="AB3180" s="3">
        <v>-69570.61478929198</v>
      </c>
      <c r="AC3180" s="1">
        <v>-0.1427355805936163</v>
      </c>
    </row>
    <row r="3181" spans="1:29">
      <c r="A3181" s="6">
        <v>3179</v>
      </c>
      <c r="B3181" t="s">
        <v>2032</v>
      </c>
      <c r="M3181" s="3">
        <v>221444.9350000001</v>
      </c>
      <c r="N3181" s="3">
        <v>384228.8299911987</v>
      </c>
      <c r="O3181" s="1">
        <v>0.2807627666373289</v>
      </c>
      <c r="Q3181" s="3">
        <v>25060.38246872002</v>
      </c>
      <c r="R3181" s="1">
        <v>0.06522254581805866</v>
      </c>
      <c r="S3181" s="3">
        <v>425108.1698759986</v>
      </c>
      <c r="T3181" s="3">
        <v>-40879.33988479996</v>
      </c>
      <c r="U3181" s="1">
        <v>-0.09616220713124429</v>
      </c>
      <c r="V3181">
        <v>22</v>
      </c>
      <c r="W3181" s="3">
        <v>0</v>
      </c>
      <c r="Y3181" s="3">
        <v>418055.7619399937</v>
      </c>
      <c r="Z3181" s="1">
        <v>0.3935192064666457</v>
      </c>
      <c r="AA3181" s="3">
        <v>487409.0573629787</v>
      </c>
      <c r="AB3181" s="3">
        <v>-69353.29542298499</v>
      </c>
      <c r="AC3181" s="1">
        <v>-0.1422897141021671</v>
      </c>
    </row>
    <row r="3182" spans="1:29">
      <c r="A3182" s="6">
        <v>3180</v>
      </c>
      <c r="B3182" t="s">
        <v>2033</v>
      </c>
      <c r="M3182" s="3">
        <v>221444.9350000001</v>
      </c>
      <c r="N3182" s="3">
        <v>384228.8299911987</v>
      </c>
      <c r="O3182" s="1">
        <v>0.2807627666373289</v>
      </c>
      <c r="Q3182" s="3">
        <v>25060.38246872002</v>
      </c>
      <c r="R3182" s="1">
        <v>0.06522254581805866</v>
      </c>
      <c r="S3182" s="3">
        <v>425108.1698759986</v>
      </c>
      <c r="T3182" s="3">
        <v>-40879.33988479996</v>
      </c>
      <c r="U3182" s="1">
        <v>-0.09616220713124429</v>
      </c>
      <c r="V3182">
        <v>22</v>
      </c>
      <c r="W3182" s="3">
        <v>0</v>
      </c>
      <c r="Y3182" s="3">
        <v>418055.7619399937</v>
      </c>
      <c r="Z3182" s="1">
        <v>0.3935192064666457</v>
      </c>
      <c r="AA3182" s="3">
        <v>487409.0573629787</v>
      </c>
      <c r="AB3182" s="3">
        <v>-69353.29542298499</v>
      </c>
      <c r="AC3182" s="1">
        <v>-0.1422897141021671</v>
      </c>
    </row>
    <row r="3183" spans="1:29">
      <c r="A3183" s="6">
        <v>3181</v>
      </c>
      <c r="B3183" t="s">
        <v>2034</v>
      </c>
      <c r="M3183" s="3">
        <v>221444.9350000001</v>
      </c>
      <c r="N3183" s="3">
        <v>384228.8299911987</v>
      </c>
      <c r="O3183" s="1">
        <v>0.2807627666373289</v>
      </c>
      <c r="Q3183" s="3">
        <v>25060.38246872002</v>
      </c>
      <c r="R3183" s="1">
        <v>0.06522254581805866</v>
      </c>
      <c r="S3183" s="3">
        <v>425108.1698759986</v>
      </c>
      <c r="T3183" s="3">
        <v>-40879.33988479996</v>
      </c>
      <c r="U3183" s="1">
        <v>-0.09616220713124429</v>
      </c>
      <c r="V3183">
        <v>22</v>
      </c>
      <c r="W3183" s="3">
        <v>0</v>
      </c>
      <c r="Y3183" s="3">
        <v>418055.7619399937</v>
      </c>
      <c r="Z3183" s="1">
        <v>0.3935192064666457</v>
      </c>
      <c r="AA3183" s="3">
        <v>487409.0573629787</v>
      </c>
      <c r="AB3183" s="3">
        <v>-69353.29542298499</v>
      </c>
      <c r="AC3183" s="1">
        <v>-0.1422897141021671</v>
      </c>
    </row>
    <row r="3184" spans="1:29">
      <c r="A3184" s="6">
        <v>3182</v>
      </c>
      <c r="B3184" t="s">
        <v>2035</v>
      </c>
      <c r="C3184">
        <v>53333</v>
      </c>
      <c r="D3184" t="s">
        <v>4359</v>
      </c>
      <c r="E3184" t="s">
        <v>4429</v>
      </c>
      <c r="F3184" t="s">
        <v>4430</v>
      </c>
      <c r="G3184">
        <v>8.44542</v>
      </c>
      <c r="H3184">
        <v>9.337389999999999</v>
      </c>
      <c r="I3184">
        <v>1200</v>
      </c>
      <c r="J3184" s="3">
        <v>8.361460399999999</v>
      </c>
      <c r="K3184">
        <v>5.602434</v>
      </c>
      <c r="L3184" s="3">
        <v>11204.868</v>
      </c>
      <c r="M3184" s="3">
        <v>232649.803</v>
      </c>
      <c r="N3184" s="3">
        <v>384214.8660967987</v>
      </c>
      <c r="O3184" s="1">
        <v>0.2807162203226622</v>
      </c>
      <c r="P3184" s="3">
        <v>1152.686489973596</v>
      </c>
      <c r="Q3184" s="3">
        <v>26213.06896</v>
      </c>
      <c r="R3184" s="1">
        <v>0.06822502529976524</v>
      </c>
      <c r="S3184" s="3">
        <v>425108.1698759986</v>
      </c>
      <c r="T3184" s="3">
        <v>-40879.33988479996</v>
      </c>
      <c r="U3184" s="1">
        <v>-0.09616</v>
      </c>
      <c r="V3184">
        <v>23</v>
      </c>
      <c r="W3184" s="3">
        <v>0</v>
      </c>
      <c r="X3184" t="s">
        <v>4432</v>
      </c>
      <c r="Y3184" s="3">
        <v>418055.7619399937</v>
      </c>
      <c r="Z3184" s="1">
        <v>0.3935192064666457</v>
      </c>
      <c r="AA3184" s="3">
        <v>487409.0573629787</v>
      </c>
      <c r="AB3184" s="3">
        <v>-69353.29542298499</v>
      </c>
      <c r="AC3184" s="1">
        <v>-0.1422897141021671</v>
      </c>
    </row>
    <row r="3185" spans="1:29">
      <c r="A3185" s="6">
        <v>3183</v>
      </c>
      <c r="B3185" t="s">
        <v>2035</v>
      </c>
      <c r="C3185">
        <v>13513</v>
      </c>
      <c r="D3185" t="s">
        <v>4361</v>
      </c>
      <c r="E3185" t="s">
        <v>4429</v>
      </c>
      <c r="F3185" t="s">
        <v>4430</v>
      </c>
      <c r="G3185">
        <v>3.1677</v>
      </c>
      <c r="H3185">
        <v>4.50244</v>
      </c>
      <c r="I3185">
        <v>800</v>
      </c>
      <c r="J3185" s="3">
        <v>6.0805856</v>
      </c>
      <c r="K3185">
        <v>1.800976</v>
      </c>
      <c r="L3185" s="3">
        <v>3601.952</v>
      </c>
      <c r="M3185" s="3">
        <v>236251.755</v>
      </c>
      <c r="N3185" s="3">
        <v>384206.9845351987</v>
      </c>
      <c r="O3185" s="1">
        <v>0.2806899484506622</v>
      </c>
      <c r="P3185" s="3">
        <v>1152.644598290396</v>
      </c>
      <c r="Q3185" s="3">
        <v>27365.71356</v>
      </c>
      <c r="R3185" s="1">
        <v>0.07122648640317189</v>
      </c>
      <c r="S3185" s="3">
        <v>425108.1698759986</v>
      </c>
      <c r="T3185" s="3">
        <v>-40879.33988479996</v>
      </c>
      <c r="U3185" s="1">
        <v>-0.09616</v>
      </c>
      <c r="V3185">
        <v>24</v>
      </c>
      <c r="W3185" s="3">
        <v>0</v>
      </c>
      <c r="X3185" t="s">
        <v>4432</v>
      </c>
      <c r="Y3185" s="3">
        <v>418055.7619399937</v>
      </c>
      <c r="Z3185" s="1">
        <v>0.3935192064666457</v>
      </c>
      <c r="AA3185" s="3">
        <v>487409.0573629787</v>
      </c>
      <c r="AB3185" s="3">
        <v>-69353.29542298499</v>
      </c>
      <c r="AC3185" s="1">
        <v>-0.1422897141021671</v>
      </c>
    </row>
    <row r="3186" spans="1:29">
      <c r="A3186" s="6">
        <v>3184</v>
      </c>
      <c r="B3186" t="s">
        <v>2035</v>
      </c>
      <c r="C3186">
        <v>87112</v>
      </c>
      <c r="D3186" t="s">
        <v>4334</v>
      </c>
      <c r="E3186" t="s">
        <v>4429</v>
      </c>
      <c r="F3186" t="s">
        <v>4430</v>
      </c>
      <c r="G3186">
        <v>3.77575</v>
      </c>
      <c r="H3186">
        <v>4.20672</v>
      </c>
      <c r="I3186">
        <v>2600</v>
      </c>
      <c r="J3186" s="3">
        <v>8.2812416</v>
      </c>
      <c r="K3186">
        <v>5.468736</v>
      </c>
      <c r="L3186" s="3">
        <v>10937.472</v>
      </c>
      <c r="M3186" s="3">
        <v>247189.227</v>
      </c>
      <c r="N3186" s="3">
        <v>384193.2345575987</v>
      </c>
      <c r="O3186" s="1">
        <v>0.2806441151919955</v>
      </c>
      <c r="P3186" s="3">
        <v>1152.620953605596</v>
      </c>
      <c r="Q3186" s="3">
        <v>28518.33451</v>
      </c>
      <c r="R3186" s="1">
        <v>0.07422914290211037</v>
      </c>
      <c r="S3186" s="3">
        <v>425108.1698759986</v>
      </c>
      <c r="T3186" s="3">
        <v>-40879.33988479996</v>
      </c>
      <c r="U3186" s="1">
        <v>-0.09616</v>
      </c>
      <c r="V3186">
        <v>25</v>
      </c>
      <c r="W3186" s="3">
        <v>0</v>
      </c>
      <c r="X3186" t="s">
        <v>4432</v>
      </c>
      <c r="Y3186" s="3">
        <v>418055.7619399937</v>
      </c>
      <c r="Z3186" s="1">
        <v>0.3935192064666457</v>
      </c>
      <c r="AA3186" s="3">
        <v>487409.0573629787</v>
      </c>
      <c r="AB3186" s="3">
        <v>-69353.29542298499</v>
      </c>
      <c r="AC3186" s="1">
        <v>-0.1422897141021671</v>
      </c>
    </row>
    <row r="3187" spans="1:29">
      <c r="A3187" s="6">
        <v>3185</v>
      </c>
      <c r="B3187" t="s">
        <v>2035</v>
      </c>
      <c r="C3187">
        <v>21626</v>
      </c>
      <c r="D3187" t="s">
        <v>4333</v>
      </c>
      <c r="E3187" t="s">
        <v>4429</v>
      </c>
      <c r="F3187" t="s">
        <v>4430</v>
      </c>
      <c r="G3187">
        <v>9.37472</v>
      </c>
      <c r="H3187">
        <v>10.32077</v>
      </c>
      <c r="I3187">
        <v>1200</v>
      </c>
      <c r="J3187" s="3">
        <v>8.715477199999999</v>
      </c>
      <c r="K3187">
        <v>6.192462</v>
      </c>
      <c r="L3187" s="3">
        <v>12384.924</v>
      </c>
      <c r="M3187" s="3">
        <v>259574.151</v>
      </c>
      <c r="N3187" s="3">
        <v>384178.3266183987</v>
      </c>
      <c r="O3187" s="1">
        <v>0.2805944220613288</v>
      </c>
      <c r="P3187" s="3">
        <v>1152.579703672796</v>
      </c>
      <c r="Q3187" s="3">
        <v>29670.91421</v>
      </c>
      <c r="R3187" s="1">
        <v>0.07723213974918447</v>
      </c>
      <c r="S3187" s="3">
        <v>425108.1698759986</v>
      </c>
      <c r="T3187" s="3">
        <v>-40879.33988479996</v>
      </c>
      <c r="U3187" s="1">
        <v>-0.09616</v>
      </c>
      <c r="V3187">
        <v>26</v>
      </c>
      <c r="W3187" s="3">
        <v>0</v>
      </c>
      <c r="X3187" t="s">
        <v>4432</v>
      </c>
      <c r="Y3187" s="3">
        <v>418055.7619399937</v>
      </c>
      <c r="Z3187" s="1">
        <v>0.3935192064666457</v>
      </c>
      <c r="AA3187" s="3">
        <v>487409.0573629787</v>
      </c>
      <c r="AB3187" s="3">
        <v>-69353.29542298499</v>
      </c>
      <c r="AC3187" s="1">
        <v>-0.1422897141021671</v>
      </c>
    </row>
    <row r="3188" spans="1:29">
      <c r="A3188" s="6">
        <v>3186</v>
      </c>
      <c r="B3188" t="s">
        <v>2035</v>
      </c>
      <c r="C3188">
        <v>8144</v>
      </c>
      <c r="D3188" t="s">
        <v>4356</v>
      </c>
      <c r="E3188" t="s">
        <v>4429</v>
      </c>
      <c r="F3188" t="s">
        <v>4431</v>
      </c>
      <c r="G3188">
        <v>3.3721</v>
      </c>
      <c r="H3188">
        <v>3.31399</v>
      </c>
      <c r="I3188">
        <v>1200</v>
      </c>
      <c r="J3188" s="3">
        <v>6.1930364</v>
      </c>
      <c r="K3188">
        <v>1.988394</v>
      </c>
      <c r="L3188" s="3">
        <v>3976.788</v>
      </c>
      <c r="M3188" s="3">
        <v>254462.247</v>
      </c>
      <c r="N3188" s="3">
        <v>383035.0291879987</v>
      </c>
      <c r="O3188" s="1">
        <v>0.2767834306266623</v>
      </c>
      <c r="P3188" s="3">
        <v>1124.327766753596</v>
      </c>
      <c r="Q3188" s="3">
        <v>28546.5864432464</v>
      </c>
      <c r="R3188" s="1">
        <v>0.0745273519859599</v>
      </c>
      <c r="S3188" s="3">
        <v>425108.1698759986</v>
      </c>
      <c r="T3188" s="3">
        <v>-42073.14068799996</v>
      </c>
      <c r="U3188" s="1">
        <v>-0.09897043545475126</v>
      </c>
      <c r="V3188">
        <v>25</v>
      </c>
      <c r="W3188" s="3">
        <v>-1152.3869536</v>
      </c>
      <c r="X3188" t="s">
        <v>4432</v>
      </c>
      <c r="Y3188" s="3">
        <v>418055.7619399937</v>
      </c>
      <c r="Z3188" s="1">
        <v>0.3935192064666457</v>
      </c>
      <c r="AA3188" s="3">
        <v>487409.0573629787</v>
      </c>
      <c r="AB3188" s="3">
        <v>-69353.29542298499</v>
      </c>
      <c r="AC3188" s="1">
        <v>-0.1422897141021671</v>
      </c>
    </row>
    <row r="3189" spans="1:29">
      <c r="A3189" s="6">
        <v>3187</v>
      </c>
      <c r="B3189" t="s">
        <v>2035</v>
      </c>
      <c r="M3189" s="3">
        <v>254462.247</v>
      </c>
      <c r="N3189" s="3">
        <v>383035.0291879987</v>
      </c>
      <c r="O3189" s="1">
        <v>0.2767834306266623</v>
      </c>
      <c r="Q3189" s="3">
        <v>28546.5864432464</v>
      </c>
      <c r="R3189" s="1">
        <v>0.0745273519859599</v>
      </c>
      <c r="S3189" s="3">
        <v>425108.1698759986</v>
      </c>
      <c r="T3189" s="3">
        <v>-42073.14068799996</v>
      </c>
      <c r="U3189" s="1">
        <v>-0.09897043545475126</v>
      </c>
      <c r="V3189">
        <v>25</v>
      </c>
      <c r="W3189" s="3">
        <v>0</v>
      </c>
      <c r="Y3189" s="3">
        <v>415833.8134414458</v>
      </c>
      <c r="Z3189" s="1">
        <v>0.3861127114714861</v>
      </c>
      <c r="AA3189" s="3">
        <v>487409.0573629787</v>
      </c>
      <c r="AB3189" s="3">
        <v>-71575.24392153288</v>
      </c>
      <c r="AC3189" s="1">
        <v>-0.1468484075958195</v>
      </c>
    </row>
    <row r="3190" spans="1:29">
      <c r="A3190" s="6">
        <v>3188</v>
      </c>
      <c r="B3190" t="s">
        <v>2036</v>
      </c>
      <c r="C3190">
        <v>6182</v>
      </c>
      <c r="D3190" t="s">
        <v>4340</v>
      </c>
      <c r="E3190" t="s">
        <v>4429</v>
      </c>
      <c r="F3190" t="s">
        <v>4430</v>
      </c>
      <c r="G3190">
        <v>4.65061</v>
      </c>
      <c r="H3190">
        <v>5.39527</v>
      </c>
      <c r="I3190">
        <v>1500</v>
      </c>
      <c r="J3190" s="3">
        <v>7.4278715</v>
      </c>
      <c r="K3190">
        <v>4.0464525</v>
      </c>
      <c r="L3190" s="3">
        <v>8092.905</v>
      </c>
      <c r="M3190" s="3">
        <v>262555.1520000001</v>
      </c>
      <c r="N3190" s="3">
        <v>383023.5548639987</v>
      </c>
      <c r="O3190" s="1">
        <v>0.2767451828799956</v>
      </c>
      <c r="P3190" s="3">
        <v>1149.105087563996</v>
      </c>
      <c r="Q3190" s="3">
        <v>29695.69153</v>
      </c>
      <c r="R3190" s="1">
        <v>0.0775296744884114</v>
      </c>
      <c r="S3190" s="3">
        <v>425108.1698759986</v>
      </c>
      <c r="T3190" s="3">
        <v>-42073.14068799996</v>
      </c>
      <c r="U3190" s="1">
        <v>-0.09897</v>
      </c>
      <c r="V3190">
        <v>26</v>
      </c>
      <c r="W3190" s="3">
        <v>0</v>
      </c>
      <c r="X3190" t="s">
        <v>4432</v>
      </c>
      <c r="Y3190" s="3">
        <v>415833.8134414458</v>
      </c>
      <c r="Z3190" s="1">
        <v>0.3861127114714861</v>
      </c>
      <c r="AA3190" s="3">
        <v>487409.0573629787</v>
      </c>
      <c r="AB3190" s="3">
        <v>-71575.24392153288</v>
      </c>
      <c r="AC3190" s="1">
        <v>-0.1468484075958195</v>
      </c>
    </row>
    <row r="3191" spans="1:29">
      <c r="A3191" s="6">
        <v>3189</v>
      </c>
      <c r="B3191" t="s">
        <v>2036</v>
      </c>
      <c r="C3191">
        <v>10823</v>
      </c>
      <c r="D3191" t="s">
        <v>4254</v>
      </c>
      <c r="E3191" t="s">
        <v>4429</v>
      </c>
      <c r="F3191" t="s">
        <v>4430</v>
      </c>
      <c r="G3191">
        <v>12.11833</v>
      </c>
      <c r="H3191">
        <v>13.55772</v>
      </c>
      <c r="I3191">
        <v>700</v>
      </c>
      <c r="J3191" s="3">
        <v>7.8471212</v>
      </c>
      <c r="K3191">
        <v>4.745202</v>
      </c>
      <c r="L3191" s="3">
        <v>9490.404</v>
      </c>
      <c r="M3191" s="3">
        <v>272045.556</v>
      </c>
      <c r="N3191" s="3">
        <v>383010.9625407986</v>
      </c>
      <c r="O3191" s="1">
        <v>0.2767032084693288</v>
      </c>
      <c r="P3191" s="3">
        <v>1149.070664591996</v>
      </c>
      <c r="Q3191" s="3">
        <v>30844.76219</v>
      </c>
      <c r="R3191" s="1">
        <v>0.08053232206562336</v>
      </c>
      <c r="S3191" s="3">
        <v>425108.1698759986</v>
      </c>
      <c r="T3191" s="3">
        <v>-42073.14068799996</v>
      </c>
      <c r="U3191" s="1">
        <v>-0.09897</v>
      </c>
      <c r="V3191">
        <v>27</v>
      </c>
      <c r="W3191" s="3">
        <v>0</v>
      </c>
      <c r="X3191" t="s">
        <v>4432</v>
      </c>
      <c r="Y3191" s="3">
        <v>415833.8134414458</v>
      </c>
      <c r="Z3191" s="1">
        <v>0.3861127114714861</v>
      </c>
      <c r="AA3191" s="3">
        <v>487409.0573629787</v>
      </c>
      <c r="AB3191" s="3">
        <v>-71575.24392153288</v>
      </c>
      <c r="AC3191" s="1">
        <v>-0.1468484075958195</v>
      </c>
    </row>
    <row r="3192" spans="1:29">
      <c r="A3192" s="6">
        <v>3190</v>
      </c>
      <c r="B3192" t="s">
        <v>2036</v>
      </c>
      <c r="C3192">
        <v>78639</v>
      </c>
      <c r="D3192" t="s">
        <v>4300</v>
      </c>
      <c r="E3192" t="s">
        <v>4429</v>
      </c>
      <c r="F3192" t="s">
        <v>4430</v>
      </c>
      <c r="G3192">
        <v>6.65878</v>
      </c>
      <c r="H3192">
        <v>7.28084</v>
      </c>
      <c r="I3192">
        <v>1800</v>
      </c>
      <c r="J3192" s="3">
        <v>8.931653600000001</v>
      </c>
      <c r="K3192">
        <v>6.552756</v>
      </c>
      <c r="L3192" s="3">
        <v>13105.512</v>
      </c>
      <c r="M3192" s="3">
        <v>285151.068</v>
      </c>
      <c r="N3192" s="3">
        <v>382995.4781311986</v>
      </c>
      <c r="O3192" s="1">
        <v>0.2766515937706621</v>
      </c>
      <c r="P3192" s="3">
        <v>1149.032887622396</v>
      </c>
      <c r="Q3192" s="3">
        <v>31993.79508</v>
      </c>
      <c r="R3192" s="1">
        <v>0.08353569926232976</v>
      </c>
      <c r="S3192" s="3">
        <v>425108.1698759986</v>
      </c>
      <c r="T3192" s="3">
        <v>-42073.14068799996</v>
      </c>
      <c r="U3192" s="1">
        <v>-0.09897</v>
      </c>
      <c r="V3192">
        <v>28</v>
      </c>
      <c r="W3192" s="3">
        <v>0</v>
      </c>
      <c r="X3192" t="s">
        <v>4432</v>
      </c>
      <c r="Y3192" s="3">
        <v>415833.8134414458</v>
      </c>
      <c r="Z3192" s="1">
        <v>0.3861127114714861</v>
      </c>
      <c r="AA3192" s="3">
        <v>487409.0573629787</v>
      </c>
      <c r="AB3192" s="3">
        <v>-71575.24392153288</v>
      </c>
      <c r="AC3192" s="1">
        <v>-0.1468484075958195</v>
      </c>
    </row>
    <row r="3193" spans="1:29">
      <c r="A3193" s="6">
        <v>3191</v>
      </c>
      <c r="B3193" t="s">
        <v>2036</v>
      </c>
      <c r="C3193">
        <v>79222</v>
      </c>
      <c r="D3193" t="s">
        <v>4306</v>
      </c>
      <c r="E3193" t="s">
        <v>4429</v>
      </c>
      <c r="F3193" t="s">
        <v>4431</v>
      </c>
      <c r="G3193">
        <v>19.80133</v>
      </c>
      <c r="H3193">
        <v>40.10516</v>
      </c>
      <c r="I3193">
        <v>700</v>
      </c>
      <c r="J3193" s="3">
        <v>13.4220836</v>
      </c>
      <c r="K3193">
        <v>14.036806</v>
      </c>
      <c r="L3193" s="3">
        <v>28073.612</v>
      </c>
      <c r="M3193" s="3">
        <v>270194.224</v>
      </c>
      <c r="N3193" s="3">
        <v>396084.7872415986</v>
      </c>
      <c r="O3193" s="1">
        <v>0.320282624138662</v>
      </c>
      <c r="P3193" s="3">
        <v>1210.020163910396</v>
      </c>
      <c r="Q3193" s="3">
        <v>30783.77491608961</v>
      </c>
      <c r="R3193" s="1">
        <v>0.07772016474167821</v>
      </c>
      <c r="S3193" s="3">
        <v>425108.1698759986</v>
      </c>
      <c r="T3193" s="3">
        <v>-29023.38263440004</v>
      </c>
      <c r="U3193" s="1">
        <v>-0.06827293543397667</v>
      </c>
      <c r="V3193">
        <v>27</v>
      </c>
      <c r="W3193" s="3">
        <v>13072.3436352</v>
      </c>
      <c r="X3193" t="s">
        <v>4432</v>
      </c>
      <c r="Y3193" s="3">
        <v>415833.8134414458</v>
      </c>
      <c r="Z3193" s="1">
        <v>0.3861127114714861</v>
      </c>
      <c r="AA3193" s="3">
        <v>487409.0573629787</v>
      </c>
      <c r="AB3193" s="3">
        <v>-71575.24392153288</v>
      </c>
      <c r="AC3193" s="1">
        <v>-0.1468484075958195</v>
      </c>
    </row>
    <row r="3194" spans="1:29">
      <c r="A3194" s="6">
        <v>3192</v>
      </c>
      <c r="B3194" t="s">
        <v>2036</v>
      </c>
      <c r="C3194">
        <v>170891</v>
      </c>
      <c r="D3194" t="s">
        <v>4263</v>
      </c>
      <c r="E3194" t="s">
        <v>4429</v>
      </c>
      <c r="F3194" t="s">
        <v>4431</v>
      </c>
      <c r="G3194">
        <v>15.8454</v>
      </c>
      <c r="H3194">
        <v>15.65209</v>
      </c>
      <c r="I3194">
        <v>600</v>
      </c>
      <c r="J3194" s="3">
        <v>7.8173762</v>
      </c>
      <c r="K3194">
        <v>4.695627</v>
      </c>
      <c r="L3194" s="3">
        <v>9391.253999999999</v>
      </c>
      <c r="M3194" s="3">
        <v>259684.156</v>
      </c>
      <c r="N3194" s="3">
        <v>394953.4602383986</v>
      </c>
      <c r="O3194" s="1">
        <v>0.3165115341279953</v>
      </c>
      <c r="P3194" s="3">
        <v>1137.312905375996</v>
      </c>
      <c r="Q3194" s="3">
        <v>29646.46201071361</v>
      </c>
      <c r="R3194" s="1">
        <v>0.07506317831173996</v>
      </c>
      <c r="S3194" s="3">
        <v>425108.1698759986</v>
      </c>
      <c r="T3194" s="3">
        <v>-30154.70963760006</v>
      </c>
      <c r="U3194" s="1">
        <v>-0.07093420398482578</v>
      </c>
      <c r="V3194">
        <v>26</v>
      </c>
      <c r="W3194" s="3">
        <v>-1144.735057600002</v>
      </c>
      <c r="X3194" t="s">
        <v>4432</v>
      </c>
      <c r="Y3194" s="3">
        <v>415833.8134414458</v>
      </c>
      <c r="Z3194" s="1">
        <v>0.3861127114714861</v>
      </c>
      <c r="AA3194" s="3">
        <v>487409.0573629787</v>
      </c>
      <c r="AB3194" s="3">
        <v>-71575.24392153288</v>
      </c>
      <c r="AC3194" s="1">
        <v>-0.1468484075958195</v>
      </c>
    </row>
    <row r="3195" spans="1:29">
      <c r="A3195" s="6">
        <v>3193</v>
      </c>
      <c r="B3195" t="s">
        <v>2036</v>
      </c>
      <c r="C3195">
        <v>115863</v>
      </c>
      <c r="D3195" t="s">
        <v>4311</v>
      </c>
      <c r="E3195" t="s">
        <v>4429</v>
      </c>
      <c r="F3195" t="s">
        <v>4431</v>
      </c>
      <c r="G3195">
        <v>19.56868</v>
      </c>
      <c r="H3195">
        <v>19.10775</v>
      </c>
      <c r="I3195">
        <v>600</v>
      </c>
      <c r="J3195" s="3">
        <v>8.439394999999999</v>
      </c>
      <c r="K3195">
        <v>5.732325</v>
      </c>
      <c r="L3195" s="3">
        <v>11464.65</v>
      </c>
      <c r="M3195" s="3">
        <v>246975.5980000001</v>
      </c>
      <c r="N3195" s="3">
        <v>393695.3805183986</v>
      </c>
      <c r="O3195" s="1">
        <v>0.3123179350613287</v>
      </c>
      <c r="P3195" s="3">
        <v>1111.844102006396</v>
      </c>
      <c r="Q3195" s="3">
        <v>28534.61790870722</v>
      </c>
      <c r="R3195" s="1">
        <v>0.07247892487621836</v>
      </c>
      <c r="S3195" s="3">
        <v>425108.1698759986</v>
      </c>
      <c r="T3195" s="3">
        <v>-31412.78935760004</v>
      </c>
      <c r="U3195" s="1">
        <v>-0.07389363833389263</v>
      </c>
      <c r="V3195">
        <v>25</v>
      </c>
      <c r="W3195" s="3">
        <v>-1273.246566400001</v>
      </c>
      <c r="X3195" t="s">
        <v>4432</v>
      </c>
      <c r="Y3195" s="3">
        <v>415833.8134414458</v>
      </c>
      <c r="Z3195" s="1">
        <v>0.3861127114714861</v>
      </c>
      <c r="AA3195" s="3">
        <v>487409.0573629787</v>
      </c>
      <c r="AB3195" s="3">
        <v>-71575.24392153288</v>
      </c>
      <c r="AC3195" s="1">
        <v>-0.1468484075958195</v>
      </c>
    </row>
    <row r="3196" spans="1:29">
      <c r="A3196" s="6">
        <v>3194</v>
      </c>
      <c r="B3196" t="s">
        <v>2036</v>
      </c>
      <c r="M3196" s="3">
        <v>246975.5980000001</v>
      </c>
      <c r="N3196" s="3">
        <v>393695.3805183986</v>
      </c>
      <c r="O3196" s="1">
        <v>0.3123179350613287</v>
      </c>
      <c r="Q3196" s="3">
        <v>28534.61790870722</v>
      </c>
      <c r="R3196" s="1">
        <v>0.07247892487621836</v>
      </c>
      <c r="S3196" s="3">
        <v>425108.1698759986</v>
      </c>
      <c r="T3196" s="3">
        <v>-31412.78935760004</v>
      </c>
      <c r="U3196" s="1">
        <v>-0.07389363833389263</v>
      </c>
      <c r="V3196">
        <v>25</v>
      </c>
      <c r="W3196" s="3">
        <v>0</v>
      </c>
      <c r="Y3196" s="3">
        <v>415102.6820420474</v>
      </c>
      <c r="Z3196" s="1">
        <v>0.3836756068068248</v>
      </c>
      <c r="AA3196" s="3">
        <v>487409.0573629787</v>
      </c>
      <c r="AB3196" s="3">
        <v>-72306.37532093126</v>
      </c>
      <c r="AC3196" s="1">
        <v>-0.1483484441428505</v>
      </c>
    </row>
    <row r="3197" spans="1:29">
      <c r="A3197" s="6">
        <v>3195</v>
      </c>
      <c r="B3197" t="s">
        <v>2037</v>
      </c>
      <c r="C3197">
        <v>195598</v>
      </c>
      <c r="D3197" t="s">
        <v>4362</v>
      </c>
      <c r="E3197" t="s">
        <v>4429</v>
      </c>
      <c r="F3197" t="s">
        <v>4430</v>
      </c>
      <c r="G3197">
        <v>6.14561</v>
      </c>
      <c r="H3197">
        <v>7.05848</v>
      </c>
      <c r="I3197">
        <v>1200</v>
      </c>
      <c r="J3197" s="3">
        <v>7.541052799999999</v>
      </c>
      <c r="K3197">
        <v>4.235088</v>
      </c>
      <c r="L3197" s="3">
        <v>8470.175999999999</v>
      </c>
      <c r="M3197" s="3">
        <v>255445.7740000001</v>
      </c>
      <c r="N3197" s="3">
        <v>393683.6043775986</v>
      </c>
      <c r="O3197" s="1">
        <v>0.3122786812586619</v>
      </c>
      <c r="P3197" s="3">
        <v>1181.086141555196</v>
      </c>
      <c r="Q3197" s="3">
        <v>29715.70405</v>
      </c>
      <c r="R3197" s="1">
        <v>0.07548118265422711</v>
      </c>
      <c r="S3197" s="3">
        <v>425108.1698759986</v>
      </c>
      <c r="T3197" s="3">
        <v>-31412.78935760004</v>
      </c>
      <c r="U3197" s="1">
        <v>-0.07389</v>
      </c>
      <c r="V3197">
        <v>26</v>
      </c>
      <c r="W3197" s="3">
        <v>0</v>
      </c>
      <c r="X3197" t="s">
        <v>4432</v>
      </c>
      <c r="Y3197" s="3">
        <v>415102.6820420474</v>
      </c>
      <c r="Z3197" s="1">
        <v>0.3836756068068248</v>
      </c>
      <c r="AA3197" s="3">
        <v>487409.0573629787</v>
      </c>
      <c r="AB3197" s="3">
        <v>-72306.37532093126</v>
      </c>
      <c r="AC3197" s="1">
        <v>-0.1483484441428505</v>
      </c>
    </row>
    <row r="3198" spans="1:29">
      <c r="A3198" s="6">
        <v>3196</v>
      </c>
      <c r="B3198" t="s">
        <v>2037</v>
      </c>
      <c r="C3198">
        <v>2879</v>
      </c>
      <c r="D3198" t="s">
        <v>4238</v>
      </c>
      <c r="E3198" t="s">
        <v>4429</v>
      </c>
      <c r="F3198" t="s">
        <v>4431</v>
      </c>
      <c r="G3198">
        <v>8.27253</v>
      </c>
      <c r="H3198">
        <v>8.26904</v>
      </c>
      <c r="I3198">
        <v>1700</v>
      </c>
      <c r="J3198" s="3">
        <v>9.217210399999999</v>
      </c>
      <c r="K3198">
        <v>7.028684</v>
      </c>
      <c r="L3198" s="3">
        <v>14057.368</v>
      </c>
      <c r="M3198" s="3">
        <v>240331.8730000001</v>
      </c>
      <c r="N3198" s="3">
        <v>392610.8254831986</v>
      </c>
      <c r="O3198" s="1">
        <v>0.3087027516106619</v>
      </c>
      <c r="P3198" s="3">
        <v>1111.974289298396</v>
      </c>
      <c r="Q3198" s="3">
        <v>28603.7297607016</v>
      </c>
      <c r="R3198" s="1">
        <v>0.07285517337811073</v>
      </c>
      <c r="S3198" s="3">
        <v>425108.1698759986</v>
      </c>
      <c r="T3198" s="3">
        <v>-32497.34439280006</v>
      </c>
      <c r="U3198" s="1">
        <v>-0.07644488319826771</v>
      </c>
      <c r="V3198">
        <v>25</v>
      </c>
      <c r="W3198" s="3">
        <v>-1089.870015199999</v>
      </c>
      <c r="X3198" t="s">
        <v>4432</v>
      </c>
      <c r="Y3198" s="3">
        <v>415102.6820420474</v>
      </c>
      <c r="Z3198" s="1">
        <v>0.3836756068068248</v>
      </c>
      <c r="AA3198" s="3">
        <v>487409.0573629787</v>
      </c>
      <c r="AB3198" s="3">
        <v>-72306.37532093126</v>
      </c>
      <c r="AC3198" s="1">
        <v>-0.1483484441428505</v>
      </c>
    </row>
    <row r="3199" spans="1:29">
      <c r="A3199" s="6">
        <v>3197</v>
      </c>
      <c r="B3199" t="s">
        <v>2037</v>
      </c>
      <c r="M3199" s="3">
        <v>240331.8730000001</v>
      </c>
      <c r="N3199" s="3">
        <v>392610.8254831986</v>
      </c>
      <c r="O3199" s="1">
        <v>0.3087027516106619</v>
      </c>
      <c r="Q3199" s="3">
        <v>28603.7297607016</v>
      </c>
      <c r="R3199" s="1">
        <v>0.07285517337811073</v>
      </c>
      <c r="S3199" s="3">
        <v>425108.1698759986</v>
      </c>
      <c r="T3199" s="3">
        <v>-32497.34439280006</v>
      </c>
      <c r="U3199" s="1">
        <v>-0.07644488319826771</v>
      </c>
      <c r="V3199">
        <v>25</v>
      </c>
      <c r="W3199" s="3">
        <v>0</v>
      </c>
      <c r="Y3199" s="3">
        <v>413223.4185493842</v>
      </c>
      <c r="Z3199" s="1">
        <v>0.3774113951646141</v>
      </c>
      <c r="AA3199" s="3">
        <v>487409.0573629787</v>
      </c>
      <c r="AB3199" s="3">
        <v>-74185.63881359447</v>
      </c>
      <c r="AC3199" s="1">
        <v>-0.1522040628767956</v>
      </c>
    </row>
    <row r="3200" spans="1:29">
      <c r="A3200" s="6">
        <v>3198</v>
      </c>
      <c r="B3200" t="s">
        <v>2038</v>
      </c>
      <c r="C3200">
        <v>140555</v>
      </c>
      <c r="D3200" t="s">
        <v>4256</v>
      </c>
      <c r="E3200" t="s">
        <v>4429</v>
      </c>
      <c r="F3200" t="s">
        <v>4430</v>
      </c>
      <c r="G3200">
        <v>1.36698</v>
      </c>
      <c r="H3200">
        <v>1.59631</v>
      </c>
      <c r="I3200">
        <v>5100</v>
      </c>
      <c r="J3200" s="3">
        <v>7.4423543</v>
      </c>
      <c r="K3200">
        <v>4.0705905</v>
      </c>
      <c r="L3200" s="3">
        <v>8141.181</v>
      </c>
      <c r="M3200" s="3">
        <v>248473.0540000001</v>
      </c>
      <c r="N3200" s="3">
        <v>392599.3125383985</v>
      </c>
      <c r="O3200" s="1">
        <v>0.3086643751279952</v>
      </c>
      <c r="P3200" s="3">
        <v>1177.832476449596</v>
      </c>
      <c r="Q3200" s="3">
        <v>29781.56224</v>
      </c>
      <c r="R3200" s="1">
        <v>0.07585739783252214</v>
      </c>
      <c r="S3200" s="3">
        <v>425108.1698759986</v>
      </c>
      <c r="T3200" s="3">
        <v>-32497.34439280006</v>
      </c>
      <c r="U3200" s="1">
        <v>-0.07643999999999999</v>
      </c>
      <c r="V3200">
        <v>26</v>
      </c>
      <c r="W3200" s="3">
        <v>0</v>
      </c>
      <c r="X3200" t="s">
        <v>4432</v>
      </c>
      <c r="Y3200" s="3">
        <v>413223.4185493842</v>
      </c>
      <c r="Z3200" s="1">
        <v>0.3774113951646141</v>
      </c>
      <c r="AA3200" s="3">
        <v>487409.0573629787</v>
      </c>
      <c r="AB3200" s="3">
        <v>-74185.63881359447</v>
      </c>
      <c r="AC3200" s="1">
        <v>-0.1522040628767956</v>
      </c>
    </row>
    <row r="3201" spans="1:29">
      <c r="A3201" s="6">
        <v>3199</v>
      </c>
      <c r="B3201" t="s">
        <v>2038</v>
      </c>
      <c r="C3201">
        <v>94324</v>
      </c>
      <c r="D3201" t="s">
        <v>4303</v>
      </c>
      <c r="E3201" t="s">
        <v>4429</v>
      </c>
      <c r="F3201" t="s">
        <v>4430</v>
      </c>
      <c r="G3201">
        <v>16.01044</v>
      </c>
      <c r="H3201">
        <v>17.29307</v>
      </c>
      <c r="I3201">
        <v>900</v>
      </c>
      <c r="J3201" s="3">
        <v>9.6691289</v>
      </c>
      <c r="K3201">
        <v>7.781881500000001</v>
      </c>
      <c r="L3201" s="3">
        <v>15563.763</v>
      </c>
      <c r="M3201" s="3">
        <v>264036.817</v>
      </c>
      <c r="N3201" s="3">
        <v>392581.8615279986</v>
      </c>
      <c r="O3201" s="1">
        <v>0.3086062050933286</v>
      </c>
      <c r="P3201" s="3">
        <v>1177.797937615196</v>
      </c>
      <c r="Q3201" s="3">
        <v>30959.36018</v>
      </c>
      <c r="R3201" s="1">
        <v>0.07886090319991008</v>
      </c>
      <c r="S3201" s="3">
        <v>425108.1698759986</v>
      </c>
      <c r="T3201" s="3">
        <v>-32497.34439280006</v>
      </c>
      <c r="U3201" s="1">
        <v>-0.07643999999999999</v>
      </c>
      <c r="V3201">
        <v>27</v>
      </c>
      <c r="W3201" s="3">
        <v>0</v>
      </c>
      <c r="X3201" t="s">
        <v>4432</v>
      </c>
      <c r="Y3201" s="3">
        <v>413223.4185493842</v>
      </c>
      <c r="Z3201" s="1">
        <v>0.3774113951646141</v>
      </c>
      <c r="AA3201" s="3">
        <v>487409.0573629787</v>
      </c>
      <c r="AB3201" s="3">
        <v>-74185.63881359447</v>
      </c>
      <c r="AC3201" s="1">
        <v>-0.1522040628767956</v>
      </c>
    </row>
    <row r="3202" spans="1:29">
      <c r="A3202" s="6">
        <v>3200</v>
      </c>
      <c r="B3202" t="s">
        <v>2038</v>
      </c>
      <c r="M3202" s="3">
        <v>264036.817</v>
      </c>
      <c r="N3202" s="3">
        <v>392581.8615279986</v>
      </c>
      <c r="O3202" s="1">
        <v>0.3086062050933286</v>
      </c>
      <c r="Q3202" s="3">
        <v>30959.36018</v>
      </c>
      <c r="R3202" s="1">
        <v>0.07886090319991008</v>
      </c>
      <c r="S3202" s="3">
        <v>425108.1698759986</v>
      </c>
      <c r="T3202" s="3">
        <v>-32497.34439280006</v>
      </c>
      <c r="U3202" s="1">
        <v>-0.07643999999999999</v>
      </c>
      <c r="V3202">
        <v>27</v>
      </c>
      <c r="W3202" s="3">
        <v>0</v>
      </c>
      <c r="Y3202" s="3">
        <v>410860.9983640026</v>
      </c>
      <c r="Z3202" s="1">
        <v>0.3695366612133419</v>
      </c>
      <c r="AA3202" s="3">
        <v>487409.0573629787</v>
      </c>
      <c r="AB3202" s="3">
        <v>-76548.05899897614</v>
      </c>
      <c r="AC3202" s="1">
        <v>-0.1570509571839367</v>
      </c>
    </row>
    <row r="3203" spans="1:29">
      <c r="A3203" s="6">
        <v>3201</v>
      </c>
      <c r="B3203" t="s">
        <v>2039</v>
      </c>
      <c r="C3203">
        <v>55608</v>
      </c>
      <c r="D3203" t="s">
        <v>4267</v>
      </c>
      <c r="E3203" t="s">
        <v>4429</v>
      </c>
      <c r="F3203" t="s">
        <v>4430</v>
      </c>
      <c r="G3203">
        <v>33.31293</v>
      </c>
      <c r="H3203">
        <v>36.46962</v>
      </c>
      <c r="I3203">
        <v>300</v>
      </c>
      <c r="J3203" s="3">
        <v>8.282265799999999</v>
      </c>
      <c r="K3203">
        <v>5.470443</v>
      </c>
      <c r="L3203" s="3">
        <v>10940.886</v>
      </c>
      <c r="M3203" s="3">
        <v>274977.703</v>
      </c>
      <c r="N3203" s="3">
        <v>392568.1088191986</v>
      </c>
      <c r="O3203" s="1">
        <v>0.3085603627306619</v>
      </c>
      <c r="P3203" s="3">
        <v>1177.745584583996</v>
      </c>
      <c r="Q3203" s="3">
        <v>32137.10576</v>
      </c>
      <c r="R3203" s="1">
        <v>0.08186377099419731</v>
      </c>
      <c r="S3203" s="3">
        <v>425108.1698759986</v>
      </c>
      <c r="T3203" s="3">
        <v>-32497.34439280006</v>
      </c>
      <c r="U3203" s="1">
        <v>-0.07643999999999999</v>
      </c>
      <c r="V3203">
        <v>28</v>
      </c>
      <c r="W3203" s="3">
        <v>0</v>
      </c>
      <c r="X3203" t="s">
        <v>4432</v>
      </c>
      <c r="Y3203" s="3">
        <v>410860.9983640026</v>
      </c>
      <c r="Z3203" s="1">
        <v>0.3695366612133419</v>
      </c>
      <c r="AA3203" s="3">
        <v>487409.0573629787</v>
      </c>
      <c r="AB3203" s="3">
        <v>-76548.05899897614</v>
      </c>
      <c r="AC3203" s="1">
        <v>-0.1570509571839367</v>
      </c>
    </row>
    <row r="3204" spans="1:29">
      <c r="A3204" s="6">
        <v>3202</v>
      </c>
      <c r="B3204" t="s">
        <v>2039</v>
      </c>
      <c r="C3204">
        <v>162917</v>
      </c>
      <c r="D3204" t="s">
        <v>4312</v>
      </c>
      <c r="E3204" t="s">
        <v>4429</v>
      </c>
      <c r="F3204" t="s">
        <v>4430</v>
      </c>
      <c r="G3204">
        <v>5.42423</v>
      </c>
      <c r="H3204">
        <v>6.09838</v>
      </c>
      <c r="I3204">
        <v>1700</v>
      </c>
      <c r="J3204" s="3">
        <v>8.1101738</v>
      </c>
      <c r="K3204">
        <v>5.183623</v>
      </c>
      <c r="L3204" s="3">
        <v>10367.246</v>
      </c>
      <c r="M3204" s="3">
        <v>285344.949</v>
      </c>
      <c r="N3204" s="3">
        <v>392554.8150223985</v>
      </c>
      <c r="O3204" s="1">
        <v>0.3085160500746618</v>
      </c>
      <c r="P3204" s="3">
        <v>1177.704326457596</v>
      </c>
      <c r="Q3204" s="3">
        <v>33314.81009</v>
      </c>
      <c r="R3204" s="1">
        <v>0.08486664489925849</v>
      </c>
      <c r="S3204" s="3">
        <v>425108.1698759986</v>
      </c>
      <c r="T3204" s="3">
        <v>-32497.34439280006</v>
      </c>
      <c r="U3204" s="1">
        <v>-0.07643999999999999</v>
      </c>
      <c r="V3204">
        <v>29</v>
      </c>
      <c r="W3204" s="3">
        <v>0</v>
      </c>
      <c r="X3204" t="s">
        <v>4432</v>
      </c>
      <c r="Y3204" s="3">
        <v>410860.9983640026</v>
      </c>
      <c r="Z3204" s="1">
        <v>0.3695366612133419</v>
      </c>
      <c r="AA3204" s="3">
        <v>487409.0573629787</v>
      </c>
      <c r="AB3204" s="3">
        <v>-76548.05899897614</v>
      </c>
      <c r="AC3204" s="1">
        <v>-0.1570509571839367</v>
      </c>
    </row>
    <row r="3205" spans="1:29">
      <c r="A3205" s="6">
        <v>3203</v>
      </c>
      <c r="B3205" t="s">
        <v>2039</v>
      </c>
      <c r="M3205" s="3">
        <v>285344.949</v>
      </c>
      <c r="N3205" s="3">
        <v>392554.8150223985</v>
      </c>
      <c r="O3205" s="1">
        <v>0.3085160500746618</v>
      </c>
      <c r="Q3205" s="3">
        <v>33314.81009</v>
      </c>
      <c r="R3205" s="1">
        <v>0.08486664489925849</v>
      </c>
      <c r="S3205" s="3">
        <v>425108.1698759986</v>
      </c>
      <c r="T3205" s="3">
        <v>-32497.34439280006</v>
      </c>
      <c r="U3205" s="1">
        <v>-0.07643999999999999</v>
      </c>
      <c r="V3205">
        <v>29</v>
      </c>
      <c r="W3205" s="3">
        <v>0</v>
      </c>
      <c r="Y3205" s="3">
        <v>407066.2919656947</v>
      </c>
      <c r="Z3205" s="1">
        <v>0.356887639885649</v>
      </c>
      <c r="AA3205" s="3">
        <v>487409.0573629787</v>
      </c>
      <c r="AB3205" s="3">
        <v>-80342.76539728401</v>
      </c>
      <c r="AC3205" s="1">
        <v>-0.1648364226794659</v>
      </c>
    </row>
    <row r="3206" spans="1:29">
      <c r="A3206" s="6">
        <v>3204</v>
      </c>
      <c r="B3206" t="s">
        <v>2040</v>
      </c>
      <c r="M3206" s="3">
        <v>285344.949</v>
      </c>
      <c r="N3206" s="3">
        <v>392554.8150223985</v>
      </c>
      <c r="O3206" s="1">
        <v>0.3085160500746618</v>
      </c>
      <c r="Q3206" s="3">
        <v>33314.81009</v>
      </c>
      <c r="R3206" s="1">
        <v>0.08486664489925849</v>
      </c>
      <c r="S3206" s="3">
        <v>425108.1698759986</v>
      </c>
      <c r="T3206" s="3">
        <v>-32497.34439280006</v>
      </c>
      <c r="U3206" s="1">
        <v>-0.07643999999999999</v>
      </c>
      <c r="V3206">
        <v>29</v>
      </c>
      <c r="W3206" s="3">
        <v>0</v>
      </c>
      <c r="Y3206" s="3">
        <v>407066.2919656947</v>
      </c>
      <c r="Z3206" s="1">
        <v>0.356887639885649</v>
      </c>
      <c r="AA3206" s="3">
        <v>487409.0573629787</v>
      </c>
      <c r="AB3206" s="3">
        <v>-80342.76539728401</v>
      </c>
      <c r="AC3206" s="1">
        <v>-0.1648364226794659</v>
      </c>
    </row>
    <row r="3207" spans="1:29">
      <c r="A3207" s="6">
        <v>3205</v>
      </c>
      <c r="B3207" t="s">
        <v>2041</v>
      </c>
      <c r="M3207" s="3">
        <v>285344.949</v>
      </c>
      <c r="N3207" s="3">
        <v>392554.8150223985</v>
      </c>
      <c r="O3207" s="1">
        <v>0.3085160500746618</v>
      </c>
      <c r="Q3207" s="3">
        <v>33314.81009</v>
      </c>
      <c r="R3207" s="1">
        <v>0.08486664489925849</v>
      </c>
      <c r="S3207" s="3">
        <v>425108.1698759986</v>
      </c>
      <c r="T3207" s="3">
        <v>-32497.34439280006</v>
      </c>
      <c r="U3207" s="1">
        <v>-0.07643999999999999</v>
      </c>
      <c r="V3207">
        <v>29</v>
      </c>
      <c r="W3207" s="3">
        <v>0</v>
      </c>
      <c r="Y3207" s="3">
        <v>407066.2919656947</v>
      </c>
      <c r="Z3207" s="1">
        <v>0.356887639885649</v>
      </c>
      <c r="AA3207" s="3">
        <v>487409.0573629787</v>
      </c>
      <c r="AB3207" s="3">
        <v>-80342.76539728401</v>
      </c>
      <c r="AC3207" s="1">
        <v>-0.1648364226794659</v>
      </c>
    </row>
    <row r="3208" spans="1:29">
      <c r="A3208" s="6">
        <v>3206</v>
      </c>
      <c r="B3208" t="s">
        <v>2042</v>
      </c>
      <c r="C3208">
        <v>158658</v>
      </c>
      <c r="D3208" t="s">
        <v>4318</v>
      </c>
      <c r="E3208" t="s">
        <v>4429</v>
      </c>
      <c r="F3208" t="s">
        <v>4431</v>
      </c>
      <c r="G3208">
        <v>10.40293</v>
      </c>
      <c r="H3208">
        <v>10.24827</v>
      </c>
      <c r="I3208">
        <v>900</v>
      </c>
      <c r="J3208" s="3">
        <v>7.767032899999999</v>
      </c>
      <c r="K3208">
        <v>4.6117215</v>
      </c>
      <c r="L3208" s="3">
        <v>9223.442999999999</v>
      </c>
      <c r="M3208" s="3">
        <v>274897.137</v>
      </c>
      <c r="N3208" s="3">
        <v>391318.0672679985</v>
      </c>
      <c r="O3208" s="1">
        <v>0.3043935575599951</v>
      </c>
      <c r="P3208" s="3">
        <v>1124.032867003196</v>
      </c>
      <c r="Q3208" s="3">
        <v>32190.7772229968</v>
      </c>
      <c r="R3208" s="1">
        <v>0.08226243538341559</v>
      </c>
      <c r="S3208" s="3">
        <v>425108.1698759986</v>
      </c>
      <c r="T3208" s="3">
        <v>-33790.1026080001</v>
      </c>
      <c r="U3208" s="1">
        <v>-0.07948589324419821</v>
      </c>
      <c r="V3208">
        <v>28</v>
      </c>
      <c r="W3208" s="3">
        <v>-1250.106004</v>
      </c>
      <c r="X3208" t="s">
        <v>4432</v>
      </c>
      <c r="Y3208" s="3">
        <v>407066.2919656947</v>
      </c>
      <c r="Z3208" s="1">
        <v>0.356887639885649</v>
      </c>
      <c r="AA3208" s="3">
        <v>487409.0573629787</v>
      </c>
      <c r="AB3208" s="3">
        <v>-80342.76539728401</v>
      </c>
      <c r="AC3208" s="1">
        <v>-0.1648364226794659</v>
      </c>
    </row>
    <row r="3209" spans="1:29">
      <c r="A3209" s="6">
        <v>3207</v>
      </c>
      <c r="B3209" t="s">
        <v>2042</v>
      </c>
      <c r="M3209" s="3">
        <v>274897.137</v>
      </c>
      <c r="N3209" s="3">
        <v>391318.0672679985</v>
      </c>
      <c r="O3209" s="1">
        <v>0.3043935575599951</v>
      </c>
      <c r="Q3209" s="3">
        <v>32190.7772229968</v>
      </c>
      <c r="R3209" s="1">
        <v>0.08226243538341559</v>
      </c>
      <c r="S3209" s="3">
        <v>425108.1698759986</v>
      </c>
      <c r="T3209" s="3">
        <v>-33790.1026080001</v>
      </c>
      <c r="U3209" s="1">
        <v>-0.07948589324419821</v>
      </c>
      <c r="V3209">
        <v>28</v>
      </c>
      <c r="W3209" s="3">
        <v>0</v>
      </c>
      <c r="Y3209" s="3">
        <v>406920.3963542188</v>
      </c>
      <c r="Z3209" s="1">
        <v>0.3564013211807294</v>
      </c>
      <c r="AA3209" s="3">
        <v>487409.0573629787</v>
      </c>
      <c r="AB3209" s="3">
        <v>-80488.66100875987</v>
      </c>
      <c r="AC3209" s="1">
        <v>-0.1651357515681517</v>
      </c>
    </row>
    <row r="3210" spans="1:29">
      <c r="A3210" s="6">
        <v>3208</v>
      </c>
      <c r="B3210" t="s">
        <v>2043</v>
      </c>
      <c r="C3210">
        <v>143457</v>
      </c>
      <c r="D3210" t="s">
        <v>4279</v>
      </c>
      <c r="E3210" t="s">
        <v>4429</v>
      </c>
      <c r="F3210" t="s">
        <v>4431</v>
      </c>
      <c r="G3210">
        <v>8.138669999999999</v>
      </c>
      <c r="H3210">
        <v>8.165469999999999</v>
      </c>
      <c r="I3210">
        <v>1400</v>
      </c>
      <c r="J3210" s="3">
        <v>8.429497399999999</v>
      </c>
      <c r="K3210">
        <v>5.715829</v>
      </c>
      <c r="L3210" s="3">
        <v>11431.658</v>
      </c>
      <c r="M3210" s="3">
        <v>262452.383</v>
      </c>
      <c r="N3210" s="3">
        <v>390290.8259415985</v>
      </c>
      <c r="O3210" s="1">
        <v>0.3009694198053284</v>
      </c>
      <c r="P3210" s="3">
        <v>1115.990363846396</v>
      </c>
      <c r="Q3210" s="3">
        <v>31074.78685915041</v>
      </c>
      <c r="R3210" s="1">
        <v>0.07961956775227996</v>
      </c>
      <c r="S3210" s="3">
        <v>425108.1698759986</v>
      </c>
      <c r="T3210" s="3">
        <v>-34817.34393440012</v>
      </c>
      <c r="U3210" s="1">
        <v>-0.08190231663756574</v>
      </c>
      <c r="V3210">
        <v>27</v>
      </c>
      <c r="W3210" s="3">
        <v>-1042.197129600001</v>
      </c>
      <c r="X3210" t="s">
        <v>4432</v>
      </c>
      <c r="Y3210" s="3">
        <v>406920.3963542188</v>
      </c>
      <c r="Z3210" s="1">
        <v>0.3564013211807294</v>
      </c>
      <c r="AA3210" s="3">
        <v>487409.0573629787</v>
      </c>
      <c r="AB3210" s="3">
        <v>-80488.66100875987</v>
      </c>
      <c r="AC3210" s="1">
        <v>-0.1651357515681517</v>
      </c>
    </row>
    <row r="3211" spans="1:29">
      <c r="A3211" s="6">
        <v>3209</v>
      </c>
      <c r="B3211" t="s">
        <v>2043</v>
      </c>
      <c r="M3211" s="3">
        <v>262452.383</v>
      </c>
      <c r="N3211" s="3">
        <v>390290.8259415985</v>
      </c>
      <c r="O3211" s="1">
        <v>0.3009694198053284</v>
      </c>
      <c r="Q3211" s="3">
        <v>31074.78685915041</v>
      </c>
      <c r="R3211" s="1">
        <v>0.07961956775227996</v>
      </c>
      <c r="S3211" s="3">
        <v>425108.1698759986</v>
      </c>
      <c r="T3211" s="3">
        <v>-34817.34393440012</v>
      </c>
      <c r="U3211" s="1">
        <v>-0.08190231663756574</v>
      </c>
      <c r="V3211">
        <v>27</v>
      </c>
      <c r="W3211" s="3">
        <v>0</v>
      </c>
      <c r="Y3211" s="3">
        <v>407200.6377520466</v>
      </c>
      <c r="Z3211" s="1">
        <v>0.3573354591734888</v>
      </c>
      <c r="AA3211" s="3">
        <v>487409.0573629787</v>
      </c>
      <c r="AB3211" s="3">
        <v>-80208.41961093206</v>
      </c>
      <c r="AC3211" s="1">
        <v>-0.1645607901602862</v>
      </c>
    </row>
    <row r="3212" spans="1:29">
      <c r="A3212" s="6">
        <v>3210</v>
      </c>
      <c r="B3212" t="s">
        <v>2044</v>
      </c>
      <c r="C3212">
        <v>94649</v>
      </c>
      <c r="D3212" t="s">
        <v>4326</v>
      </c>
      <c r="E3212" t="s">
        <v>4429</v>
      </c>
      <c r="F3212" t="s">
        <v>4430</v>
      </c>
      <c r="G3212">
        <v>15.82312</v>
      </c>
      <c r="H3212">
        <v>17.59054</v>
      </c>
      <c r="I3212">
        <v>600</v>
      </c>
      <c r="J3212" s="3">
        <v>8.166297199999999</v>
      </c>
      <c r="K3212">
        <v>5.277162000000001</v>
      </c>
      <c r="L3212" s="3">
        <v>10554.324</v>
      </c>
      <c r="M3212" s="3">
        <v>273006.7070000001</v>
      </c>
      <c r="N3212" s="3">
        <v>390277.3824823985</v>
      </c>
      <c r="O3212" s="1">
        <v>0.3009246082746616</v>
      </c>
      <c r="P3212" s="3">
        <v>1170.872477824796</v>
      </c>
      <c r="Q3212" s="3">
        <v>32245.65934</v>
      </c>
      <c r="R3212" s="1">
        <v>0.08262241366614238</v>
      </c>
      <c r="S3212" s="3">
        <v>425108.1698759986</v>
      </c>
      <c r="T3212" s="3">
        <v>-34817.34393440012</v>
      </c>
      <c r="U3212" s="1">
        <v>-0.0819</v>
      </c>
      <c r="V3212">
        <v>28</v>
      </c>
      <c r="W3212" s="3">
        <v>0</v>
      </c>
      <c r="X3212" t="s">
        <v>4432</v>
      </c>
      <c r="Y3212" s="3">
        <v>407200.6377520466</v>
      </c>
      <c r="Z3212" s="1">
        <v>0.3573354591734888</v>
      </c>
      <c r="AA3212" s="3">
        <v>487409.0573629787</v>
      </c>
      <c r="AB3212" s="3">
        <v>-80208.41961093206</v>
      </c>
      <c r="AC3212" s="1">
        <v>-0.1645607901602862</v>
      </c>
    </row>
    <row r="3213" spans="1:29">
      <c r="A3213" s="6">
        <v>3211</v>
      </c>
      <c r="B3213" t="s">
        <v>2044</v>
      </c>
      <c r="C3213">
        <v>127824</v>
      </c>
      <c r="D3213" t="s">
        <v>4221</v>
      </c>
      <c r="E3213" t="s">
        <v>4429</v>
      </c>
      <c r="F3213" t="s">
        <v>4430</v>
      </c>
      <c r="G3213">
        <v>10.70904</v>
      </c>
      <c r="H3213">
        <v>11.53217</v>
      </c>
      <c r="I3213">
        <v>1400</v>
      </c>
      <c r="J3213" s="3">
        <v>9.843511400000001</v>
      </c>
      <c r="K3213">
        <v>8.072519</v>
      </c>
      <c r="L3213" s="3">
        <v>16145.038</v>
      </c>
      <c r="M3213" s="3">
        <v>289151.7450000001</v>
      </c>
      <c r="N3213" s="3">
        <v>390259.4664519985</v>
      </c>
      <c r="O3213" s="1">
        <v>0.3008648881733283</v>
      </c>
      <c r="P3213" s="3">
        <v>1170.832147447195</v>
      </c>
      <c r="Q3213" s="3">
        <v>33416.49149</v>
      </c>
      <c r="R3213" s="1">
        <v>0.08562634442619009</v>
      </c>
      <c r="S3213" s="3">
        <v>425108.1698759986</v>
      </c>
      <c r="T3213" s="3">
        <v>-34817.34393440012</v>
      </c>
      <c r="U3213" s="1">
        <v>-0.0819</v>
      </c>
      <c r="V3213">
        <v>29</v>
      </c>
      <c r="W3213" s="3">
        <v>0</v>
      </c>
      <c r="X3213" t="s">
        <v>4432</v>
      </c>
      <c r="Y3213" s="3">
        <v>407200.6377520466</v>
      </c>
      <c r="Z3213" s="1">
        <v>0.3573354591734888</v>
      </c>
      <c r="AA3213" s="3">
        <v>487409.0573629787</v>
      </c>
      <c r="AB3213" s="3">
        <v>-80208.41961093206</v>
      </c>
      <c r="AC3213" s="1">
        <v>-0.1645607901602862</v>
      </c>
    </row>
    <row r="3214" spans="1:29">
      <c r="A3214" s="6">
        <v>3212</v>
      </c>
      <c r="B3214" t="s">
        <v>2044</v>
      </c>
      <c r="C3214">
        <v>107111</v>
      </c>
      <c r="D3214" t="s">
        <v>4341</v>
      </c>
      <c r="E3214" t="s">
        <v>4429</v>
      </c>
      <c r="F3214" t="s">
        <v>4431</v>
      </c>
      <c r="G3214">
        <v>14.22394</v>
      </c>
      <c r="H3214">
        <v>17.79284</v>
      </c>
      <c r="I3214">
        <v>500</v>
      </c>
      <c r="J3214" s="3">
        <v>7.668926</v>
      </c>
      <c r="K3214">
        <v>4.44821</v>
      </c>
      <c r="L3214" s="3">
        <v>8896.42</v>
      </c>
      <c r="M3214" s="3">
        <v>280921.795</v>
      </c>
      <c r="N3214" s="3">
        <v>390913.8193159985</v>
      </c>
      <c r="O3214" s="1">
        <v>0.3030460643866615</v>
      </c>
      <c r="P3214" s="3">
        <v>1189.379790940796</v>
      </c>
      <c r="Q3214" s="3">
        <v>32227.11169905921</v>
      </c>
      <c r="R3214" s="1">
        <v>0.08244045133898975</v>
      </c>
      <c r="S3214" s="3">
        <v>425108.1698759986</v>
      </c>
      <c r="T3214" s="3">
        <v>-34194.35056000017</v>
      </c>
      <c r="U3214" s="1">
        <v>-0.08043682286787017</v>
      </c>
      <c r="V3214">
        <v>28</v>
      </c>
      <c r="W3214" s="3">
        <v>642.7689039999993</v>
      </c>
      <c r="X3214" t="s">
        <v>4432</v>
      </c>
      <c r="Y3214" s="3">
        <v>407200.6377520466</v>
      </c>
      <c r="Z3214" s="1">
        <v>0.3573354591734888</v>
      </c>
      <c r="AA3214" s="3">
        <v>487409.0573629787</v>
      </c>
      <c r="AB3214" s="3">
        <v>-80208.41961093206</v>
      </c>
      <c r="AC3214" s="1">
        <v>-0.1645607901602862</v>
      </c>
    </row>
    <row r="3215" spans="1:29">
      <c r="A3215" s="6">
        <v>3213</v>
      </c>
      <c r="B3215" t="s">
        <v>2044</v>
      </c>
      <c r="C3215">
        <v>66491</v>
      </c>
      <c r="D3215" t="s">
        <v>4258</v>
      </c>
      <c r="E3215" t="s">
        <v>4429</v>
      </c>
      <c r="F3215" t="s">
        <v>4431</v>
      </c>
      <c r="G3215">
        <v>5.52161</v>
      </c>
      <c r="H3215">
        <v>6.93436</v>
      </c>
      <c r="I3215">
        <v>1400</v>
      </c>
      <c r="J3215" s="3">
        <v>7.912431199999999</v>
      </c>
      <c r="K3215">
        <v>4.854051999999999</v>
      </c>
      <c r="L3215" s="3">
        <v>9708.103999999999</v>
      </c>
      <c r="M3215" s="3">
        <v>272049.6310000001</v>
      </c>
      <c r="N3215" s="3">
        <v>391736.9928327985</v>
      </c>
      <c r="O3215" s="1">
        <v>0.3057899761093282</v>
      </c>
      <c r="P3215" s="3">
        <v>1182.246123170396</v>
      </c>
      <c r="Q3215" s="3">
        <v>31044.86557588881</v>
      </c>
      <c r="R3215" s="1">
        <v>0.07924925688378735</v>
      </c>
      <c r="S3215" s="3">
        <v>425108.1698759986</v>
      </c>
      <c r="T3215" s="3">
        <v>-33371.17704320018</v>
      </c>
      <c r="U3215" s="1">
        <v>-0.07850043684865982</v>
      </c>
      <c r="V3215">
        <v>27</v>
      </c>
      <c r="W3215" s="3">
        <v>811.0757856000005</v>
      </c>
      <c r="X3215" t="s">
        <v>4432</v>
      </c>
      <c r="Y3215" s="3">
        <v>407200.6377520466</v>
      </c>
      <c r="Z3215" s="1">
        <v>0.3573354591734888</v>
      </c>
      <c r="AA3215" s="3">
        <v>487409.0573629787</v>
      </c>
      <c r="AB3215" s="3">
        <v>-80208.41961093206</v>
      </c>
      <c r="AC3215" s="1">
        <v>-0.1645607901602862</v>
      </c>
    </row>
    <row r="3216" spans="1:29">
      <c r="A3216" s="6">
        <v>3214</v>
      </c>
      <c r="B3216" t="s">
        <v>2044</v>
      </c>
      <c r="M3216" s="3">
        <v>272049.6310000001</v>
      </c>
      <c r="N3216" s="3">
        <v>391736.9928327985</v>
      </c>
      <c r="O3216" s="1">
        <v>0.3057899761093282</v>
      </c>
      <c r="Q3216" s="3">
        <v>31044.86557588881</v>
      </c>
      <c r="R3216" s="1">
        <v>0.07924925688378735</v>
      </c>
      <c r="S3216" s="3">
        <v>425108.1698759986</v>
      </c>
      <c r="T3216" s="3">
        <v>-33371.17704320018</v>
      </c>
      <c r="U3216" s="1">
        <v>-0.07850043684865982</v>
      </c>
      <c r="V3216">
        <v>27</v>
      </c>
      <c r="W3216" s="3">
        <v>0</v>
      </c>
      <c r="Y3216" s="3">
        <v>403874.4145914112</v>
      </c>
      <c r="Z3216" s="1">
        <v>0.3462480486380373</v>
      </c>
      <c r="AA3216" s="3">
        <v>487409.0573629787</v>
      </c>
      <c r="AB3216" s="3">
        <v>-83534.64277156751</v>
      </c>
      <c r="AC3216" s="1">
        <v>-0.1713850850936452</v>
      </c>
    </row>
    <row r="3217" spans="1:29">
      <c r="A3217" s="6">
        <v>3215</v>
      </c>
      <c r="B3217" t="s">
        <v>2045</v>
      </c>
      <c r="C3217">
        <v>17369</v>
      </c>
      <c r="D3217" t="s">
        <v>4322</v>
      </c>
      <c r="E3217" t="s">
        <v>4429</v>
      </c>
      <c r="F3217" t="s">
        <v>4431</v>
      </c>
      <c r="G3217">
        <v>2.51793</v>
      </c>
      <c r="H3217">
        <v>2.79284</v>
      </c>
      <c r="I3217">
        <v>4000</v>
      </c>
      <c r="J3217" s="3">
        <v>8.351407999999999</v>
      </c>
      <c r="K3217">
        <v>5.58568</v>
      </c>
      <c r="L3217" s="3">
        <v>11171.36</v>
      </c>
      <c r="M3217" s="3">
        <v>260870.311</v>
      </c>
      <c r="N3217" s="3">
        <v>391715.0957447984</v>
      </c>
      <c r="O3217" s="1">
        <v>0.3057169858159948</v>
      </c>
      <c r="P3217" s="3">
        <v>1115.012702577596</v>
      </c>
      <c r="Q3217" s="3">
        <v>29929.85287331121</v>
      </c>
      <c r="R3217" s="1">
        <v>0.07640719798251137</v>
      </c>
      <c r="S3217" s="3">
        <v>425108.1698759986</v>
      </c>
      <c r="T3217" s="3">
        <v>-33393.07413120021</v>
      </c>
      <c r="U3217" s="1">
        <v>-0.07855194629861091</v>
      </c>
      <c r="V3217">
        <v>26</v>
      </c>
      <c r="W3217" s="3">
        <v>-35.84054399999913</v>
      </c>
      <c r="X3217" t="s">
        <v>4432</v>
      </c>
      <c r="Y3217" s="3">
        <v>403874.4145914112</v>
      </c>
      <c r="Z3217" s="1">
        <v>0.3462480486380373</v>
      </c>
      <c r="AA3217" s="3">
        <v>487409.0573629787</v>
      </c>
      <c r="AB3217" s="3">
        <v>-83534.64277156751</v>
      </c>
      <c r="AC3217" s="1">
        <v>-0.1713850850936452</v>
      </c>
    </row>
    <row r="3218" spans="1:29">
      <c r="A3218" s="6">
        <v>3216</v>
      </c>
      <c r="B3218" t="s">
        <v>2045</v>
      </c>
      <c r="C3218">
        <v>39405</v>
      </c>
      <c r="D3218" t="s">
        <v>4289</v>
      </c>
      <c r="E3218" t="s">
        <v>4429</v>
      </c>
      <c r="F3218" t="s">
        <v>4431</v>
      </c>
      <c r="G3218">
        <v>8.953379999999999</v>
      </c>
      <c r="H3218">
        <v>8.81358</v>
      </c>
      <c r="I3218">
        <v>1100</v>
      </c>
      <c r="J3218" s="3">
        <v>7.908481399999999</v>
      </c>
      <c r="K3218">
        <v>4.847469</v>
      </c>
      <c r="L3218" s="3">
        <v>9694.938</v>
      </c>
      <c r="M3218" s="3">
        <v>249963.5140000001</v>
      </c>
      <c r="N3218" s="3">
        <v>390490.4807943984</v>
      </c>
      <c r="O3218" s="1">
        <v>0.301634935981328</v>
      </c>
      <c r="P3218" s="3">
        <v>1116.031540159196</v>
      </c>
      <c r="Q3218" s="3">
        <v>28813.82133315202</v>
      </c>
      <c r="R3218" s="1">
        <v>0.07378879319806803</v>
      </c>
      <c r="S3218" s="3">
        <v>425108.1698759986</v>
      </c>
      <c r="T3218" s="3">
        <v>-34617.68908160023</v>
      </c>
      <c r="U3218" s="1">
        <v>-0.08143266004908348</v>
      </c>
      <c r="V3218">
        <v>25</v>
      </c>
      <c r="W3218" s="3">
        <v>-1238.340387999999</v>
      </c>
      <c r="X3218" t="s">
        <v>4432</v>
      </c>
      <c r="Y3218" s="3">
        <v>403874.4145914112</v>
      </c>
      <c r="Z3218" s="1">
        <v>0.3462480486380373</v>
      </c>
      <c r="AA3218" s="3">
        <v>487409.0573629787</v>
      </c>
      <c r="AB3218" s="3">
        <v>-83534.64277156751</v>
      </c>
      <c r="AC3218" s="1">
        <v>-0.1713850850936452</v>
      </c>
    </row>
    <row r="3219" spans="1:29">
      <c r="A3219" s="6">
        <v>3217</v>
      </c>
      <c r="B3219" t="s">
        <v>2045</v>
      </c>
      <c r="C3219">
        <v>87112</v>
      </c>
      <c r="D3219" t="s">
        <v>4334</v>
      </c>
      <c r="E3219" t="s">
        <v>4429</v>
      </c>
      <c r="F3219" t="s">
        <v>4431</v>
      </c>
      <c r="G3219">
        <v>3.77575</v>
      </c>
      <c r="H3219">
        <v>3.71182</v>
      </c>
      <c r="I3219">
        <v>2600</v>
      </c>
      <c r="J3219" s="3">
        <v>7.8952196</v>
      </c>
      <c r="K3219">
        <v>4.825366</v>
      </c>
      <c r="L3219" s="3">
        <v>9650.732</v>
      </c>
      <c r="M3219" s="3">
        <v>239026.042</v>
      </c>
      <c r="N3219" s="3">
        <v>389191.0202087984</v>
      </c>
      <c r="O3219" s="1">
        <v>0.2973034006959947</v>
      </c>
      <c r="P3219" s="3">
        <v>1152.620953605596</v>
      </c>
      <c r="Q3219" s="3">
        <v>27661.20037954642</v>
      </c>
      <c r="R3219" s="1">
        <v>0.07107358326177816</v>
      </c>
      <c r="S3219" s="3">
        <v>425108.1698759986</v>
      </c>
      <c r="T3219" s="3">
        <v>-35917.14966720022</v>
      </c>
      <c r="U3219" s="1">
        <v>-0.08448943636551852</v>
      </c>
      <c r="V3219">
        <v>24</v>
      </c>
      <c r="W3219" s="3">
        <v>-1313.2105632</v>
      </c>
      <c r="X3219" t="s">
        <v>4432</v>
      </c>
      <c r="Y3219" s="3">
        <v>403874.4145914112</v>
      </c>
      <c r="Z3219" s="1">
        <v>0.3462480486380373</v>
      </c>
      <c r="AA3219" s="3">
        <v>487409.0573629787</v>
      </c>
      <c r="AB3219" s="3">
        <v>-83534.64277156751</v>
      </c>
      <c r="AC3219" s="1">
        <v>-0.1713850850936452</v>
      </c>
    </row>
    <row r="3220" spans="1:29">
      <c r="A3220" s="6">
        <v>3218</v>
      </c>
      <c r="B3220" t="s">
        <v>2045</v>
      </c>
      <c r="M3220" s="3">
        <v>239026.042</v>
      </c>
      <c r="N3220" s="3">
        <v>389191.0202087984</v>
      </c>
      <c r="O3220" s="1">
        <v>0.2973034006959947</v>
      </c>
      <c r="Q3220" s="3">
        <v>27661.20037954642</v>
      </c>
      <c r="R3220" s="1">
        <v>0.07107358326177816</v>
      </c>
      <c r="S3220" s="3">
        <v>425108.1698759986</v>
      </c>
      <c r="T3220" s="3">
        <v>-35917.14966720022</v>
      </c>
      <c r="U3220" s="1">
        <v>-0.08448943636551852</v>
      </c>
      <c r="V3220">
        <v>24</v>
      </c>
      <c r="W3220" s="3">
        <v>0</v>
      </c>
      <c r="Y3220" s="3">
        <v>404699.7305371191</v>
      </c>
      <c r="Z3220" s="1">
        <v>0.3489991017903969</v>
      </c>
      <c r="AA3220" s="3">
        <v>487409.0573629787</v>
      </c>
      <c r="AB3220" s="3">
        <v>-82709.32682585961</v>
      </c>
      <c r="AC3220" s="1">
        <v>-0.1696918134294437</v>
      </c>
    </row>
    <row r="3221" spans="1:29">
      <c r="A3221" s="6">
        <v>3219</v>
      </c>
      <c r="B3221" t="s">
        <v>2046</v>
      </c>
      <c r="C3221">
        <v>13513</v>
      </c>
      <c r="D3221" t="s">
        <v>4361</v>
      </c>
      <c r="E3221" t="s">
        <v>4429</v>
      </c>
      <c r="F3221" t="s">
        <v>4431</v>
      </c>
      <c r="G3221">
        <v>3.1677</v>
      </c>
      <c r="H3221">
        <v>3.19528</v>
      </c>
      <c r="I3221">
        <v>800</v>
      </c>
      <c r="J3221" s="3">
        <v>5.7668672</v>
      </c>
      <c r="K3221">
        <v>1.278112</v>
      </c>
      <c r="L3221" s="3">
        <v>2556.224</v>
      </c>
      <c r="M3221" s="3">
        <v>235424.0900000001</v>
      </c>
      <c r="N3221" s="3">
        <v>388138.2472295984</v>
      </c>
      <c r="O3221" s="1">
        <v>0.2937941574319947</v>
      </c>
      <c r="P3221" s="3">
        <v>1152.644598290396</v>
      </c>
      <c r="Q3221" s="3">
        <v>26508.55578125603</v>
      </c>
      <c r="R3221" s="1">
        <v>0.0682966854476859</v>
      </c>
      <c r="S3221" s="3">
        <v>425108.1698759986</v>
      </c>
      <c r="T3221" s="3">
        <v>-36969.92264640023</v>
      </c>
      <c r="U3221" s="1">
        <v>-0.08696591894995601</v>
      </c>
      <c r="V3221">
        <v>23</v>
      </c>
      <c r="W3221" s="3">
        <v>-1060.6545408</v>
      </c>
      <c r="X3221" t="s">
        <v>4432</v>
      </c>
      <c r="Y3221" s="3">
        <v>404699.7305371191</v>
      </c>
      <c r="Z3221" s="1">
        <v>0.3489991017903969</v>
      </c>
      <c r="AA3221" s="3">
        <v>487409.0573629787</v>
      </c>
      <c r="AB3221" s="3">
        <v>-82709.32682585961</v>
      </c>
      <c r="AC3221" s="1">
        <v>-0.1696918134294437</v>
      </c>
    </row>
    <row r="3222" spans="1:29">
      <c r="A3222" s="6">
        <v>3220</v>
      </c>
      <c r="B3222" t="s">
        <v>2046</v>
      </c>
      <c r="M3222" s="3">
        <v>235424.0900000001</v>
      </c>
      <c r="N3222" s="3">
        <v>388138.2472295984</v>
      </c>
      <c r="O3222" s="1">
        <v>0.2937941574319947</v>
      </c>
      <c r="Q3222" s="3">
        <v>26508.55578125603</v>
      </c>
      <c r="R3222" s="1">
        <v>0.0682966854476859</v>
      </c>
      <c r="S3222" s="3">
        <v>425108.1698759986</v>
      </c>
      <c r="T3222" s="3">
        <v>-36969.92264640023</v>
      </c>
      <c r="U3222" s="1">
        <v>-0.08696591894995601</v>
      </c>
      <c r="V3222">
        <v>23</v>
      </c>
      <c r="W3222" s="3">
        <v>0</v>
      </c>
      <c r="Y3222" s="3">
        <v>406694.7739001905</v>
      </c>
      <c r="Z3222" s="1">
        <v>0.3556492463339685</v>
      </c>
      <c r="AA3222" s="3">
        <v>487409.0573629787</v>
      </c>
      <c r="AB3222" s="3">
        <v>-80714.28346278815</v>
      </c>
      <c r="AC3222" s="1">
        <v>-0.1655986532123045</v>
      </c>
    </row>
    <row r="3223" spans="1:29">
      <c r="A3223" s="6">
        <v>3221</v>
      </c>
      <c r="B3223" t="s">
        <v>2047</v>
      </c>
      <c r="M3223" s="3">
        <v>235424.0900000001</v>
      </c>
      <c r="N3223" s="3">
        <v>388138.2472295984</v>
      </c>
      <c r="O3223" s="1">
        <v>0.2937941574319947</v>
      </c>
      <c r="Q3223" s="3">
        <v>26508.55578125603</v>
      </c>
      <c r="R3223" s="1">
        <v>0.0682966854476859</v>
      </c>
      <c r="S3223" s="3">
        <v>425108.1698759986</v>
      </c>
      <c r="T3223" s="3">
        <v>-36969.92264640023</v>
      </c>
      <c r="U3223" s="1">
        <v>-0.08696591894995601</v>
      </c>
      <c r="V3223">
        <v>23</v>
      </c>
      <c r="W3223" s="3">
        <v>0</v>
      </c>
      <c r="Y3223" s="3">
        <v>406694.7739001905</v>
      </c>
      <c r="Z3223" s="1">
        <v>0.3556492463339685</v>
      </c>
      <c r="AA3223" s="3">
        <v>487409.0573629787</v>
      </c>
      <c r="AB3223" s="3">
        <v>-80714.28346278815</v>
      </c>
      <c r="AC3223" s="1">
        <v>-0.1655986532123045</v>
      </c>
    </row>
    <row r="3224" spans="1:29">
      <c r="A3224" s="6">
        <v>3222</v>
      </c>
      <c r="B3224" t="s">
        <v>2048</v>
      </c>
      <c r="M3224" s="3">
        <v>235424.0900000001</v>
      </c>
      <c r="N3224" s="3">
        <v>388138.2472295984</v>
      </c>
      <c r="O3224" s="1">
        <v>0.2937941574319947</v>
      </c>
      <c r="Q3224" s="3">
        <v>26508.55578125603</v>
      </c>
      <c r="R3224" s="1">
        <v>0.0682966854476859</v>
      </c>
      <c r="S3224" s="3">
        <v>425108.1698759986</v>
      </c>
      <c r="T3224" s="3">
        <v>-36969.92264640023</v>
      </c>
      <c r="U3224" s="1">
        <v>-0.08696591894995601</v>
      </c>
      <c r="V3224">
        <v>23</v>
      </c>
      <c r="W3224" s="3">
        <v>0</v>
      </c>
      <c r="Y3224" s="3">
        <v>406694.7739001905</v>
      </c>
      <c r="Z3224" s="1">
        <v>0.3556492463339685</v>
      </c>
      <c r="AA3224" s="3">
        <v>487409.0573629787</v>
      </c>
      <c r="AB3224" s="3">
        <v>-80714.28346278815</v>
      </c>
      <c r="AC3224" s="1">
        <v>-0.1655986532123045</v>
      </c>
    </row>
    <row r="3225" spans="1:29">
      <c r="A3225" s="6">
        <v>3223</v>
      </c>
      <c r="B3225" t="s">
        <v>2049</v>
      </c>
      <c r="M3225" s="3">
        <v>235424.0900000001</v>
      </c>
      <c r="N3225" s="3">
        <v>388138.2472295984</v>
      </c>
      <c r="O3225" s="1">
        <v>0.2937941574319947</v>
      </c>
      <c r="Q3225" s="3">
        <v>26508.55578125603</v>
      </c>
      <c r="R3225" s="1">
        <v>0.0682966854476859</v>
      </c>
      <c r="S3225" s="3">
        <v>425108.1698759986</v>
      </c>
      <c r="T3225" s="3">
        <v>-36969.92264640023</v>
      </c>
      <c r="U3225" s="1">
        <v>-0.08696591894995601</v>
      </c>
      <c r="V3225">
        <v>23</v>
      </c>
      <c r="W3225" s="3">
        <v>0</v>
      </c>
      <c r="Y3225" s="3">
        <v>406694.7739001905</v>
      </c>
      <c r="Z3225" s="1">
        <v>0.3556492463339685</v>
      </c>
      <c r="AA3225" s="3">
        <v>487409.0573629787</v>
      </c>
      <c r="AB3225" s="3">
        <v>-80714.28346278815</v>
      </c>
      <c r="AC3225" s="1">
        <v>-0.1655986532123045</v>
      </c>
    </row>
    <row r="3226" spans="1:29">
      <c r="A3226" s="6">
        <v>3224</v>
      </c>
      <c r="B3226" t="s">
        <v>2050</v>
      </c>
      <c r="C3226">
        <v>30413</v>
      </c>
      <c r="D3226" t="s">
        <v>4241</v>
      </c>
      <c r="E3226" t="s">
        <v>4429</v>
      </c>
      <c r="F3226" t="s">
        <v>4431</v>
      </c>
      <c r="G3226">
        <v>8.20641</v>
      </c>
      <c r="H3226">
        <v>17.05818</v>
      </c>
      <c r="I3226">
        <v>900</v>
      </c>
      <c r="J3226" s="3">
        <v>9.6057086</v>
      </c>
      <c r="K3226">
        <v>7.676181000000001</v>
      </c>
      <c r="L3226" s="3">
        <v>15352.362</v>
      </c>
      <c r="M3226" s="3">
        <v>226949.1230000001</v>
      </c>
      <c r="N3226" s="3">
        <v>394998.3603399984</v>
      </c>
      <c r="O3226" s="1">
        <v>0.3166612011333281</v>
      </c>
      <c r="P3226" s="3">
        <v>1129.011793790396</v>
      </c>
      <c r="Q3226" s="3">
        <v>25379.54398746563</v>
      </c>
      <c r="R3226" s="1">
        <v>0.06425227680849094</v>
      </c>
      <c r="S3226" s="3">
        <v>425108.1698759986</v>
      </c>
      <c r="T3226" s="3">
        <v>-30109.80953600019</v>
      </c>
      <c r="U3226" s="1">
        <v>-0.0708285835691726</v>
      </c>
      <c r="V3226">
        <v>22</v>
      </c>
      <c r="W3226" s="3">
        <v>6848.333136800001</v>
      </c>
      <c r="X3226" t="s">
        <v>4432</v>
      </c>
      <c r="Y3226" s="3">
        <v>406694.7739001905</v>
      </c>
      <c r="Z3226" s="1">
        <v>0.3556492463339685</v>
      </c>
      <c r="AA3226" s="3">
        <v>487409.0573629787</v>
      </c>
      <c r="AB3226" s="3">
        <v>-80714.28346278815</v>
      </c>
      <c r="AC3226" s="1">
        <v>-0.1655986532123045</v>
      </c>
    </row>
    <row r="3227" spans="1:29">
      <c r="A3227" s="6">
        <v>3225</v>
      </c>
      <c r="B3227" t="s">
        <v>2050</v>
      </c>
      <c r="C3227">
        <v>118026</v>
      </c>
      <c r="D3227" t="s">
        <v>4321</v>
      </c>
      <c r="E3227" t="s">
        <v>4429</v>
      </c>
      <c r="F3227" t="s">
        <v>4431</v>
      </c>
      <c r="G3227">
        <v>0.02602</v>
      </c>
      <c r="H3227">
        <v>0.04865</v>
      </c>
      <c r="I3227">
        <v>149200</v>
      </c>
      <c r="J3227" s="3">
        <v>7.177574</v>
      </c>
      <c r="K3227">
        <v>3.62929</v>
      </c>
      <c r="L3227" s="3">
        <v>7258.58</v>
      </c>
      <c r="M3227" s="3">
        <v>221938.9870000001</v>
      </c>
      <c r="N3227" s="3">
        <v>397235.9974759985</v>
      </c>
      <c r="O3227" s="1">
        <v>0.3241199915866616</v>
      </c>
      <c r="P3227" s="3">
        <v>1128.200799422396</v>
      </c>
      <c r="Q3227" s="3">
        <v>24251.34318804323</v>
      </c>
      <c r="R3227" s="1">
        <v>0.06105021534335778</v>
      </c>
      <c r="S3227" s="3">
        <v>425108.1698759986</v>
      </c>
      <c r="T3227" s="3">
        <v>-27872.17240000016</v>
      </c>
      <c r="U3227" s="1">
        <v>-0.06556489471404488</v>
      </c>
      <c r="V3227">
        <v>21</v>
      </c>
      <c r="W3227" s="3">
        <v>2228.6290272</v>
      </c>
      <c r="X3227" t="s">
        <v>4432</v>
      </c>
      <c r="Y3227" s="3">
        <v>406694.7739001905</v>
      </c>
      <c r="Z3227" s="1">
        <v>0.3556492463339685</v>
      </c>
      <c r="AA3227" s="3">
        <v>487409.0573629787</v>
      </c>
      <c r="AB3227" s="3">
        <v>-80714.28346278815</v>
      </c>
      <c r="AC3227" s="1">
        <v>-0.1655986532123045</v>
      </c>
    </row>
    <row r="3228" spans="1:29">
      <c r="A3228" s="6">
        <v>3226</v>
      </c>
      <c r="B3228" t="s">
        <v>2050</v>
      </c>
      <c r="M3228" s="3">
        <v>221938.9870000001</v>
      </c>
      <c r="N3228" s="3">
        <v>397235.9974759985</v>
      </c>
      <c r="O3228" s="1">
        <v>0.3241199915866616</v>
      </c>
      <c r="Q3228" s="3">
        <v>24251.34318804323</v>
      </c>
      <c r="R3228" s="1">
        <v>0.06105021534335778</v>
      </c>
      <c r="S3228" s="3">
        <v>425108.1698759986</v>
      </c>
      <c r="T3228" s="3">
        <v>-27872.17240000016</v>
      </c>
      <c r="U3228" s="1">
        <v>-0.06556489471404488</v>
      </c>
      <c r="V3228">
        <v>21</v>
      </c>
      <c r="W3228" s="3">
        <v>0</v>
      </c>
      <c r="Y3228" s="3">
        <v>403101.3591175287</v>
      </c>
      <c r="Z3228" s="1">
        <v>0.3436711970584289</v>
      </c>
      <c r="AA3228" s="3">
        <v>487409.0573629787</v>
      </c>
      <c r="AB3228" s="3">
        <v>-84307.69824545004</v>
      </c>
      <c r="AC3228" s="1">
        <v>-0.1729711357880352</v>
      </c>
    </row>
    <row r="3229" spans="1:29">
      <c r="A3229" s="6">
        <v>3227</v>
      </c>
      <c r="B3229" t="s">
        <v>2051</v>
      </c>
      <c r="M3229" s="3">
        <v>221938.9870000001</v>
      </c>
      <c r="N3229" s="3">
        <v>397235.9974759985</v>
      </c>
      <c r="O3229" s="1">
        <v>0.3241199915866616</v>
      </c>
      <c r="Q3229" s="3">
        <v>24251.34318804323</v>
      </c>
      <c r="R3229" s="1">
        <v>0.06105021534335778</v>
      </c>
      <c r="S3229" s="3">
        <v>425108.1698759986</v>
      </c>
      <c r="T3229" s="3">
        <v>-27872.17240000016</v>
      </c>
      <c r="U3229" s="1">
        <v>-0.06556489471404488</v>
      </c>
      <c r="V3229">
        <v>21</v>
      </c>
      <c r="W3229" s="3">
        <v>0</v>
      </c>
      <c r="Y3229" s="3">
        <v>408049.0718229002</v>
      </c>
      <c r="Z3229" s="1">
        <v>0.3601635727430005</v>
      </c>
      <c r="AA3229" s="3">
        <v>487409.0573629787</v>
      </c>
      <c r="AB3229" s="3">
        <v>-79359.98554007855</v>
      </c>
      <c r="AC3229" s="1">
        <v>-0.1628200878527752</v>
      </c>
    </row>
    <row r="3230" spans="1:29">
      <c r="A3230" s="6">
        <v>3228</v>
      </c>
      <c r="B3230" t="s">
        <v>2052</v>
      </c>
      <c r="C3230">
        <v>39430</v>
      </c>
      <c r="D3230" t="s">
        <v>4289</v>
      </c>
      <c r="E3230" t="s">
        <v>4429</v>
      </c>
      <c r="F3230" t="s">
        <v>4430</v>
      </c>
      <c r="G3230">
        <v>8.195029999999999</v>
      </c>
      <c r="H3230">
        <v>9.69956</v>
      </c>
      <c r="I3230">
        <v>700</v>
      </c>
      <c r="J3230" s="3">
        <v>7.036907599999999</v>
      </c>
      <c r="K3230">
        <v>3.394846</v>
      </c>
      <c r="L3230" s="3">
        <v>6789.692</v>
      </c>
      <c r="M3230" s="3">
        <v>228728.6790000001</v>
      </c>
      <c r="N3230" s="3">
        <v>397225.5657223985</v>
      </c>
      <c r="O3230" s="1">
        <v>0.3240852190746615</v>
      </c>
      <c r="P3230" s="3">
        <v>1191.707992427995</v>
      </c>
      <c r="Q3230" s="3">
        <v>25443.05118</v>
      </c>
      <c r="R3230" s="1">
        <v>0.06405189739922457</v>
      </c>
      <c r="S3230" s="3">
        <v>425108.1698759986</v>
      </c>
      <c r="T3230" s="3">
        <v>-27872.17240000016</v>
      </c>
      <c r="U3230" s="1">
        <v>-0.06555999999999999</v>
      </c>
      <c r="V3230">
        <v>22</v>
      </c>
      <c r="W3230" s="3">
        <v>0</v>
      </c>
      <c r="X3230" t="s">
        <v>4432</v>
      </c>
      <c r="Y3230" s="3">
        <v>408049.0718229002</v>
      </c>
      <c r="Z3230" s="1">
        <v>0.3601635727430005</v>
      </c>
      <c r="AA3230" s="3">
        <v>487409.0573629787</v>
      </c>
      <c r="AB3230" s="3">
        <v>-79359.98554007855</v>
      </c>
      <c r="AC3230" s="1">
        <v>-0.1628200878527752</v>
      </c>
    </row>
    <row r="3231" spans="1:29">
      <c r="A3231" s="6">
        <v>3229</v>
      </c>
      <c r="B3231" t="s">
        <v>2052</v>
      </c>
      <c r="C3231">
        <v>132366</v>
      </c>
      <c r="D3231" t="s">
        <v>4255</v>
      </c>
      <c r="E3231" t="s">
        <v>4429</v>
      </c>
      <c r="F3231" t="s">
        <v>4430</v>
      </c>
      <c r="G3231">
        <v>7.30885</v>
      </c>
      <c r="H3231">
        <v>8.00029</v>
      </c>
      <c r="I3231">
        <v>1700</v>
      </c>
      <c r="J3231" s="3">
        <v>9.0801479</v>
      </c>
      <c r="K3231">
        <v>6.800246499999999</v>
      </c>
      <c r="L3231" s="3">
        <v>13600.493</v>
      </c>
      <c r="M3231" s="3">
        <v>242329.172</v>
      </c>
      <c r="N3231" s="3">
        <v>397209.6853279985</v>
      </c>
      <c r="O3231" s="1">
        <v>0.3240322844266616</v>
      </c>
      <c r="P3231" s="3">
        <v>1191.676697167195</v>
      </c>
      <c r="Q3231" s="3">
        <v>26634.72788</v>
      </c>
      <c r="R3231" s="1">
        <v>0.06705457813297326</v>
      </c>
      <c r="S3231" s="3">
        <v>425108.1698759986</v>
      </c>
      <c r="T3231" s="3">
        <v>-27872.17240000016</v>
      </c>
      <c r="U3231" s="1">
        <v>-0.06555999999999999</v>
      </c>
      <c r="V3231">
        <v>23</v>
      </c>
      <c r="W3231" s="3">
        <v>0</v>
      </c>
      <c r="X3231" t="s">
        <v>4432</v>
      </c>
      <c r="Y3231" s="3">
        <v>408049.0718229002</v>
      </c>
      <c r="Z3231" s="1">
        <v>0.3601635727430005</v>
      </c>
      <c r="AA3231" s="3">
        <v>487409.0573629787</v>
      </c>
      <c r="AB3231" s="3">
        <v>-79359.98554007855</v>
      </c>
      <c r="AC3231" s="1">
        <v>-0.1628200878527752</v>
      </c>
    </row>
    <row r="3232" spans="1:29">
      <c r="A3232" s="6">
        <v>3230</v>
      </c>
      <c r="B3232" t="s">
        <v>2052</v>
      </c>
      <c r="C3232">
        <v>2781</v>
      </c>
      <c r="D3232" t="s">
        <v>4298</v>
      </c>
      <c r="E3232" t="s">
        <v>4429</v>
      </c>
      <c r="F3232" t="s">
        <v>4430</v>
      </c>
      <c r="G3232">
        <v>13.25529</v>
      </c>
      <c r="H3232">
        <v>14.96113</v>
      </c>
      <c r="I3232">
        <v>600</v>
      </c>
      <c r="J3232" s="3">
        <v>7.6930034</v>
      </c>
      <c r="K3232">
        <v>4.488339</v>
      </c>
      <c r="L3232" s="3">
        <v>8976.678</v>
      </c>
      <c r="M3232" s="3">
        <v>251305.85</v>
      </c>
      <c r="N3232" s="3">
        <v>397197.5039855985</v>
      </c>
      <c r="O3232" s="1">
        <v>0.323991679951995</v>
      </c>
      <c r="P3232" s="3">
        <v>1191.629055983995</v>
      </c>
      <c r="Q3232" s="3">
        <v>27826.35694</v>
      </c>
      <c r="R3232" s="1">
        <v>0.07005672659264475</v>
      </c>
      <c r="S3232" s="3">
        <v>425108.1698759986</v>
      </c>
      <c r="T3232" s="3">
        <v>-27872.17240000016</v>
      </c>
      <c r="U3232" s="1">
        <v>-0.06555999999999999</v>
      </c>
      <c r="V3232">
        <v>24</v>
      </c>
      <c r="W3232" s="3">
        <v>0</v>
      </c>
      <c r="X3232" t="s">
        <v>4432</v>
      </c>
      <c r="Y3232" s="3">
        <v>408049.0718229002</v>
      </c>
      <c r="Z3232" s="1">
        <v>0.3601635727430005</v>
      </c>
      <c r="AA3232" s="3">
        <v>487409.0573629787</v>
      </c>
      <c r="AB3232" s="3">
        <v>-79359.98554007855</v>
      </c>
      <c r="AC3232" s="1">
        <v>-0.1628200878527752</v>
      </c>
    </row>
    <row r="3233" spans="1:29">
      <c r="A3233" s="6">
        <v>3231</v>
      </c>
      <c r="B3233" t="s">
        <v>2052</v>
      </c>
      <c r="C3233">
        <v>82734</v>
      </c>
      <c r="D3233" t="s">
        <v>4234</v>
      </c>
      <c r="E3233" t="s">
        <v>4429</v>
      </c>
      <c r="F3233" t="s">
        <v>4430</v>
      </c>
      <c r="G3233">
        <v>12.68946</v>
      </c>
      <c r="H3233">
        <v>15.0144</v>
      </c>
      <c r="I3233">
        <v>500</v>
      </c>
      <c r="J3233" s="3">
        <v>7.25216</v>
      </c>
      <c r="K3233">
        <v>3.7536</v>
      </c>
      <c r="L3233" s="3">
        <v>7507.2</v>
      </c>
      <c r="M3233" s="3">
        <v>258813.05</v>
      </c>
      <c r="N3233" s="3">
        <v>397186.4982255985</v>
      </c>
      <c r="O3233" s="1">
        <v>0.3239549940853285</v>
      </c>
      <c r="P3233" s="3">
        <v>1191.592511956796</v>
      </c>
      <c r="Q3233" s="3">
        <v>29017.94945</v>
      </c>
      <c r="R3233" s="1">
        <v>0.07305875093850257</v>
      </c>
      <c r="S3233" s="3">
        <v>425108.1698759986</v>
      </c>
      <c r="T3233" s="3">
        <v>-27872.17240000016</v>
      </c>
      <c r="U3233" s="1">
        <v>-0.06555999999999999</v>
      </c>
      <c r="V3233">
        <v>25</v>
      </c>
      <c r="W3233" s="3">
        <v>0</v>
      </c>
      <c r="X3233" t="s">
        <v>4432</v>
      </c>
      <c r="Y3233" s="3">
        <v>408049.0718229002</v>
      </c>
      <c r="Z3233" s="1">
        <v>0.3601635727430005</v>
      </c>
      <c r="AA3233" s="3">
        <v>487409.0573629787</v>
      </c>
      <c r="AB3233" s="3">
        <v>-79359.98554007855</v>
      </c>
      <c r="AC3233" s="1">
        <v>-0.1628200878527752</v>
      </c>
    </row>
    <row r="3234" spans="1:29">
      <c r="A3234" s="6">
        <v>3232</v>
      </c>
      <c r="B3234" t="s">
        <v>2052</v>
      </c>
      <c r="M3234" s="3">
        <v>258813.05</v>
      </c>
      <c r="N3234" s="3">
        <v>397186.4982255985</v>
      </c>
      <c r="O3234" s="1">
        <v>0.3239549940853285</v>
      </c>
      <c r="Q3234" s="3">
        <v>29017.94945</v>
      </c>
      <c r="R3234" s="1">
        <v>0.07305875093850257</v>
      </c>
      <c r="S3234" s="3">
        <v>425108.1698759986</v>
      </c>
      <c r="T3234" s="3">
        <v>-27872.17240000016</v>
      </c>
      <c r="U3234" s="1">
        <v>-0.06555999999999999</v>
      </c>
      <c r="V3234">
        <v>25</v>
      </c>
      <c r="W3234" s="3">
        <v>0</v>
      </c>
      <c r="Y3234" s="3">
        <v>408597.5895498923</v>
      </c>
      <c r="Z3234" s="1">
        <v>0.3619919651663078</v>
      </c>
      <c r="AA3234" s="3">
        <v>487409.0573629787</v>
      </c>
      <c r="AB3234" s="3">
        <v>-78811.46781308635</v>
      </c>
      <c r="AC3234" s="1">
        <v>-0.1616947133470985</v>
      </c>
    </row>
    <row r="3235" spans="1:29">
      <c r="A3235" s="6">
        <v>3233</v>
      </c>
      <c r="B3235" t="s">
        <v>2053</v>
      </c>
      <c r="C3235">
        <v>50622</v>
      </c>
      <c r="D3235" t="s">
        <v>4278</v>
      </c>
      <c r="E3235" t="s">
        <v>4429</v>
      </c>
      <c r="F3235" t="s">
        <v>4430</v>
      </c>
      <c r="G3235">
        <v>2.07581</v>
      </c>
      <c r="H3235">
        <v>2.78416</v>
      </c>
      <c r="I3235">
        <v>1600</v>
      </c>
      <c r="J3235" s="3">
        <v>6.3363968</v>
      </c>
      <c r="K3235">
        <v>2.227328</v>
      </c>
      <c r="L3235" s="3">
        <v>4454.656</v>
      </c>
      <c r="M3235" s="3">
        <v>263267.7060000001</v>
      </c>
      <c r="N3235" s="3">
        <v>397177.9345007985</v>
      </c>
      <c r="O3235" s="1">
        <v>0.3239264483359951</v>
      </c>
      <c r="P3235" s="3">
        <v>1191.559494676796</v>
      </c>
      <c r="Q3235" s="3">
        <v>30209.50894</v>
      </c>
      <c r="R3235" s="1">
        <v>0.07606039086227048</v>
      </c>
      <c r="S3235" s="3">
        <v>425108.1698759986</v>
      </c>
      <c r="T3235" s="3">
        <v>-27872.17240000016</v>
      </c>
      <c r="U3235" s="1">
        <v>-0.06555999999999999</v>
      </c>
      <c r="V3235">
        <v>26</v>
      </c>
      <c r="W3235" s="3">
        <v>0</v>
      </c>
      <c r="X3235" t="s">
        <v>4432</v>
      </c>
      <c r="Y3235" s="3">
        <v>408597.5895498923</v>
      </c>
      <c r="Z3235" s="1">
        <v>0.3619919651663078</v>
      </c>
      <c r="AA3235" s="3">
        <v>487409.0573629787</v>
      </c>
      <c r="AB3235" s="3">
        <v>-78811.46781308635</v>
      </c>
      <c r="AC3235" s="1">
        <v>-0.1616947133470985</v>
      </c>
    </row>
    <row r="3236" spans="1:29">
      <c r="A3236" s="6">
        <v>3234</v>
      </c>
      <c r="B3236" t="s">
        <v>2053</v>
      </c>
      <c r="C3236">
        <v>169815</v>
      </c>
      <c r="D3236" t="s">
        <v>4337</v>
      </c>
      <c r="E3236" t="s">
        <v>4429</v>
      </c>
      <c r="F3236" t="s">
        <v>4430</v>
      </c>
      <c r="G3236">
        <v>8.27233</v>
      </c>
      <c r="H3236">
        <v>9.31446</v>
      </c>
      <c r="I3236">
        <v>1100</v>
      </c>
      <c r="J3236" s="3">
        <v>8.073771799999999</v>
      </c>
      <c r="K3236">
        <v>5.122953000000001</v>
      </c>
      <c r="L3236" s="3">
        <v>10245.906</v>
      </c>
      <c r="M3236" s="3">
        <v>273513.6120000001</v>
      </c>
      <c r="N3236" s="3">
        <v>397164.7377759985</v>
      </c>
      <c r="O3236" s="1">
        <v>0.3238824592533285</v>
      </c>
      <c r="P3236" s="3">
        <v>1191.533803502396</v>
      </c>
      <c r="Q3236" s="3">
        <v>31401.04274</v>
      </c>
      <c r="R3236" s="1">
        <v>0.07906301781934687</v>
      </c>
      <c r="S3236" s="3">
        <v>425108.1698759986</v>
      </c>
      <c r="T3236" s="3">
        <v>-27872.17240000016</v>
      </c>
      <c r="U3236" s="1">
        <v>-0.06555999999999999</v>
      </c>
      <c r="V3236">
        <v>27</v>
      </c>
      <c r="W3236" s="3">
        <v>0</v>
      </c>
      <c r="X3236" t="s">
        <v>4432</v>
      </c>
      <c r="Y3236" s="3">
        <v>408597.5895498923</v>
      </c>
      <c r="Z3236" s="1">
        <v>0.3619919651663078</v>
      </c>
      <c r="AA3236" s="3">
        <v>487409.0573629787</v>
      </c>
      <c r="AB3236" s="3">
        <v>-78811.46781308635</v>
      </c>
      <c r="AC3236" s="1">
        <v>-0.1616947133470985</v>
      </c>
    </row>
    <row r="3237" spans="1:29">
      <c r="A3237" s="6">
        <v>3235</v>
      </c>
      <c r="B3237" t="s">
        <v>2053</v>
      </c>
      <c r="C3237">
        <v>178237</v>
      </c>
      <c r="D3237" t="s">
        <v>4224</v>
      </c>
      <c r="E3237" t="s">
        <v>4429</v>
      </c>
      <c r="F3237" t="s">
        <v>4430</v>
      </c>
      <c r="G3237">
        <v>4.55004</v>
      </c>
      <c r="H3237">
        <v>5.17923</v>
      </c>
      <c r="I3237">
        <v>1800</v>
      </c>
      <c r="J3237" s="3">
        <v>7.796784199999999</v>
      </c>
      <c r="K3237">
        <v>4.661307</v>
      </c>
      <c r="L3237" s="3">
        <v>9322.614</v>
      </c>
      <c r="M3237" s="3">
        <v>282836.2260000001</v>
      </c>
      <c r="N3237" s="3">
        <v>397152.2796847986</v>
      </c>
      <c r="O3237" s="1">
        <v>0.3238409322826619</v>
      </c>
      <c r="P3237" s="3">
        <v>1191.494213327996</v>
      </c>
      <c r="Q3237" s="3">
        <v>32592.53695</v>
      </c>
      <c r="R3237" s="1">
        <v>0.08206559200885664</v>
      </c>
      <c r="S3237" s="3">
        <v>425108.1698759986</v>
      </c>
      <c r="T3237" s="3">
        <v>-27872.17240000016</v>
      </c>
      <c r="U3237" s="1">
        <v>-0.06555999999999999</v>
      </c>
      <c r="V3237">
        <v>28</v>
      </c>
      <c r="W3237" s="3">
        <v>0</v>
      </c>
      <c r="X3237" t="s">
        <v>4432</v>
      </c>
      <c r="Y3237" s="3">
        <v>408597.5895498923</v>
      </c>
      <c r="Z3237" s="1">
        <v>0.3619919651663078</v>
      </c>
      <c r="AA3237" s="3">
        <v>487409.0573629787</v>
      </c>
      <c r="AB3237" s="3">
        <v>-78811.46781308635</v>
      </c>
      <c r="AC3237" s="1">
        <v>-0.1616947133470985</v>
      </c>
    </row>
    <row r="3238" spans="1:29">
      <c r="A3238" s="6">
        <v>3236</v>
      </c>
      <c r="B3238" t="s">
        <v>2053</v>
      </c>
      <c r="C3238">
        <v>148544</v>
      </c>
      <c r="D3238" t="s">
        <v>4296</v>
      </c>
      <c r="E3238" t="s">
        <v>4429</v>
      </c>
      <c r="F3238" t="s">
        <v>4430</v>
      </c>
      <c r="G3238">
        <v>6.86075</v>
      </c>
      <c r="H3238">
        <v>7.61749</v>
      </c>
      <c r="I3238">
        <v>1500</v>
      </c>
      <c r="J3238" s="3">
        <v>8.427870500000001</v>
      </c>
      <c r="K3238">
        <v>5.7131175</v>
      </c>
      <c r="L3238" s="3">
        <v>11426.235</v>
      </c>
      <c r="M3238" s="3">
        <v>294262.4610000001</v>
      </c>
      <c r="N3238" s="3">
        <v>397138.1386967985</v>
      </c>
      <c r="O3238" s="1">
        <v>0.3237937956559951</v>
      </c>
      <c r="P3238" s="3">
        <v>1191.456839054396</v>
      </c>
      <c r="Q3238" s="3">
        <v>33783.99379</v>
      </c>
      <c r="R3238" s="1">
        <v>0.08506862096111331</v>
      </c>
      <c r="S3238" s="3">
        <v>425108.1698759986</v>
      </c>
      <c r="T3238" s="3">
        <v>-27872.17240000016</v>
      </c>
      <c r="U3238" s="1">
        <v>-0.06555999999999999</v>
      </c>
      <c r="V3238">
        <v>29</v>
      </c>
      <c r="W3238" s="3">
        <v>0</v>
      </c>
      <c r="X3238" t="s">
        <v>4432</v>
      </c>
      <c r="Y3238" s="3">
        <v>408597.5895498923</v>
      </c>
      <c r="Z3238" s="1">
        <v>0.3619919651663078</v>
      </c>
      <c r="AA3238" s="3">
        <v>487409.0573629787</v>
      </c>
      <c r="AB3238" s="3">
        <v>-78811.46781308635</v>
      </c>
      <c r="AC3238" s="1">
        <v>-0.1616947133470985</v>
      </c>
    </row>
    <row r="3239" spans="1:29">
      <c r="A3239" s="6">
        <v>3237</v>
      </c>
      <c r="B3239" t="s">
        <v>2053</v>
      </c>
      <c r="C3239">
        <v>39662</v>
      </c>
      <c r="D3239" t="s">
        <v>4302</v>
      </c>
      <c r="E3239" t="s">
        <v>4429</v>
      </c>
      <c r="F3239" t="s">
        <v>4430</v>
      </c>
      <c r="G3239">
        <v>8.290039999999999</v>
      </c>
      <c r="H3239">
        <v>9.477880000000001</v>
      </c>
      <c r="I3239">
        <v>1000</v>
      </c>
      <c r="J3239" s="3">
        <v>7.843364</v>
      </c>
      <c r="K3239">
        <v>4.73894</v>
      </c>
      <c r="L3239" s="3">
        <v>9477.880000000001</v>
      </c>
      <c r="M3239" s="3">
        <v>303740.3410000001</v>
      </c>
      <c r="N3239" s="3">
        <v>397125.5563927985</v>
      </c>
      <c r="O3239" s="1">
        <v>0.3237518546426618</v>
      </c>
      <c r="P3239" s="3">
        <v>1191.414416090396</v>
      </c>
      <c r="Q3239" s="3">
        <v>34975.40821</v>
      </c>
      <c r="R3239" s="1">
        <v>0.08807141128788418</v>
      </c>
      <c r="S3239" s="3">
        <v>425108.1698759986</v>
      </c>
      <c r="T3239" s="3">
        <v>-27872.17240000016</v>
      </c>
      <c r="U3239" s="1">
        <v>-0.06555999999999999</v>
      </c>
      <c r="V3239">
        <v>30</v>
      </c>
      <c r="W3239" s="3">
        <v>0</v>
      </c>
      <c r="X3239" t="s">
        <v>4432</v>
      </c>
      <c r="Y3239" s="3">
        <v>408597.5895498923</v>
      </c>
      <c r="Z3239" s="1">
        <v>0.3619919651663078</v>
      </c>
      <c r="AA3239" s="3">
        <v>487409.0573629787</v>
      </c>
      <c r="AB3239" s="3">
        <v>-78811.46781308635</v>
      </c>
      <c r="AC3239" s="1">
        <v>-0.1616947133470985</v>
      </c>
    </row>
    <row r="3240" spans="1:29">
      <c r="A3240" s="6">
        <v>3238</v>
      </c>
      <c r="B3240" t="s">
        <v>2053</v>
      </c>
      <c r="M3240" s="3">
        <v>303740.3410000001</v>
      </c>
      <c r="N3240" s="3">
        <v>397125.5563927985</v>
      </c>
      <c r="O3240" s="1">
        <v>0.3237518546426618</v>
      </c>
      <c r="Q3240" s="3">
        <v>34975.40821</v>
      </c>
      <c r="R3240" s="1">
        <v>0.08807141128788418</v>
      </c>
      <c r="S3240" s="3">
        <v>425108.1698759986</v>
      </c>
      <c r="T3240" s="3">
        <v>-27872.17240000016</v>
      </c>
      <c r="U3240" s="1">
        <v>-0.06555999999999999</v>
      </c>
      <c r="V3240">
        <v>30</v>
      </c>
      <c r="W3240" s="3">
        <v>0</v>
      </c>
      <c r="Y3240" s="3">
        <v>417637.2839511303</v>
      </c>
      <c r="Z3240" s="1">
        <v>0.3921242798371011</v>
      </c>
      <c r="AA3240" s="3">
        <v>487409.0573629787</v>
      </c>
      <c r="AB3240" s="3">
        <v>-69771.77341184835</v>
      </c>
      <c r="AC3240" s="1">
        <v>-0.1431482906561758</v>
      </c>
    </row>
    <row r="3241" spans="1:29">
      <c r="A3241" s="6">
        <v>3239</v>
      </c>
      <c r="B3241" t="s">
        <v>2054</v>
      </c>
      <c r="M3241" s="3">
        <v>303740.3410000001</v>
      </c>
      <c r="N3241" s="3">
        <v>397125.5563927985</v>
      </c>
      <c r="O3241" s="1">
        <v>0.3237518546426618</v>
      </c>
      <c r="Q3241" s="3">
        <v>34975.40821</v>
      </c>
      <c r="R3241" s="1">
        <v>0.08807141128788418</v>
      </c>
      <c r="S3241" s="3">
        <v>425108.1698759986</v>
      </c>
      <c r="T3241" s="3">
        <v>-27872.17240000016</v>
      </c>
      <c r="U3241" s="1">
        <v>-0.06555999999999999</v>
      </c>
      <c r="V3241">
        <v>30</v>
      </c>
      <c r="W3241" s="3">
        <v>0</v>
      </c>
      <c r="Y3241" s="3">
        <v>417637.2839511303</v>
      </c>
      <c r="Z3241" s="1">
        <v>0.3921242798371011</v>
      </c>
      <c r="AA3241" s="3">
        <v>487409.0573629787</v>
      </c>
      <c r="AB3241" s="3">
        <v>-69771.77341184835</v>
      </c>
      <c r="AC3241" s="1">
        <v>-0.1431482906561758</v>
      </c>
    </row>
    <row r="3242" spans="1:29">
      <c r="A3242" s="6">
        <v>3240</v>
      </c>
      <c r="B3242" t="s">
        <v>2055</v>
      </c>
      <c r="M3242" s="3">
        <v>303740.3410000001</v>
      </c>
      <c r="N3242" s="3">
        <v>397125.5563927985</v>
      </c>
      <c r="O3242" s="1">
        <v>0.3237518546426618</v>
      </c>
      <c r="Q3242" s="3">
        <v>34975.40821</v>
      </c>
      <c r="R3242" s="1">
        <v>0.08807141128788418</v>
      </c>
      <c r="S3242" s="3">
        <v>425108.1698759986</v>
      </c>
      <c r="T3242" s="3">
        <v>-27872.17240000016</v>
      </c>
      <c r="U3242" s="1">
        <v>-0.06555999999999999</v>
      </c>
      <c r="V3242">
        <v>30</v>
      </c>
      <c r="W3242" s="3">
        <v>0</v>
      </c>
      <c r="Y3242" s="3">
        <v>417637.2839511303</v>
      </c>
      <c r="Z3242" s="1">
        <v>0.3921242798371011</v>
      </c>
      <c r="AA3242" s="3">
        <v>487409.0573629787</v>
      </c>
      <c r="AB3242" s="3">
        <v>-69771.77341184835</v>
      </c>
      <c r="AC3242" s="1">
        <v>-0.1431482906561758</v>
      </c>
    </row>
    <row r="3243" spans="1:29">
      <c r="A3243" s="6">
        <v>3241</v>
      </c>
      <c r="B3243" t="s">
        <v>2056</v>
      </c>
      <c r="M3243" s="3">
        <v>303740.3410000001</v>
      </c>
      <c r="N3243" s="3">
        <v>397125.5563927985</v>
      </c>
      <c r="O3243" s="1">
        <v>0.3237518546426618</v>
      </c>
      <c r="Q3243" s="3">
        <v>34975.40821</v>
      </c>
      <c r="R3243" s="1">
        <v>0.08807141128788418</v>
      </c>
      <c r="S3243" s="3">
        <v>425108.1698759986</v>
      </c>
      <c r="T3243" s="3">
        <v>-27872.17240000016</v>
      </c>
      <c r="U3243" s="1">
        <v>-0.06555999999999999</v>
      </c>
      <c r="V3243">
        <v>30</v>
      </c>
      <c r="W3243" s="3">
        <v>0</v>
      </c>
      <c r="Y3243" s="3">
        <v>421729.9536978108</v>
      </c>
      <c r="Z3243" s="1">
        <v>0.4057665123260359</v>
      </c>
      <c r="AA3243" s="3">
        <v>487409.0573629787</v>
      </c>
      <c r="AB3243" s="3">
        <v>-65679.10366516793</v>
      </c>
      <c r="AC3243" s="1">
        <v>-0.1347515042508864</v>
      </c>
    </row>
    <row r="3244" spans="1:29">
      <c r="A3244" s="6">
        <v>3242</v>
      </c>
      <c r="B3244" t="s">
        <v>2057</v>
      </c>
      <c r="M3244" s="3">
        <v>303740.3410000001</v>
      </c>
      <c r="N3244" s="3">
        <v>397125.5563927985</v>
      </c>
      <c r="O3244" s="1">
        <v>0.3237518546426618</v>
      </c>
      <c r="Q3244" s="3">
        <v>34975.40821</v>
      </c>
      <c r="R3244" s="1">
        <v>0.08807141128788418</v>
      </c>
      <c r="S3244" s="3">
        <v>425108.1698759986</v>
      </c>
      <c r="T3244" s="3">
        <v>-27872.17240000016</v>
      </c>
      <c r="U3244" s="1">
        <v>-0.06555999999999999</v>
      </c>
      <c r="V3244">
        <v>30</v>
      </c>
      <c r="W3244" s="3">
        <v>0</v>
      </c>
      <c r="Y3244" s="3">
        <v>414310.3708111934</v>
      </c>
      <c r="Z3244" s="1">
        <v>0.3810345693706446</v>
      </c>
      <c r="AA3244" s="3">
        <v>487409.0573629787</v>
      </c>
      <c r="AB3244" s="3">
        <v>-73098.68655178533</v>
      </c>
      <c r="AC3244" s="1">
        <v>-0.1499740011957717</v>
      </c>
    </row>
    <row r="3245" spans="1:29">
      <c r="A3245" s="6">
        <v>3243</v>
      </c>
      <c r="B3245" t="s">
        <v>2058</v>
      </c>
      <c r="C3245">
        <v>10823</v>
      </c>
      <c r="D3245" t="s">
        <v>4254</v>
      </c>
      <c r="E3245" t="s">
        <v>4429</v>
      </c>
      <c r="F3245" t="s">
        <v>4431</v>
      </c>
      <c r="G3245">
        <v>12.11833</v>
      </c>
      <c r="H3245">
        <v>12.25002</v>
      </c>
      <c r="I3245">
        <v>700</v>
      </c>
      <c r="J3245" s="3">
        <v>7.572504199999999</v>
      </c>
      <c r="K3245">
        <v>4.287507</v>
      </c>
      <c r="L3245" s="3">
        <v>8575.013999999999</v>
      </c>
      <c r="M3245" s="3">
        <v>294249.9370000001</v>
      </c>
      <c r="N3245" s="3">
        <v>396198.3063815985</v>
      </c>
      <c r="O3245" s="1">
        <v>0.3206610212719951</v>
      </c>
      <c r="P3245" s="3">
        <v>1149.070664591996</v>
      </c>
      <c r="Q3245" s="3">
        <v>33826.33754540801</v>
      </c>
      <c r="R3245" s="1">
        <v>0.08537728960615032</v>
      </c>
      <c r="S3245" s="3">
        <v>425108.1698759986</v>
      </c>
      <c r="T3245" s="3">
        <v>-28909.86349440011</v>
      </c>
      <c r="U3245" s="1">
        <v>-0.0680058995404227</v>
      </c>
      <c r="V3245">
        <v>29</v>
      </c>
      <c r="W3245" s="3">
        <v>-939.8423344000013</v>
      </c>
      <c r="X3245" t="s">
        <v>4432</v>
      </c>
      <c r="Y3245" s="3">
        <v>414310.3708111934</v>
      </c>
      <c r="Z3245" s="1">
        <v>0.3810345693706446</v>
      </c>
      <c r="AA3245" s="3">
        <v>487409.0573629787</v>
      </c>
      <c r="AB3245" s="3">
        <v>-73098.68655178533</v>
      </c>
      <c r="AC3245" s="1">
        <v>-0.1499740011957717</v>
      </c>
    </row>
    <row r="3246" spans="1:29">
      <c r="A3246" s="6">
        <v>3244</v>
      </c>
      <c r="B3246" t="s">
        <v>2058</v>
      </c>
      <c r="M3246" s="3">
        <v>294249.9370000001</v>
      </c>
      <c r="N3246" s="3">
        <v>396198.3063815985</v>
      </c>
      <c r="O3246" s="1">
        <v>0.3206610212719951</v>
      </c>
      <c r="Q3246" s="3">
        <v>33826.33754540801</v>
      </c>
      <c r="R3246" s="1">
        <v>0.08537728960615032</v>
      </c>
      <c r="S3246" s="3">
        <v>425108.1698759986</v>
      </c>
      <c r="T3246" s="3">
        <v>-28909.86349440011</v>
      </c>
      <c r="U3246" s="1">
        <v>-0.0680058995404227</v>
      </c>
      <c r="V3246">
        <v>29</v>
      </c>
      <c r="W3246" s="3">
        <v>0</v>
      </c>
      <c r="Y3246" s="3">
        <v>416808.6631750472</v>
      </c>
      <c r="Z3246" s="1">
        <v>0.3893622105834907</v>
      </c>
      <c r="AA3246" s="3">
        <v>487409.0573629787</v>
      </c>
      <c r="AB3246" s="3">
        <v>-70600.3941879315</v>
      </c>
      <c r="AC3246" s="1">
        <v>-0.1448483427244862</v>
      </c>
    </row>
    <row r="3247" spans="1:29">
      <c r="A3247" s="6">
        <v>3245</v>
      </c>
      <c r="B3247" t="s">
        <v>2059</v>
      </c>
      <c r="C3247">
        <v>139728</v>
      </c>
      <c r="D3247" t="s">
        <v>4268</v>
      </c>
      <c r="E3247" t="s">
        <v>4429</v>
      </c>
      <c r="F3247" t="s">
        <v>4430</v>
      </c>
      <c r="G3247">
        <v>22.62311</v>
      </c>
      <c r="H3247">
        <v>29.22606</v>
      </c>
      <c r="I3247">
        <v>100</v>
      </c>
      <c r="J3247" s="3">
        <v>5.8767818</v>
      </c>
      <c r="K3247">
        <v>1.461303</v>
      </c>
      <c r="L3247" s="3">
        <v>2922.606</v>
      </c>
      <c r="M3247" s="3">
        <v>297172.5430000001</v>
      </c>
      <c r="N3247" s="3">
        <v>396190.9682967985</v>
      </c>
      <c r="O3247" s="1">
        <v>0.3206365609893284</v>
      </c>
      <c r="P3247" s="3">
        <v>1188.594919144796</v>
      </c>
      <c r="Q3247" s="3">
        <v>35014.93246</v>
      </c>
      <c r="R3247" s="1">
        <v>0.08837892648216369</v>
      </c>
      <c r="S3247" s="3">
        <v>425108.1698759986</v>
      </c>
      <c r="T3247" s="3">
        <v>-28909.86349440011</v>
      </c>
      <c r="U3247" s="1">
        <v>-0.06801</v>
      </c>
      <c r="V3247">
        <v>30</v>
      </c>
      <c r="W3247" s="3">
        <v>0</v>
      </c>
      <c r="X3247" t="s">
        <v>4432</v>
      </c>
      <c r="Y3247" s="3">
        <v>416808.6631750472</v>
      </c>
      <c r="Z3247" s="1">
        <v>0.3893622105834907</v>
      </c>
      <c r="AA3247" s="3">
        <v>487409.0573629787</v>
      </c>
      <c r="AB3247" s="3">
        <v>-70600.3941879315</v>
      </c>
      <c r="AC3247" s="1">
        <v>-0.1448483427244862</v>
      </c>
    </row>
    <row r="3248" spans="1:29">
      <c r="A3248" s="6">
        <v>3246</v>
      </c>
      <c r="B3248" t="s">
        <v>2059</v>
      </c>
      <c r="M3248" s="3">
        <v>297172.5430000001</v>
      </c>
      <c r="N3248" s="3">
        <v>396190.9682967985</v>
      </c>
      <c r="O3248" s="1">
        <v>0.3206365609893284</v>
      </c>
      <c r="Q3248" s="3">
        <v>35014.93246</v>
      </c>
      <c r="R3248" s="1">
        <v>0.08837892648216369</v>
      </c>
      <c r="S3248" s="3">
        <v>425108.1698759986</v>
      </c>
      <c r="T3248" s="3">
        <v>-28909.86349440011</v>
      </c>
      <c r="U3248" s="1">
        <v>-0.06801</v>
      </c>
      <c r="V3248">
        <v>30</v>
      </c>
      <c r="W3248" s="3">
        <v>0</v>
      </c>
      <c r="Y3248" s="3">
        <v>420900.9420318721</v>
      </c>
      <c r="Z3248" s="1">
        <v>0.4030031401062404</v>
      </c>
      <c r="AA3248" s="3">
        <v>487409.0573629787</v>
      </c>
      <c r="AB3248" s="3">
        <v>-66508.11533110659</v>
      </c>
      <c r="AC3248" s="1">
        <v>-0.136452358294149</v>
      </c>
    </row>
    <row r="3249" spans="1:29">
      <c r="A3249" s="6">
        <v>3247</v>
      </c>
      <c r="B3249" t="s">
        <v>2060</v>
      </c>
      <c r="M3249" s="3">
        <v>297172.5430000001</v>
      </c>
      <c r="N3249" s="3">
        <v>396190.9682967985</v>
      </c>
      <c r="O3249" s="1">
        <v>0.3206365609893284</v>
      </c>
      <c r="Q3249" s="3">
        <v>35014.93246</v>
      </c>
      <c r="R3249" s="1">
        <v>0.08837892648216369</v>
      </c>
      <c r="S3249" s="3">
        <v>425108.1698759986</v>
      </c>
      <c r="T3249" s="3">
        <v>-28909.86349440011</v>
      </c>
      <c r="U3249" s="1">
        <v>-0.06801</v>
      </c>
      <c r="V3249">
        <v>30</v>
      </c>
      <c r="W3249" s="3">
        <v>0</v>
      </c>
      <c r="Y3249" s="3">
        <v>421545.118014125</v>
      </c>
      <c r="Z3249" s="1">
        <v>0.4051503933804166</v>
      </c>
      <c r="AA3249" s="3">
        <v>487409.0573629787</v>
      </c>
      <c r="AB3249" s="3">
        <v>-65863.93934885372</v>
      </c>
      <c r="AC3249" s="1">
        <v>-0.13513072511454</v>
      </c>
    </row>
    <row r="3250" spans="1:29">
      <c r="A3250" s="6">
        <v>3248</v>
      </c>
      <c r="B3250" t="s">
        <v>2061</v>
      </c>
      <c r="M3250" s="3">
        <v>297172.5430000001</v>
      </c>
      <c r="N3250" s="3">
        <v>396190.9682967985</v>
      </c>
      <c r="O3250" s="1">
        <v>0.3206365609893284</v>
      </c>
      <c r="Q3250" s="3">
        <v>35014.93246</v>
      </c>
      <c r="R3250" s="1">
        <v>0.08837892648216369</v>
      </c>
      <c r="S3250" s="3">
        <v>425108.1698759986</v>
      </c>
      <c r="T3250" s="3">
        <v>-28909.86349440011</v>
      </c>
      <c r="U3250" s="1">
        <v>-0.06801</v>
      </c>
      <c r="V3250">
        <v>30</v>
      </c>
      <c r="W3250" s="3">
        <v>0</v>
      </c>
      <c r="Y3250" s="3">
        <v>421545.118014125</v>
      </c>
      <c r="Z3250" s="1">
        <v>0.4051503933804166</v>
      </c>
      <c r="AA3250" s="3">
        <v>487409.0573629787</v>
      </c>
      <c r="AB3250" s="3">
        <v>-65863.93934885372</v>
      </c>
      <c r="AC3250" s="1">
        <v>-0.13513072511454</v>
      </c>
    </row>
    <row r="3251" spans="1:29">
      <c r="A3251" s="6">
        <v>3249</v>
      </c>
      <c r="B3251" t="s">
        <v>2062</v>
      </c>
      <c r="M3251" s="3">
        <v>297172.5430000001</v>
      </c>
      <c r="N3251" s="3">
        <v>396190.9682967985</v>
      </c>
      <c r="O3251" s="1">
        <v>0.3206365609893284</v>
      </c>
      <c r="Q3251" s="3">
        <v>35014.93246</v>
      </c>
      <c r="R3251" s="1">
        <v>0.08837892648216369</v>
      </c>
      <c r="S3251" s="3">
        <v>425108.1698759986</v>
      </c>
      <c r="T3251" s="3">
        <v>-28909.86349440011</v>
      </c>
      <c r="U3251" s="1">
        <v>-0.06801</v>
      </c>
      <c r="V3251">
        <v>30</v>
      </c>
      <c r="W3251" s="3">
        <v>0</v>
      </c>
      <c r="Y3251" s="3">
        <v>421545.118014125</v>
      </c>
      <c r="Z3251" s="1">
        <v>0.4051503933804166</v>
      </c>
      <c r="AA3251" s="3">
        <v>487409.0573629787</v>
      </c>
      <c r="AB3251" s="3">
        <v>-65863.93934885372</v>
      </c>
      <c r="AC3251" s="1">
        <v>-0.13513072511454</v>
      </c>
    </row>
    <row r="3252" spans="1:29">
      <c r="A3252" s="6">
        <v>3250</v>
      </c>
      <c r="B3252" t="s">
        <v>2063</v>
      </c>
      <c r="M3252" s="3">
        <v>297172.5430000001</v>
      </c>
      <c r="N3252" s="3">
        <v>396190.9682967985</v>
      </c>
      <c r="O3252" s="1">
        <v>0.3206365609893284</v>
      </c>
      <c r="Q3252" s="3">
        <v>35014.93246</v>
      </c>
      <c r="R3252" s="1">
        <v>0.08837892648216369</v>
      </c>
      <c r="S3252" s="3">
        <v>425108.1698759986</v>
      </c>
      <c r="T3252" s="3">
        <v>-28909.86349440011</v>
      </c>
      <c r="U3252" s="1">
        <v>-0.06801</v>
      </c>
      <c r="V3252">
        <v>30</v>
      </c>
      <c r="W3252" s="3">
        <v>0</v>
      </c>
      <c r="Y3252" s="3">
        <v>421545.118014125</v>
      </c>
      <c r="Z3252" s="1">
        <v>0.4051503933804166</v>
      </c>
      <c r="AA3252" s="3">
        <v>487409.0573629787</v>
      </c>
      <c r="AB3252" s="3">
        <v>-65863.93934885372</v>
      </c>
      <c r="AC3252" s="1">
        <v>-0.13513072511454</v>
      </c>
    </row>
    <row r="3253" spans="1:29">
      <c r="A3253" s="6">
        <v>3251</v>
      </c>
      <c r="B3253" t="s">
        <v>2064</v>
      </c>
      <c r="M3253" s="3">
        <v>297172.5430000001</v>
      </c>
      <c r="N3253" s="3">
        <v>396190.9682967985</v>
      </c>
      <c r="O3253" s="1">
        <v>0.3206365609893284</v>
      </c>
      <c r="Q3253" s="3">
        <v>35014.93246</v>
      </c>
      <c r="R3253" s="1">
        <v>0.08837892648216369</v>
      </c>
      <c r="S3253" s="3">
        <v>425108.1698759986</v>
      </c>
      <c r="T3253" s="3">
        <v>-28909.86349440011</v>
      </c>
      <c r="U3253" s="1">
        <v>-0.06801</v>
      </c>
      <c r="V3253">
        <v>30</v>
      </c>
      <c r="W3253" s="3">
        <v>0</v>
      </c>
      <c r="Y3253" s="3">
        <v>421545.118014125</v>
      </c>
      <c r="Z3253" s="1">
        <v>0.4051503933804166</v>
      </c>
      <c r="AA3253" s="3">
        <v>487409.0573629787</v>
      </c>
      <c r="AB3253" s="3">
        <v>-65863.93934885372</v>
      </c>
      <c r="AC3253" s="1">
        <v>-0.13513072511454</v>
      </c>
    </row>
    <row r="3254" spans="1:29">
      <c r="A3254" s="6">
        <v>3252</v>
      </c>
      <c r="B3254" t="s">
        <v>2065</v>
      </c>
      <c r="M3254" s="3">
        <v>297172.5430000001</v>
      </c>
      <c r="N3254" s="3">
        <v>396190.9682967985</v>
      </c>
      <c r="O3254" s="1">
        <v>0.3206365609893284</v>
      </c>
      <c r="Q3254" s="3">
        <v>35014.93246</v>
      </c>
      <c r="R3254" s="1">
        <v>0.08837892648216369</v>
      </c>
      <c r="S3254" s="3">
        <v>425108.1698759986</v>
      </c>
      <c r="T3254" s="3">
        <v>-28909.86349440011</v>
      </c>
      <c r="U3254" s="1">
        <v>-0.06801</v>
      </c>
      <c r="V3254">
        <v>30</v>
      </c>
      <c r="W3254" s="3">
        <v>0</v>
      </c>
      <c r="Y3254" s="3">
        <v>420511.4137225783</v>
      </c>
      <c r="Z3254" s="1">
        <v>0.4017047124085944</v>
      </c>
      <c r="AA3254" s="3">
        <v>487409.0573629787</v>
      </c>
      <c r="AB3254" s="3">
        <v>-66897.64364040038</v>
      </c>
      <c r="AC3254" s="1">
        <v>-0.1372515398099814</v>
      </c>
    </row>
    <row r="3255" spans="1:29">
      <c r="A3255" s="6">
        <v>3253</v>
      </c>
      <c r="B3255" t="s">
        <v>2066</v>
      </c>
      <c r="M3255" s="3">
        <v>297172.5430000001</v>
      </c>
      <c r="N3255" s="3">
        <v>396190.9682967985</v>
      </c>
      <c r="O3255" s="1">
        <v>0.3206365609893284</v>
      </c>
      <c r="Q3255" s="3">
        <v>35014.93246</v>
      </c>
      <c r="R3255" s="1">
        <v>0.08837892648216369</v>
      </c>
      <c r="S3255" s="3">
        <v>425108.1698759986</v>
      </c>
      <c r="T3255" s="3">
        <v>-28909.86349440011</v>
      </c>
      <c r="U3255" s="1">
        <v>-0.06801</v>
      </c>
      <c r="V3255">
        <v>30</v>
      </c>
      <c r="W3255" s="3">
        <v>0</v>
      </c>
      <c r="Y3255" s="3">
        <v>413363.7682959535</v>
      </c>
      <c r="Z3255" s="1">
        <v>0.3778792276531782</v>
      </c>
      <c r="AA3255" s="3">
        <v>487409.0573629787</v>
      </c>
      <c r="AB3255" s="3">
        <v>-74045.28906702524</v>
      </c>
      <c r="AC3255" s="1">
        <v>-0.1519161122438538</v>
      </c>
    </row>
    <row r="3256" spans="1:29">
      <c r="A3256" s="6">
        <v>3254</v>
      </c>
      <c r="B3256" t="s">
        <v>2067</v>
      </c>
      <c r="C3256">
        <v>53333</v>
      </c>
      <c r="D3256" t="s">
        <v>4359</v>
      </c>
      <c r="E3256" t="s">
        <v>4429</v>
      </c>
      <c r="F3256" t="s">
        <v>4431</v>
      </c>
      <c r="G3256">
        <v>8.44542</v>
      </c>
      <c r="H3256">
        <v>8.516690000000001</v>
      </c>
      <c r="I3256">
        <v>1200</v>
      </c>
      <c r="J3256" s="3">
        <v>8.066008399999999</v>
      </c>
      <c r="K3256">
        <v>5.110014000000001</v>
      </c>
      <c r="L3256" s="3">
        <v>10220.028</v>
      </c>
      <c r="M3256" s="3">
        <v>285967.6750000001</v>
      </c>
      <c r="N3256" s="3">
        <v>395192.9522743985</v>
      </c>
      <c r="O3256" s="1">
        <v>0.3173098409146617</v>
      </c>
      <c r="P3256" s="3">
        <v>1152.686489973596</v>
      </c>
      <c r="Q3256" s="3">
        <v>33862.24597002641</v>
      </c>
      <c r="R3256" s="1">
        <v>0.08568534882806937</v>
      </c>
      <c r="S3256" s="3">
        <v>425108.1698759986</v>
      </c>
      <c r="T3256" s="3">
        <v>-29915.2176016001</v>
      </c>
      <c r="U3256" s="1">
        <v>-0.07037083669863645</v>
      </c>
      <c r="V3256">
        <v>29</v>
      </c>
      <c r="W3256" s="3">
        <v>-1011.979916799998</v>
      </c>
      <c r="X3256" t="s">
        <v>4432</v>
      </c>
      <c r="Y3256" s="3">
        <v>413363.7682959535</v>
      </c>
      <c r="Z3256" s="1">
        <v>0.3778792276531782</v>
      </c>
      <c r="AA3256" s="3">
        <v>487409.0573629787</v>
      </c>
      <c r="AB3256" s="3">
        <v>-74045.28906702524</v>
      </c>
      <c r="AC3256" s="1">
        <v>-0.1519161122438538</v>
      </c>
    </row>
    <row r="3257" spans="1:29">
      <c r="A3257" s="6">
        <v>3255</v>
      </c>
      <c r="B3257" t="s">
        <v>2067</v>
      </c>
      <c r="M3257" s="3">
        <v>285967.6750000001</v>
      </c>
      <c r="N3257" s="3">
        <v>395192.9522743985</v>
      </c>
      <c r="O3257" s="1">
        <v>0.3173098409146617</v>
      </c>
      <c r="Q3257" s="3">
        <v>33862.24597002641</v>
      </c>
      <c r="R3257" s="1">
        <v>0.08568534882806937</v>
      </c>
      <c r="S3257" s="3">
        <v>425108.1698759986</v>
      </c>
      <c r="T3257" s="3">
        <v>-29915.2176016001</v>
      </c>
      <c r="U3257" s="1">
        <v>-0.07037083669863645</v>
      </c>
      <c r="V3257">
        <v>29</v>
      </c>
      <c r="W3257" s="3">
        <v>0</v>
      </c>
      <c r="Y3257" s="3">
        <v>412548.5858213506</v>
      </c>
      <c r="Z3257" s="1">
        <v>0.3751619527378354</v>
      </c>
      <c r="AA3257" s="3">
        <v>487409.0573629787</v>
      </c>
      <c r="AB3257" s="3">
        <v>-74860.47154162807</v>
      </c>
      <c r="AC3257" s="1">
        <v>-0.153588593422216</v>
      </c>
    </row>
    <row r="3258" spans="1:29">
      <c r="A3258" s="6">
        <v>3256</v>
      </c>
      <c r="B3258" t="s">
        <v>2068</v>
      </c>
      <c r="M3258" s="3">
        <v>285967.6750000001</v>
      </c>
      <c r="N3258" s="3">
        <v>395192.9522743985</v>
      </c>
      <c r="O3258" s="1">
        <v>0.3173098409146617</v>
      </c>
      <c r="Q3258" s="3">
        <v>33862.24597002641</v>
      </c>
      <c r="R3258" s="1">
        <v>0.08568534882806937</v>
      </c>
      <c r="S3258" s="3">
        <v>425108.1698759986</v>
      </c>
      <c r="T3258" s="3">
        <v>-29915.2176016001</v>
      </c>
      <c r="U3258" s="1">
        <v>-0.07037083669863645</v>
      </c>
      <c r="V3258">
        <v>29</v>
      </c>
      <c r="W3258" s="3">
        <v>0</v>
      </c>
      <c r="Y3258" s="3">
        <v>412548.5858213506</v>
      </c>
      <c r="Z3258" s="1">
        <v>0.3751619527378354</v>
      </c>
      <c r="AA3258" s="3">
        <v>487409.0573629787</v>
      </c>
      <c r="AB3258" s="3">
        <v>-74860.47154162807</v>
      </c>
      <c r="AC3258" s="1">
        <v>-0.153588593422216</v>
      </c>
    </row>
    <row r="3259" spans="1:29">
      <c r="A3259" s="6">
        <v>3257</v>
      </c>
      <c r="B3259" t="s">
        <v>2069</v>
      </c>
      <c r="M3259" s="3">
        <v>285967.6750000001</v>
      </c>
      <c r="N3259" s="3">
        <v>395192.9522743985</v>
      </c>
      <c r="O3259" s="1">
        <v>0.3173098409146617</v>
      </c>
      <c r="Q3259" s="3">
        <v>33862.24597002641</v>
      </c>
      <c r="R3259" s="1">
        <v>0.08568534882806937</v>
      </c>
      <c r="S3259" s="3">
        <v>425108.1698759986</v>
      </c>
      <c r="T3259" s="3">
        <v>-29915.2176016001</v>
      </c>
      <c r="U3259" s="1">
        <v>-0.07037083669863645</v>
      </c>
      <c r="V3259">
        <v>29</v>
      </c>
      <c r="W3259" s="3">
        <v>0</v>
      </c>
      <c r="Y3259" s="3">
        <v>412548.5858213506</v>
      </c>
      <c r="Z3259" s="1">
        <v>0.3751619527378354</v>
      </c>
      <c r="AA3259" s="3">
        <v>487409.0573629787</v>
      </c>
      <c r="AB3259" s="3">
        <v>-74860.47154162807</v>
      </c>
      <c r="AC3259" s="1">
        <v>-0.153588593422216</v>
      </c>
    </row>
    <row r="3260" spans="1:29">
      <c r="A3260" s="6">
        <v>3258</v>
      </c>
      <c r="B3260" t="s">
        <v>2070</v>
      </c>
      <c r="C3260">
        <v>159171</v>
      </c>
      <c r="D3260" t="s">
        <v>4318</v>
      </c>
      <c r="E3260" t="s">
        <v>4429</v>
      </c>
      <c r="F3260" t="s">
        <v>4430</v>
      </c>
      <c r="G3260">
        <v>9.79496</v>
      </c>
      <c r="H3260">
        <v>10.81325</v>
      </c>
      <c r="I3260">
        <v>1100</v>
      </c>
      <c r="J3260" s="3">
        <v>8.568372499999999</v>
      </c>
      <c r="K3260">
        <v>5.947287500000001</v>
      </c>
      <c r="L3260" s="3">
        <v>11894.575</v>
      </c>
      <c r="M3260" s="3">
        <v>297862.2500000001</v>
      </c>
      <c r="N3260" s="3">
        <v>395178.4366143985</v>
      </c>
      <c r="O3260" s="1">
        <v>0.3172614553813283</v>
      </c>
      <c r="P3260" s="3">
        <v>1185.578856823196</v>
      </c>
      <c r="Q3260" s="3">
        <v>35047.82483</v>
      </c>
      <c r="R3260" s="1">
        <v>0.08868860641856949</v>
      </c>
      <c r="S3260" s="3">
        <v>425108.1698759986</v>
      </c>
      <c r="T3260" s="3">
        <v>-29915.2176016001</v>
      </c>
      <c r="U3260" s="1">
        <v>-0.07037</v>
      </c>
      <c r="V3260">
        <v>30</v>
      </c>
      <c r="W3260" s="3">
        <v>0</v>
      </c>
      <c r="X3260" t="s">
        <v>4432</v>
      </c>
      <c r="Y3260" s="3">
        <v>412548.5858213506</v>
      </c>
      <c r="Z3260" s="1">
        <v>0.3751619527378354</v>
      </c>
      <c r="AA3260" s="3">
        <v>487409.0573629787</v>
      </c>
      <c r="AB3260" s="3">
        <v>-74860.47154162807</v>
      </c>
      <c r="AC3260" s="1">
        <v>-0.153588593422216</v>
      </c>
    </row>
    <row r="3261" spans="1:29">
      <c r="A3261" s="6">
        <v>3259</v>
      </c>
      <c r="B3261" t="s">
        <v>2070</v>
      </c>
      <c r="M3261" s="3">
        <v>297862.2500000001</v>
      </c>
      <c r="N3261" s="3">
        <v>395178.4366143985</v>
      </c>
      <c r="O3261" s="1">
        <v>0.3172614553813283</v>
      </c>
      <c r="Q3261" s="3">
        <v>35047.82483</v>
      </c>
      <c r="R3261" s="1">
        <v>0.08868860641856949</v>
      </c>
      <c r="S3261" s="3">
        <v>425108.1698759986</v>
      </c>
      <c r="T3261" s="3">
        <v>-29915.2176016001</v>
      </c>
      <c r="U3261" s="1">
        <v>-0.07037</v>
      </c>
      <c r="V3261">
        <v>30</v>
      </c>
      <c r="W3261" s="3">
        <v>0</v>
      </c>
      <c r="Y3261" s="3">
        <v>415011.1397390875</v>
      </c>
      <c r="Z3261" s="1">
        <v>0.3833704657969583</v>
      </c>
      <c r="AA3261" s="3">
        <v>487409.0573629787</v>
      </c>
      <c r="AB3261" s="3">
        <v>-72397.9176238912</v>
      </c>
      <c r="AC3261" s="1">
        <v>-0.1485362582623813</v>
      </c>
    </row>
    <row r="3262" spans="1:29">
      <c r="A3262" s="6">
        <v>3260</v>
      </c>
      <c r="B3262" t="s">
        <v>2071</v>
      </c>
      <c r="M3262" s="3">
        <v>297862.2500000001</v>
      </c>
      <c r="N3262" s="3">
        <v>395178.4366143985</v>
      </c>
      <c r="O3262" s="1">
        <v>0.3172614553813283</v>
      </c>
      <c r="Q3262" s="3">
        <v>35047.82483</v>
      </c>
      <c r="R3262" s="1">
        <v>0.08868860641856949</v>
      </c>
      <c r="S3262" s="3">
        <v>425108.1698759986</v>
      </c>
      <c r="T3262" s="3">
        <v>-29915.2176016001</v>
      </c>
      <c r="U3262" s="1">
        <v>-0.07037</v>
      </c>
      <c r="V3262">
        <v>30</v>
      </c>
      <c r="W3262" s="3">
        <v>0</v>
      </c>
      <c r="Y3262" s="3">
        <v>419895.9275668621</v>
      </c>
      <c r="Z3262" s="1">
        <v>0.3996530918895405</v>
      </c>
      <c r="AA3262" s="3">
        <v>487409.0573629787</v>
      </c>
      <c r="AB3262" s="3">
        <v>-67513.12979611655</v>
      </c>
      <c r="AC3262" s="1">
        <v>-0.1385143110827315</v>
      </c>
    </row>
    <row r="3263" spans="1:29">
      <c r="A3263" s="6">
        <v>3261</v>
      </c>
      <c r="B3263" t="s">
        <v>2072</v>
      </c>
      <c r="M3263" s="3">
        <v>297862.2500000001</v>
      </c>
      <c r="N3263" s="3">
        <v>395178.4366143985</v>
      </c>
      <c r="O3263" s="1">
        <v>0.3172614553813283</v>
      </c>
      <c r="Q3263" s="3">
        <v>35047.82483</v>
      </c>
      <c r="R3263" s="1">
        <v>0.08868860641856949</v>
      </c>
      <c r="S3263" s="3">
        <v>425108.1698759986</v>
      </c>
      <c r="T3263" s="3">
        <v>-29915.2176016001</v>
      </c>
      <c r="U3263" s="1">
        <v>-0.07037</v>
      </c>
      <c r="V3263">
        <v>30</v>
      </c>
      <c r="W3263" s="3">
        <v>0</v>
      </c>
      <c r="Y3263" s="3">
        <v>421653.4388140331</v>
      </c>
      <c r="Z3263" s="1">
        <v>0.4055114627134435</v>
      </c>
      <c r="AA3263" s="3">
        <v>487409.0573629787</v>
      </c>
      <c r="AB3263" s="3">
        <v>-65755.61854894564</v>
      </c>
      <c r="AC3263" s="1">
        <v>-0.134908487143637</v>
      </c>
    </row>
    <row r="3264" spans="1:29">
      <c r="A3264" s="6">
        <v>3262</v>
      </c>
      <c r="B3264" t="s">
        <v>2073</v>
      </c>
      <c r="M3264" s="3">
        <v>297862.2500000001</v>
      </c>
      <c r="N3264" s="3">
        <v>395178.4366143985</v>
      </c>
      <c r="O3264" s="1">
        <v>0.3172614553813283</v>
      </c>
      <c r="Q3264" s="3">
        <v>35047.82483</v>
      </c>
      <c r="R3264" s="1">
        <v>0.08868860641856949</v>
      </c>
      <c r="S3264" s="3">
        <v>425108.1698759986</v>
      </c>
      <c r="T3264" s="3">
        <v>-29915.2176016001</v>
      </c>
      <c r="U3264" s="1">
        <v>-0.07037</v>
      </c>
      <c r="V3264">
        <v>30</v>
      </c>
      <c r="W3264" s="3">
        <v>0</v>
      </c>
      <c r="Y3264" s="3">
        <v>424301.2585088588</v>
      </c>
      <c r="Z3264" s="1">
        <v>0.4143375283628626</v>
      </c>
      <c r="AA3264" s="3">
        <v>487409.0573629787</v>
      </c>
      <c r="AB3264" s="3">
        <v>-63107.7988541199</v>
      </c>
      <c r="AC3264" s="1">
        <v>-0.1294760487126583</v>
      </c>
    </row>
    <row r="3265" spans="1:29">
      <c r="A3265" s="6">
        <v>3263</v>
      </c>
      <c r="B3265" t="s">
        <v>2074</v>
      </c>
      <c r="M3265" s="3">
        <v>297862.2500000001</v>
      </c>
      <c r="N3265" s="3">
        <v>395178.4366143985</v>
      </c>
      <c r="O3265" s="1">
        <v>0.3172614553813283</v>
      </c>
      <c r="Q3265" s="3">
        <v>35047.82483</v>
      </c>
      <c r="R3265" s="1">
        <v>0.08868860641856949</v>
      </c>
      <c r="S3265" s="3">
        <v>425108.1698759986</v>
      </c>
      <c r="T3265" s="3">
        <v>-29915.2176016001</v>
      </c>
      <c r="U3265" s="1">
        <v>-0.07037</v>
      </c>
      <c r="V3265">
        <v>30</v>
      </c>
      <c r="W3265" s="3">
        <v>0</v>
      </c>
      <c r="Y3265" s="3">
        <v>425735.9051091479</v>
      </c>
      <c r="Z3265" s="1">
        <v>0.4191196836971599</v>
      </c>
      <c r="AA3265" s="3">
        <v>487409.0573629787</v>
      </c>
      <c r="AB3265" s="3">
        <v>-61673.15225383075</v>
      </c>
      <c r="AC3265" s="1">
        <v>-0.1265326348006334</v>
      </c>
    </row>
    <row r="3266" spans="1:29">
      <c r="A3266" s="6">
        <v>3264</v>
      </c>
      <c r="B3266" t="s">
        <v>2075</v>
      </c>
      <c r="M3266" s="3">
        <v>297862.2500000001</v>
      </c>
      <c r="N3266" s="3">
        <v>395178.4366143985</v>
      </c>
      <c r="O3266" s="1">
        <v>0.3172614553813283</v>
      </c>
      <c r="Q3266" s="3">
        <v>35047.82483</v>
      </c>
      <c r="R3266" s="1">
        <v>0.08868860641856949</v>
      </c>
      <c r="S3266" s="3">
        <v>425108.1698759986</v>
      </c>
      <c r="T3266" s="3">
        <v>-29915.2176016001</v>
      </c>
      <c r="U3266" s="1">
        <v>-0.07037</v>
      </c>
      <c r="V3266">
        <v>30</v>
      </c>
      <c r="W3266" s="3">
        <v>0</v>
      </c>
      <c r="Y3266" s="3">
        <v>425735.9051091479</v>
      </c>
      <c r="Z3266" s="1">
        <v>0.4191196836971599</v>
      </c>
      <c r="AA3266" s="3">
        <v>487409.0573629787</v>
      </c>
      <c r="AB3266" s="3">
        <v>-61673.15225383075</v>
      </c>
      <c r="AC3266" s="1">
        <v>-0.1265326348006334</v>
      </c>
    </row>
    <row r="3267" spans="1:29">
      <c r="A3267" s="6">
        <v>3265</v>
      </c>
      <c r="B3267" t="s">
        <v>2076</v>
      </c>
      <c r="M3267" s="3">
        <v>297862.2500000001</v>
      </c>
      <c r="N3267" s="3">
        <v>395178.4366143985</v>
      </c>
      <c r="O3267" s="1">
        <v>0.3172614553813283</v>
      </c>
      <c r="Q3267" s="3">
        <v>35047.82483</v>
      </c>
      <c r="R3267" s="1">
        <v>0.08868860641856949</v>
      </c>
      <c r="S3267" s="3">
        <v>425108.1698759986</v>
      </c>
      <c r="T3267" s="3">
        <v>-29915.2176016001</v>
      </c>
      <c r="U3267" s="1">
        <v>-0.07037</v>
      </c>
      <c r="V3267">
        <v>30</v>
      </c>
      <c r="W3267" s="3">
        <v>0</v>
      </c>
      <c r="Y3267" s="3">
        <v>425735.9051091479</v>
      </c>
      <c r="Z3267" s="1">
        <v>0.4191196836971599</v>
      </c>
      <c r="AA3267" s="3">
        <v>487409.0573629787</v>
      </c>
      <c r="AB3267" s="3">
        <v>-61673.15225383075</v>
      </c>
      <c r="AC3267" s="1">
        <v>-0.1265326348006334</v>
      </c>
    </row>
    <row r="3268" spans="1:29">
      <c r="A3268" s="6">
        <v>3266</v>
      </c>
      <c r="B3268" t="s">
        <v>2077</v>
      </c>
      <c r="M3268" s="3">
        <v>297862.2500000001</v>
      </c>
      <c r="N3268" s="3">
        <v>395178.4366143985</v>
      </c>
      <c r="O3268" s="1">
        <v>0.3172614553813283</v>
      </c>
      <c r="Q3268" s="3">
        <v>35047.82483</v>
      </c>
      <c r="R3268" s="1">
        <v>0.08868860641856949</v>
      </c>
      <c r="S3268" s="3">
        <v>425108.1698759986</v>
      </c>
      <c r="T3268" s="3">
        <v>-29915.2176016001</v>
      </c>
      <c r="U3268" s="1">
        <v>-0.07037</v>
      </c>
      <c r="V3268">
        <v>30</v>
      </c>
      <c r="W3268" s="3">
        <v>0</v>
      </c>
      <c r="Y3268" s="3">
        <v>432642.8768982132</v>
      </c>
      <c r="Z3268" s="1">
        <v>0.4421429229940441</v>
      </c>
      <c r="AA3268" s="3">
        <v>487409.0573629787</v>
      </c>
      <c r="AB3268" s="3">
        <v>-54766.18046476546</v>
      </c>
      <c r="AC3268" s="1">
        <v>-0.112361843994172</v>
      </c>
    </row>
    <row r="3269" spans="1:29">
      <c r="A3269" s="6">
        <v>3267</v>
      </c>
      <c r="B3269" t="s">
        <v>2078</v>
      </c>
      <c r="M3269" s="3">
        <v>297862.2500000001</v>
      </c>
      <c r="N3269" s="3">
        <v>395178.4366143985</v>
      </c>
      <c r="O3269" s="1">
        <v>0.3172614553813283</v>
      </c>
      <c r="Q3269" s="3">
        <v>35047.82483</v>
      </c>
      <c r="R3269" s="1">
        <v>0.08868860641856949</v>
      </c>
      <c r="S3269" s="3">
        <v>425108.1698759986</v>
      </c>
      <c r="T3269" s="3">
        <v>-29915.2176016001</v>
      </c>
      <c r="U3269" s="1">
        <v>-0.07037</v>
      </c>
      <c r="V3269">
        <v>30</v>
      </c>
      <c r="W3269" s="3">
        <v>0</v>
      </c>
      <c r="Y3269" s="3">
        <v>430029.7515958354</v>
      </c>
      <c r="Z3269" s="1">
        <v>0.4334325053194513</v>
      </c>
      <c r="AA3269" s="3">
        <v>487409.0573629787</v>
      </c>
      <c r="AB3269" s="3">
        <v>-57379.30576714332</v>
      </c>
      <c r="AC3269" s="1">
        <v>-0.1177231011618488</v>
      </c>
    </row>
    <row r="3270" spans="1:29">
      <c r="A3270" s="6">
        <v>3268</v>
      </c>
      <c r="B3270" t="s">
        <v>2079</v>
      </c>
      <c r="M3270" s="3">
        <v>297862.2500000001</v>
      </c>
      <c r="N3270" s="3">
        <v>395178.4366143985</v>
      </c>
      <c r="O3270" s="1">
        <v>0.3172614553813283</v>
      </c>
      <c r="Q3270" s="3">
        <v>35047.82483</v>
      </c>
      <c r="R3270" s="1">
        <v>0.08868860641856949</v>
      </c>
      <c r="S3270" s="3">
        <v>425108.1698759986</v>
      </c>
      <c r="T3270" s="3">
        <v>-29915.2176016001</v>
      </c>
      <c r="U3270" s="1">
        <v>-0.07037</v>
      </c>
      <c r="V3270">
        <v>30</v>
      </c>
      <c r="W3270" s="3">
        <v>0</v>
      </c>
      <c r="Y3270" s="3">
        <v>426177.0443269204</v>
      </c>
      <c r="Z3270" s="1">
        <v>0.4205901477564014</v>
      </c>
      <c r="AA3270" s="3">
        <v>487409.0573629787</v>
      </c>
      <c r="AB3270" s="3">
        <v>-61232.01303605828</v>
      </c>
      <c r="AC3270" s="1">
        <v>-0.125627565001235</v>
      </c>
    </row>
    <row r="3271" spans="1:29">
      <c r="A3271" s="6">
        <v>3269</v>
      </c>
      <c r="B3271" t="s">
        <v>2080</v>
      </c>
      <c r="M3271" s="3">
        <v>297862.2500000001</v>
      </c>
      <c r="N3271" s="3">
        <v>395178.4366143985</v>
      </c>
      <c r="O3271" s="1">
        <v>0.3172614553813283</v>
      </c>
      <c r="Q3271" s="3">
        <v>35047.82483</v>
      </c>
      <c r="R3271" s="1">
        <v>0.08868860641856949</v>
      </c>
      <c r="S3271" s="3">
        <v>425108.1698759986</v>
      </c>
      <c r="T3271" s="3">
        <v>-29915.2176016001</v>
      </c>
      <c r="U3271" s="1">
        <v>-0.07037</v>
      </c>
      <c r="V3271">
        <v>30</v>
      </c>
      <c r="W3271" s="3">
        <v>0</v>
      </c>
      <c r="Y3271" s="3">
        <v>429894.1069815946</v>
      </c>
      <c r="Z3271" s="1">
        <v>0.4329803566053153</v>
      </c>
      <c r="AA3271" s="3">
        <v>487409.0573629787</v>
      </c>
      <c r="AB3271" s="3">
        <v>-57514.95038138411</v>
      </c>
      <c r="AC3271" s="1">
        <v>-0.1180013984404728</v>
      </c>
    </row>
    <row r="3272" spans="1:29">
      <c r="A3272" s="6">
        <v>3270</v>
      </c>
      <c r="B3272" t="s">
        <v>2081</v>
      </c>
      <c r="C3272">
        <v>131296</v>
      </c>
      <c r="D3272" t="s">
        <v>4320</v>
      </c>
      <c r="E3272" t="s">
        <v>4429</v>
      </c>
      <c r="F3272" t="s">
        <v>4431</v>
      </c>
      <c r="G3272">
        <v>1.38805</v>
      </c>
      <c r="H3272">
        <v>1.29109</v>
      </c>
      <c r="I3272">
        <v>2100</v>
      </c>
      <c r="J3272" s="3">
        <v>5.8133867</v>
      </c>
      <c r="K3272">
        <v>1.3556445</v>
      </c>
      <c r="L3272" s="3">
        <v>2711.289</v>
      </c>
      <c r="M3272" s="3">
        <v>293850.1790000001</v>
      </c>
      <c r="N3272" s="3">
        <v>393870.4855831985</v>
      </c>
      <c r="O3272" s="1">
        <v>0.3129016186106616</v>
      </c>
      <c r="P3272" s="3">
        <v>1112.861030923196</v>
      </c>
      <c r="Q3272" s="3">
        <v>33934.9637990768</v>
      </c>
      <c r="R3272" s="1">
        <v>0.08615767121730326</v>
      </c>
      <c r="S3272" s="3">
        <v>425108.1698759986</v>
      </c>
      <c r="T3272" s="3">
        <v>-31237.68429280014</v>
      </c>
      <c r="U3272" s="1">
        <v>-0.07348173125421696</v>
      </c>
      <c r="V3272">
        <v>29</v>
      </c>
      <c r="W3272" s="3">
        <v>-1316.160688</v>
      </c>
      <c r="X3272" t="s">
        <v>4432</v>
      </c>
      <c r="Y3272" s="3">
        <v>429894.1069815946</v>
      </c>
      <c r="Z3272" s="1">
        <v>0.4329803566053153</v>
      </c>
      <c r="AA3272" s="3">
        <v>487409.0573629787</v>
      </c>
      <c r="AB3272" s="3">
        <v>-57514.95038138411</v>
      </c>
      <c r="AC3272" s="1">
        <v>-0.1180013984404728</v>
      </c>
    </row>
    <row r="3273" spans="1:29">
      <c r="A3273" s="6">
        <v>3271</v>
      </c>
      <c r="B3273" t="s">
        <v>2081</v>
      </c>
      <c r="M3273" s="3">
        <v>293850.1790000001</v>
      </c>
      <c r="N3273" s="3">
        <v>393870.4855831985</v>
      </c>
      <c r="O3273" s="1">
        <v>0.3129016186106616</v>
      </c>
      <c r="Q3273" s="3">
        <v>33934.9637990768</v>
      </c>
      <c r="R3273" s="1">
        <v>0.08615767121730326</v>
      </c>
      <c r="S3273" s="3">
        <v>425108.1698759986</v>
      </c>
      <c r="T3273" s="3">
        <v>-31237.68429280014</v>
      </c>
      <c r="U3273" s="1">
        <v>-0.07348173125421696</v>
      </c>
      <c r="V3273">
        <v>29</v>
      </c>
      <c r="W3273" s="3">
        <v>0</v>
      </c>
      <c r="Y3273" s="3">
        <v>429007.2576741391</v>
      </c>
      <c r="Z3273" s="1">
        <v>0.4300241922471302</v>
      </c>
      <c r="AA3273" s="3">
        <v>487409.0573629787</v>
      </c>
      <c r="AB3273" s="3">
        <v>-58401.79968883964</v>
      </c>
      <c r="AC3273" s="1">
        <v>-0.1198209159362158</v>
      </c>
    </row>
    <row r="3274" spans="1:29">
      <c r="A3274" s="6">
        <v>3272</v>
      </c>
      <c r="B3274" t="s">
        <v>2082</v>
      </c>
      <c r="M3274" s="3">
        <v>293850.1790000001</v>
      </c>
      <c r="N3274" s="3">
        <v>393870.4855831985</v>
      </c>
      <c r="O3274" s="1">
        <v>0.3129016186106616</v>
      </c>
      <c r="Q3274" s="3">
        <v>33934.9637990768</v>
      </c>
      <c r="R3274" s="1">
        <v>0.08615767121730326</v>
      </c>
      <c r="S3274" s="3">
        <v>425108.1698759986</v>
      </c>
      <c r="T3274" s="3">
        <v>-31237.68429280014</v>
      </c>
      <c r="U3274" s="1">
        <v>-0.07348173125421696</v>
      </c>
      <c r="V3274">
        <v>29</v>
      </c>
      <c r="W3274" s="3">
        <v>0</v>
      </c>
      <c r="Y3274" s="3">
        <v>429007.2576741391</v>
      </c>
      <c r="Z3274" s="1">
        <v>0.4300241922471302</v>
      </c>
      <c r="AA3274" s="3">
        <v>487409.0573629787</v>
      </c>
      <c r="AB3274" s="3">
        <v>-58401.79968883964</v>
      </c>
      <c r="AC3274" s="1">
        <v>-0.1198209159362158</v>
      </c>
    </row>
    <row r="3275" spans="1:29">
      <c r="A3275" s="6">
        <v>3273</v>
      </c>
      <c r="B3275" t="s">
        <v>2083</v>
      </c>
      <c r="M3275" s="3">
        <v>293850.1790000001</v>
      </c>
      <c r="N3275" s="3">
        <v>393870.4855831985</v>
      </c>
      <c r="O3275" s="1">
        <v>0.3129016186106616</v>
      </c>
      <c r="Q3275" s="3">
        <v>33934.9637990768</v>
      </c>
      <c r="R3275" s="1">
        <v>0.08615767121730326</v>
      </c>
      <c r="S3275" s="3">
        <v>425108.1698759986</v>
      </c>
      <c r="T3275" s="3">
        <v>-31237.68429280014</v>
      </c>
      <c r="U3275" s="1">
        <v>-0.07348173125421696</v>
      </c>
      <c r="V3275">
        <v>29</v>
      </c>
      <c r="W3275" s="3">
        <v>0</v>
      </c>
      <c r="Y3275" s="3">
        <v>429007.2576741391</v>
      </c>
      <c r="Z3275" s="1">
        <v>0.4300241922471302</v>
      </c>
      <c r="AA3275" s="3">
        <v>487409.0573629787</v>
      </c>
      <c r="AB3275" s="3">
        <v>-58401.79968883964</v>
      </c>
      <c r="AC3275" s="1">
        <v>-0.1198209159362158</v>
      </c>
    </row>
    <row r="3276" spans="1:29">
      <c r="A3276" s="6">
        <v>3274</v>
      </c>
      <c r="B3276" t="s">
        <v>2084</v>
      </c>
      <c r="C3276">
        <v>35582</v>
      </c>
      <c r="D3276" t="s">
        <v>4242</v>
      </c>
      <c r="E3276" t="s">
        <v>4429</v>
      </c>
      <c r="F3276" t="s">
        <v>4430</v>
      </c>
      <c r="G3276">
        <v>3.58332</v>
      </c>
      <c r="H3276">
        <v>4.05939</v>
      </c>
      <c r="I3276">
        <v>2400</v>
      </c>
      <c r="J3276" s="3">
        <v>7.922760799999999</v>
      </c>
      <c r="K3276">
        <v>4.871267999999999</v>
      </c>
      <c r="L3276" s="3">
        <v>9742.535999999998</v>
      </c>
      <c r="M3276" s="3">
        <v>303592.7150000001</v>
      </c>
      <c r="N3276" s="3">
        <v>393857.6915543985</v>
      </c>
      <c r="O3276" s="1">
        <v>0.312858971847995</v>
      </c>
      <c r="P3276" s="3">
        <v>1181.611456749595</v>
      </c>
      <c r="Q3276" s="3">
        <v>35116.57526</v>
      </c>
      <c r="R3276" s="1">
        <v>0.0891605674156291</v>
      </c>
      <c r="S3276" s="3">
        <v>425108.1698759986</v>
      </c>
      <c r="T3276" s="3">
        <v>-31237.68429280014</v>
      </c>
      <c r="U3276" s="1">
        <v>-0.07348</v>
      </c>
      <c r="V3276">
        <v>30</v>
      </c>
      <c r="W3276" s="3">
        <v>0</v>
      </c>
      <c r="X3276" t="s">
        <v>4432</v>
      </c>
      <c r="Y3276" s="3">
        <v>429007.2576741391</v>
      </c>
      <c r="Z3276" s="1">
        <v>0.4300241922471302</v>
      </c>
      <c r="AA3276" s="3">
        <v>487409.0573629787</v>
      </c>
      <c r="AB3276" s="3">
        <v>-58401.79968883964</v>
      </c>
      <c r="AC3276" s="1">
        <v>-0.1198209159362158</v>
      </c>
    </row>
    <row r="3277" spans="1:29">
      <c r="A3277" s="6">
        <v>3275</v>
      </c>
      <c r="B3277" t="s">
        <v>2084</v>
      </c>
      <c r="C3277">
        <v>105054</v>
      </c>
      <c r="D3277" t="s">
        <v>4353</v>
      </c>
      <c r="E3277" t="s">
        <v>4429</v>
      </c>
      <c r="F3277" t="s">
        <v>4431</v>
      </c>
      <c r="G3277">
        <v>13.30124</v>
      </c>
      <c r="H3277">
        <v>14.20241</v>
      </c>
      <c r="I3277">
        <v>500</v>
      </c>
      <c r="J3277" s="3">
        <v>7.130361499999999</v>
      </c>
      <c r="K3277">
        <v>3.5506025</v>
      </c>
      <c r="L3277" s="3">
        <v>7101.205</v>
      </c>
      <c r="M3277" s="3">
        <v>295874.4850000002</v>
      </c>
      <c r="N3277" s="3">
        <v>393229.9855903985</v>
      </c>
      <c r="O3277" s="1">
        <v>0.3107666186346616</v>
      </c>
      <c r="P3277" s="3">
        <v>1137.616187743195</v>
      </c>
      <c r="Q3277" s="3">
        <v>33978.9590722568</v>
      </c>
      <c r="R3277" s="1">
        <v>0.08640988815041797</v>
      </c>
      <c r="S3277" s="3">
        <v>425108.1698759986</v>
      </c>
      <c r="T3277" s="3">
        <v>-31878.18428560015</v>
      </c>
      <c r="U3277" s="1">
        <v>-0.07498840658578454</v>
      </c>
      <c r="V3277">
        <v>29</v>
      </c>
      <c r="W3277" s="3">
        <v>-638.8805480000005</v>
      </c>
      <c r="X3277" t="s">
        <v>4432</v>
      </c>
      <c r="Y3277" s="3">
        <v>429007.2576741391</v>
      </c>
      <c r="Z3277" s="1">
        <v>0.4300241922471302</v>
      </c>
      <c r="AA3277" s="3">
        <v>487409.0573629787</v>
      </c>
      <c r="AB3277" s="3">
        <v>-58401.79968883964</v>
      </c>
      <c r="AC3277" s="1">
        <v>-0.1198209159362158</v>
      </c>
    </row>
    <row r="3278" spans="1:29">
      <c r="A3278" s="6">
        <v>3276</v>
      </c>
      <c r="B3278" t="s">
        <v>2084</v>
      </c>
      <c r="M3278" s="3">
        <v>295874.4850000002</v>
      </c>
      <c r="N3278" s="3">
        <v>393229.9855903985</v>
      </c>
      <c r="O3278" s="1">
        <v>0.3107666186346616</v>
      </c>
      <c r="Q3278" s="3">
        <v>33978.9590722568</v>
      </c>
      <c r="R3278" s="1">
        <v>0.08640988815041797</v>
      </c>
      <c r="S3278" s="3">
        <v>425108.1698759986</v>
      </c>
      <c r="T3278" s="3">
        <v>-31878.18428560015</v>
      </c>
      <c r="U3278" s="1">
        <v>-0.07498840658578454</v>
      </c>
      <c r="V3278">
        <v>29</v>
      </c>
      <c r="W3278" s="3">
        <v>0</v>
      </c>
      <c r="Y3278" s="3">
        <v>434665.1634866272</v>
      </c>
      <c r="Z3278" s="1">
        <v>0.4488838782887574</v>
      </c>
      <c r="AA3278" s="3">
        <v>487409.0573629787</v>
      </c>
      <c r="AB3278" s="3">
        <v>-52743.89387635147</v>
      </c>
      <c r="AC3278" s="1">
        <v>-0.1082127898109052</v>
      </c>
    </row>
    <row r="3279" spans="1:29">
      <c r="A3279" s="6">
        <v>3277</v>
      </c>
      <c r="B3279" t="s">
        <v>2085</v>
      </c>
      <c r="C3279">
        <v>66388</v>
      </c>
      <c r="D3279" t="s">
        <v>4339</v>
      </c>
      <c r="E3279" t="s">
        <v>4429</v>
      </c>
      <c r="F3279" t="s">
        <v>4430</v>
      </c>
      <c r="G3279">
        <v>2.16082</v>
      </c>
      <c r="H3279">
        <v>2.65911</v>
      </c>
      <c r="I3279">
        <v>2300</v>
      </c>
      <c r="J3279" s="3">
        <v>6.8347859</v>
      </c>
      <c r="K3279">
        <v>3.0579765</v>
      </c>
      <c r="L3279" s="3">
        <v>6115.953</v>
      </c>
      <c r="M3279" s="3">
        <v>301990.4380000001</v>
      </c>
      <c r="N3279" s="3">
        <v>393220.0928279985</v>
      </c>
      <c r="O3279" s="1">
        <v>0.3107336427599948</v>
      </c>
      <c r="P3279" s="3">
        <v>1179.689956771196</v>
      </c>
      <c r="Q3279" s="3">
        <v>35158.64903</v>
      </c>
      <c r="R3279" s="1">
        <v>0.08941213755671185</v>
      </c>
      <c r="S3279" s="3">
        <v>425108.1698759986</v>
      </c>
      <c r="T3279" s="3">
        <v>-31878.18428560015</v>
      </c>
      <c r="U3279" s="1">
        <v>-0.07499</v>
      </c>
      <c r="V3279">
        <v>30</v>
      </c>
      <c r="W3279" s="3">
        <v>0</v>
      </c>
      <c r="X3279" t="s">
        <v>4432</v>
      </c>
      <c r="Y3279" s="3">
        <v>434665.1634866272</v>
      </c>
      <c r="Z3279" s="1">
        <v>0.4488838782887574</v>
      </c>
      <c r="AA3279" s="3">
        <v>487409.0573629787</v>
      </c>
      <c r="AB3279" s="3">
        <v>-52743.89387635147</v>
      </c>
      <c r="AC3279" s="1">
        <v>-0.1082127898109052</v>
      </c>
    </row>
    <row r="3280" spans="1:29">
      <c r="A3280" s="6">
        <v>3278</v>
      </c>
      <c r="B3280" t="s">
        <v>2085</v>
      </c>
      <c r="M3280" s="3">
        <v>301990.4380000001</v>
      </c>
      <c r="N3280" s="3">
        <v>393220.0928279985</v>
      </c>
      <c r="O3280" s="1">
        <v>0.3107336427599948</v>
      </c>
      <c r="Q3280" s="3">
        <v>35158.64903</v>
      </c>
      <c r="R3280" s="1">
        <v>0.08941213755671185</v>
      </c>
      <c r="S3280" s="3">
        <v>425108.1698759986</v>
      </c>
      <c r="T3280" s="3">
        <v>-31878.18428560015</v>
      </c>
      <c r="U3280" s="1">
        <v>-0.07499</v>
      </c>
      <c r="V3280">
        <v>30</v>
      </c>
      <c r="W3280" s="3">
        <v>0</v>
      </c>
      <c r="Y3280" s="3">
        <v>440238.9578753128</v>
      </c>
      <c r="Z3280" s="1">
        <v>0.4674631929177094</v>
      </c>
      <c r="AA3280" s="3">
        <v>487409.0573629787</v>
      </c>
      <c r="AB3280" s="3">
        <v>-47170.09948766587</v>
      </c>
      <c r="AC3280" s="1">
        <v>-0.09677723213201964</v>
      </c>
    </row>
    <row r="3281" spans="1:29">
      <c r="A3281" s="6">
        <v>3279</v>
      </c>
      <c r="B3281" t="s">
        <v>2086</v>
      </c>
      <c r="M3281" s="3">
        <v>301990.4380000001</v>
      </c>
      <c r="N3281" s="3">
        <v>393220.0928279985</v>
      </c>
      <c r="O3281" s="1">
        <v>0.3107336427599948</v>
      </c>
      <c r="Q3281" s="3">
        <v>35158.64903</v>
      </c>
      <c r="R3281" s="1">
        <v>0.08941213755671185</v>
      </c>
      <c r="S3281" s="3">
        <v>425108.1698759986</v>
      </c>
      <c r="T3281" s="3">
        <v>-31878.18428560015</v>
      </c>
      <c r="U3281" s="1">
        <v>-0.07499</v>
      </c>
      <c r="V3281">
        <v>30</v>
      </c>
      <c r="W3281" s="3">
        <v>0</v>
      </c>
      <c r="Y3281" s="3">
        <v>441885.3959506619</v>
      </c>
      <c r="Z3281" s="1">
        <v>0.4729513198355395</v>
      </c>
      <c r="AA3281" s="3">
        <v>487409.0573629787</v>
      </c>
      <c r="AB3281" s="3">
        <v>-45523.66141231684</v>
      </c>
      <c r="AC3281" s="1">
        <v>-0.09339929310836521</v>
      </c>
    </row>
    <row r="3282" spans="1:29">
      <c r="A3282" s="6">
        <v>3280</v>
      </c>
      <c r="B3282" t="s">
        <v>2087</v>
      </c>
      <c r="M3282" s="3">
        <v>301990.4380000001</v>
      </c>
      <c r="N3282" s="3">
        <v>393220.0928279985</v>
      </c>
      <c r="O3282" s="1">
        <v>0.3107336427599948</v>
      </c>
      <c r="Q3282" s="3">
        <v>35158.64903</v>
      </c>
      <c r="R3282" s="1">
        <v>0.08941213755671185</v>
      </c>
      <c r="S3282" s="3">
        <v>425108.1698759986</v>
      </c>
      <c r="T3282" s="3">
        <v>-31878.18428560015</v>
      </c>
      <c r="U3282" s="1">
        <v>-0.07499</v>
      </c>
      <c r="V3282">
        <v>30</v>
      </c>
      <c r="W3282" s="3">
        <v>0</v>
      </c>
      <c r="Y3282" s="3">
        <v>449323.020269183</v>
      </c>
      <c r="Z3282" s="1">
        <v>0.4977434008972768</v>
      </c>
      <c r="AA3282" s="3">
        <v>487409.0573629787</v>
      </c>
      <c r="AB3282" s="3">
        <v>-38086.03709379566</v>
      </c>
      <c r="AC3282" s="1">
        <v>-0.0781397811929305</v>
      </c>
    </row>
    <row r="3283" spans="1:29">
      <c r="A3283" s="6">
        <v>3281</v>
      </c>
      <c r="B3283" t="s">
        <v>2088</v>
      </c>
      <c r="C3283">
        <v>68499</v>
      </c>
      <c r="D3283" t="s">
        <v>4259</v>
      </c>
      <c r="E3283" t="s">
        <v>4429</v>
      </c>
      <c r="F3283" t="s">
        <v>4431</v>
      </c>
      <c r="G3283">
        <v>23.03895</v>
      </c>
      <c r="H3283">
        <v>22.43755</v>
      </c>
      <c r="I3283">
        <v>500</v>
      </c>
      <c r="J3283" s="3">
        <v>8.3656325</v>
      </c>
      <c r="K3283">
        <v>5.6093875</v>
      </c>
      <c r="L3283" s="3">
        <v>11218.775</v>
      </c>
      <c r="M3283" s="3">
        <v>289402.1730000001</v>
      </c>
      <c r="N3283" s="3">
        <v>391836.6278079984</v>
      </c>
      <c r="O3283" s="1">
        <v>0.3061220926933282</v>
      </c>
      <c r="P3283" s="3">
        <v>1164.615922187996</v>
      </c>
      <c r="Q3283" s="3">
        <v>33994.03310781201</v>
      </c>
      <c r="R3283" s="1">
        <v>0.08675562899257397</v>
      </c>
      <c r="S3283" s="3">
        <v>425108.1698759986</v>
      </c>
      <c r="T3283" s="3">
        <v>-33271.54206800018</v>
      </c>
      <c r="U3283" s="1">
        <v>-0.07826606126554868</v>
      </c>
      <c r="V3283">
        <v>29</v>
      </c>
      <c r="W3283" s="3">
        <v>-1398.535631999998</v>
      </c>
      <c r="X3283" t="s">
        <v>4432</v>
      </c>
      <c r="Y3283" s="3">
        <v>449323.020269183</v>
      </c>
      <c r="Z3283" s="1">
        <v>0.4977434008972768</v>
      </c>
      <c r="AA3283" s="3">
        <v>487409.0573629787</v>
      </c>
      <c r="AB3283" s="3">
        <v>-38086.03709379566</v>
      </c>
      <c r="AC3283" s="1">
        <v>-0.0781397811929305</v>
      </c>
    </row>
    <row r="3284" spans="1:29">
      <c r="A3284" s="6">
        <v>3282</v>
      </c>
      <c r="B3284" t="s">
        <v>2088</v>
      </c>
      <c r="M3284" s="3">
        <v>289402.1730000001</v>
      </c>
      <c r="N3284" s="3">
        <v>391836.6278079984</v>
      </c>
      <c r="O3284" s="1">
        <v>0.3061220926933282</v>
      </c>
      <c r="Q3284" s="3">
        <v>33994.03310781201</v>
      </c>
      <c r="R3284" s="1">
        <v>0.08675562899257397</v>
      </c>
      <c r="S3284" s="3">
        <v>425108.1698759986</v>
      </c>
      <c r="T3284" s="3">
        <v>-33271.54206800018</v>
      </c>
      <c r="U3284" s="1">
        <v>-0.07826606126554868</v>
      </c>
      <c r="V3284">
        <v>29</v>
      </c>
      <c r="W3284" s="3">
        <v>0</v>
      </c>
      <c r="Y3284" s="3">
        <v>451771.3911549624</v>
      </c>
      <c r="Z3284" s="1">
        <v>0.5059046371832079</v>
      </c>
      <c r="AA3284" s="3">
        <v>487409.0573629787</v>
      </c>
      <c r="AB3284" s="3">
        <v>-35637.66620801634</v>
      </c>
      <c r="AC3284" s="1">
        <v>-0.07311654486034015</v>
      </c>
    </row>
    <row r="3285" spans="1:29">
      <c r="A3285" s="6">
        <v>3283</v>
      </c>
      <c r="B3285" t="s">
        <v>2089</v>
      </c>
      <c r="M3285" s="3">
        <v>289402.1730000001</v>
      </c>
      <c r="N3285" s="3">
        <v>391836.6278079984</v>
      </c>
      <c r="O3285" s="1">
        <v>0.3061220926933282</v>
      </c>
      <c r="Q3285" s="3">
        <v>33994.03310781201</v>
      </c>
      <c r="R3285" s="1">
        <v>0.08675562899257397</v>
      </c>
      <c r="S3285" s="3">
        <v>425108.1698759986</v>
      </c>
      <c r="T3285" s="3">
        <v>-33271.54206800018</v>
      </c>
      <c r="U3285" s="1">
        <v>-0.07826606126554868</v>
      </c>
      <c r="V3285">
        <v>29</v>
      </c>
      <c r="W3285" s="3">
        <v>0</v>
      </c>
      <c r="Y3285" s="3">
        <v>451771.3911549624</v>
      </c>
      <c r="Z3285" s="1">
        <v>0.5059046371832079</v>
      </c>
      <c r="AA3285" s="3">
        <v>487409.0573629787</v>
      </c>
      <c r="AB3285" s="3">
        <v>-35637.66620801634</v>
      </c>
      <c r="AC3285" s="1">
        <v>-0.07311654486034015</v>
      </c>
    </row>
    <row r="3286" spans="1:29">
      <c r="A3286" s="6">
        <v>3284</v>
      </c>
      <c r="B3286" t="s">
        <v>2090</v>
      </c>
      <c r="M3286" s="3">
        <v>289402.1730000001</v>
      </c>
      <c r="N3286" s="3">
        <v>391836.6278079984</v>
      </c>
      <c r="O3286" s="1">
        <v>0.3061220926933282</v>
      </c>
      <c r="Q3286" s="3">
        <v>33994.03310781201</v>
      </c>
      <c r="R3286" s="1">
        <v>0.08675562899257397</v>
      </c>
      <c r="S3286" s="3">
        <v>425108.1698759986</v>
      </c>
      <c r="T3286" s="3">
        <v>-33271.54206800018</v>
      </c>
      <c r="U3286" s="1">
        <v>-0.07826606126554868</v>
      </c>
      <c r="V3286">
        <v>29</v>
      </c>
      <c r="W3286" s="3">
        <v>0</v>
      </c>
      <c r="Y3286" s="3">
        <v>451771.3911549624</v>
      </c>
      <c r="Z3286" s="1">
        <v>0.5059046371832079</v>
      </c>
      <c r="AA3286" s="3">
        <v>487409.0573629787</v>
      </c>
      <c r="AB3286" s="3">
        <v>-35637.66620801634</v>
      </c>
      <c r="AC3286" s="1">
        <v>-0.07311654486034015</v>
      </c>
    </row>
    <row r="3287" spans="1:29">
      <c r="A3287" s="6">
        <v>3285</v>
      </c>
      <c r="B3287" t="s">
        <v>2091</v>
      </c>
      <c r="C3287">
        <v>170330</v>
      </c>
      <c r="D3287" t="s">
        <v>4288</v>
      </c>
      <c r="E3287" t="s">
        <v>4429</v>
      </c>
      <c r="F3287" t="s">
        <v>4430</v>
      </c>
      <c r="G3287">
        <v>11.22699</v>
      </c>
      <c r="H3287">
        <v>12.48142</v>
      </c>
      <c r="I3287">
        <v>900</v>
      </c>
      <c r="J3287" s="3">
        <v>8.369983399999999</v>
      </c>
      <c r="K3287">
        <v>5.616639</v>
      </c>
      <c r="L3287" s="3">
        <v>11233.278</v>
      </c>
      <c r="M3287" s="3">
        <v>300635.4510000001</v>
      </c>
      <c r="N3287" s="3">
        <v>391822.6411855984</v>
      </c>
      <c r="O3287" s="1">
        <v>0.3060754706186615</v>
      </c>
      <c r="P3287" s="3">
        <v>1175.509883423995</v>
      </c>
      <c r="Q3287" s="3">
        <v>35169.54299</v>
      </c>
      <c r="R3287" s="1">
        <v>0.08975883293416141</v>
      </c>
      <c r="S3287" s="3">
        <v>425108.1698759986</v>
      </c>
      <c r="T3287" s="3">
        <v>-33271.54206800018</v>
      </c>
      <c r="U3287" s="1">
        <v>-0.07827000000000001</v>
      </c>
      <c r="V3287">
        <v>30</v>
      </c>
      <c r="W3287" s="3">
        <v>0</v>
      </c>
      <c r="X3287" t="s">
        <v>4432</v>
      </c>
      <c r="Y3287" s="3">
        <v>451771.3911549624</v>
      </c>
      <c r="Z3287" s="1">
        <v>0.5059046371832079</v>
      </c>
      <c r="AA3287" s="3">
        <v>487409.0573629787</v>
      </c>
      <c r="AB3287" s="3">
        <v>-35637.66620801634</v>
      </c>
      <c r="AC3287" s="1">
        <v>-0.07311654486034015</v>
      </c>
    </row>
    <row r="3288" spans="1:29">
      <c r="A3288" s="6">
        <v>3286</v>
      </c>
      <c r="B3288" t="s">
        <v>2091</v>
      </c>
      <c r="M3288" s="3">
        <v>300635.4510000001</v>
      </c>
      <c r="N3288" s="3">
        <v>391822.6411855984</v>
      </c>
      <c r="O3288" s="1">
        <v>0.3060754706186615</v>
      </c>
      <c r="Q3288" s="3">
        <v>35169.54299</v>
      </c>
      <c r="R3288" s="1">
        <v>0.08975883293416141</v>
      </c>
      <c r="S3288" s="3">
        <v>425108.1698759986</v>
      </c>
      <c r="T3288" s="3">
        <v>-33271.54206800018</v>
      </c>
      <c r="U3288" s="1">
        <v>-0.07827000000000001</v>
      </c>
      <c r="V3288">
        <v>30</v>
      </c>
      <c r="W3288" s="3">
        <v>0</v>
      </c>
      <c r="Y3288" s="3">
        <v>448627.2789017878</v>
      </c>
      <c r="Z3288" s="1">
        <v>0.4954242630059592</v>
      </c>
      <c r="AA3288" s="3">
        <v>487409.0573629787</v>
      </c>
      <c r="AB3288" s="3">
        <v>-38781.77846119093</v>
      </c>
      <c r="AC3288" s="1">
        <v>-0.07956720925747945</v>
      </c>
    </row>
    <row r="3289" spans="1:29">
      <c r="A3289" s="6">
        <v>3287</v>
      </c>
      <c r="B3289" t="s">
        <v>2092</v>
      </c>
      <c r="M3289" s="3">
        <v>300635.4510000001</v>
      </c>
      <c r="N3289" s="3">
        <v>391822.6411855984</v>
      </c>
      <c r="O3289" s="1">
        <v>0.3060754706186615</v>
      </c>
      <c r="Q3289" s="3">
        <v>35169.54299</v>
      </c>
      <c r="R3289" s="1">
        <v>0.08975883293416141</v>
      </c>
      <c r="S3289" s="3">
        <v>425108.1698759986</v>
      </c>
      <c r="T3289" s="3">
        <v>-33271.54206800018</v>
      </c>
      <c r="U3289" s="1">
        <v>-0.07827000000000001</v>
      </c>
      <c r="V3289">
        <v>30</v>
      </c>
      <c r="W3289" s="3">
        <v>0</v>
      </c>
      <c r="Y3289" s="3">
        <v>448082.7017874069</v>
      </c>
      <c r="Z3289" s="1">
        <v>0.4936090059580229</v>
      </c>
      <c r="AA3289" s="3">
        <v>487409.0573629787</v>
      </c>
      <c r="AB3289" s="3">
        <v>-39326.35557557183</v>
      </c>
      <c r="AC3289" s="1">
        <v>-0.08068449894702115</v>
      </c>
    </row>
    <row r="3290" spans="1:29">
      <c r="A3290" s="6">
        <v>3288</v>
      </c>
      <c r="B3290" t="s">
        <v>2093</v>
      </c>
      <c r="C3290">
        <v>162917</v>
      </c>
      <c r="D3290" t="s">
        <v>4312</v>
      </c>
      <c r="E3290" t="s">
        <v>4429</v>
      </c>
      <c r="F3290" t="s">
        <v>4431</v>
      </c>
      <c r="G3290">
        <v>5.42423</v>
      </c>
      <c r="H3290">
        <v>5.93002</v>
      </c>
      <c r="I3290">
        <v>1700</v>
      </c>
      <c r="J3290" s="3">
        <v>8.024310199999999</v>
      </c>
      <c r="K3290">
        <v>5.040517</v>
      </c>
      <c r="L3290" s="3">
        <v>10081.034</v>
      </c>
      <c r="M3290" s="3">
        <v>290268.2050000001</v>
      </c>
      <c r="N3290" s="3">
        <v>391523.3643583984</v>
      </c>
      <c r="O3290" s="1">
        <v>0.3050778811946614</v>
      </c>
      <c r="P3290" s="3">
        <v>1177.704326457596</v>
      </c>
      <c r="Q3290" s="3">
        <v>33991.8386635424</v>
      </c>
      <c r="R3290" s="1">
        <v>0.08681943852634667</v>
      </c>
      <c r="S3290" s="3">
        <v>425108.1698759986</v>
      </c>
      <c r="T3290" s="3">
        <v>-33584.80551760021</v>
      </c>
      <c r="U3290" s="1">
        <v>-0.07900296418061474</v>
      </c>
      <c r="V3290">
        <v>29</v>
      </c>
      <c r="W3290" s="3">
        <v>-312.5706239999996</v>
      </c>
      <c r="X3290" t="s">
        <v>4432</v>
      </c>
      <c r="Y3290" s="3">
        <v>448082.7017874069</v>
      </c>
      <c r="Z3290" s="1">
        <v>0.4936090059580229</v>
      </c>
      <c r="AA3290" s="3">
        <v>487409.0573629787</v>
      </c>
      <c r="AB3290" s="3">
        <v>-39326.35557557183</v>
      </c>
      <c r="AC3290" s="1">
        <v>-0.08068449894702115</v>
      </c>
    </row>
    <row r="3291" spans="1:29">
      <c r="A3291" s="6">
        <v>3289</v>
      </c>
      <c r="B3291" t="s">
        <v>2093</v>
      </c>
      <c r="M3291" s="3">
        <v>290268.2050000001</v>
      </c>
      <c r="N3291" s="3">
        <v>391523.3643583984</v>
      </c>
      <c r="O3291" s="1">
        <v>0.3050778811946614</v>
      </c>
      <c r="Q3291" s="3">
        <v>33991.8386635424</v>
      </c>
      <c r="R3291" s="1">
        <v>0.08681943852634667</v>
      </c>
      <c r="S3291" s="3">
        <v>425108.1698759986</v>
      </c>
      <c r="T3291" s="3">
        <v>-33584.80551760021</v>
      </c>
      <c r="U3291" s="1">
        <v>-0.07900296418061474</v>
      </c>
      <c r="V3291">
        <v>29</v>
      </c>
      <c r="W3291" s="3">
        <v>0</v>
      </c>
      <c r="Y3291" s="3">
        <v>449961.3981310709</v>
      </c>
      <c r="Z3291" s="1">
        <v>0.4998713271035696</v>
      </c>
      <c r="AA3291" s="3">
        <v>487409.0573629787</v>
      </c>
      <c r="AB3291" s="3">
        <v>-37447.6592319078</v>
      </c>
      <c r="AC3291" s="1">
        <v>-0.07683004381270686</v>
      </c>
    </row>
    <row r="3292" spans="1:29">
      <c r="A3292" s="6">
        <v>3290</v>
      </c>
      <c r="B3292" t="s">
        <v>2094</v>
      </c>
      <c r="C3292">
        <v>43817</v>
      </c>
      <c r="D3292" t="s">
        <v>4229</v>
      </c>
      <c r="E3292" t="s">
        <v>4429</v>
      </c>
      <c r="F3292" t="s">
        <v>4430</v>
      </c>
      <c r="G3292">
        <v>3.62732</v>
      </c>
      <c r="H3292">
        <v>4.19536</v>
      </c>
      <c r="I3292">
        <v>2000</v>
      </c>
      <c r="J3292" s="3">
        <v>7.517215999999999</v>
      </c>
      <c r="K3292">
        <v>4.19536</v>
      </c>
      <c r="L3292" s="3">
        <v>8390.719999999999</v>
      </c>
      <c r="M3292" s="3">
        <v>298658.9250000001</v>
      </c>
      <c r="N3292" s="3">
        <v>391511.6517823984</v>
      </c>
      <c r="O3292" s="1">
        <v>0.3050388392746614</v>
      </c>
      <c r="P3292" s="3">
        <v>1174.570093075195</v>
      </c>
      <c r="Q3292" s="3">
        <v>35166.40876</v>
      </c>
      <c r="R3292" s="1">
        <v>0.08982212559933066</v>
      </c>
      <c r="S3292" s="3">
        <v>425108.1698759986</v>
      </c>
      <c r="T3292" s="3">
        <v>-33584.80551760021</v>
      </c>
      <c r="U3292" s="1">
        <v>-0.079</v>
      </c>
      <c r="V3292">
        <v>30</v>
      </c>
      <c r="W3292" s="3">
        <v>0</v>
      </c>
      <c r="X3292" t="s">
        <v>4432</v>
      </c>
      <c r="Y3292" s="3">
        <v>449961.3981310709</v>
      </c>
      <c r="Z3292" s="1">
        <v>0.4998713271035696</v>
      </c>
      <c r="AA3292" s="3">
        <v>487409.0573629787</v>
      </c>
      <c r="AB3292" s="3">
        <v>-37447.6592319078</v>
      </c>
      <c r="AC3292" s="1">
        <v>-0.07683004381270686</v>
      </c>
    </row>
    <row r="3293" spans="1:29">
      <c r="A3293" s="6">
        <v>3291</v>
      </c>
      <c r="B3293" t="s">
        <v>2094</v>
      </c>
      <c r="M3293" s="3">
        <v>298658.9250000001</v>
      </c>
      <c r="N3293" s="3">
        <v>391511.6517823984</v>
      </c>
      <c r="O3293" s="1">
        <v>0.3050388392746614</v>
      </c>
      <c r="Q3293" s="3">
        <v>35166.40876</v>
      </c>
      <c r="R3293" s="1">
        <v>0.08982212559933066</v>
      </c>
      <c r="S3293" s="3">
        <v>425108.1698759986</v>
      </c>
      <c r="T3293" s="3">
        <v>-33584.80551760021</v>
      </c>
      <c r="U3293" s="1">
        <v>-0.079</v>
      </c>
      <c r="V3293">
        <v>30</v>
      </c>
      <c r="W3293" s="3">
        <v>0</v>
      </c>
      <c r="Y3293" s="3">
        <v>455247.8350388227</v>
      </c>
      <c r="Z3293" s="1">
        <v>0.5174927834627424</v>
      </c>
      <c r="AA3293" s="3">
        <v>487409.0573629787</v>
      </c>
      <c r="AB3293" s="3">
        <v>-32161.22232415597</v>
      </c>
      <c r="AC3293" s="1">
        <v>-0.0659840473588187</v>
      </c>
    </row>
    <row r="3294" spans="1:29">
      <c r="A3294" s="6">
        <v>3292</v>
      </c>
      <c r="B3294" t="s">
        <v>2095</v>
      </c>
      <c r="M3294" s="3">
        <v>298658.9250000001</v>
      </c>
      <c r="N3294" s="3">
        <v>391511.6517823984</v>
      </c>
      <c r="O3294" s="1">
        <v>0.3050388392746614</v>
      </c>
      <c r="Q3294" s="3">
        <v>35166.40876</v>
      </c>
      <c r="R3294" s="1">
        <v>0.08982212559933066</v>
      </c>
      <c r="S3294" s="3">
        <v>425108.1698759986</v>
      </c>
      <c r="T3294" s="3">
        <v>-33584.80551760021</v>
      </c>
      <c r="U3294" s="1">
        <v>-0.079</v>
      </c>
      <c r="V3294">
        <v>30</v>
      </c>
      <c r="W3294" s="3">
        <v>0</v>
      </c>
      <c r="Y3294" s="3">
        <v>455232.5375049179</v>
      </c>
      <c r="Z3294" s="1">
        <v>0.5174417916830596</v>
      </c>
      <c r="AA3294" s="3">
        <v>487409.0573629787</v>
      </c>
      <c r="AB3294" s="3">
        <v>-32176.51985806081</v>
      </c>
      <c r="AC3294" s="1">
        <v>-0.06601543277046372</v>
      </c>
    </row>
    <row r="3295" spans="1:29">
      <c r="A3295" s="6">
        <v>3293</v>
      </c>
      <c r="B3295" t="s">
        <v>2096</v>
      </c>
      <c r="M3295" s="3">
        <v>298658.9250000001</v>
      </c>
      <c r="N3295" s="3">
        <v>391511.6517823984</v>
      </c>
      <c r="O3295" s="1">
        <v>0.3050388392746614</v>
      </c>
      <c r="Q3295" s="3">
        <v>35166.40876</v>
      </c>
      <c r="R3295" s="1">
        <v>0.08982212559933066</v>
      </c>
      <c r="S3295" s="3">
        <v>425108.1698759986</v>
      </c>
      <c r="T3295" s="3">
        <v>-33584.80551760021</v>
      </c>
      <c r="U3295" s="1">
        <v>-0.079</v>
      </c>
      <c r="V3295">
        <v>30</v>
      </c>
      <c r="W3295" s="3">
        <v>0</v>
      </c>
      <c r="Y3295" s="3">
        <v>455232.5375049179</v>
      </c>
      <c r="Z3295" s="1">
        <v>0.5174417916830596</v>
      </c>
      <c r="AA3295" s="3">
        <v>487409.0573629787</v>
      </c>
      <c r="AB3295" s="3">
        <v>-32176.51985806081</v>
      </c>
      <c r="AC3295" s="1">
        <v>-0.06601543277046372</v>
      </c>
    </row>
    <row r="3296" spans="1:29">
      <c r="A3296" s="6">
        <v>3294</v>
      </c>
      <c r="B3296" t="s">
        <v>2097</v>
      </c>
      <c r="M3296" s="3">
        <v>298658.9250000001</v>
      </c>
      <c r="N3296" s="3">
        <v>391511.6517823984</v>
      </c>
      <c r="O3296" s="1">
        <v>0.3050388392746614</v>
      </c>
      <c r="Q3296" s="3">
        <v>35166.40876</v>
      </c>
      <c r="R3296" s="1">
        <v>0.08982212559933066</v>
      </c>
      <c r="S3296" s="3">
        <v>425108.1698759986</v>
      </c>
      <c r="T3296" s="3">
        <v>-33584.80551760021</v>
      </c>
      <c r="U3296" s="1">
        <v>-0.079</v>
      </c>
      <c r="V3296">
        <v>30</v>
      </c>
      <c r="W3296" s="3">
        <v>0</v>
      </c>
      <c r="Y3296" s="3">
        <v>455232.5375049179</v>
      </c>
      <c r="Z3296" s="1">
        <v>0.5174417916830596</v>
      </c>
      <c r="AA3296" s="3">
        <v>487409.0573629787</v>
      </c>
      <c r="AB3296" s="3">
        <v>-32176.51985806081</v>
      </c>
      <c r="AC3296" s="1">
        <v>-0.06601543277046372</v>
      </c>
    </row>
    <row r="3297" spans="1:29">
      <c r="A3297" s="6">
        <v>3295</v>
      </c>
      <c r="B3297" t="s">
        <v>2098</v>
      </c>
      <c r="M3297" s="3">
        <v>298658.9250000001</v>
      </c>
      <c r="N3297" s="3">
        <v>391511.6517823984</v>
      </c>
      <c r="O3297" s="1">
        <v>0.3050388392746614</v>
      </c>
      <c r="Q3297" s="3">
        <v>35166.40876</v>
      </c>
      <c r="R3297" s="1">
        <v>0.08982212559933066</v>
      </c>
      <c r="S3297" s="3">
        <v>425108.1698759986</v>
      </c>
      <c r="T3297" s="3">
        <v>-33584.80551760021</v>
      </c>
      <c r="U3297" s="1">
        <v>-0.079</v>
      </c>
      <c r="V3297">
        <v>30</v>
      </c>
      <c r="W3297" s="3">
        <v>0</v>
      </c>
      <c r="Y3297" s="3">
        <v>449161.8360278161</v>
      </c>
      <c r="Z3297" s="1">
        <v>0.4972061200927204</v>
      </c>
      <c r="AA3297" s="3">
        <v>487409.0573629787</v>
      </c>
      <c r="AB3297" s="3">
        <v>-38247.22133516258</v>
      </c>
      <c r="AC3297" s="1">
        <v>-0.07847047722520978</v>
      </c>
    </row>
    <row r="3298" spans="1:29">
      <c r="A3298" s="6">
        <v>3296</v>
      </c>
      <c r="B3298" t="s">
        <v>2099</v>
      </c>
      <c r="M3298" s="3">
        <v>298658.9250000001</v>
      </c>
      <c r="N3298" s="3">
        <v>391511.6517823984</v>
      </c>
      <c r="O3298" s="1">
        <v>0.3050388392746614</v>
      </c>
      <c r="Q3298" s="3">
        <v>35166.40876</v>
      </c>
      <c r="R3298" s="1">
        <v>0.08982212559933066</v>
      </c>
      <c r="S3298" s="3">
        <v>425108.1698759986</v>
      </c>
      <c r="T3298" s="3">
        <v>-33584.80551760021</v>
      </c>
      <c r="U3298" s="1">
        <v>-0.079</v>
      </c>
      <c r="V3298">
        <v>30</v>
      </c>
      <c r="W3298" s="3">
        <v>0</v>
      </c>
      <c r="Y3298" s="3">
        <v>440213.9974896056</v>
      </c>
      <c r="Z3298" s="1">
        <v>0.4673799916320185</v>
      </c>
      <c r="AA3298" s="3">
        <v>487409.0573629787</v>
      </c>
      <c r="AB3298" s="3">
        <v>-47195.05987337313</v>
      </c>
      <c r="AC3298" s="1">
        <v>-0.09682844247645253</v>
      </c>
    </row>
    <row r="3299" spans="1:29">
      <c r="A3299" s="6">
        <v>3297</v>
      </c>
      <c r="B3299" t="s">
        <v>2100</v>
      </c>
      <c r="M3299" s="3">
        <v>298658.9250000001</v>
      </c>
      <c r="N3299" s="3">
        <v>391511.6517823984</v>
      </c>
      <c r="O3299" s="1">
        <v>0.3050388392746614</v>
      </c>
      <c r="Q3299" s="3">
        <v>35166.40876</v>
      </c>
      <c r="R3299" s="1">
        <v>0.08982212559933066</v>
      </c>
      <c r="S3299" s="3">
        <v>425108.1698759986</v>
      </c>
      <c r="T3299" s="3">
        <v>-33584.80551760021</v>
      </c>
      <c r="U3299" s="1">
        <v>-0.079</v>
      </c>
      <c r="V3299">
        <v>30</v>
      </c>
      <c r="W3299" s="3">
        <v>0</v>
      </c>
      <c r="Y3299" s="3">
        <v>446004.7356951856</v>
      </c>
      <c r="Z3299" s="1">
        <v>0.4866824523172854</v>
      </c>
      <c r="AA3299" s="3">
        <v>487409.0573629787</v>
      </c>
      <c r="AB3299" s="3">
        <v>-41404.32166779309</v>
      </c>
      <c r="AC3299" s="1">
        <v>-0.08494778880762335</v>
      </c>
    </row>
    <row r="3300" spans="1:29">
      <c r="A3300" s="6">
        <v>3298</v>
      </c>
      <c r="B3300" t="s">
        <v>2101</v>
      </c>
      <c r="M3300" s="3">
        <v>298658.9250000001</v>
      </c>
      <c r="N3300" s="3">
        <v>391511.6517823984</v>
      </c>
      <c r="O3300" s="1">
        <v>0.3050388392746614</v>
      </c>
      <c r="Q3300" s="3">
        <v>35166.40876</v>
      </c>
      <c r="R3300" s="1">
        <v>0.08982212559933066</v>
      </c>
      <c r="S3300" s="3">
        <v>425108.1698759986</v>
      </c>
      <c r="T3300" s="3">
        <v>-33584.80551760021</v>
      </c>
      <c r="U3300" s="1">
        <v>-0.079</v>
      </c>
      <c r="V3300">
        <v>30</v>
      </c>
      <c r="W3300" s="3">
        <v>0</v>
      </c>
      <c r="Y3300" s="3">
        <v>460507.9552750631</v>
      </c>
      <c r="Z3300" s="1">
        <v>0.5350265175835437</v>
      </c>
      <c r="AA3300" s="3">
        <v>487409.0573629787</v>
      </c>
      <c r="AB3300" s="3">
        <v>-26901.10208791558</v>
      </c>
      <c r="AC3300" s="1">
        <v>-0.05519204389318939</v>
      </c>
    </row>
    <row r="3301" spans="1:29">
      <c r="A3301" s="6">
        <v>3299</v>
      </c>
      <c r="B3301" t="s">
        <v>2102</v>
      </c>
      <c r="M3301" s="3">
        <v>298658.9250000001</v>
      </c>
      <c r="N3301" s="3">
        <v>391511.6517823984</v>
      </c>
      <c r="O3301" s="1">
        <v>0.3050388392746614</v>
      </c>
      <c r="Q3301" s="3">
        <v>35166.40876</v>
      </c>
      <c r="R3301" s="1">
        <v>0.08982212559933066</v>
      </c>
      <c r="S3301" s="3">
        <v>425108.1698759986</v>
      </c>
      <c r="T3301" s="3">
        <v>-33584.80551760021</v>
      </c>
      <c r="U3301" s="1">
        <v>-0.079</v>
      </c>
      <c r="V3301">
        <v>30</v>
      </c>
      <c r="W3301" s="3">
        <v>0</v>
      </c>
      <c r="Y3301" s="3">
        <v>460879.1153277018</v>
      </c>
      <c r="Z3301" s="1">
        <v>0.5362637177590062</v>
      </c>
      <c r="AA3301" s="3">
        <v>487409.0573629787</v>
      </c>
      <c r="AB3301" s="3">
        <v>-26529.94203527685</v>
      </c>
      <c r="AC3301" s="1">
        <v>-0.05443054788274015</v>
      </c>
    </row>
    <row r="3302" spans="1:29">
      <c r="A3302" s="6">
        <v>3300</v>
      </c>
      <c r="B3302" t="s">
        <v>2103</v>
      </c>
      <c r="M3302" s="3">
        <v>298658.9250000001</v>
      </c>
      <c r="N3302" s="3">
        <v>391511.6517823984</v>
      </c>
      <c r="O3302" s="1">
        <v>0.3050388392746614</v>
      </c>
      <c r="Q3302" s="3">
        <v>35166.40876</v>
      </c>
      <c r="R3302" s="1">
        <v>0.08982212559933066</v>
      </c>
      <c r="S3302" s="3">
        <v>425108.1698759986</v>
      </c>
      <c r="T3302" s="3">
        <v>-33584.80551760021</v>
      </c>
      <c r="U3302" s="1">
        <v>-0.079</v>
      </c>
      <c r="V3302">
        <v>30</v>
      </c>
      <c r="W3302" s="3">
        <v>0</v>
      </c>
      <c r="Y3302" s="3">
        <v>460879.1153277018</v>
      </c>
      <c r="Z3302" s="1">
        <v>0.5362637177590062</v>
      </c>
      <c r="AA3302" s="3">
        <v>487409.0573629787</v>
      </c>
      <c r="AB3302" s="3">
        <v>-26529.94203527685</v>
      </c>
      <c r="AC3302" s="1">
        <v>-0.05443054788274015</v>
      </c>
    </row>
    <row r="3303" spans="1:29">
      <c r="A3303" s="6">
        <v>3301</v>
      </c>
      <c r="B3303" t="s">
        <v>2104</v>
      </c>
      <c r="M3303" s="3">
        <v>298658.9250000001</v>
      </c>
      <c r="N3303" s="3">
        <v>391511.6517823984</v>
      </c>
      <c r="O3303" s="1">
        <v>0.3050388392746614</v>
      </c>
      <c r="Q3303" s="3">
        <v>35166.40876</v>
      </c>
      <c r="R3303" s="1">
        <v>0.08982212559933066</v>
      </c>
      <c r="S3303" s="3">
        <v>425108.1698759986</v>
      </c>
      <c r="T3303" s="3">
        <v>-33584.80551760021</v>
      </c>
      <c r="U3303" s="1">
        <v>-0.079</v>
      </c>
      <c r="V3303">
        <v>30</v>
      </c>
      <c r="W3303" s="3">
        <v>0</v>
      </c>
      <c r="Y3303" s="3">
        <v>460879.1153277018</v>
      </c>
      <c r="Z3303" s="1">
        <v>0.5362637177590062</v>
      </c>
      <c r="AA3303" s="3">
        <v>487409.0573629787</v>
      </c>
      <c r="AB3303" s="3">
        <v>-26529.94203527685</v>
      </c>
      <c r="AC3303" s="1">
        <v>-0.05443054788274015</v>
      </c>
    </row>
    <row r="3304" spans="1:29">
      <c r="A3304" s="6">
        <v>3302</v>
      </c>
      <c r="B3304" t="s">
        <v>2105</v>
      </c>
      <c r="M3304" s="3">
        <v>298658.9250000001</v>
      </c>
      <c r="N3304" s="3">
        <v>391511.6517823984</v>
      </c>
      <c r="O3304" s="1">
        <v>0.3050388392746614</v>
      </c>
      <c r="Q3304" s="3">
        <v>35166.40876</v>
      </c>
      <c r="R3304" s="1">
        <v>0.08982212559933066</v>
      </c>
      <c r="S3304" s="3">
        <v>425108.1698759986</v>
      </c>
      <c r="T3304" s="3">
        <v>-33584.80551760021</v>
      </c>
      <c r="U3304" s="1">
        <v>-0.079</v>
      </c>
      <c r="V3304">
        <v>30</v>
      </c>
      <c r="W3304" s="3">
        <v>0</v>
      </c>
      <c r="Y3304" s="3">
        <v>464410.7198462288</v>
      </c>
      <c r="Z3304" s="1">
        <v>0.5480357328207628</v>
      </c>
      <c r="AA3304" s="3">
        <v>487409.0573629787</v>
      </c>
      <c r="AB3304" s="3">
        <v>-22998.33751674986</v>
      </c>
      <c r="AC3304" s="1">
        <v>-0.04718487924942838</v>
      </c>
    </row>
    <row r="3305" spans="1:29">
      <c r="A3305" s="6">
        <v>3303</v>
      </c>
      <c r="B3305" t="s">
        <v>2106</v>
      </c>
      <c r="M3305" s="3">
        <v>298658.9250000001</v>
      </c>
      <c r="N3305" s="3">
        <v>391511.6517823984</v>
      </c>
      <c r="O3305" s="1">
        <v>0.3050388392746614</v>
      </c>
      <c r="Q3305" s="3">
        <v>35166.40876</v>
      </c>
      <c r="R3305" s="1">
        <v>0.08982212559933066</v>
      </c>
      <c r="S3305" s="3">
        <v>425108.1698759986</v>
      </c>
      <c r="T3305" s="3">
        <v>-33584.80551760021</v>
      </c>
      <c r="U3305" s="1">
        <v>-0.079</v>
      </c>
      <c r="V3305">
        <v>30</v>
      </c>
      <c r="W3305" s="3">
        <v>0</v>
      </c>
      <c r="Y3305" s="3">
        <v>465513.0872222791</v>
      </c>
      <c r="Z3305" s="1">
        <v>0.5517102907409304</v>
      </c>
      <c r="AA3305" s="3">
        <v>487409.0573629787</v>
      </c>
      <c r="AB3305" s="3">
        <v>-21895.97014069959</v>
      </c>
      <c r="AC3305" s="1">
        <v>-0.04492319092132387</v>
      </c>
    </row>
    <row r="3306" spans="1:29">
      <c r="A3306" s="6">
        <v>3304</v>
      </c>
      <c r="B3306" t="s">
        <v>2107</v>
      </c>
      <c r="M3306" s="3">
        <v>298658.9250000001</v>
      </c>
      <c r="N3306" s="3">
        <v>391511.6517823984</v>
      </c>
      <c r="O3306" s="1">
        <v>0.3050388392746614</v>
      </c>
      <c r="Q3306" s="3">
        <v>35166.40876</v>
      </c>
      <c r="R3306" s="1">
        <v>0.08982212559933066</v>
      </c>
      <c r="S3306" s="3">
        <v>425108.1698759986</v>
      </c>
      <c r="T3306" s="3">
        <v>-33584.80551760021</v>
      </c>
      <c r="U3306" s="1">
        <v>-0.079</v>
      </c>
      <c r="V3306">
        <v>30</v>
      </c>
      <c r="W3306" s="3">
        <v>0</v>
      </c>
      <c r="Y3306" s="3">
        <v>461137.0068823858</v>
      </c>
      <c r="Z3306" s="1">
        <v>0.5371233562746194</v>
      </c>
      <c r="AA3306" s="3">
        <v>487409.0573629787</v>
      </c>
      <c r="AB3306" s="3">
        <v>-26272.05048059288</v>
      </c>
      <c r="AC3306" s="1">
        <v>-0.05390144086105442</v>
      </c>
    </row>
    <row r="3307" spans="1:29">
      <c r="A3307" s="6">
        <v>3305</v>
      </c>
      <c r="B3307" t="s">
        <v>2108</v>
      </c>
      <c r="M3307" s="3">
        <v>298658.9250000001</v>
      </c>
      <c r="N3307" s="3">
        <v>391511.6517823984</v>
      </c>
      <c r="O3307" s="1">
        <v>0.3050388392746614</v>
      </c>
      <c r="Q3307" s="3">
        <v>35166.40876</v>
      </c>
      <c r="R3307" s="1">
        <v>0.08982212559933066</v>
      </c>
      <c r="S3307" s="3">
        <v>425108.1698759986</v>
      </c>
      <c r="T3307" s="3">
        <v>-33584.80551760021</v>
      </c>
      <c r="U3307" s="1">
        <v>-0.079</v>
      </c>
      <c r="V3307">
        <v>30</v>
      </c>
      <c r="W3307" s="3">
        <v>0</v>
      </c>
      <c r="Y3307" s="3">
        <v>459862.6689306002</v>
      </c>
      <c r="Z3307" s="1">
        <v>0.5328755631020006</v>
      </c>
      <c r="AA3307" s="3">
        <v>487409.0573629787</v>
      </c>
      <c r="AB3307" s="3">
        <v>-27546.38843237853</v>
      </c>
      <c r="AC3307" s="1">
        <v>-0.05651595516384597</v>
      </c>
    </row>
    <row r="3308" spans="1:29">
      <c r="A3308" s="6">
        <v>3306</v>
      </c>
      <c r="B3308" t="s">
        <v>2109</v>
      </c>
      <c r="M3308" s="3">
        <v>298658.9250000001</v>
      </c>
      <c r="N3308" s="3">
        <v>391511.6517823984</v>
      </c>
      <c r="O3308" s="1">
        <v>0.3050388392746614</v>
      </c>
      <c r="Q3308" s="3">
        <v>35166.40876</v>
      </c>
      <c r="R3308" s="1">
        <v>0.08982212559933066</v>
      </c>
      <c r="S3308" s="3">
        <v>425108.1698759986</v>
      </c>
      <c r="T3308" s="3">
        <v>-33584.80551760021</v>
      </c>
      <c r="U3308" s="1">
        <v>-0.079</v>
      </c>
      <c r="V3308">
        <v>30</v>
      </c>
      <c r="W3308" s="3">
        <v>0</v>
      </c>
      <c r="Y3308" s="3">
        <v>459862.6689306002</v>
      </c>
      <c r="Z3308" s="1">
        <v>0.5328755631020006</v>
      </c>
      <c r="AA3308" s="3">
        <v>487409.0573629787</v>
      </c>
      <c r="AB3308" s="3">
        <v>-27546.38843237853</v>
      </c>
      <c r="AC3308" s="1">
        <v>-0.05651595516384597</v>
      </c>
    </row>
    <row r="3309" spans="1:29">
      <c r="A3309" s="6">
        <v>3307</v>
      </c>
      <c r="B3309" t="s">
        <v>2110</v>
      </c>
      <c r="M3309" s="3">
        <v>298658.9250000001</v>
      </c>
      <c r="N3309" s="3">
        <v>391511.6517823984</v>
      </c>
      <c r="O3309" s="1">
        <v>0.3050388392746614</v>
      </c>
      <c r="Q3309" s="3">
        <v>35166.40876</v>
      </c>
      <c r="R3309" s="1">
        <v>0.08982212559933066</v>
      </c>
      <c r="S3309" s="3">
        <v>425108.1698759986</v>
      </c>
      <c r="T3309" s="3">
        <v>-33584.80551760021</v>
      </c>
      <c r="U3309" s="1">
        <v>-0.079</v>
      </c>
      <c r="V3309">
        <v>30</v>
      </c>
      <c r="W3309" s="3">
        <v>0</v>
      </c>
      <c r="Y3309" s="3">
        <v>459862.6689306002</v>
      </c>
      <c r="Z3309" s="1">
        <v>0.5328755631020006</v>
      </c>
      <c r="AA3309" s="3">
        <v>487409.0573629787</v>
      </c>
      <c r="AB3309" s="3">
        <v>-27546.38843237853</v>
      </c>
      <c r="AC3309" s="1">
        <v>-0.05651595516384597</v>
      </c>
    </row>
    <row r="3310" spans="1:29">
      <c r="A3310" s="6">
        <v>3308</v>
      </c>
      <c r="B3310" t="s">
        <v>2111</v>
      </c>
      <c r="M3310" s="3">
        <v>298658.9250000001</v>
      </c>
      <c r="N3310" s="3">
        <v>391511.6517823984</v>
      </c>
      <c r="O3310" s="1">
        <v>0.3050388392746614</v>
      </c>
      <c r="Q3310" s="3">
        <v>35166.40876</v>
      </c>
      <c r="R3310" s="1">
        <v>0.08982212559933066</v>
      </c>
      <c r="S3310" s="3">
        <v>425108.1698759986</v>
      </c>
      <c r="T3310" s="3">
        <v>-33584.80551760021</v>
      </c>
      <c r="U3310" s="1">
        <v>-0.079</v>
      </c>
      <c r="V3310">
        <v>30</v>
      </c>
      <c r="W3310" s="3">
        <v>0</v>
      </c>
      <c r="Y3310" s="3">
        <v>459862.6689306002</v>
      </c>
      <c r="Z3310" s="1">
        <v>0.5328755631020006</v>
      </c>
      <c r="AA3310" s="3">
        <v>487409.0573629787</v>
      </c>
      <c r="AB3310" s="3">
        <v>-27546.38843237853</v>
      </c>
      <c r="AC3310" s="1">
        <v>-0.05651595516384597</v>
      </c>
    </row>
    <row r="3311" spans="1:29">
      <c r="A3311" s="6">
        <v>3309</v>
      </c>
      <c r="B3311" t="s">
        <v>2112</v>
      </c>
      <c r="M3311" s="3">
        <v>298658.9250000001</v>
      </c>
      <c r="N3311" s="3">
        <v>391511.6517823984</v>
      </c>
      <c r="O3311" s="1">
        <v>0.3050388392746614</v>
      </c>
      <c r="Q3311" s="3">
        <v>35166.40876</v>
      </c>
      <c r="R3311" s="1">
        <v>0.08982212559933066</v>
      </c>
      <c r="S3311" s="3">
        <v>425108.1698759986</v>
      </c>
      <c r="T3311" s="3">
        <v>-33584.80551760021</v>
      </c>
      <c r="U3311" s="1">
        <v>-0.079</v>
      </c>
      <c r="V3311">
        <v>30</v>
      </c>
      <c r="W3311" s="3">
        <v>0</v>
      </c>
      <c r="Y3311" s="3">
        <v>465585.6491565187</v>
      </c>
      <c r="Z3311" s="1">
        <v>0.5519521638550623</v>
      </c>
      <c r="AA3311" s="3">
        <v>487409.0573629787</v>
      </c>
      <c r="AB3311" s="3">
        <v>-21823.40820646001</v>
      </c>
      <c r="AC3311" s="1">
        <v>-0.04477431815594655</v>
      </c>
    </row>
    <row r="3312" spans="1:29">
      <c r="A3312" s="6">
        <v>3310</v>
      </c>
      <c r="B3312" t="s">
        <v>2113</v>
      </c>
      <c r="M3312" s="3">
        <v>298658.9250000001</v>
      </c>
      <c r="N3312" s="3">
        <v>391511.6517823984</v>
      </c>
      <c r="O3312" s="1">
        <v>0.3050388392746614</v>
      </c>
      <c r="Q3312" s="3">
        <v>35166.40876</v>
      </c>
      <c r="R3312" s="1">
        <v>0.08982212559933066</v>
      </c>
      <c r="S3312" s="3">
        <v>425108.1698759986</v>
      </c>
      <c r="T3312" s="3">
        <v>-33584.80551760021</v>
      </c>
      <c r="U3312" s="1">
        <v>-0.079</v>
      </c>
      <c r="V3312">
        <v>30</v>
      </c>
      <c r="W3312" s="3">
        <v>0</v>
      </c>
      <c r="Y3312" s="3">
        <v>468827.726810978</v>
      </c>
      <c r="Z3312" s="1">
        <v>0.5627590893699268</v>
      </c>
      <c r="AA3312" s="3">
        <v>487409.0573629787</v>
      </c>
      <c r="AB3312" s="3">
        <v>-18581.33055200067</v>
      </c>
      <c r="AC3312" s="1">
        <v>-0.03812266159461816</v>
      </c>
    </row>
    <row r="3313" spans="1:29">
      <c r="A3313" s="6">
        <v>3311</v>
      </c>
      <c r="B3313" t="s">
        <v>2114</v>
      </c>
      <c r="M3313" s="3">
        <v>298658.9250000001</v>
      </c>
      <c r="N3313" s="3">
        <v>391511.6517823984</v>
      </c>
      <c r="O3313" s="1">
        <v>0.3050388392746614</v>
      </c>
      <c r="Q3313" s="3">
        <v>35166.40876</v>
      </c>
      <c r="R3313" s="1">
        <v>0.08982212559933066</v>
      </c>
      <c r="S3313" s="3">
        <v>425108.1698759986</v>
      </c>
      <c r="T3313" s="3">
        <v>-33584.80551760021</v>
      </c>
      <c r="U3313" s="1">
        <v>-0.079</v>
      </c>
      <c r="V3313">
        <v>30</v>
      </c>
      <c r="W3313" s="3">
        <v>0</v>
      </c>
      <c r="Y3313" s="3">
        <v>467334.7789935356</v>
      </c>
      <c r="Z3313" s="1">
        <v>0.5577825966451185</v>
      </c>
      <c r="AA3313" s="3">
        <v>487409.0573629787</v>
      </c>
      <c r="AB3313" s="3">
        <v>-20074.27836944314</v>
      </c>
      <c r="AC3313" s="1">
        <v>-0.04118569006093298</v>
      </c>
    </row>
    <row r="3314" spans="1:29">
      <c r="A3314" s="6">
        <v>3312</v>
      </c>
      <c r="B3314" t="s">
        <v>2115</v>
      </c>
      <c r="M3314" s="3">
        <v>298658.9250000001</v>
      </c>
      <c r="N3314" s="3">
        <v>391511.6517823984</v>
      </c>
      <c r="O3314" s="1">
        <v>0.3050388392746614</v>
      </c>
      <c r="Q3314" s="3">
        <v>35166.40876</v>
      </c>
      <c r="R3314" s="1">
        <v>0.08982212559933066</v>
      </c>
      <c r="S3314" s="3">
        <v>425108.1698759986</v>
      </c>
      <c r="T3314" s="3">
        <v>-33584.80551760021</v>
      </c>
      <c r="U3314" s="1">
        <v>-0.079</v>
      </c>
      <c r="V3314">
        <v>30</v>
      </c>
      <c r="W3314" s="3">
        <v>0</v>
      </c>
      <c r="Y3314" s="3">
        <v>458974.2326406744</v>
      </c>
      <c r="Z3314" s="1">
        <v>0.529914108802248</v>
      </c>
      <c r="AA3314" s="3">
        <v>487409.0573629787</v>
      </c>
      <c r="AB3314" s="3">
        <v>-28434.8247223043</v>
      </c>
      <c r="AC3314" s="1">
        <v>-0.05833872861564118</v>
      </c>
    </row>
    <row r="3315" spans="1:29">
      <c r="A3315" s="6">
        <v>3313</v>
      </c>
      <c r="B3315" t="s">
        <v>2116</v>
      </c>
      <c r="M3315" s="3">
        <v>298658.9250000001</v>
      </c>
      <c r="N3315" s="3">
        <v>391511.6517823984</v>
      </c>
      <c r="O3315" s="1">
        <v>0.3050388392746614</v>
      </c>
      <c r="Q3315" s="3">
        <v>35166.40876</v>
      </c>
      <c r="R3315" s="1">
        <v>0.08982212559933066</v>
      </c>
      <c r="S3315" s="3">
        <v>425108.1698759986</v>
      </c>
      <c r="T3315" s="3">
        <v>-33584.80551760021</v>
      </c>
      <c r="U3315" s="1">
        <v>-0.079</v>
      </c>
      <c r="V3315">
        <v>30</v>
      </c>
      <c r="W3315" s="3">
        <v>0</v>
      </c>
      <c r="Y3315" s="3">
        <v>462712.0221342015</v>
      </c>
      <c r="Z3315" s="1">
        <v>0.5423734071140052</v>
      </c>
      <c r="AA3315" s="3">
        <v>487409.0573629787</v>
      </c>
      <c r="AB3315" s="3">
        <v>-24697.03522877715</v>
      </c>
      <c r="AC3315" s="1">
        <v>-0.05067003752945241</v>
      </c>
    </row>
    <row r="3316" spans="1:29">
      <c r="A3316" s="6">
        <v>3314</v>
      </c>
      <c r="B3316" t="s">
        <v>2117</v>
      </c>
      <c r="M3316" s="3">
        <v>298658.9250000001</v>
      </c>
      <c r="N3316" s="3">
        <v>391511.6517823984</v>
      </c>
      <c r="O3316" s="1">
        <v>0.3050388392746614</v>
      </c>
      <c r="Q3316" s="3">
        <v>35166.40876</v>
      </c>
      <c r="R3316" s="1">
        <v>0.08982212559933066</v>
      </c>
      <c r="S3316" s="3">
        <v>425108.1698759986</v>
      </c>
      <c r="T3316" s="3">
        <v>-33584.80551760021</v>
      </c>
      <c r="U3316" s="1">
        <v>-0.079</v>
      </c>
      <c r="V3316">
        <v>30</v>
      </c>
      <c r="W3316" s="3">
        <v>0</v>
      </c>
      <c r="Y3316" s="3">
        <v>462712.0221342015</v>
      </c>
      <c r="Z3316" s="1">
        <v>0.5423734071140052</v>
      </c>
      <c r="AA3316" s="3">
        <v>487409.0573629787</v>
      </c>
      <c r="AB3316" s="3">
        <v>-24697.03522877715</v>
      </c>
      <c r="AC3316" s="1">
        <v>-0.05067003752945241</v>
      </c>
    </row>
    <row r="3317" spans="1:29">
      <c r="A3317" s="6">
        <v>3315</v>
      </c>
      <c r="B3317" t="s">
        <v>2118</v>
      </c>
      <c r="M3317" s="3">
        <v>298658.9250000001</v>
      </c>
      <c r="N3317" s="3">
        <v>391511.6517823984</v>
      </c>
      <c r="O3317" s="1">
        <v>0.3050388392746614</v>
      </c>
      <c r="Q3317" s="3">
        <v>35166.40876</v>
      </c>
      <c r="R3317" s="1">
        <v>0.08982212559933066</v>
      </c>
      <c r="S3317" s="3">
        <v>425108.1698759986</v>
      </c>
      <c r="T3317" s="3">
        <v>-33584.80551760021</v>
      </c>
      <c r="U3317" s="1">
        <v>-0.079</v>
      </c>
      <c r="V3317">
        <v>30</v>
      </c>
      <c r="W3317" s="3">
        <v>0</v>
      </c>
      <c r="Y3317" s="3">
        <v>462712.0221342015</v>
      </c>
      <c r="Z3317" s="1">
        <v>0.5423734071140052</v>
      </c>
      <c r="AA3317" s="3">
        <v>487409.0573629787</v>
      </c>
      <c r="AB3317" s="3">
        <v>-24697.03522877715</v>
      </c>
      <c r="AC3317" s="1">
        <v>-0.05067003752945241</v>
      </c>
    </row>
    <row r="3318" spans="1:29">
      <c r="A3318" s="6">
        <v>3316</v>
      </c>
      <c r="B3318" t="s">
        <v>2119</v>
      </c>
      <c r="M3318" s="3">
        <v>298658.9250000001</v>
      </c>
      <c r="N3318" s="3">
        <v>391511.6517823984</v>
      </c>
      <c r="O3318" s="1">
        <v>0.3050388392746614</v>
      </c>
      <c r="Q3318" s="3">
        <v>35166.40876</v>
      </c>
      <c r="R3318" s="1">
        <v>0.08982212559933066</v>
      </c>
      <c r="S3318" s="3">
        <v>425108.1698759986</v>
      </c>
      <c r="T3318" s="3">
        <v>-33584.80551760021</v>
      </c>
      <c r="U3318" s="1">
        <v>-0.079</v>
      </c>
      <c r="V3318">
        <v>30</v>
      </c>
      <c r="W3318" s="3">
        <v>0</v>
      </c>
      <c r="Y3318" s="3">
        <v>451598.7569544323</v>
      </c>
      <c r="Z3318" s="1">
        <v>0.5053291898481076</v>
      </c>
      <c r="AA3318" s="3">
        <v>487409.0573629787</v>
      </c>
      <c r="AB3318" s="3">
        <v>-35810.30040854641</v>
      </c>
      <c r="AC3318" s="1">
        <v>-0.07347073237065042</v>
      </c>
    </row>
    <row r="3319" spans="1:29">
      <c r="A3319" s="6">
        <v>3317</v>
      </c>
      <c r="B3319" t="s">
        <v>2120</v>
      </c>
      <c r="C3319">
        <v>78892</v>
      </c>
      <c r="D3319" t="s">
        <v>4327</v>
      </c>
      <c r="E3319" t="s">
        <v>4429</v>
      </c>
      <c r="F3319" t="s">
        <v>4431</v>
      </c>
      <c r="G3319">
        <v>2.28109</v>
      </c>
      <c r="H3319">
        <v>3.51782</v>
      </c>
      <c r="I3319">
        <v>5500</v>
      </c>
      <c r="J3319" s="3">
        <v>10.804403</v>
      </c>
      <c r="K3319">
        <v>9.674004999999999</v>
      </c>
      <c r="L3319" s="3">
        <v>19348.01</v>
      </c>
      <c r="M3319" s="3">
        <v>285007.0450000001</v>
      </c>
      <c r="N3319" s="3">
        <v>397187.3033743984</v>
      </c>
      <c r="O3319" s="1">
        <v>0.3239576779146613</v>
      </c>
      <c r="P3319" s="3">
        <v>1117.234634673596</v>
      </c>
      <c r="Q3319" s="3">
        <v>34049.1741253264</v>
      </c>
      <c r="R3319" s="1">
        <v>0.08572573653803538</v>
      </c>
      <c r="S3319" s="3">
        <v>425108.1698759986</v>
      </c>
      <c r="T3319" s="3">
        <v>-27920.86650160025</v>
      </c>
      <c r="U3319" s="1">
        <v>-0.06567943991700886</v>
      </c>
      <c r="V3319">
        <v>29</v>
      </c>
      <c r="W3319" s="3">
        <v>5659.730087999999</v>
      </c>
      <c r="X3319" t="s">
        <v>4432</v>
      </c>
      <c r="Y3319" s="3">
        <v>451598.7569544323</v>
      </c>
      <c r="Z3319" s="1">
        <v>0.5053291898481076</v>
      </c>
      <c r="AA3319" s="3">
        <v>487409.0573629787</v>
      </c>
      <c r="AB3319" s="3">
        <v>-35810.30040854641</v>
      </c>
      <c r="AC3319" s="1">
        <v>-0.07347073237065042</v>
      </c>
    </row>
    <row r="3320" spans="1:29">
      <c r="A3320" s="6">
        <v>3318</v>
      </c>
      <c r="B3320" t="s">
        <v>2120</v>
      </c>
      <c r="C3320">
        <v>21626</v>
      </c>
      <c r="D3320" t="s">
        <v>4333</v>
      </c>
      <c r="E3320" t="s">
        <v>4429</v>
      </c>
      <c r="F3320" t="s">
        <v>4431</v>
      </c>
      <c r="G3320">
        <v>9.37472</v>
      </c>
      <c r="H3320">
        <v>9.210089999999999</v>
      </c>
      <c r="I3320">
        <v>1200</v>
      </c>
      <c r="J3320" s="3">
        <v>8.315632399999998</v>
      </c>
      <c r="K3320">
        <v>5.526053999999999</v>
      </c>
      <c r="L3320" s="3">
        <v>11052.108</v>
      </c>
      <c r="M3320" s="3">
        <v>272622.1210000001</v>
      </c>
      <c r="N3320" s="3">
        <v>395840.6456879984</v>
      </c>
      <c r="O3320" s="1">
        <v>0.3194688189599946</v>
      </c>
      <c r="P3320" s="3">
        <v>1152.579703672796</v>
      </c>
      <c r="Q3320" s="3">
        <v>32896.59442165361</v>
      </c>
      <c r="R3320" s="1">
        <v>0.08310565067030207</v>
      </c>
      <c r="S3320" s="3">
        <v>425108.1698759986</v>
      </c>
      <c r="T3320" s="3">
        <v>-29267.52418800024</v>
      </c>
      <c r="U3320" s="1">
        <v>-0.06884723997785645</v>
      </c>
      <c r="V3320">
        <v>28</v>
      </c>
      <c r="W3320" s="3">
        <v>-1361.565625600001</v>
      </c>
      <c r="X3320" t="s">
        <v>4432</v>
      </c>
      <c r="Y3320" s="3">
        <v>451598.7569544323</v>
      </c>
      <c r="Z3320" s="1">
        <v>0.5053291898481076</v>
      </c>
      <c r="AA3320" s="3">
        <v>487409.0573629787</v>
      </c>
      <c r="AB3320" s="3">
        <v>-35810.30040854641</v>
      </c>
      <c r="AC3320" s="1">
        <v>-0.07347073237065042</v>
      </c>
    </row>
    <row r="3321" spans="1:29">
      <c r="A3321" s="6">
        <v>3319</v>
      </c>
      <c r="B3321" t="s">
        <v>2120</v>
      </c>
      <c r="C3321">
        <v>170330</v>
      </c>
      <c r="D3321" t="s">
        <v>4288</v>
      </c>
      <c r="E3321" t="s">
        <v>4429</v>
      </c>
      <c r="F3321" t="s">
        <v>4431</v>
      </c>
      <c r="G3321">
        <v>11.22699</v>
      </c>
      <c r="H3321">
        <v>10.75921</v>
      </c>
      <c r="I3321">
        <v>900</v>
      </c>
      <c r="J3321" s="3">
        <v>7.904986699999999</v>
      </c>
      <c r="K3321">
        <v>4.841644499999999</v>
      </c>
      <c r="L3321" s="3">
        <v>9683.288999999999</v>
      </c>
      <c r="M3321" s="3">
        <v>261388.8430000001</v>
      </c>
      <c r="N3321" s="3">
        <v>394277.9100567984</v>
      </c>
      <c r="O3321" s="1">
        <v>0.3142597001893279</v>
      </c>
      <c r="P3321" s="3">
        <v>1175.509883423995</v>
      </c>
      <c r="Q3321" s="3">
        <v>31721.08453822961</v>
      </c>
      <c r="R3321" s="1">
        <v>0.08045361844811437</v>
      </c>
      <c r="S3321" s="3">
        <v>425108.1698759986</v>
      </c>
      <c r="T3321" s="3">
        <v>-30830.25981920026</v>
      </c>
      <c r="U3321" s="1">
        <v>-0.07252332936389638</v>
      </c>
      <c r="V3321">
        <v>27</v>
      </c>
      <c r="W3321" s="3">
        <v>-1576.722253600001</v>
      </c>
      <c r="X3321" t="s">
        <v>4432</v>
      </c>
      <c r="Y3321" s="3">
        <v>451598.7569544323</v>
      </c>
      <c r="Z3321" s="1">
        <v>0.5053291898481076</v>
      </c>
      <c r="AA3321" s="3">
        <v>487409.0573629787</v>
      </c>
      <c r="AB3321" s="3">
        <v>-35810.30040854641</v>
      </c>
      <c r="AC3321" s="1">
        <v>-0.07347073237065042</v>
      </c>
    </row>
    <row r="3322" spans="1:29">
      <c r="A3322" s="6">
        <v>3320</v>
      </c>
      <c r="B3322" t="s">
        <v>2120</v>
      </c>
      <c r="M3322" s="3">
        <v>261388.8430000001</v>
      </c>
      <c r="N3322" s="3">
        <v>394277.9100567984</v>
      </c>
      <c r="O3322" s="1">
        <v>0.3142597001893279</v>
      </c>
      <c r="Q3322" s="3">
        <v>31721.08453822961</v>
      </c>
      <c r="R3322" s="1">
        <v>0.08045361844811437</v>
      </c>
      <c r="S3322" s="3">
        <v>425108.1698759986</v>
      </c>
      <c r="T3322" s="3">
        <v>-30830.25981920026</v>
      </c>
      <c r="U3322" s="1">
        <v>-0.07252332936389638</v>
      </c>
      <c r="V3322">
        <v>27</v>
      </c>
      <c r="W3322" s="3">
        <v>0</v>
      </c>
      <c r="Y3322" s="3">
        <v>451492.9109598918</v>
      </c>
      <c r="Z3322" s="1">
        <v>0.504976369866306</v>
      </c>
      <c r="AA3322" s="3">
        <v>487409.0573629787</v>
      </c>
      <c r="AB3322" s="3">
        <v>-35916.1464030869</v>
      </c>
      <c r="AC3322" s="1">
        <v>-0.0736878928705253</v>
      </c>
    </row>
    <row r="3323" spans="1:29">
      <c r="A3323" s="6">
        <v>3321</v>
      </c>
      <c r="B3323" t="s">
        <v>2121</v>
      </c>
      <c r="C3323">
        <v>193631</v>
      </c>
      <c r="D3323" t="s">
        <v>4287</v>
      </c>
      <c r="E3323" t="s">
        <v>4429</v>
      </c>
      <c r="F3323" t="s">
        <v>4430</v>
      </c>
      <c r="G3323">
        <v>31.68392</v>
      </c>
      <c r="H3323">
        <v>33.99039</v>
      </c>
      <c r="I3323">
        <v>500</v>
      </c>
      <c r="J3323" s="3">
        <v>10.0985585</v>
      </c>
      <c r="K3323">
        <v>8.497597499999999</v>
      </c>
      <c r="L3323" s="3">
        <v>16995.195</v>
      </c>
      <c r="M3323" s="3">
        <v>278384.0380000001</v>
      </c>
      <c r="N3323" s="3">
        <v>394259.3139007984</v>
      </c>
      <c r="O3323" s="1">
        <v>0.3141977130026613</v>
      </c>
      <c r="P3323" s="3">
        <v>1182.833730170395</v>
      </c>
      <c r="Q3323" s="3">
        <v>32903.91827</v>
      </c>
      <c r="R3323" s="1">
        <v>0.08345755473586383</v>
      </c>
      <c r="S3323" s="3">
        <v>425108.1698759986</v>
      </c>
      <c r="T3323" s="3">
        <v>-30830.25981920026</v>
      </c>
      <c r="U3323" s="1">
        <v>-0.07252</v>
      </c>
      <c r="V3323">
        <v>28</v>
      </c>
      <c r="W3323" s="3">
        <v>0</v>
      </c>
      <c r="X3323" t="s">
        <v>4432</v>
      </c>
      <c r="Y3323" s="3">
        <v>451492.9109598918</v>
      </c>
      <c r="Z3323" s="1">
        <v>0.504976369866306</v>
      </c>
      <c r="AA3323" s="3">
        <v>487409.0573629787</v>
      </c>
      <c r="AB3323" s="3">
        <v>-35916.1464030869</v>
      </c>
      <c r="AC3323" s="1">
        <v>-0.0736878928705253</v>
      </c>
    </row>
    <row r="3324" spans="1:29">
      <c r="A3324" s="6">
        <v>3322</v>
      </c>
      <c r="B3324" t="s">
        <v>2121</v>
      </c>
      <c r="C3324">
        <v>9612</v>
      </c>
      <c r="D3324" t="s">
        <v>4349</v>
      </c>
      <c r="E3324" t="s">
        <v>4429</v>
      </c>
      <c r="F3324" t="s">
        <v>4430</v>
      </c>
      <c r="G3324">
        <v>9.778589999999999</v>
      </c>
      <c r="H3324">
        <v>10.98754</v>
      </c>
      <c r="I3324">
        <v>900</v>
      </c>
      <c r="J3324" s="3">
        <v>7.9666358</v>
      </c>
      <c r="K3324">
        <v>4.944393</v>
      </c>
      <c r="L3324" s="3">
        <v>9888.786</v>
      </c>
      <c r="M3324" s="3">
        <v>288272.8240000001</v>
      </c>
      <c r="N3324" s="3">
        <v>394246.4028719984</v>
      </c>
      <c r="O3324" s="1">
        <v>0.3141546762399946</v>
      </c>
      <c r="P3324" s="3">
        <v>1182.777941702395</v>
      </c>
      <c r="Q3324" s="3">
        <v>34086.69621</v>
      </c>
      <c r="R3324" s="1">
        <v>0.0864603860978462</v>
      </c>
      <c r="S3324" s="3">
        <v>425108.1698759986</v>
      </c>
      <c r="T3324" s="3">
        <v>-30830.25981920026</v>
      </c>
      <c r="U3324" s="1">
        <v>-0.07252</v>
      </c>
      <c r="V3324">
        <v>29</v>
      </c>
      <c r="W3324" s="3">
        <v>0</v>
      </c>
      <c r="X3324" t="s">
        <v>4432</v>
      </c>
      <c r="Y3324" s="3">
        <v>451492.9109598918</v>
      </c>
      <c r="Z3324" s="1">
        <v>0.504976369866306</v>
      </c>
      <c r="AA3324" s="3">
        <v>487409.0573629787</v>
      </c>
      <c r="AB3324" s="3">
        <v>-35916.1464030869</v>
      </c>
      <c r="AC3324" s="1">
        <v>-0.0736878928705253</v>
      </c>
    </row>
    <row r="3325" spans="1:29">
      <c r="A3325" s="6">
        <v>3323</v>
      </c>
      <c r="B3325" t="s">
        <v>2121</v>
      </c>
      <c r="C3325">
        <v>118420</v>
      </c>
      <c r="D3325" t="s">
        <v>4321</v>
      </c>
      <c r="E3325" t="s">
        <v>4429</v>
      </c>
      <c r="F3325" t="s">
        <v>4430</v>
      </c>
      <c r="G3325">
        <v>0.09485</v>
      </c>
      <c r="H3325">
        <v>0.10745</v>
      </c>
      <c r="I3325">
        <v>93800</v>
      </c>
      <c r="J3325" s="3">
        <v>8.023643</v>
      </c>
      <c r="K3325">
        <v>5.039404999999999</v>
      </c>
      <c r="L3325" s="3">
        <v>10078.81</v>
      </c>
      <c r="M3325" s="3">
        <v>298351.6340000001</v>
      </c>
      <c r="N3325" s="3">
        <v>394233.3398239984</v>
      </c>
      <c r="O3325" s="1">
        <v>0.3141111327466613</v>
      </c>
      <c r="P3325" s="3">
        <v>1182.739208615995</v>
      </c>
      <c r="Q3325" s="3">
        <v>35269.43542</v>
      </c>
      <c r="R3325" s="1">
        <v>0.08946335039990706</v>
      </c>
      <c r="S3325" s="3">
        <v>425108.1698759986</v>
      </c>
      <c r="T3325" s="3">
        <v>-30830.25981920026</v>
      </c>
      <c r="U3325" s="1">
        <v>-0.07252</v>
      </c>
      <c r="V3325">
        <v>30</v>
      </c>
      <c r="W3325" s="3">
        <v>0</v>
      </c>
      <c r="X3325" t="s">
        <v>4432</v>
      </c>
      <c r="Y3325" s="3">
        <v>451492.9109598918</v>
      </c>
      <c r="Z3325" s="1">
        <v>0.504976369866306</v>
      </c>
      <c r="AA3325" s="3">
        <v>487409.0573629787</v>
      </c>
      <c r="AB3325" s="3">
        <v>-35916.1464030869</v>
      </c>
      <c r="AC3325" s="1">
        <v>-0.0736878928705253</v>
      </c>
    </row>
    <row r="3326" spans="1:29">
      <c r="A3326" s="6">
        <v>3324</v>
      </c>
      <c r="B3326" t="s">
        <v>2121</v>
      </c>
      <c r="C3326">
        <v>108386</v>
      </c>
      <c r="D3326" t="s">
        <v>4284</v>
      </c>
      <c r="E3326" t="s">
        <v>4429</v>
      </c>
      <c r="F3326" t="s">
        <v>4431</v>
      </c>
      <c r="G3326">
        <v>4.71045</v>
      </c>
      <c r="H3326">
        <v>6.16404</v>
      </c>
      <c r="I3326">
        <v>1700</v>
      </c>
      <c r="J3326" s="3">
        <v>8.1436604</v>
      </c>
      <c r="K3326">
        <v>5.239434</v>
      </c>
      <c r="L3326" s="3">
        <v>10478.868</v>
      </c>
      <c r="M3326" s="3">
        <v>289212.7230000001</v>
      </c>
      <c r="N3326" s="3">
        <v>395559.9137295984</v>
      </c>
      <c r="O3326" s="1">
        <v>0.318533045765328</v>
      </c>
      <c r="P3326" s="3">
        <v>1189.345039060796</v>
      </c>
      <c r="Q3326" s="3">
        <v>34080.0903809392</v>
      </c>
      <c r="R3326" s="1">
        <v>0.08615658260112799</v>
      </c>
      <c r="S3326" s="3">
        <v>425108.1698759986</v>
      </c>
      <c r="T3326" s="3">
        <v>-29548.25614640024</v>
      </c>
      <c r="U3326" s="1">
        <v>-0.06950761768473956</v>
      </c>
      <c r="V3326">
        <v>29</v>
      </c>
      <c r="W3326" s="3">
        <v>1314.2627768</v>
      </c>
      <c r="X3326" t="s">
        <v>4432</v>
      </c>
      <c r="Y3326" s="3">
        <v>451492.9109598918</v>
      </c>
      <c r="Z3326" s="1">
        <v>0.504976369866306</v>
      </c>
      <c r="AA3326" s="3">
        <v>487409.0573629787</v>
      </c>
      <c r="AB3326" s="3">
        <v>-35916.1464030869</v>
      </c>
      <c r="AC3326" s="1">
        <v>-0.0736878928705253</v>
      </c>
    </row>
    <row r="3327" spans="1:29">
      <c r="A3327" s="6">
        <v>3325</v>
      </c>
      <c r="B3327" t="s">
        <v>2121</v>
      </c>
      <c r="M3327" s="3">
        <v>289212.7230000001</v>
      </c>
      <c r="N3327" s="3">
        <v>395559.9137295984</v>
      </c>
      <c r="O3327" s="1">
        <v>0.318533045765328</v>
      </c>
      <c r="Q3327" s="3">
        <v>34080.0903809392</v>
      </c>
      <c r="R3327" s="1">
        <v>0.08615658260112799</v>
      </c>
      <c r="S3327" s="3">
        <v>425108.1698759986</v>
      </c>
      <c r="T3327" s="3">
        <v>-29548.25614640024</v>
      </c>
      <c r="U3327" s="1">
        <v>-0.06950761768473956</v>
      </c>
      <c r="V3327">
        <v>29</v>
      </c>
      <c r="W3327" s="3">
        <v>0</v>
      </c>
      <c r="Y3327" s="3">
        <v>445208.1046822979</v>
      </c>
      <c r="Z3327" s="1">
        <v>0.4840270156076597</v>
      </c>
      <c r="AA3327" s="3">
        <v>487409.0573629787</v>
      </c>
      <c r="AB3327" s="3">
        <v>-42200.95268068078</v>
      </c>
      <c r="AC3327" s="1">
        <v>-0.08658220860523173</v>
      </c>
    </row>
    <row r="3328" spans="1:29">
      <c r="A3328" s="6">
        <v>3326</v>
      </c>
      <c r="B3328" t="s">
        <v>2122</v>
      </c>
      <c r="C3328">
        <v>119045</v>
      </c>
      <c r="D3328" t="s">
        <v>4319</v>
      </c>
      <c r="E3328" t="s">
        <v>4429</v>
      </c>
      <c r="F3328" t="s">
        <v>4430</v>
      </c>
      <c r="G3328">
        <v>2.32555</v>
      </c>
      <c r="H3328">
        <v>2.97288</v>
      </c>
      <c r="I3328">
        <v>1800</v>
      </c>
      <c r="J3328" s="3">
        <v>6.6053552</v>
      </c>
      <c r="K3328">
        <v>2.675592</v>
      </c>
      <c r="L3328" s="3">
        <v>5351.184</v>
      </c>
      <c r="M3328" s="3">
        <v>294563.9070000001</v>
      </c>
      <c r="N3328" s="3">
        <v>395550.6327823984</v>
      </c>
      <c r="O3328" s="1">
        <v>0.3185021092746613</v>
      </c>
      <c r="P3328" s="3">
        <v>1186.679741188795</v>
      </c>
      <c r="Q3328" s="3">
        <v>35266.77012</v>
      </c>
      <c r="R3328" s="1">
        <v>0.08915867450881079</v>
      </c>
      <c r="S3328" s="3">
        <v>425108.1698759986</v>
      </c>
      <c r="T3328" s="3">
        <v>-29548.25614640024</v>
      </c>
      <c r="U3328" s="1">
        <v>-0.06951</v>
      </c>
      <c r="V3328">
        <v>30</v>
      </c>
      <c r="W3328" s="3">
        <v>0</v>
      </c>
      <c r="X3328" t="s">
        <v>4432</v>
      </c>
      <c r="Y3328" s="3">
        <v>445208.1046822979</v>
      </c>
      <c r="Z3328" s="1">
        <v>0.4840270156076597</v>
      </c>
      <c r="AA3328" s="3">
        <v>487409.0573629787</v>
      </c>
      <c r="AB3328" s="3">
        <v>-42200.95268068078</v>
      </c>
      <c r="AC3328" s="1">
        <v>-0.08658220860523173</v>
      </c>
    </row>
    <row r="3329" spans="1:29">
      <c r="A3329" s="6">
        <v>3327</v>
      </c>
      <c r="B3329" t="s">
        <v>2122</v>
      </c>
      <c r="C3329">
        <v>165839</v>
      </c>
      <c r="D3329" t="s">
        <v>4357</v>
      </c>
      <c r="E3329" t="s">
        <v>4429</v>
      </c>
      <c r="F3329" t="s">
        <v>4431</v>
      </c>
      <c r="G3329">
        <v>8.80392</v>
      </c>
      <c r="H3329">
        <v>12.25428</v>
      </c>
      <c r="I3329">
        <v>800</v>
      </c>
      <c r="J3329" s="3">
        <v>7.941027199999999</v>
      </c>
      <c r="K3329">
        <v>4.901712</v>
      </c>
      <c r="L3329" s="3">
        <v>9803.423999999999</v>
      </c>
      <c r="M3329" s="3">
        <v>286483.7150000001</v>
      </c>
      <c r="N3329" s="3">
        <v>397261.0220431984</v>
      </c>
      <c r="O3329" s="1">
        <v>0.3242034068106613</v>
      </c>
      <c r="P3329" s="3">
        <v>1153.664287514396</v>
      </c>
      <c r="Q3329" s="3">
        <v>34113.10583248561</v>
      </c>
      <c r="R3329" s="1">
        <v>0.0858707598773084</v>
      </c>
      <c r="S3329" s="3">
        <v>425108.1698759986</v>
      </c>
      <c r="T3329" s="3">
        <v>-27847.14783280023</v>
      </c>
      <c r="U3329" s="1">
        <v>-0.06550602836196506</v>
      </c>
      <c r="V3329">
        <v>29</v>
      </c>
      <c r="W3329" s="3">
        <v>1698.9251072</v>
      </c>
      <c r="X3329" t="s">
        <v>4432</v>
      </c>
      <c r="Y3329" s="3">
        <v>445208.1046822979</v>
      </c>
      <c r="Z3329" s="1">
        <v>0.4840270156076597</v>
      </c>
      <c r="AA3329" s="3">
        <v>487409.0573629787</v>
      </c>
      <c r="AB3329" s="3">
        <v>-42200.95268068078</v>
      </c>
      <c r="AC3329" s="1">
        <v>-0.08658220860523173</v>
      </c>
    </row>
    <row r="3330" spans="1:29">
      <c r="A3330" s="6">
        <v>3328</v>
      </c>
      <c r="B3330" t="s">
        <v>2122</v>
      </c>
      <c r="M3330" s="3">
        <v>286483.7150000001</v>
      </c>
      <c r="N3330" s="3">
        <v>397261.0220431984</v>
      </c>
      <c r="O3330" s="1">
        <v>0.3242034068106613</v>
      </c>
      <c r="Q3330" s="3">
        <v>34113.10583248561</v>
      </c>
      <c r="R3330" s="1">
        <v>0.0858707598773084</v>
      </c>
      <c r="S3330" s="3">
        <v>425108.1698759986</v>
      </c>
      <c r="T3330" s="3">
        <v>-27847.14783280023</v>
      </c>
      <c r="U3330" s="1">
        <v>-0.06550602836196506</v>
      </c>
      <c r="V3330">
        <v>29</v>
      </c>
      <c r="W3330" s="3">
        <v>0</v>
      </c>
      <c r="Y3330" s="3">
        <v>446987.8153372493</v>
      </c>
      <c r="Z3330" s="1">
        <v>0.4899593844574977</v>
      </c>
      <c r="AA3330" s="3">
        <v>487409.0573629787</v>
      </c>
      <c r="AB3330" s="3">
        <v>-40421.24202572939</v>
      </c>
      <c r="AC3330" s="1">
        <v>-0.08293083892289523</v>
      </c>
    </row>
    <row r="3331" spans="1:29">
      <c r="A3331" s="6">
        <v>3329</v>
      </c>
      <c r="B3331" t="s">
        <v>2123</v>
      </c>
      <c r="C3331">
        <v>146815</v>
      </c>
      <c r="D3331" t="s">
        <v>4316</v>
      </c>
      <c r="E3331" t="s">
        <v>4429</v>
      </c>
      <c r="F3331" t="s">
        <v>4430</v>
      </c>
      <c r="G3331">
        <v>9.16189</v>
      </c>
      <c r="H3331">
        <v>10.14946</v>
      </c>
      <c r="I3331">
        <v>1200</v>
      </c>
      <c r="J3331" s="3">
        <v>8.653805599999998</v>
      </c>
      <c r="K3331">
        <v>6.089676</v>
      </c>
      <c r="L3331" s="3">
        <v>12179.352</v>
      </c>
      <c r="M3331" s="3">
        <v>298663.0670000002</v>
      </c>
      <c r="N3331" s="3">
        <v>397246.2785615984</v>
      </c>
      <c r="O3331" s="1">
        <v>0.3241542618719946</v>
      </c>
      <c r="P3331" s="3">
        <v>1191.783066129595</v>
      </c>
      <c r="Q3331" s="3">
        <v>35304.8889</v>
      </c>
      <c r="R3331" s="1">
        <v>0.08887405824879363</v>
      </c>
      <c r="S3331" s="3">
        <v>425108.1698759986</v>
      </c>
      <c r="T3331" s="3">
        <v>-27847.14783280023</v>
      </c>
      <c r="U3331" s="1">
        <v>-0.06551</v>
      </c>
      <c r="V3331">
        <v>30</v>
      </c>
      <c r="W3331" s="3">
        <v>0</v>
      </c>
      <c r="X3331" t="s">
        <v>4432</v>
      </c>
      <c r="Y3331" s="3">
        <v>446987.8153372493</v>
      </c>
      <c r="Z3331" s="1">
        <v>0.4899593844574977</v>
      </c>
      <c r="AA3331" s="3">
        <v>487409.0573629787</v>
      </c>
      <c r="AB3331" s="3">
        <v>-40421.24202572939</v>
      </c>
      <c r="AC3331" s="1">
        <v>-0.08293083892289523</v>
      </c>
    </row>
    <row r="3332" spans="1:29">
      <c r="A3332" s="6">
        <v>3330</v>
      </c>
      <c r="B3332" t="s">
        <v>2123</v>
      </c>
      <c r="M3332" s="3">
        <v>298663.0670000002</v>
      </c>
      <c r="N3332" s="3">
        <v>397246.2785615984</v>
      </c>
      <c r="O3332" s="1">
        <v>0.3241542618719946</v>
      </c>
      <c r="Q3332" s="3">
        <v>35304.8889</v>
      </c>
      <c r="R3332" s="1">
        <v>0.08887405824879363</v>
      </c>
      <c r="S3332" s="3">
        <v>425108.1698759986</v>
      </c>
      <c r="T3332" s="3">
        <v>-27847.14783280023</v>
      </c>
      <c r="U3332" s="1">
        <v>-0.06551</v>
      </c>
      <c r="V3332">
        <v>30</v>
      </c>
      <c r="W3332" s="3">
        <v>0</v>
      </c>
      <c r="Y3332" s="3">
        <v>459459.9984249685</v>
      </c>
      <c r="Z3332" s="1">
        <v>0.5315333280832284</v>
      </c>
      <c r="AA3332" s="3">
        <v>487409.0573629787</v>
      </c>
      <c r="AB3332" s="3">
        <v>-27949.05893801019</v>
      </c>
      <c r="AC3332" s="1">
        <v>-0.05734210006113249</v>
      </c>
    </row>
    <row r="3333" spans="1:29">
      <c r="A3333" s="6">
        <v>3331</v>
      </c>
      <c r="B3333" t="s">
        <v>2124</v>
      </c>
      <c r="M3333" s="3">
        <v>298663.0670000002</v>
      </c>
      <c r="N3333" s="3">
        <v>397246.2785615984</v>
      </c>
      <c r="O3333" s="1">
        <v>0.3241542618719946</v>
      </c>
      <c r="Q3333" s="3">
        <v>35304.8889</v>
      </c>
      <c r="R3333" s="1">
        <v>0.08887405824879363</v>
      </c>
      <c r="S3333" s="3">
        <v>425108.1698759986</v>
      </c>
      <c r="T3333" s="3">
        <v>-27847.14783280023</v>
      </c>
      <c r="U3333" s="1">
        <v>-0.06551</v>
      </c>
      <c r="V3333">
        <v>30</v>
      </c>
      <c r="W3333" s="3">
        <v>0</v>
      </c>
      <c r="Y3333" s="3">
        <v>459459.9984249685</v>
      </c>
      <c r="Z3333" s="1">
        <v>0.5315333280832284</v>
      </c>
      <c r="AA3333" s="3">
        <v>487409.0573629787</v>
      </c>
      <c r="AB3333" s="3">
        <v>-27949.05893801019</v>
      </c>
      <c r="AC3333" s="1">
        <v>-0.05734210006113249</v>
      </c>
    </row>
    <row r="3334" spans="1:29">
      <c r="A3334" s="6">
        <v>3332</v>
      </c>
      <c r="B3334" t="s">
        <v>2125</v>
      </c>
      <c r="M3334" s="3">
        <v>298663.0670000002</v>
      </c>
      <c r="N3334" s="3">
        <v>397246.2785615984</v>
      </c>
      <c r="O3334" s="1">
        <v>0.3241542618719946</v>
      </c>
      <c r="Q3334" s="3">
        <v>35304.8889</v>
      </c>
      <c r="R3334" s="1">
        <v>0.08887405824879363</v>
      </c>
      <c r="S3334" s="3">
        <v>425108.1698759986</v>
      </c>
      <c r="T3334" s="3">
        <v>-27847.14783280023</v>
      </c>
      <c r="U3334" s="1">
        <v>-0.06551</v>
      </c>
      <c r="V3334">
        <v>30</v>
      </c>
      <c r="W3334" s="3">
        <v>0</v>
      </c>
      <c r="Y3334" s="3">
        <v>459459.9984249685</v>
      </c>
      <c r="Z3334" s="1">
        <v>0.5315333280832284</v>
      </c>
      <c r="AA3334" s="3">
        <v>487409.0573629787</v>
      </c>
      <c r="AB3334" s="3">
        <v>-27949.05893801019</v>
      </c>
      <c r="AC3334" s="1">
        <v>-0.05734210006113249</v>
      </c>
    </row>
    <row r="3335" spans="1:29">
      <c r="A3335" s="6">
        <v>3333</v>
      </c>
      <c r="B3335" t="s">
        <v>2126</v>
      </c>
      <c r="M3335" s="3">
        <v>298663.0670000002</v>
      </c>
      <c r="N3335" s="3">
        <v>397246.2785615984</v>
      </c>
      <c r="O3335" s="1">
        <v>0.3241542618719946</v>
      </c>
      <c r="Q3335" s="3">
        <v>35304.8889</v>
      </c>
      <c r="R3335" s="1">
        <v>0.08887405824879363</v>
      </c>
      <c r="S3335" s="3">
        <v>425108.1698759986</v>
      </c>
      <c r="T3335" s="3">
        <v>-27847.14783280023</v>
      </c>
      <c r="U3335" s="1">
        <v>-0.06551</v>
      </c>
      <c r="V3335">
        <v>30</v>
      </c>
      <c r="W3335" s="3">
        <v>0</v>
      </c>
      <c r="Y3335" s="3">
        <v>457749.1615650925</v>
      </c>
      <c r="Z3335" s="1">
        <v>0.5258305385503081</v>
      </c>
      <c r="AA3335" s="3">
        <v>487409.0573629787</v>
      </c>
      <c r="AB3335" s="3">
        <v>-29659.89579788625</v>
      </c>
      <c r="AC3335" s="1">
        <v>-0.06085216380334559</v>
      </c>
    </row>
    <row r="3336" spans="1:29">
      <c r="A3336" s="6">
        <v>3334</v>
      </c>
      <c r="B3336" t="s">
        <v>2127</v>
      </c>
      <c r="M3336" s="3">
        <v>298663.0670000002</v>
      </c>
      <c r="N3336" s="3">
        <v>397246.2785615984</v>
      </c>
      <c r="O3336" s="1">
        <v>0.3241542618719946</v>
      </c>
      <c r="Q3336" s="3">
        <v>35304.8889</v>
      </c>
      <c r="R3336" s="1">
        <v>0.08887405824879363</v>
      </c>
      <c r="S3336" s="3">
        <v>425108.1698759986</v>
      </c>
      <c r="T3336" s="3">
        <v>-27847.14783280023</v>
      </c>
      <c r="U3336" s="1">
        <v>-0.06551</v>
      </c>
      <c r="V3336">
        <v>30</v>
      </c>
      <c r="W3336" s="3">
        <v>0</v>
      </c>
      <c r="Y3336" s="3">
        <v>463882.3071086375</v>
      </c>
      <c r="Z3336" s="1">
        <v>0.5462743570287916</v>
      </c>
      <c r="AA3336" s="3">
        <v>487409.0573629787</v>
      </c>
      <c r="AB3336" s="3">
        <v>-23526.75025434123</v>
      </c>
      <c r="AC3336" s="1">
        <v>-0.04826900505630245</v>
      </c>
    </row>
    <row r="3337" spans="1:29">
      <c r="A3337" s="6">
        <v>3335</v>
      </c>
      <c r="B3337" t="s">
        <v>2128</v>
      </c>
      <c r="M3337" s="3">
        <v>298663.0670000002</v>
      </c>
      <c r="N3337" s="3">
        <v>397246.2785615984</v>
      </c>
      <c r="O3337" s="1">
        <v>0.3241542618719946</v>
      </c>
      <c r="Q3337" s="3">
        <v>35304.8889</v>
      </c>
      <c r="R3337" s="1">
        <v>0.08887405824879363</v>
      </c>
      <c r="S3337" s="3">
        <v>425108.1698759986</v>
      </c>
      <c r="T3337" s="3">
        <v>-27847.14783280023</v>
      </c>
      <c r="U3337" s="1">
        <v>-0.06551</v>
      </c>
      <c r="V3337">
        <v>30</v>
      </c>
      <c r="W3337" s="3">
        <v>0</v>
      </c>
      <c r="Y3337" s="3">
        <v>469353.4243024313</v>
      </c>
      <c r="Z3337" s="1">
        <v>0.5645114143414376</v>
      </c>
      <c r="AA3337" s="3">
        <v>487409.0573629787</v>
      </c>
      <c r="AB3337" s="3">
        <v>-18055.63306054741</v>
      </c>
      <c r="AC3337" s="1">
        <v>-0.03704410656263448</v>
      </c>
    </row>
    <row r="3338" spans="1:29">
      <c r="A3338" s="6">
        <v>3336</v>
      </c>
      <c r="B3338" t="s">
        <v>2129</v>
      </c>
      <c r="M3338" s="3">
        <v>298663.0670000002</v>
      </c>
      <c r="N3338" s="3">
        <v>397246.2785615984</v>
      </c>
      <c r="O3338" s="1">
        <v>0.3241542618719946</v>
      </c>
      <c r="Q3338" s="3">
        <v>35304.8889</v>
      </c>
      <c r="R3338" s="1">
        <v>0.08887405824879363</v>
      </c>
      <c r="S3338" s="3">
        <v>425108.1698759986</v>
      </c>
      <c r="T3338" s="3">
        <v>-27847.14783280023</v>
      </c>
      <c r="U3338" s="1">
        <v>-0.06551</v>
      </c>
      <c r="V3338">
        <v>30</v>
      </c>
      <c r="W3338" s="3">
        <v>0</v>
      </c>
      <c r="Y3338" s="3">
        <v>467091.7342632398</v>
      </c>
      <c r="Z3338" s="1">
        <v>0.5569724475441326</v>
      </c>
      <c r="AA3338" s="3">
        <v>487409.0573629787</v>
      </c>
      <c r="AB3338" s="3">
        <v>-20317.32309973892</v>
      </c>
      <c r="AC3338" s="1">
        <v>-0.0416843363758183</v>
      </c>
    </row>
    <row r="3339" spans="1:29">
      <c r="A3339" s="6">
        <v>3337</v>
      </c>
      <c r="B3339" t="s">
        <v>2130</v>
      </c>
      <c r="M3339" s="3">
        <v>298663.0670000002</v>
      </c>
      <c r="N3339" s="3">
        <v>397246.2785615984</v>
      </c>
      <c r="O3339" s="1">
        <v>0.3241542618719946</v>
      </c>
      <c r="Q3339" s="3">
        <v>35304.8889</v>
      </c>
      <c r="R3339" s="1">
        <v>0.08887405824879363</v>
      </c>
      <c r="S3339" s="3">
        <v>425108.1698759986</v>
      </c>
      <c r="T3339" s="3">
        <v>-27847.14783280023</v>
      </c>
      <c r="U3339" s="1">
        <v>-0.06551</v>
      </c>
      <c r="V3339">
        <v>30</v>
      </c>
      <c r="W3339" s="3">
        <v>0</v>
      </c>
      <c r="Y3339" s="3">
        <v>470564.9135365212</v>
      </c>
      <c r="Z3339" s="1">
        <v>0.568549711788404</v>
      </c>
      <c r="AA3339" s="3">
        <v>487409.0573629787</v>
      </c>
      <c r="AB3339" s="3">
        <v>-16844.1438264575</v>
      </c>
      <c r="AC3339" s="1">
        <v>-0.03455853676086591</v>
      </c>
    </row>
    <row r="3340" spans="1:29">
      <c r="A3340" s="6">
        <v>3338</v>
      </c>
      <c r="B3340" t="s">
        <v>2131</v>
      </c>
      <c r="M3340" s="3">
        <v>298663.0670000002</v>
      </c>
      <c r="N3340" s="3">
        <v>397246.2785615984</v>
      </c>
      <c r="O3340" s="1">
        <v>0.3241542618719946</v>
      </c>
      <c r="Q3340" s="3">
        <v>35304.8889</v>
      </c>
      <c r="R3340" s="1">
        <v>0.08887405824879363</v>
      </c>
      <c r="S3340" s="3">
        <v>425108.1698759986</v>
      </c>
      <c r="T3340" s="3">
        <v>-27847.14783280023</v>
      </c>
      <c r="U3340" s="1">
        <v>-0.06551</v>
      </c>
      <c r="V3340">
        <v>30</v>
      </c>
      <c r="W3340" s="3">
        <v>0</v>
      </c>
      <c r="Y3340" s="3">
        <v>470564.9135365212</v>
      </c>
      <c r="Z3340" s="1">
        <v>0.568549711788404</v>
      </c>
      <c r="AA3340" s="3">
        <v>487409.0573629787</v>
      </c>
      <c r="AB3340" s="3">
        <v>-16844.1438264575</v>
      </c>
      <c r="AC3340" s="1">
        <v>-0.03455853676086591</v>
      </c>
    </row>
    <row r="3341" spans="1:29">
      <c r="A3341" s="6">
        <v>3339</v>
      </c>
      <c r="B3341" t="s">
        <v>2132</v>
      </c>
      <c r="M3341" s="3">
        <v>298663.0670000002</v>
      </c>
      <c r="N3341" s="3">
        <v>397246.2785615984</v>
      </c>
      <c r="O3341" s="1">
        <v>0.3241542618719946</v>
      </c>
      <c r="Q3341" s="3">
        <v>35304.8889</v>
      </c>
      <c r="R3341" s="1">
        <v>0.08887405824879363</v>
      </c>
      <c r="S3341" s="3">
        <v>425108.1698759986</v>
      </c>
      <c r="T3341" s="3">
        <v>-27847.14783280023</v>
      </c>
      <c r="U3341" s="1">
        <v>-0.06551</v>
      </c>
      <c r="V3341">
        <v>30</v>
      </c>
      <c r="W3341" s="3">
        <v>0</v>
      </c>
      <c r="Y3341" s="3">
        <v>470564.9135365212</v>
      </c>
      <c r="Z3341" s="1">
        <v>0.568549711788404</v>
      </c>
      <c r="AA3341" s="3">
        <v>487409.0573629787</v>
      </c>
      <c r="AB3341" s="3">
        <v>-16844.1438264575</v>
      </c>
      <c r="AC3341" s="1">
        <v>-0.03455853676086591</v>
      </c>
    </row>
    <row r="3342" spans="1:29">
      <c r="A3342" s="6">
        <v>3340</v>
      </c>
      <c r="B3342" t="s">
        <v>2133</v>
      </c>
      <c r="M3342" s="3">
        <v>298663.0670000002</v>
      </c>
      <c r="N3342" s="3">
        <v>397246.2785615984</v>
      </c>
      <c r="O3342" s="1">
        <v>0.3241542618719946</v>
      </c>
      <c r="Q3342" s="3">
        <v>35304.8889</v>
      </c>
      <c r="R3342" s="1">
        <v>0.08887405824879363</v>
      </c>
      <c r="S3342" s="3">
        <v>425108.1698759986</v>
      </c>
      <c r="T3342" s="3">
        <v>-27847.14783280023</v>
      </c>
      <c r="U3342" s="1">
        <v>-0.06551</v>
      </c>
      <c r="V3342">
        <v>30</v>
      </c>
      <c r="W3342" s="3">
        <v>0</v>
      </c>
      <c r="Y3342" s="3">
        <v>468231.4496171037</v>
      </c>
      <c r="Z3342" s="1">
        <v>0.5607714987236789</v>
      </c>
      <c r="AA3342" s="3">
        <v>487409.0573629787</v>
      </c>
      <c r="AB3342" s="3">
        <v>-19177.60774587502</v>
      </c>
      <c r="AC3342" s="1">
        <v>-0.03934602251675692</v>
      </c>
    </row>
    <row r="3343" spans="1:29">
      <c r="A3343" s="6">
        <v>3341</v>
      </c>
      <c r="B3343" t="s">
        <v>2134</v>
      </c>
      <c r="M3343" s="3">
        <v>298663.0670000002</v>
      </c>
      <c r="N3343" s="3">
        <v>397246.2785615984</v>
      </c>
      <c r="O3343" s="1">
        <v>0.3241542618719946</v>
      </c>
      <c r="Q3343" s="3">
        <v>35304.8889</v>
      </c>
      <c r="R3343" s="1">
        <v>0.08887405824879363</v>
      </c>
      <c r="S3343" s="3">
        <v>425108.1698759986</v>
      </c>
      <c r="T3343" s="3">
        <v>-27847.14783280023</v>
      </c>
      <c r="U3343" s="1">
        <v>-0.06551</v>
      </c>
      <c r="V3343">
        <v>30</v>
      </c>
      <c r="W3343" s="3">
        <v>0</v>
      </c>
      <c r="Y3343" s="3">
        <v>472535.1526076632</v>
      </c>
      <c r="Z3343" s="1">
        <v>0.5751171753588775</v>
      </c>
      <c r="AA3343" s="3">
        <v>487409.0573629787</v>
      </c>
      <c r="AB3343" s="3">
        <v>-14873.90475531545</v>
      </c>
      <c r="AC3343" s="1">
        <v>-0.03051626663605206</v>
      </c>
    </row>
    <row r="3344" spans="1:29">
      <c r="A3344" s="6">
        <v>3342</v>
      </c>
      <c r="B3344" t="s">
        <v>2135</v>
      </c>
      <c r="M3344" s="3">
        <v>298663.0670000002</v>
      </c>
      <c r="N3344" s="3">
        <v>397246.2785615984</v>
      </c>
      <c r="O3344" s="1">
        <v>0.3241542618719946</v>
      </c>
      <c r="Q3344" s="3">
        <v>35304.8889</v>
      </c>
      <c r="R3344" s="1">
        <v>0.08887405824879363</v>
      </c>
      <c r="S3344" s="3">
        <v>425108.1698759986</v>
      </c>
      <c r="T3344" s="3">
        <v>-27847.14783280023</v>
      </c>
      <c r="U3344" s="1">
        <v>-0.06551</v>
      </c>
      <c r="V3344">
        <v>30</v>
      </c>
      <c r="W3344" s="3">
        <v>0</v>
      </c>
      <c r="Y3344" s="3">
        <v>468563.7903608489</v>
      </c>
      <c r="Z3344" s="1">
        <v>0.5618793012028296</v>
      </c>
      <c r="AA3344" s="3">
        <v>487409.0573629787</v>
      </c>
      <c r="AB3344" s="3">
        <v>-18845.26700212981</v>
      </c>
      <c r="AC3344" s="1">
        <v>-0.03866417071543162</v>
      </c>
    </row>
    <row r="3345" spans="1:29">
      <c r="A3345" s="6">
        <v>3343</v>
      </c>
      <c r="B3345" t="s">
        <v>2136</v>
      </c>
      <c r="M3345" s="3">
        <v>298663.0670000002</v>
      </c>
      <c r="N3345" s="3">
        <v>397246.2785615984</v>
      </c>
      <c r="O3345" s="1">
        <v>0.3241542618719946</v>
      </c>
      <c r="Q3345" s="3">
        <v>35304.8889</v>
      </c>
      <c r="R3345" s="1">
        <v>0.08887405824879363</v>
      </c>
      <c r="S3345" s="3">
        <v>425108.1698759986</v>
      </c>
      <c r="T3345" s="3">
        <v>-27847.14783280023</v>
      </c>
      <c r="U3345" s="1">
        <v>-0.06551</v>
      </c>
      <c r="V3345">
        <v>30</v>
      </c>
      <c r="W3345" s="3">
        <v>0</v>
      </c>
      <c r="Y3345" s="3">
        <v>468563.7903608489</v>
      </c>
      <c r="Z3345" s="1">
        <v>0.5618793012028296</v>
      </c>
      <c r="AA3345" s="3">
        <v>487409.0573629787</v>
      </c>
      <c r="AB3345" s="3">
        <v>-18845.26700212981</v>
      </c>
      <c r="AC3345" s="1">
        <v>-0.03866417071543162</v>
      </c>
    </row>
    <row r="3346" spans="1:29">
      <c r="A3346" s="6">
        <v>3344</v>
      </c>
      <c r="B3346" t="s">
        <v>2137</v>
      </c>
      <c r="M3346" s="3">
        <v>298663.0670000002</v>
      </c>
      <c r="N3346" s="3">
        <v>397246.2785615984</v>
      </c>
      <c r="O3346" s="1">
        <v>0.3241542618719946</v>
      </c>
      <c r="Q3346" s="3">
        <v>35304.8889</v>
      </c>
      <c r="R3346" s="1">
        <v>0.08887405824879363</v>
      </c>
      <c r="S3346" s="3">
        <v>425108.1698759986</v>
      </c>
      <c r="T3346" s="3">
        <v>-27847.14783280023</v>
      </c>
      <c r="U3346" s="1">
        <v>-0.06551</v>
      </c>
      <c r="V3346">
        <v>30</v>
      </c>
      <c r="W3346" s="3">
        <v>0</v>
      </c>
      <c r="Y3346" s="3">
        <v>467447.2428322119</v>
      </c>
      <c r="Z3346" s="1">
        <v>0.558157476107373</v>
      </c>
      <c r="AA3346" s="3">
        <v>487409.0573629787</v>
      </c>
      <c r="AB3346" s="3">
        <v>-19961.8145307668</v>
      </c>
      <c r="AC3346" s="1">
        <v>-0.04095495196327677</v>
      </c>
    </row>
    <row r="3347" spans="1:29">
      <c r="A3347" s="6">
        <v>3345</v>
      </c>
      <c r="B3347" t="s">
        <v>2138</v>
      </c>
      <c r="M3347" s="3">
        <v>298663.0670000002</v>
      </c>
      <c r="N3347" s="3">
        <v>397246.2785615984</v>
      </c>
      <c r="O3347" s="1">
        <v>0.3241542618719946</v>
      </c>
      <c r="Q3347" s="3">
        <v>35304.8889</v>
      </c>
      <c r="R3347" s="1">
        <v>0.08887405824879363</v>
      </c>
      <c r="S3347" s="3">
        <v>425108.1698759986</v>
      </c>
      <c r="T3347" s="3">
        <v>-27847.14783280023</v>
      </c>
      <c r="U3347" s="1">
        <v>-0.06551</v>
      </c>
      <c r="V3347">
        <v>30</v>
      </c>
      <c r="W3347" s="3">
        <v>0</v>
      </c>
      <c r="Y3347" s="3">
        <v>467447.2428322119</v>
      </c>
      <c r="Z3347" s="1">
        <v>0.558157476107373</v>
      </c>
      <c r="AA3347" s="3">
        <v>487409.0573629787</v>
      </c>
      <c r="AB3347" s="3">
        <v>-19961.8145307668</v>
      </c>
      <c r="AC3347" s="1">
        <v>-0.04095495196327677</v>
      </c>
    </row>
    <row r="3348" spans="1:29">
      <c r="A3348" s="6">
        <v>3346</v>
      </c>
      <c r="B3348" t="s">
        <v>2139</v>
      </c>
      <c r="M3348" s="3">
        <v>298663.0670000002</v>
      </c>
      <c r="N3348" s="3">
        <v>397246.2785615984</v>
      </c>
      <c r="O3348" s="1">
        <v>0.3241542618719946</v>
      </c>
      <c r="Q3348" s="3">
        <v>35304.8889</v>
      </c>
      <c r="R3348" s="1">
        <v>0.08887405824879363</v>
      </c>
      <c r="S3348" s="3">
        <v>425108.1698759986</v>
      </c>
      <c r="T3348" s="3">
        <v>-27847.14783280023</v>
      </c>
      <c r="U3348" s="1">
        <v>-0.06551</v>
      </c>
      <c r="V3348">
        <v>30</v>
      </c>
      <c r="W3348" s="3">
        <v>0</v>
      </c>
      <c r="Y3348" s="3">
        <v>467447.2428322119</v>
      </c>
      <c r="Z3348" s="1">
        <v>0.558157476107373</v>
      </c>
      <c r="AA3348" s="3">
        <v>487409.0573629787</v>
      </c>
      <c r="AB3348" s="3">
        <v>-19961.8145307668</v>
      </c>
      <c r="AC3348" s="1">
        <v>-0.04095495196327677</v>
      </c>
    </row>
    <row r="3349" spans="1:29">
      <c r="A3349" s="6">
        <v>3347</v>
      </c>
      <c r="B3349" t="s">
        <v>2140</v>
      </c>
      <c r="M3349" s="3">
        <v>298663.0670000002</v>
      </c>
      <c r="N3349" s="3">
        <v>397246.2785615984</v>
      </c>
      <c r="O3349" s="1">
        <v>0.3241542618719946</v>
      </c>
      <c r="Q3349" s="3">
        <v>35304.8889</v>
      </c>
      <c r="R3349" s="1">
        <v>0.08887405824879363</v>
      </c>
      <c r="S3349" s="3">
        <v>425108.1698759986</v>
      </c>
      <c r="T3349" s="3">
        <v>-27847.14783280023</v>
      </c>
      <c r="U3349" s="1">
        <v>-0.06551</v>
      </c>
      <c r="V3349">
        <v>30</v>
      </c>
      <c r="W3349" s="3">
        <v>0</v>
      </c>
      <c r="Y3349" s="3">
        <v>464286.9271908441</v>
      </c>
      <c r="Z3349" s="1">
        <v>0.547623090636147</v>
      </c>
      <c r="AA3349" s="3">
        <v>487409.0573629787</v>
      </c>
      <c r="AB3349" s="3">
        <v>-23122.13017213461</v>
      </c>
      <c r="AC3349" s="1">
        <v>-0.04743886028140695</v>
      </c>
    </row>
    <row r="3350" spans="1:29">
      <c r="A3350" s="6">
        <v>3348</v>
      </c>
      <c r="B3350" t="s">
        <v>2141</v>
      </c>
      <c r="M3350" s="3">
        <v>298663.0670000002</v>
      </c>
      <c r="N3350" s="3">
        <v>397246.2785615984</v>
      </c>
      <c r="O3350" s="1">
        <v>0.3241542618719946</v>
      </c>
      <c r="Q3350" s="3">
        <v>35304.8889</v>
      </c>
      <c r="R3350" s="1">
        <v>0.08887405824879363</v>
      </c>
      <c r="S3350" s="3">
        <v>425108.1698759986</v>
      </c>
      <c r="T3350" s="3">
        <v>-27847.14783280023</v>
      </c>
      <c r="U3350" s="1">
        <v>-0.06551</v>
      </c>
      <c r="V3350">
        <v>30</v>
      </c>
      <c r="W3350" s="3">
        <v>0</v>
      </c>
      <c r="Y3350" s="3">
        <v>469657.2472249641</v>
      </c>
      <c r="Z3350" s="1">
        <v>0.5655241574165472</v>
      </c>
      <c r="AA3350" s="3">
        <v>487409.0573629787</v>
      </c>
      <c r="AB3350" s="3">
        <v>-17751.81013801455</v>
      </c>
      <c r="AC3350" s="1">
        <v>-0.03642076377090094</v>
      </c>
    </row>
    <row r="3351" spans="1:29">
      <c r="A3351" s="6">
        <v>3349</v>
      </c>
      <c r="B3351" t="s">
        <v>2142</v>
      </c>
      <c r="M3351" s="3">
        <v>298663.0670000002</v>
      </c>
      <c r="N3351" s="3">
        <v>397246.2785615984</v>
      </c>
      <c r="O3351" s="1">
        <v>0.3241542618719946</v>
      </c>
      <c r="Q3351" s="3">
        <v>35304.8889</v>
      </c>
      <c r="R3351" s="1">
        <v>0.08887405824879363</v>
      </c>
      <c r="S3351" s="3">
        <v>425108.1698759986</v>
      </c>
      <c r="T3351" s="3">
        <v>-27847.14783280023</v>
      </c>
      <c r="U3351" s="1">
        <v>-0.06551</v>
      </c>
      <c r="V3351">
        <v>30</v>
      </c>
      <c r="W3351" s="3">
        <v>0</v>
      </c>
      <c r="Y3351" s="3">
        <v>478477.6641639778</v>
      </c>
      <c r="Z3351" s="1">
        <v>0.5949255472132594</v>
      </c>
      <c r="AA3351" s="3">
        <v>487409.0573629787</v>
      </c>
      <c r="AB3351" s="3">
        <v>-8931.393199000857</v>
      </c>
      <c r="AC3351" s="1">
        <v>-0.01832422492787112</v>
      </c>
    </row>
    <row r="3352" spans="1:29">
      <c r="A3352" s="6">
        <v>3350</v>
      </c>
      <c r="B3352" t="s">
        <v>2143</v>
      </c>
      <c r="M3352" s="3">
        <v>298663.0670000002</v>
      </c>
      <c r="N3352" s="3">
        <v>397246.2785615984</v>
      </c>
      <c r="O3352" s="1">
        <v>0.3241542618719946</v>
      </c>
      <c r="Q3352" s="3">
        <v>35304.8889</v>
      </c>
      <c r="R3352" s="1">
        <v>0.08887405824879363</v>
      </c>
      <c r="S3352" s="3">
        <v>425108.1698759986</v>
      </c>
      <c r="T3352" s="3">
        <v>-27847.14783280023</v>
      </c>
      <c r="U3352" s="1">
        <v>-0.06551</v>
      </c>
      <c r="V3352">
        <v>30</v>
      </c>
      <c r="W3352" s="3">
        <v>0</v>
      </c>
      <c r="Y3352" s="3">
        <v>475848.0579729677</v>
      </c>
      <c r="Z3352" s="1">
        <v>0.5861601932432258</v>
      </c>
      <c r="AA3352" s="3">
        <v>487409.0573629787</v>
      </c>
      <c r="AB3352" s="3">
        <v>-11560.99939001095</v>
      </c>
      <c r="AC3352" s="1">
        <v>-0.023719295354418</v>
      </c>
    </row>
    <row r="3353" spans="1:29">
      <c r="A3353" s="6">
        <v>3351</v>
      </c>
      <c r="B3353" t="s">
        <v>2144</v>
      </c>
      <c r="M3353" s="3">
        <v>298663.0670000002</v>
      </c>
      <c r="N3353" s="3">
        <v>397246.2785615984</v>
      </c>
      <c r="O3353" s="1">
        <v>0.3241542618719946</v>
      </c>
      <c r="Q3353" s="3">
        <v>35304.8889</v>
      </c>
      <c r="R3353" s="1">
        <v>0.08887405824879363</v>
      </c>
      <c r="S3353" s="3">
        <v>425108.1698759986</v>
      </c>
      <c r="T3353" s="3">
        <v>-27847.14783280023</v>
      </c>
      <c r="U3353" s="1">
        <v>-0.06551</v>
      </c>
      <c r="V3353">
        <v>30</v>
      </c>
      <c r="W3353" s="3">
        <v>0</v>
      </c>
      <c r="Y3353" s="3">
        <v>472769.3767619293</v>
      </c>
      <c r="Z3353" s="1">
        <v>0.5758979225397644</v>
      </c>
      <c r="AA3353" s="3">
        <v>487409.0573629787</v>
      </c>
      <c r="AB3353" s="3">
        <v>-14639.68060104939</v>
      </c>
      <c r="AC3353" s="1">
        <v>-0.03003571718641056</v>
      </c>
    </row>
    <row r="3354" spans="1:29">
      <c r="A3354" s="6">
        <v>3352</v>
      </c>
      <c r="B3354" t="s">
        <v>2145</v>
      </c>
      <c r="M3354" s="3">
        <v>298663.0670000002</v>
      </c>
      <c r="N3354" s="3">
        <v>397246.2785615984</v>
      </c>
      <c r="O3354" s="1">
        <v>0.3241542618719946</v>
      </c>
      <c r="Q3354" s="3">
        <v>35304.8889</v>
      </c>
      <c r="R3354" s="1">
        <v>0.08887405824879363</v>
      </c>
      <c r="S3354" s="3">
        <v>425108.1698759986</v>
      </c>
      <c r="T3354" s="3">
        <v>-27847.14783280023</v>
      </c>
      <c r="U3354" s="1">
        <v>-0.06551</v>
      </c>
      <c r="V3354">
        <v>30</v>
      </c>
      <c r="W3354" s="3">
        <v>0</v>
      </c>
      <c r="Y3354" s="3">
        <v>472769.3767619293</v>
      </c>
      <c r="Z3354" s="1">
        <v>0.5758979225397644</v>
      </c>
      <c r="AA3354" s="3">
        <v>487409.0573629787</v>
      </c>
      <c r="AB3354" s="3">
        <v>-14639.68060104939</v>
      </c>
      <c r="AC3354" s="1">
        <v>-0.03003571718641056</v>
      </c>
    </row>
    <row r="3355" spans="1:29">
      <c r="A3355" s="6">
        <v>3353</v>
      </c>
      <c r="B3355" t="s">
        <v>2146</v>
      </c>
      <c r="M3355" s="3">
        <v>298663.0670000002</v>
      </c>
      <c r="N3355" s="3">
        <v>397246.2785615984</v>
      </c>
      <c r="O3355" s="1">
        <v>0.3241542618719946</v>
      </c>
      <c r="Q3355" s="3">
        <v>35304.8889</v>
      </c>
      <c r="R3355" s="1">
        <v>0.08887405824879363</v>
      </c>
      <c r="S3355" s="3">
        <v>425108.1698759986</v>
      </c>
      <c r="T3355" s="3">
        <v>-27847.14783280023</v>
      </c>
      <c r="U3355" s="1">
        <v>-0.06551</v>
      </c>
      <c r="V3355">
        <v>30</v>
      </c>
      <c r="W3355" s="3">
        <v>0</v>
      </c>
      <c r="Y3355" s="3">
        <v>472769.3767619293</v>
      </c>
      <c r="Z3355" s="1">
        <v>0.5758979225397644</v>
      </c>
      <c r="AA3355" s="3">
        <v>487409.0573629787</v>
      </c>
      <c r="AB3355" s="3">
        <v>-14639.68060104939</v>
      </c>
      <c r="AC3355" s="1">
        <v>-0.03003571718641056</v>
      </c>
    </row>
    <row r="3356" spans="1:29">
      <c r="A3356" s="6">
        <v>3354</v>
      </c>
      <c r="B3356" t="s">
        <v>2147</v>
      </c>
      <c r="C3356">
        <v>82734</v>
      </c>
      <c r="D3356" t="s">
        <v>4234</v>
      </c>
      <c r="E3356" t="s">
        <v>4429</v>
      </c>
      <c r="F3356" t="s">
        <v>4431</v>
      </c>
      <c r="G3356">
        <v>12.68946</v>
      </c>
      <c r="H3356">
        <v>16.05516</v>
      </c>
      <c r="I3356">
        <v>500</v>
      </c>
      <c r="J3356" s="3">
        <v>7.408274</v>
      </c>
      <c r="K3356">
        <v>4.01379</v>
      </c>
      <c r="L3356" s="3">
        <v>8027.58</v>
      </c>
      <c r="M3356" s="3">
        <v>291155.8670000001</v>
      </c>
      <c r="N3356" s="3">
        <v>397755.2364975984</v>
      </c>
      <c r="O3356" s="1">
        <v>0.325850788325328</v>
      </c>
      <c r="P3356" s="3">
        <v>1191.592511956796</v>
      </c>
      <c r="Q3356" s="3">
        <v>34113.2963880432</v>
      </c>
      <c r="R3356" s="1">
        <v>0.08576454376421307</v>
      </c>
      <c r="S3356" s="3">
        <v>425108.1698759986</v>
      </c>
      <c r="T3356" s="3">
        <v>-27352.93337840022</v>
      </c>
      <c r="U3356" s="1">
        <v>-0.06434346671431626</v>
      </c>
      <c r="V3356">
        <v>29</v>
      </c>
      <c r="W3356" s="3">
        <v>497.9521760000001</v>
      </c>
      <c r="X3356" t="s">
        <v>4432</v>
      </c>
      <c r="Y3356" s="3">
        <v>472769.3767619293</v>
      </c>
      <c r="Z3356" s="1">
        <v>0.5758979225397644</v>
      </c>
      <c r="AA3356" s="3">
        <v>487409.0573629787</v>
      </c>
      <c r="AB3356" s="3">
        <v>-14639.68060104939</v>
      </c>
      <c r="AC3356" s="1">
        <v>-0.03003571718641056</v>
      </c>
    </row>
    <row r="3357" spans="1:29">
      <c r="A3357" s="6">
        <v>3355</v>
      </c>
      <c r="B3357" t="s">
        <v>2147</v>
      </c>
      <c r="M3357" s="3">
        <v>291155.8670000001</v>
      </c>
      <c r="N3357" s="3">
        <v>397755.2364975984</v>
      </c>
      <c r="O3357" s="1">
        <v>0.325850788325328</v>
      </c>
      <c r="Q3357" s="3">
        <v>34113.2963880432</v>
      </c>
      <c r="R3357" s="1">
        <v>0.08576454376421307</v>
      </c>
      <c r="S3357" s="3">
        <v>425108.1698759986</v>
      </c>
      <c r="T3357" s="3">
        <v>-27352.93337840022</v>
      </c>
      <c r="U3357" s="1">
        <v>-0.06434346671431626</v>
      </c>
      <c r="V3357">
        <v>29</v>
      </c>
      <c r="W3357" s="3">
        <v>0</v>
      </c>
      <c r="Y3357" s="3">
        <v>474981.9859541423</v>
      </c>
      <c r="Z3357" s="1">
        <v>0.5832732865138076</v>
      </c>
      <c r="AA3357" s="3">
        <v>487409.0573629787</v>
      </c>
      <c r="AB3357" s="3">
        <v>-12427.0714088364</v>
      </c>
      <c r="AC3357" s="1">
        <v>-0.02549618481870318</v>
      </c>
    </row>
    <row r="3358" spans="1:29">
      <c r="A3358" s="6">
        <v>3356</v>
      </c>
      <c r="B3358" t="s">
        <v>2148</v>
      </c>
      <c r="C3358">
        <v>192585</v>
      </c>
      <c r="D3358" t="s">
        <v>4317</v>
      </c>
      <c r="E3358" t="s">
        <v>4429</v>
      </c>
      <c r="F3358" t="s">
        <v>4430</v>
      </c>
      <c r="G3358">
        <v>24.26245</v>
      </c>
      <c r="H3358">
        <v>27.26632</v>
      </c>
      <c r="I3358">
        <v>300</v>
      </c>
      <c r="J3358" s="3">
        <v>7.4539688</v>
      </c>
      <c r="K3358">
        <v>4.089948</v>
      </c>
      <c r="L3358" s="3">
        <v>8179.896</v>
      </c>
      <c r="M3358" s="3">
        <v>299335.7630000002</v>
      </c>
      <c r="N3358" s="3">
        <v>397743.6925807984</v>
      </c>
      <c r="O3358" s="1">
        <v>0.3258123086026614</v>
      </c>
      <c r="P3358" s="3">
        <v>1193.265709492795</v>
      </c>
      <c r="Q3358" s="3">
        <v>35306.5621</v>
      </c>
      <c r="R3358" s="1">
        <v>0.0887671200287551</v>
      </c>
      <c r="S3358" s="3">
        <v>425108.1698759986</v>
      </c>
      <c r="T3358" s="3">
        <v>-27352.93337840022</v>
      </c>
      <c r="U3358" s="1">
        <v>-0.06433999999999999</v>
      </c>
      <c r="V3358">
        <v>30</v>
      </c>
      <c r="W3358" s="3">
        <v>0</v>
      </c>
      <c r="X3358" t="s">
        <v>4432</v>
      </c>
      <c r="Y3358" s="3">
        <v>474981.9859541423</v>
      </c>
      <c r="Z3358" s="1">
        <v>0.5832732865138076</v>
      </c>
      <c r="AA3358" s="3">
        <v>487409.0573629787</v>
      </c>
      <c r="AB3358" s="3">
        <v>-12427.0714088364</v>
      </c>
      <c r="AC3358" s="1">
        <v>-0.02549618481870318</v>
      </c>
    </row>
    <row r="3359" spans="1:29">
      <c r="A3359" s="6">
        <v>3357</v>
      </c>
      <c r="B3359" t="s">
        <v>2148</v>
      </c>
      <c r="C3359">
        <v>132366</v>
      </c>
      <c r="D3359" t="s">
        <v>4255</v>
      </c>
      <c r="E3359" t="s">
        <v>4429</v>
      </c>
      <c r="F3359" t="s">
        <v>4431</v>
      </c>
      <c r="G3359">
        <v>7.30885</v>
      </c>
      <c r="H3359">
        <v>8.830360000000001</v>
      </c>
      <c r="I3359">
        <v>1700</v>
      </c>
      <c r="J3359" s="3">
        <v>9.503483599999999</v>
      </c>
      <c r="K3359">
        <v>7.505806000000001</v>
      </c>
      <c r="L3359" s="3">
        <v>15011.612</v>
      </c>
      <c r="M3359" s="3">
        <v>285735.2700000001</v>
      </c>
      <c r="N3359" s="3">
        <v>399137.8022911984</v>
      </c>
      <c r="O3359" s="1">
        <v>0.3304593409706613</v>
      </c>
      <c r="P3359" s="3">
        <v>1191.676697167195</v>
      </c>
      <c r="Q3359" s="3">
        <v>34114.88540283281</v>
      </c>
      <c r="R3359" s="1">
        <v>0.08547144672090883</v>
      </c>
      <c r="S3359" s="3">
        <v>425108.1698759986</v>
      </c>
      <c r="T3359" s="3">
        <v>-25970.36758480023</v>
      </c>
      <c r="U3359" s="1">
        <v>-0.06109119848808275</v>
      </c>
      <c r="V3359">
        <v>29</v>
      </c>
      <c r="W3359" s="3">
        <v>1378.229316000002</v>
      </c>
      <c r="X3359" t="s">
        <v>4432</v>
      </c>
      <c r="Y3359" s="3">
        <v>474981.9859541423</v>
      </c>
      <c r="Z3359" s="1">
        <v>0.5832732865138076</v>
      </c>
      <c r="AA3359" s="3">
        <v>487409.0573629787</v>
      </c>
      <c r="AB3359" s="3">
        <v>-12427.0714088364</v>
      </c>
      <c r="AC3359" s="1">
        <v>-0.02549618481870318</v>
      </c>
    </row>
    <row r="3360" spans="1:29">
      <c r="A3360" s="6">
        <v>3358</v>
      </c>
      <c r="B3360" t="s">
        <v>2148</v>
      </c>
      <c r="M3360" s="3">
        <v>285735.2700000001</v>
      </c>
      <c r="N3360" s="3">
        <v>399137.8022911984</v>
      </c>
      <c r="O3360" s="1">
        <v>0.3304593409706613</v>
      </c>
      <c r="Q3360" s="3">
        <v>34114.88540283281</v>
      </c>
      <c r="R3360" s="1">
        <v>0.08547144672090883</v>
      </c>
      <c r="S3360" s="3">
        <v>425108.1698759986</v>
      </c>
      <c r="T3360" s="3">
        <v>-25970.36758480023</v>
      </c>
      <c r="U3360" s="1">
        <v>-0.06109119848808275</v>
      </c>
      <c r="V3360">
        <v>29</v>
      </c>
      <c r="W3360" s="3">
        <v>0</v>
      </c>
      <c r="Y3360" s="3">
        <v>470297.3701463336</v>
      </c>
      <c r="Z3360" s="1">
        <v>0.5676579004877789</v>
      </c>
      <c r="AA3360" s="3">
        <v>487409.0573629787</v>
      </c>
      <c r="AB3360" s="3">
        <v>-17111.68721664505</v>
      </c>
      <c r="AC3360" s="1">
        <v>-0.03510744611358708</v>
      </c>
    </row>
    <row r="3361" spans="1:29">
      <c r="A3361" s="6">
        <v>3359</v>
      </c>
      <c r="B3361" t="s">
        <v>2149</v>
      </c>
      <c r="C3361">
        <v>29524</v>
      </c>
      <c r="D3361" t="s">
        <v>4293</v>
      </c>
      <c r="E3361" t="s">
        <v>4429</v>
      </c>
      <c r="F3361" t="s">
        <v>4430</v>
      </c>
      <c r="G3361">
        <v>1.78747</v>
      </c>
      <c r="H3361">
        <v>2.13051</v>
      </c>
      <c r="I3361">
        <v>3400</v>
      </c>
      <c r="J3361" s="3">
        <v>7.1731202</v>
      </c>
      <c r="K3361">
        <v>3.621867</v>
      </c>
      <c r="L3361" s="3">
        <v>7243.734</v>
      </c>
      <c r="M3361" s="3">
        <v>292979.0040000001</v>
      </c>
      <c r="N3361" s="3">
        <v>399127.0073039984</v>
      </c>
      <c r="O3361" s="1">
        <v>0.3304233576799946</v>
      </c>
      <c r="P3361" s="3">
        <v>1197.413406873595</v>
      </c>
      <c r="Q3361" s="3">
        <v>35312.29881</v>
      </c>
      <c r="R3361" s="1">
        <v>0.08847383956431716</v>
      </c>
      <c r="S3361" s="3">
        <v>425108.1698759986</v>
      </c>
      <c r="T3361" s="3">
        <v>-25970.36758480023</v>
      </c>
      <c r="U3361" s="1">
        <v>-0.06109</v>
      </c>
      <c r="V3361">
        <v>30</v>
      </c>
      <c r="W3361" s="3">
        <v>0</v>
      </c>
      <c r="X3361" t="s">
        <v>4432</v>
      </c>
      <c r="Y3361" s="3">
        <v>470297.3701463336</v>
      </c>
      <c r="Z3361" s="1">
        <v>0.5676579004877789</v>
      </c>
      <c r="AA3361" s="3">
        <v>487409.0573629787</v>
      </c>
      <c r="AB3361" s="3">
        <v>-17111.68721664505</v>
      </c>
      <c r="AC3361" s="1">
        <v>-0.03510744611358708</v>
      </c>
    </row>
    <row r="3362" spans="1:29">
      <c r="A3362" s="6">
        <v>3360</v>
      </c>
      <c r="B3362" t="s">
        <v>2149</v>
      </c>
      <c r="M3362" s="3">
        <v>292979.0040000001</v>
      </c>
      <c r="N3362" s="3">
        <v>399127.0073039984</v>
      </c>
      <c r="O3362" s="1">
        <v>0.3304233576799946</v>
      </c>
      <c r="Q3362" s="3">
        <v>35312.29881</v>
      </c>
      <c r="R3362" s="1">
        <v>0.08847383956431716</v>
      </c>
      <c r="S3362" s="3">
        <v>425108.1698759986</v>
      </c>
      <c r="T3362" s="3">
        <v>-25970.36758480023</v>
      </c>
      <c r="U3362" s="1">
        <v>-0.06109</v>
      </c>
      <c r="V3362">
        <v>30</v>
      </c>
      <c r="W3362" s="3">
        <v>0</v>
      </c>
      <c r="Y3362" s="3">
        <v>471604.1882958613</v>
      </c>
      <c r="Z3362" s="1">
        <v>0.5720139609862044</v>
      </c>
      <c r="AA3362" s="3">
        <v>487409.0573629787</v>
      </c>
      <c r="AB3362" s="3">
        <v>-15804.8690671174</v>
      </c>
      <c r="AC3362" s="1">
        <v>-0.03242629333280392</v>
      </c>
    </row>
    <row r="3363" spans="1:29">
      <c r="A3363" s="6">
        <v>3361</v>
      </c>
      <c r="B3363" t="s">
        <v>2150</v>
      </c>
      <c r="M3363" s="3">
        <v>292979.0040000001</v>
      </c>
      <c r="N3363" s="3">
        <v>399127.0073039984</v>
      </c>
      <c r="O3363" s="1">
        <v>0.3304233576799946</v>
      </c>
      <c r="Q3363" s="3">
        <v>35312.29881</v>
      </c>
      <c r="R3363" s="1">
        <v>0.08847383956431716</v>
      </c>
      <c r="S3363" s="3">
        <v>425108.1698759986</v>
      </c>
      <c r="T3363" s="3">
        <v>-25970.36758480023</v>
      </c>
      <c r="U3363" s="1">
        <v>-0.06109</v>
      </c>
      <c r="V3363">
        <v>30</v>
      </c>
      <c r="W3363" s="3">
        <v>0</v>
      </c>
      <c r="Y3363" s="3">
        <v>466275.5481435417</v>
      </c>
      <c r="Z3363" s="1">
        <v>0.5542518271451391</v>
      </c>
      <c r="AA3363" s="3">
        <v>487409.0573629787</v>
      </c>
      <c r="AB3363" s="3">
        <v>-21133.50921943696</v>
      </c>
      <c r="AC3363" s="1">
        <v>-0.04335887669748126</v>
      </c>
    </row>
    <row r="3364" spans="1:29">
      <c r="A3364" s="6">
        <v>3362</v>
      </c>
      <c r="B3364" t="s">
        <v>2151</v>
      </c>
      <c r="C3364">
        <v>146815</v>
      </c>
      <c r="D3364" t="s">
        <v>4316</v>
      </c>
      <c r="E3364" t="s">
        <v>4429</v>
      </c>
      <c r="F3364" t="s">
        <v>4431</v>
      </c>
      <c r="G3364">
        <v>9.16189</v>
      </c>
      <c r="H3364">
        <v>9.12396</v>
      </c>
      <c r="I3364">
        <v>1200</v>
      </c>
      <c r="J3364" s="3">
        <v>8.2846256</v>
      </c>
      <c r="K3364">
        <v>5.474376</v>
      </c>
      <c r="L3364" s="3">
        <v>10948.752</v>
      </c>
      <c r="M3364" s="3">
        <v>280799.6520000001</v>
      </c>
      <c r="N3364" s="3">
        <v>397882.6483023984</v>
      </c>
      <c r="O3364" s="1">
        <v>0.3262754943413281</v>
      </c>
      <c r="P3364" s="3">
        <v>1191.783066129595</v>
      </c>
      <c r="Q3364" s="3">
        <v>34120.5157438704</v>
      </c>
      <c r="R3364" s="1">
        <v>0.08575522428396565</v>
      </c>
      <c r="S3364" s="3">
        <v>425108.1698759986</v>
      </c>
      <c r="T3364" s="3">
        <v>-27225.52157360018</v>
      </c>
      <c r="U3364" s="1">
        <v>-0.0640437505154081</v>
      </c>
      <c r="V3364">
        <v>29</v>
      </c>
      <c r="W3364" s="3">
        <v>-1259.102483199998</v>
      </c>
      <c r="X3364" t="s">
        <v>4432</v>
      </c>
      <c r="Y3364" s="3">
        <v>466275.5481435417</v>
      </c>
      <c r="Z3364" s="1">
        <v>0.5542518271451391</v>
      </c>
      <c r="AA3364" s="3">
        <v>487409.0573629787</v>
      </c>
      <c r="AB3364" s="3">
        <v>-21133.50921943696</v>
      </c>
      <c r="AC3364" s="1">
        <v>-0.04335887669748126</v>
      </c>
    </row>
    <row r="3365" spans="1:29">
      <c r="A3365" s="6">
        <v>3363</v>
      </c>
      <c r="B3365" t="s">
        <v>2151</v>
      </c>
      <c r="M3365" s="3">
        <v>280799.6520000001</v>
      </c>
      <c r="N3365" s="3">
        <v>397882.6483023984</v>
      </c>
      <c r="O3365" s="1">
        <v>0.3262754943413281</v>
      </c>
      <c r="Q3365" s="3">
        <v>34120.5157438704</v>
      </c>
      <c r="R3365" s="1">
        <v>0.08575522428396565</v>
      </c>
      <c r="S3365" s="3">
        <v>425108.1698759986</v>
      </c>
      <c r="T3365" s="3">
        <v>-27225.52157360018</v>
      </c>
      <c r="U3365" s="1">
        <v>-0.0640437505154081</v>
      </c>
      <c r="V3365">
        <v>29</v>
      </c>
      <c r="W3365" s="3">
        <v>0</v>
      </c>
      <c r="Y3365" s="3">
        <v>467548.4879846966</v>
      </c>
      <c r="Z3365" s="1">
        <v>0.5584949599489888</v>
      </c>
      <c r="AA3365" s="3">
        <v>487409.0573629787</v>
      </c>
      <c r="AB3365" s="3">
        <v>-19860.56937828206</v>
      </c>
      <c r="AC3365" s="1">
        <v>-0.04074723084903956</v>
      </c>
    </row>
    <row r="3366" spans="1:29">
      <c r="A3366" s="6">
        <v>3364</v>
      </c>
      <c r="B3366" t="s">
        <v>2152</v>
      </c>
      <c r="M3366" s="3">
        <v>280799.6520000001</v>
      </c>
      <c r="N3366" s="3">
        <v>397882.6483023984</v>
      </c>
      <c r="O3366" s="1">
        <v>0.3262754943413281</v>
      </c>
      <c r="Q3366" s="3">
        <v>34120.5157438704</v>
      </c>
      <c r="R3366" s="1">
        <v>0.08575522428396565</v>
      </c>
      <c r="S3366" s="3">
        <v>425108.1698759986</v>
      </c>
      <c r="T3366" s="3">
        <v>-27225.52157360018</v>
      </c>
      <c r="U3366" s="1">
        <v>-0.0640437505154081</v>
      </c>
      <c r="V3366">
        <v>29</v>
      </c>
      <c r="W3366" s="3">
        <v>0</v>
      </c>
      <c r="Y3366" s="3">
        <v>467548.4879846966</v>
      </c>
      <c r="Z3366" s="1">
        <v>0.5584949599489888</v>
      </c>
      <c r="AA3366" s="3">
        <v>487409.0573629787</v>
      </c>
      <c r="AB3366" s="3">
        <v>-19860.56937828206</v>
      </c>
      <c r="AC3366" s="1">
        <v>-0.04074723084903956</v>
      </c>
    </row>
    <row r="3367" spans="1:29">
      <c r="A3367" s="6">
        <v>3365</v>
      </c>
      <c r="B3367" t="s">
        <v>2153</v>
      </c>
      <c r="M3367" s="3">
        <v>280799.6520000001</v>
      </c>
      <c r="N3367" s="3">
        <v>397882.6483023984</v>
      </c>
      <c r="O3367" s="1">
        <v>0.3262754943413281</v>
      </c>
      <c r="Q3367" s="3">
        <v>34120.5157438704</v>
      </c>
      <c r="R3367" s="1">
        <v>0.08575522428396565</v>
      </c>
      <c r="S3367" s="3">
        <v>425108.1698759986</v>
      </c>
      <c r="T3367" s="3">
        <v>-27225.52157360018</v>
      </c>
      <c r="U3367" s="1">
        <v>-0.0640437505154081</v>
      </c>
      <c r="V3367">
        <v>29</v>
      </c>
      <c r="W3367" s="3">
        <v>0</v>
      </c>
      <c r="Y3367" s="3">
        <v>467548.4879846966</v>
      </c>
      <c r="Z3367" s="1">
        <v>0.5584949599489888</v>
      </c>
      <c r="AA3367" s="3">
        <v>487409.0573629787</v>
      </c>
      <c r="AB3367" s="3">
        <v>-19860.56937828206</v>
      </c>
      <c r="AC3367" s="1">
        <v>-0.04074723084903956</v>
      </c>
    </row>
    <row r="3368" spans="1:29">
      <c r="A3368" s="6">
        <v>3366</v>
      </c>
      <c r="B3368" t="s">
        <v>2154</v>
      </c>
      <c r="C3368">
        <v>3216</v>
      </c>
      <c r="D3368" t="s">
        <v>4238</v>
      </c>
      <c r="E3368" t="s">
        <v>4429</v>
      </c>
      <c r="F3368" t="s">
        <v>4430</v>
      </c>
      <c r="G3368">
        <v>9.318239999999999</v>
      </c>
      <c r="H3368">
        <v>10.03481</v>
      </c>
      <c r="I3368">
        <v>1600</v>
      </c>
      <c r="J3368" s="3">
        <v>9.816708800000001</v>
      </c>
      <c r="K3368">
        <v>8.027848000000001</v>
      </c>
      <c r="L3368" s="3">
        <v>16055.696</v>
      </c>
      <c r="M3368" s="3">
        <v>296855.3480000001</v>
      </c>
      <c r="N3368" s="3">
        <v>397864.8037455985</v>
      </c>
      <c r="O3368" s="1">
        <v>0.3262160124853282</v>
      </c>
      <c r="P3368" s="3">
        <v>1193.647944907195</v>
      </c>
      <c r="Q3368" s="3">
        <v>35314.16369</v>
      </c>
      <c r="R3368" s="1">
        <v>0.08875920503031094</v>
      </c>
      <c r="S3368" s="3">
        <v>425108.1698759986</v>
      </c>
      <c r="T3368" s="3">
        <v>-27225.52157360018</v>
      </c>
      <c r="U3368" s="1">
        <v>-0.06404</v>
      </c>
      <c r="V3368">
        <v>30</v>
      </c>
      <c r="W3368" s="3">
        <v>0</v>
      </c>
      <c r="X3368" t="s">
        <v>4432</v>
      </c>
      <c r="Y3368" s="3">
        <v>467548.4879846966</v>
      </c>
      <c r="Z3368" s="1">
        <v>0.5584949599489888</v>
      </c>
      <c r="AA3368" s="3">
        <v>487409.0573629787</v>
      </c>
      <c r="AB3368" s="3">
        <v>-19860.56937828206</v>
      </c>
      <c r="AC3368" s="1">
        <v>-0.04074723084903956</v>
      </c>
    </row>
    <row r="3369" spans="1:29">
      <c r="A3369" s="6">
        <v>3367</v>
      </c>
      <c r="B3369" t="s">
        <v>2154</v>
      </c>
      <c r="M3369" s="3">
        <v>296855.3480000001</v>
      </c>
      <c r="N3369" s="3">
        <v>397864.8037455985</v>
      </c>
      <c r="O3369" s="1">
        <v>0.3262160124853282</v>
      </c>
      <c r="Q3369" s="3">
        <v>35314.16369</v>
      </c>
      <c r="R3369" s="1">
        <v>0.08875920503031094</v>
      </c>
      <c r="S3369" s="3">
        <v>425108.1698759986</v>
      </c>
      <c r="T3369" s="3">
        <v>-27225.52157360018</v>
      </c>
      <c r="U3369" s="1">
        <v>-0.06404</v>
      </c>
      <c r="V3369">
        <v>30</v>
      </c>
      <c r="W3369" s="3">
        <v>0</v>
      </c>
      <c r="Y3369" s="3">
        <v>466189.9119731793</v>
      </c>
      <c r="Z3369" s="1">
        <v>0.5539663732439308</v>
      </c>
      <c r="AA3369" s="3">
        <v>487409.0573629787</v>
      </c>
      <c r="AB3369" s="3">
        <v>-21219.14538979944</v>
      </c>
      <c r="AC3369" s="1">
        <v>-0.0435345734127327</v>
      </c>
    </row>
    <row r="3370" spans="1:29">
      <c r="A3370" s="6">
        <v>3368</v>
      </c>
      <c r="B3370" t="s">
        <v>2155</v>
      </c>
      <c r="C3370">
        <v>192585</v>
      </c>
      <c r="D3370" t="s">
        <v>4317</v>
      </c>
      <c r="E3370" t="s">
        <v>4429</v>
      </c>
      <c r="F3370" t="s">
        <v>4431</v>
      </c>
      <c r="G3370">
        <v>24.26245</v>
      </c>
      <c r="H3370">
        <v>24.4595</v>
      </c>
      <c r="I3370">
        <v>300</v>
      </c>
      <c r="J3370" s="3">
        <v>7.201355</v>
      </c>
      <c r="K3370">
        <v>3.668925</v>
      </c>
      <c r="L3370" s="3">
        <v>7337.849999999999</v>
      </c>
      <c r="M3370" s="3">
        <v>288675.4520000001</v>
      </c>
      <c r="N3370" s="3">
        <v>397011.8874655985</v>
      </c>
      <c r="O3370" s="1">
        <v>0.3233729582186617</v>
      </c>
      <c r="P3370" s="3">
        <v>1193.265709492795</v>
      </c>
      <c r="Q3370" s="3">
        <v>34120.89798050721</v>
      </c>
      <c r="R3370" s="1">
        <v>0.08594427284866582</v>
      </c>
      <c r="S3370" s="3">
        <v>425108.1698759986</v>
      </c>
      <c r="T3370" s="3">
        <v>-28096.2824104001</v>
      </c>
      <c r="U3370" s="1">
        <v>-0.06609207820822548</v>
      </c>
      <c r="V3370">
        <v>29</v>
      </c>
      <c r="W3370" s="3">
        <v>-864.4601968000003</v>
      </c>
      <c r="X3370" t="s">
        <v>4432</v>
      </c>
      <c r="Y3370" s="3">
        <v>466189.9119731793</v>
      </c>
      <c r="Z3370" s="1">
        <v>0.5539663732439308</v>
      </c>
      <c r="AA3370" s="3">
        <v>487409.0573629787</v>
      </c>
      <c r="AB3370" s="3">
        <v>-21219.14538979944</v>
      </c>
      <c r="AC3370" s="1">
        <v>-0.0435345734127327</v>
      </c>
    </row>
    <row r="3371" spans="1:29">
      <c r="A3371" s="6">
        <v>3369</v>
      </c>
      <c r="B3371" t="s">
        <v>2155</v>
      </c>
      <c r="M3371" s="3">
        <v>288675.4520000001</v>
      </c>
      <c r="N3371" s="3">
        <v>397011.8874655985</v>
      </c>
      <c r="O3371" s="1">
        <v>0.3233729582186617</v>
      </c>
      <c r="Q3371" s="3">
        <v>34120.89798050721</v>
      </c>
      <c r="R3371" s="1">
        <v>0.08594427284866582</v>
      </c>
      <c r="S3371" s="3">
        <v>425108.1698759986</v>
      </c>
      <c r="T3371" s="3">
        <v>-28096.2824104001</v>
      </c>
      <c r="U3371" s="1">
        <v>-0.06609207820822548</v>
      </c>
      <c r="V3371">
        <v>29</v>
      </c>
      <c r="W3371" s="3">
        <v>0</v>
      </c>
      <c r="Y3371" s="3">
        <v>476985.626077622</v>
      </c>
      <c r="Z3371" s="1">
        <v>0.5899520869254067</v>
      </c>
      <c r="AA3371" s="3">
        <v>487409.0573629787</v>
      </c>
      <c r="AB3371" s="3">
        <v>-10423.4312853567</v>
      </c>
      <c r="AC3371" s="1">
        <v>-0.02138538693094957</v>
      </c>
    </row>
    <row r="3372" spans="1:29">
      <c r="A3372" s="6">
        <v>3370</v>
      </c>
      <c r="B3372" t="s">
        <v>2156</v>
      </c>
      <c r="C3372">
        <v>147070</v>
      </c>
      <c r="D3372" t="s">
        <v>4316</v>
      </c>
      <c r="E3372" t="s">
        <v>4429</v>
      </c>
      <c r="F3372" t="s">
        <v>4430</v>
      </c>
      <c r="G3372">
        <v>9.021750000000001</v>
      </c>
      <c r="H3372">
        <v>10.69288</v>
      </c>
      <c r="I3372">
        <v>700</v>
      </c>
      <c r="J3372" s="3">
        <v>7.2455048</v>
      </c>
      <c r="K3372">
        <v>3.742508</v>
      </c>
      <c r="L3372" s="3">
        <v>7485.016000000001</v>
      </c>
      <c r="M3372" s="3">
        <v>296160.4680000001</v>
      </c>
      <c r="N3372" s="3">
        <v>397000.8994527985</v>
      </c>
      <c r="O3372" s="1">
        <v>0.3233363315093284</v>
      </c>
      <c r="P3372" s="3">
        <v>1191.035662396796</v>
      </c>
      <c r="Q3372" s="3">
        <v>35311.93364</v>
      </c>
      <c r="R3372" s="1">
        <v>0.08894673460103437</v>
      </c>
      <c r="S3372" s="3">
        <v>425108.1698759986</v>
      </c>
      <c r="T3372" s="3">
        <v>-28096.2824104001</v>
      </c>
      <c r="U3372" s="1">
        <v>-0.06609</v>
      </c>
      <c r="V3372">
        <v>30</v>
      </c>
      <c r="W3372" s="3">
        <v>0</v>
      </c>
      <c r="X3372" t="s">
        <v>4432</v>
      </c>
      <c r="Y3372" s="3">
        <v>476985.626077622</v>
      </c>
      <c r="Z3372" s="1">
        <v>0.5899520869254067</v>
      </c>
      <c r="AA3372" s="3">
        <v>487409.0573629787</v>
      </c>
      <c r="AB3372" s="3">
        <v>-10423.4312853567</v>
      </c>
      <c r="AC3372" s="1">
        <v>-0.02138538693094957</v>
      </c>
    </row>
    <row r="3373" spans="1:29">
      <c r="A3373" s="6">
        <v>3371</v>
      </c>
      <c r="B3373" t="s">
        <v>2156</v>
      </c>
      <c r="M3373" s="3">
        <v>296160.4680000001</v>
      </c>
      <c r="N3373" s="3">
        <v>397000.8994527985</v>
      </c>
      <c r="O3373" s="1">
        <v>0.3233363315093284</v>
      </c>
      <c r="Q3373" s="3">
        <v>35311.93364</v>
      </c>
      <c r="R3373" s="1">
        <v>0.08894673460103437</v>
      </c>
      <c r="S3373" s="3">
        <v>425108.1698759986</v>
      </c>
      <c r="T3373" s="3">
        <v>-28096.2824104001</v>
      </c>
      <c r="U3373" s="1">
        <v>-0.06609</v>
      </c>
      <c r="V3373">
        <v>30</v>
      </c>
      <c r="W3373" s="3">
        <v>0</v>
      </c>
      <c r="Y3373" s="3">
        <v>478801.5557806784</v>
      </c>
      <c r="Z3373" s="1">
        <v>0.5960051859355947</v>
      </c>
      <c r="AA3373" s="3">
        <v>487409.0573629787</v>
      </c>
      <c r="AB3373" s="3">
        <v>-8607.50158230029</v>
      </c>
      <c r="AC3373" s="1">
        <v>-0.0176597079029867</v>
      </c>
    </row>
    <row r="3374" spans="1:29">
      <c r="A3374" s="6">
        <v>3372</v>
      </c>
      <c r="B3374" t="s">
        <v>2157</v>
      </c>
      <c r="M3374" s="3">
        <v>296160.4680000001</v>
      </c>
      <c r="N3374" s="3">
        <v>397000.8994527985</v>
      </c>
      <c r="O3374" s="1">
        <v>0.3233363315093284</v>
      </c>
      <c r="Q3374" s="3">
        <v>35311.93364</v>
      </c>
      <c r="R3374" s="1">
        <v>0.08894673460103437</v>
      </c>
      <c r="S3374" s="3">
        <v>425108.1698759986</v>
      </c>
      <c r="T3374" s="3">
        <v>-28096.2824104001</v>
      </c>
      <c r="U3374" s="1">
        <v>-0.06609</v>
      </c>
      <c r="V3374">
        <v>30</v>
      </c>
      <c r="W3374" s="3">
        <v>0</v>
      </c>
      <c r="Y3374" s="3">
        <v>486118.7107268299</v>
      </c>
      <c r="Z3374" s="1">
        <v>0.6203957024227663</v>
      </c>
      <c r="AA3374" s="3">
        <v>487409.0573629787</v>
      </c>
      <c r="AB3374" s="3">
        <v>-1290.34663614881</v>
      </c>
      <c r="AC3374" s="1">
        <v>-0.002647358756790346</v>
      </c>
    </row>
    <row r="3375" spans="1:29">
      <c r="A3375" s="6">
        <v>3373</v>
      </c>
      <c r="B3375" t="s">
        <v>2158</v>
      </c>
      <c r="M3375" s="3">
        <v>296160.4680000001</v>
      </c>
      <c r="N3375" s="3">
        <v>397000.8994527985</v>
      </c>
      <c r="O3375" s="1">
        <v>0.3233363315093284</v>
      </c>
      <c r="Q3375" s="3">
        <v>35311.93364</v>
      </c>
      <c r="R3375" s="1">
        <v>0.08894673460103437</v>
      </c>
      <c r="S3375" s="3">
        <v>425108.1698759986</v>
      </c>
      <c r="T3375" s="3">
        <v>-28096.2824104001</v>
      </c>
      <c r="U3375" s="1">
        <v>-0.06609</v>
      </c>
      <c r="V3375">
        <v>30</v>
      </c>
      <c r="W3375" s="3">
        <v>0</v>
      </c>
      <c r="Y3375" s="3">
        <v>481677.9861137303</v>
      </c>
      <c r="Z3375" s="1">
        <v>0.6055932870457676</v>
      </c>
      <c r="AA3375" s="3">
        <v>487409.0573629787</v>
      </c>
      <c r="AB3375" s="3">
        <v>-5731.071249248402</v>
      </c>
      <c r="AC3375" s="1">
        <v>-0.01175823707555851</v>
      </c>
    </row>
    <row r="3376" spans="1:29">
      <c r="A3376" s="6">
        <v>3374</v>
      </c>
      <c r="B3376" t="s">
        <v>2159</v>
      </c>
      <c r="M3376" s="3">
        <v>296160.4680000001</v>
      </c>
      <c r="N3376" s="3">
        <v>397000.8994527985</v>
      </c>
      <c r="O3376" s="1">
        <v>0.3233363315093284</v>
      </c>
      <c r="Q3376" s="3">
        <v>35311.93364</v>
      </c>
      <c r="R3376" s="1">
        <v>0.08894673460103437</v>
      </c>
      <c r="S3376" s="3">
        <v>425108.1698759986</v>
      </c>
      <c r="T3376" s="3">
        <v>-28096.2824104001</v>
      </c>
      <c r="U3376" s="1">
        <v>-0.06609</v>
      </c>
      <c r="V3376">
        <v>30</v>
      </c>
      <c r="W3376" s="3">
        <v>0</v>
      </c>
      <c r="Y3376" s="3">
        <v>481677.9861137303</v>
      </c>
      <c r="Z3376" s="1">
        <v>0.6055932870457676</v>
      </c>
      <c r="AA3376" s="3">
        <v>487409.0573629787</v>
      </c>
      <c r="AB3376" s="3">
        <v>-5731.071249248402</v>
      </c>
      <c r="AC3376" s="1">
        <v>-0.01175823707555851</v>
      </c>
    </row>
    <row r="3377" spans="1:29">
      <c r="A3377" s="6">
        <v>3375</v>
      </c>
      <c r="B3377" t="s">
        <v>2160</v>
      </c>
      <c r="M3377" s="3">
        <v>296160.4680000001</v>
      </c>
      <c r="N3377" s="3">
        <v>397000.8994527985</v>
      </c>
      <c r="O3377" s="1">
        <v>0.3233363315093284</v>
      </c>
      <c r="Q3377" s="3">
        <v>35311.93364</v>
      </c>
      <c r="R3377" s="1">
        <v>0.08894673460103437</v>
      </c>
      <c r="S3377" s="3">
        <v>425108.1698759986</v>
      </c>
      <c r="T3377" s="3">
        <v>-28096.2824104001</v>
      </c>
      <c r="U3377" s="1">
        <v>-0.06609</v>
      </c>
      <c r="V3377">
        <v>30</v>
      </c>
      <c r="W3377" s="3">
        <v>0</v>
      </c>
      <c r="Y3377" s="3">
        <v>481677.9861137303</v>
      </c>
      <c r="Z3377" s="1">
        <v>0.6055932870457676</v>
      </c>
      <c r="AA3377" s="3">
        <v>487409.0573629787</v>
      </c>
      <c r="AB3377" s="3">
        <v>-5731.071249248402</v>
      </c>
      <c r="AC3377" s="1">
        <v>-0.01175823707555851</v>
      </c>
    </row>
    <row r="3378" spans="1:29">
      <c r="A3378" s="6">
        <v>3376</v>
      </c>
      <c r="B3378" t="s">
        <v>2161</v>
      </c>
      <c r="C3378">
        <v>39430</v>
      </c>
      <c r="D3378" t="s">
        <v>4289</v>
      </c>
      <c r="E3378" t="s">
        <v>4429</v>
      </c>
      <c r="F3378" t="s">
        <v>4431</v>
      </c>
      <c r="G3378">
        <v>8.195029999999999</v>
      </c>
      <c r="H3378">
        <v>10.50429</v>
      </c>
      <c r="I3378">
        <v>700</v>
      </c>
      <c r="J3378" s="3">
        <v>7.2059009</v>
      </c>
      <c r="K3378">
        <v>3.6765015</v>
      </c>
      <c r="L3378" s="3">
        <v>7353.003</v>
      </c>
      <c r="M3378" s="3">
        <v>289370.7760000001</v>
      </c>
      <c r="N3378" s="3">
        <v>397553.3280503985</v>
      </c>
      <c r="O3378" s="1">
        <v>0.325177760167995</v>
      </c>
      <c r="P3378" s="3">
        <v>1191.707992427995</v>
      </c>
      <c r="Q3378" s="3">
        <v>34120.22564757201</v>
      </c>
      <c r="R3378" s="1">
        <v>0.08582553141964021</v>
      </c>
      <c r="S3378" s="3">
        <v>425108.1698759986</v>
      </c>
      <c r="T3378" s="3">
        <v>-27554.84182560013</v>
      </c>
      <c r="U3378" s="1">
        <v>-0.0648184245286034</v>
      </c>
      <c r="V3378">
        <v>29</v>
      </c>
      <c r="W3378" s="3">
        <v>541.9968439999997</v>
      </c>
      <c r="X3378" t="s">
        <v>4432</v>
      </c>
      <c r="Y3378" s="3">
        <v>481677.9861137303</v>
      </c>
      <c r="Z3378" s="1">
        <v>0.6055932870457676</v>
      </c>
      <c r="AA3378" s="3">
        <v>487409.0573629787</v>
      </c>
      <c r="AB3378" s="3">
        <v>-5731.071249248402</v>
      </c>
      <c r="AC3378" s="1">
        <v>-0.01175823707555851</v>
      </c>
    </row>
    <row r="3379" spans="1:29">
      <c r="A3379" s="6">
        <v>3377</v>
      </c>
      <c r="B3379" t="s">
        <v>2161</v>
      </c>
      <c r="M3379" s="3">
        <v>289370.7760000001</v>
      </c>
      <c r="N3379" s="3">
        <v>397553.3280503985</v>
      </c>
      <c r="O3379" s="1">
        <v>0.325177760167995</v>
      </c>
      <c r="Q3379" s="3">
        <v>34120.22564757201</v>
      </c>
      <c r="R3379" s="1">
        <v>0.08582553141964021</v>
      </c>
      <c r="S3379" s="3">
        <v>425108.1698759986</v>
      </c>
      <c r="T3379" s="3">
        <v>-27554.84182560013</v>
      </c>
      <c r="U3379" s="1">
        <v>-0.0648184245286034</v>
      </c>
      <c r="V3379">
        <v>29</v>
      </c>
      <c r="W3379" s="3">
        <v>0</v>
      </c>
      <c r="Y3379" s="3">
        <v>478589.9902394032</v>
      </c>
      <c r="Z3379" s="1">
        <v>0.5952999674646774</v>
      </c>
      <c r="AA3379" s="3">
        <v>487409.0573629787</v>
      </c>
      <c r="AB3379" s="3">
        <v>-8819.067123575485</v>
      </c>
      <c r="AC3379" s="1">
        <v>-0.0180937694742259</v>
      </c>
    </row>
    <row r="3380" spans="1:29">
      <c r="A3380" s="6">
        <v>3378</v>
      </c>
      <c r="B3380" t="s">
        <v>2162</v>
      </c>
      <c r="C3380">
        <v>113575</v>
      </c>
      <c r="D3380" t="s">
        <v>4245</v>
      </c>
      <c r="E3380" t="s">
        <v>4429</v>
      </c>
      <c r="F3380" t="s">
        <v>4430</v>
      </c>
      <c r="G3380">
        <v>14.20082</v>
      </c>
      <c r="H3380">
        <v>15.8308</v>
      </c>
      <c r="I3380">
        <v>700</v>
      </c>
      <c r="J3380" s="3">
        <v>8.324468</v>
      </c>
      <c r="K3380">
        <v>5.54078</v>
      </c>
      <c r="L3380" s="3">
        <v>11081.56</v>
      </c>
      <c r="M3380" s="3">
        <v>300452.3360000001</v>
      </c>
      <c r="N3380" s="3">
        <v>397539.4628023985</v>
      </c>
      <c r="O3380" s="1">
        <v>0.3251315426746618</v>
      </c>
      <c r="P3380" s="3">
        <v>1192.659984151195</v>
      </c>
      <c r="Q3380" s="3">
        <v>35312.88563</v>
      </c>
      <c r="R3380" s="1">
        <v>0.08882862944238737</v>
      </c>
      <c r="S3380" s="3">
        <v>425108.1698759986</v>
      </c>
      <c r="T3380" s="3">
        <v>-27554.84182560013</v>
      </c>
      <c r="U3380" s="1">
        <v>-0.06482</v>
      </c>
      <c r="V3380">
        <v>30</v>
      </c>
      <c r="W3380" s="3">
        <v>0</v>
      </c>
      <c r="X3380" t="s">
        <v>4432</v>
      </c>
      <c r="Y3380" s="3">
        <v>478589.9902394032</v>
      </c>
      <c r="Z3380" s="1">
        <v>0.5952999674646774</v>
      </c>
      <c r="AA3380" s="3">
        <v>487409.0573629787</v>
      </c>
      <c r="AB3380" s="3">
        <v>-8819.067123575485</v>
      </c>
      <c r="AC3380" s="1">
        <v>-0.0180937694742259</v>
      </c>
    </row>
    <row r="3381" spans="1:29">
      <c r="A3381" s="6">
        <v>3379</v>
      </c>
      <c r="B3381" t="s">
        <v>2162</v>
      </c>
      <c r="M3381" s="3">
        <v>300452.3360000001</v>
      </c>
      <c r="N3381" s="3">
        <v>397539.4628023985</v>
      </c>
      <c r="O3381" s="1">
        <v>0.3251315426746618</v>
      </c>
      <c r="Q3381" s="3">
        <v>35312.88563</v>
      </c>
      <c r="R3381" s="1">
        <v>0.08882862944238737</v>
      </c>
      <c r="S3381" s="3">
        <v>425108.1698759986</v>
      </c>
      <c r="T3381" s="3">
        <v>-27554.84182560013</v>
      </c>
      <c r="U3381" s="1">
        <v>-0.06482</v>
      </c>
      <c r="V3381">
        <v>30</v>
      </c>
      <c r="W3381" s="3">
        <v>0</v>
      </c>
      <c r="Y3381" s="3">
        <v>474134.5600507727</v>
      </c>
      <c r="Z3381" s="1">
        <v>0.5804485335025757</v>
      </c>
      <c r="AA3381" s="3">
        <v>487409.0573629787</v>
      </c>
      <c r="AB3381" s="3">
        <v>-13274.49731220596</v>
      </c>
      <c r="AC3381" s="1">
        <v>-0.02723481870448768</v>
      </c>
    </row>
    <row r="3382" spans="1:29">
      <c r="A3382" s="6">
        <v>3380</v>
      </c>
      <c r="B3382" t="s">
        <v>2163</v>
      </c>
      <c r="M3382" s="3">
        <v>300452.3360000001</v>
      </c>
      <c r="N3382" s="3">
        <v>397539.4628023985</v>
      </c>
      <c r="O3382" s="1">
        <v>0.3251315426746618</v>
      </c>
      <c r="Q3382" s="3">
        <v>35312.88563</v>
      </c>
      <c r="R3382" s="1">
        <v>0.08882862944238737</v>
      </c>
      <c r="S3382" s="3">
        <v>425108.1698759986</v>
      </c>
      <c r="T3382" s="3">
        <v>-27554.84182560013</v>
      </c>
      <c r="U3382" s="1">
        <v>-0.06482</v>
      </c>
      <c r="V3382">
        <v>30</v>
      </c>
      <c r="W3382" s="3">
        <v>0</v>
      </c>
      <c r="Y3382" s="3">
        <v>470135.7366240294</v>
      </c>
      <c r="Z3382" s="1">
        <v>0.5671191220800981</v>
      </c>
      <c r="AA3382" s="3">
        <v>487409.0573629787</v>
      </c>
      <c r="AB3382" s="3">
        <v>-17273.32073894929</v>
      </c>
      <c r="AC3382" s="1">
        <v>-0.03543906391974506</v>
      </c>
    </row>
    <row r="3383" spans="1:29">
      <c r="A3383" s="6">
        <v>3381</v>
      </c>
      <c r="B3383" t="s">
        <v>2164</v>
      </c>
      <c r="C3383">
        <v>43817</v>
      </c>
      <c r="D3383" t="s">
        <v>4229</v>
      </c>
      <c r="E3383" t="s">
        <v>4429</v>
      </c>
      <c r="F3383" t="s">
        <v>4431</v>
      </c>
      <c r="G3383">
        <v>3.62732</v>
      </c>
      <c r="H3383">
        <v>3.36655</v>
      </c>
      <c r="I3383">
        <v>2000</v>
      </c>
      <c r="J3383" s="3">
        <v>7.01993</v>
      </c>
      <c r="K3383">
        <v>3.36655</v>
      </c>
      <c r="L3383" s="3">
        <v>6733.1</v>
      </c>
      <c r="M3383" s="3">
        <v>292061.6160000002</v>
      </c>
      <c r="N3383" s="3">
        <v>395871.4563223986</v>
      </c>
      <c r="O3383" s="1">
        <v>0.3195715210746619</v>
      </c>
      <c r="P3383" s="3">
        <v>1174.570093075195</v>
      </c>
      <c r="Q3383" s="3">
        <v>34138.31553692481</v>
      </c>
      <c r="R3383" s="1">
        <v>0.08623586013011883</v>
      </c>
      <c r="S3383" s="3">
        <v>425108.1698759986</v>
      </c>
      <c r="T3383" s="3">
        <v>-29236.71355360007</v>
      </c>
      <c r="U3383" s="1">
        <v>-0.06877476281419911</v>
      </c>
      <c r="V3383">
        <v>29</v>
      </c>
      <c r="W3383" s="3">
        <v>-1679.719055999999</v>
      </c>
      <c r="X3383" t="s">
        <v>4432</v>
      </c>
      <c r="Y3383" s="3">
        <v>470135.7366240294</v>
      </c>
      <c r="Z3383" s="1">
        <v>0.5671191220800981</v>
      </c>
      <c r="AA3383" s="3">
        <v>487409.0573629787</v>
      </c>
      <c r="AB3383" s="3">
        <v>-17273.32073894929</v>
      </c>
      <c r="AC3383" s="1">
        <v>-0.03543906391974506</v>
      </c>
    </row>
    <row r="3384" spans="1:29">
      <c r="A3384" s="6">
        <v>3382</v>
      </c>
      <c r="B3384" t="s">
        <v>2164</v>
      </c>
      <c r="M3384" s="3">
        <v>292061.6160000002</v>
      </c>
      <c r="N3384" s="3">
        <v>395871.4563223986</v>
      </c>
      <c r="O3384" s="1">
        <v>0.3195715210746619</v>
      </c>
      <c r="Q3384" s="3">
        <v>34138.31553692481</v>
      </c>
      <c r="R3384" s="1">
        <v>0.08623586013011883</v>
      </c>
      <c r="S3384" s="3">
        <v>425108.1698759986</v>
      </c>
      <c r="T3384" s="3">
        <v>-29236.71355360007</v>
      </c>
      <c r="U3384" s="1">
        <v>-0.06877476281419911</v>
      </c>
      <c r="V3384">
        <v>29</v>
      </c>
      <c r="W3384" s="3">
        <v>0</v>
      </c>
      <c r="Y3384" s="3">
        <v>468517.1125358154</v>
      </c>
      <c r="Z3384" s="1">
        <v>0.561723708452718</v>
      </c>
      <c r="AA3384" s="3">
        <v>487409.0573629787</v>
      </c>
      <c r="AB3384" s="3">
        <v>-18891.9448271633</v>
      </c>
      <c r="AC3384" s="1">
        <v>-0.03875993796540032</v>
      </c>
    </row>
    <row r="3385" spans="1:29">
      <c r="A3385" s="6">
        <v>3383</v>
      </c>
      <c r="B3385" t="s">
        <v>2165</v>
      </c>
      <c r="C3385">
        <v>165674</v>
      </c>
      <c r="D3385" t="s">
        <v>4344</v>
      </c>
      <c r="E3385" t="s">
        <v>4429</v>
      </c>
      <c r="F3385" t="s">
        <v>4430</v>
      </c>
      <c r="G3385">
        <v>23.27806</v>
      </c>
      <c r="H3385">
        <v>26.07877</v>
      </c>
      <c r="I3385">
        <v>400</v>
      </c>
      <c r="J3385" s="3">
        <v>8.1294524</v>
      </c>
      <c r="K3385">
        <v>5.215754</v>
      </c>
      <c r="L3385" s="3">
        <v>10431.508</v>
      </c>
      <c r="M3385" s="3">
        <v>302493.1240000001</v>
      </c>
      <c r="N3385" s="3">
        <v>395858.1111159985</v>
      </c>
      <c r="O3385" s="1">
        <v>0.3195270370533284</v>
      </c>
      <c r="P3385" s="3">
        <v>1187.614368967196</v>
      </c>
      <c r="Q3385" s="3">
        <v>35325.92991</v>
      </c>
      <c r="R3385" s="1">
        <v>0.08923886846832456</v>
      </c>
      <c r="S3385" s="3">
        <v>425108.1698759986</v>
      </c>
      <c r="T3385" s="3">
        <v>-29236.71355360007</v>
      </c>
      <c r="U3385" s="1">
        <v>-0.06877</v>
      </c>
      <c r="V3385">
        <v>30</v>
      </c>
      <c r="W3385" s="3">
        <v>0</v>
      </c>
      <c r="X3385" t="s">
        <v>4432</v>
      </c>
      <c r="Y3385" s="3">
        <v>468517.1125358154</v>
      </c>
      <c r="Z3385" s="1">
        <v>0.561723708452718</v>
      </c>
      <c r="AA3385" s="3">
        <v>487409.0573629787</v>
      </c>
      <c r="AB3385" s="3">
        <v>-18891.9448271633</v>
      </c>
      <c r="AC3385" s="1">
        <v>-0.03875993796540032</v>
      </c>
    </row>
    <row r="3386" spans="1:29">
      <c r="A3386" s="6">
        <v>3384</v>
      </c>
      <c r="B3386" t="s">
        <v>2165</v>
      </c>
      <c r="M3386" s="3">
        <v>302493.1240000001</v>
      </c>
      <c r="N3386" s="3">
        <v>395858.1111159985</v>
      </c>
      <c r="O3386" s="1">
        <v>0.3195270370533284</v>
      </c>
      <c r="Q3386" s="3">
        <v>35325.92991</v>
      </c>
      <c r="R3386" s="1">
        <v>0.08923886846832456</v>
      </c>
      <c r="S3386" s="3">
        <v>425108.1698759986</v>
      </c>
      <c r="T3386" s="3">
        <v>-29236.71355360007</v>
      </c>
      <c r="U3386" s="1">
        <v>-0.06877</v>
      </c>
      <c r="V3386">
        <v>30</v>
      </c>
      <c r="W3386" s="3">
        <v>0</v>
      </c>
      <c r="Y3386" s="3">
        <v>469343.0739014897</v>
      </c>
      <c r="Z3386" s="1">
        <v>0.5644769130049657</v>
      </c>
      <c r="AA3386" s="3">
        <v>487409.0573629787</v>
      </c>
      <c r="AB3386" s="3">
        <v>-18065.98346148897</v>
      </c>
      <c r="AC3386" s="1">
        <v>-0.03706534211578067</v>
      </c>
    </row>
    <row r="3387" spans="1:29">
      <c r="A3387" s="6">
        <v>3385</v>
      </c>
      <c r="B3387" t="s">
        <v>2166</v>
      </c>
      <c r="M3387" s="3">
        <v>302493.1240000001</v>
      </c>
      <c r="N3387" s="3">
        <v>395858.1111159985</v>
      </c>
      <c r="O3387" s="1">
        <v>0.3195270370533284</v>
      </c>
      <c r="Q3387" s="3">
        <v>35325.92991</v>
      </c>
      <c r="R3387" s="1">
        <v>0.08923886846832456</v>
      </c>
      <c r="S3387" s="3">
        <v>425108.1698759986</v>
      </c>
      <c r="T3387" s="3">
        <v>-29236.71355360007</v>
      </c>
      <c r="U3387" s="1">
        <v>-0.06877</v>
      </c>
      <c r="V3387">
        <v>30</v>
      </c>
      <c r="W3387" s="3">
        <v>0</v>
      </c>
      <c r="Y3387" s="3">
        <v>469343.0739014897</v>
      </c>
      <c r="Z3387" s="1">
        <v>0.5644769130049657</v>
      </c>
      <c r="AA3387" s="3">
        <v>487409.0573629787</v>
      </c>
      <c r="AB3387" s="3">
        <v>-18065.98346148897</v>
      </c>
      <c r="AC3387" s="1">
        <v>-0.03706534211578067</v>
      </c>
    </row>
    <row r="3388" spans="1:29">
      <c r="A3388" s="6">
        <v>3386</v>
      </c>
      <c r="B3388" t="s">
        <v>2167</v>
      </c>
      <c r="M3388" s="3">
        <v>302493.1240000001</v>
      </c>
      <c r="N3388" s="3">
        <v>395858.1111159985</v>
      </c>
      <c r="O3388" s="1">
        <v>0.3195270370533284</v>
      </c>
      <c r="Q3388" s="3">
        <v>35325.92991</v>
      </c>
      <c r="R3388" s="1">
        <v>0.08923886846832456</v>
      </c>
      <c r="S3388" s="3">
        <v>425108.1698759986</v>
      </c>
      <c r="T3388" s="3">
        <v>-29236.71355360007</v>
      </c>
      <c r="U3388" s="1">
        <v>-0.06877</v>
      </c>
      <c r="V3388">
        <v>30</v>
      </c>
      <c r="W3388" s="3">
        <v>0</v>
      </c>
      <c r="Y3388" s="3">
        <v>469343.0739014897</v>
      </c>
      <c r="Z3388" s="1">
        <v>0.5644769130049657</v>
      </c>
      <c r="AA3388" s="3">
        <v>487409.0573629787</v>
      </c>
      <c r="AB3388" s="3">
        <v>-18065.98346148897</v>
      </c>
      <c r="AC3388" s="1">
        <v>-0.03706534211578067</v>
      </c>
    </row>
    <row r="3389" spans="1:29">
      <c r="A3389" s="6">
        <v>3387</v>
      </c>
      <c r="B3389" t="s">
        <v>2168</v>
      </c>
      <c r="M3389" s="3">
        <v>302493.1240000001</v>
      </c>
      <c r="N3389" s="3">
        <v>395858.1111159985</v>
      </c>
      <c r="O3389" s="1">
        <v>0.3195270370533284</v>
      </c>
      <c r="Q3389" s="3">
        <v>35325.92991</v>
      </c>
      <c r="R3389" s="1">
        <v>0.08923886846832456</v>
      </c>
      <c r="S3389" s="3">
        <v>425108.1698759986</v>
      </c>
      <c r="T3389" s="3">
        <v>-29236.71355360007</v>
      </c>
      <c r="U3389" s="1">
        <v>-0.06877</v>
      </c>
      <c r="V3389">
        <v>30</v>
      </c>
      <c r="W3389" s="3">
        <v>0</v>
      </c>
      <c r="Y3389" s="3">
        <v>466033.4176331344</v>
      </c>
      <c r="Z3389" s="1">
        <v>0.5534447254437813</v>
      </c>
      <c r="AA3389" s="3">
        <v>487409.0573629787</v>
      </c>
      <c r="AB3389" s="3">
        <v>-21375.63972984429</v>
      </c>
      <c r="AC3389" s="1">
        <v>-0.0438556473396136</v>
      </c>
    </row>
    <row r="3390" spans="1:29">
      <c r="A3390" s="6">
        <v>3388</v>
      </c>
      <c r="B3390" t="s">
        <v>2169</v>
      </c>
      <c r="M3390" s="3">
        <v>302493.1240000001</v>
      </c>
      <c r="N3390" s="3">
        <v>395858.1111159985</v>
      </c>
      <c r="O3390" s="1">
        <v>0.3195270370533284</v>
      </c>
      <c r="Q3390" s="3">
        <v>35325.92991</v>
      </c>
      <c r="R3390" s="1">
        <v>0.08923886846832456</v>
      </c>
      <c r="S3390" s="3">
        <v>425108.1698759986</v>
      </c>
      <c r="T3390" s="3">
        <v>-29236.71355360007</v>
      </c>
      <c r="U3390" s="1">
        <v>-0.06877</v>
      </c>
      <c r="V3390">
        <v>30</v>
      </c>
      <c r="W3390" s="3">
        <v>0</v>
      </c>
      <c r="Y3390" s="3">
        <v>465929.5593354514</v>
      </c>
      <c r="Z3390" s="1">
        <v>0.5530985311181713</v>
      </c>
      <c r="AA3390" s="3">
        <v>487409.0573629787</v>
      </c>
      <c r="AB3390" s="3">
        <v>-21479.4980275273</v>
      </c>
      <c r="AC3390" s="1">
        <v>-0.04406872975183817</v>
      </c>
    </row>
    <row r="3391" spans="1:29">
      <c r="A3391" s="6">
        <v>3389</v>
      </c>
      <c r="B3391" t="s">
        <v>2170</v>
      </c>
      <c r="M3391" s="3">
        <v>302493.1240000001</v>
      </c>
      <c r="N3391" s="3">
        <v>395858.1111159985</v>
      </c>
      <c r="O3391" s="1">
        <v>0.3195270370533284</v>
      </c>
      <c r="Q3391" s="3">
        <v>35325.92991</v>
      </c>
      <c r="R3391" s="1">
        <v>0.08923886846832456</v>
      </c>
      <c r="S3391" s="3">
        <v>425108.1698759986</v>
      </c>
      <c r="T3391" s="3">
        <v>-29236.71355360007</v>
      </c>
      <c r="U3391" s="1">
        <v>-0.06877</v>
      </c>
      <c r="V3391">
        <v>30</v>
      </c>
      <c r="W3391" s="3">
        <v>0</v>
      </c>
      <c r="Y3391" s="3">
        <v>463870.5740593002</v>
      </c>
      <c r="Z3391" s="1">
        <v>0.5462352468643341</v>
      </c>
      <c r="AA3391" s="3">
        <v>487409.0573629787</v>
      </c>
      <c r="AB3391" s="3">
        <v>-23538.48330367845</v>
      </c>
      <c r="AC3391" s="1">
        <v>-0.04829307734047522</v>
      </c>
    </row>
    <row r="3392" spans="1:29">
      <c r="A3392" s="6">
        <v>3390</v>
      </c>
      <c r="B3392" t="s">
        <v>2171</v>
      </c>
      <c r="M3392" s="3">
        <v>302493.1240000001</v>
      </c>
      <c r="N3392" s="3">
        <v>395858.1111159985</v>
      </c>
      <c r="O3392" s="1">
        <v>0.3195270370533284</v>
      </c>
      <c r="Q3392" s="3">
        <v>35325.92991</v>
      </c>
      <c r="R3392" s="1">
        <v>0.08923886846832456</v>
      </c>
      <c r="S3392" s="3">
        <v>425108.1698759986</v>
      </c>
      <c r="T3392" s="3">
        <v>-29236.71355360007</v>
      </c>
      <c r="U3392" s="1">
        <v>-0.06877</v>
      </c>
      <c r="V3392">
        <v>30</v>
      </c>
      <c r="W3392" s="3">
        <v>0</v>
      </c>
      <c r="Y3392" s="3">
        <v>463870.5740593002</v>
      </c>
      <c r="Z3392" s="1">
        <v>0.5462352468643341</v>
      </c>
      <c r="AA3392" s="3">
        <v>487409.0573629787</v>
      </c>
      <c r="AB3392" s="3">
        <v>-23538.48330367845</v>
      </c>
      <c r="AC3392" s="1">
        <v>-0.04829307734047522</v>
      </c>
    </row>
    <row r="3393" spans="1:29">
      <c r="A3393" s="6">
        <v>3391</v>
      </c>
      <c r="B3393" t="s">
        <v>2172</v>
      </c>
      <c r="C3393">
        <v>123078</v>
      </c>
      <c r="D3393" t="s">
        <v>4236</v>
      </c>
      <c r="E3393" t="s">
        <v>4429</v>
      </c>
      <c r="F3393" t="s">
        <v>4431</v>
      </c>
      <c r="G3393">
        <v>5.86438</v>
      </c>
      <c r="H3393">
        <v>7.76967</v>
      </c>
      <c r="I3393">
        <v>1600</v>
      </c>
      <c r="J3393" s="3">
        <v>8.729441599999999</v>
      </c>
      <c r="K3393">
        <v>6.215736</v>
      </c>
      <c r="L3393" s="3">
        <v>12431.472</v>
      </c>
      <c r="M3393" s="3">
        <v>292003.1720000001</v>
      </c>
      <c r="N3393" s="3">
        <v>397784.6859383985</v>
      </c>
      <c r="O3393" s="1">
        <v>0.3259489531279951</v>
      </c>
      <c r="P3393" s="3">
        <v>1134.259421095196</v>
      </c>
      <c r="Q3393" s="3">
        <v>34191.67048890481</v>
      </c>
      <c r="R3393" s="1">
        <v>0.08595522074522439</v>
      </c>
      <c r="S3393" s="3">
        <v>425108.1698759986</v>
      </c>
      <c r="T3393" s="3">
        <v>-27323.4839376001</v>
      </c>
      <c r="U3393" s="1">
        <v>-0.06427419154416672</v>
      </c>
      <c r="V3393">
        <v>29</v>
      </c>
      <c r="W3393" s="3">
        <v>1913.1828608</v>
      </c>
      <c r="X3393" t="s">
        <v>4432</v>
      </c>
      <c r="Y3393" s="3">
        <v>463870.5740593002</v>
      </c>
      <c r="Z3393" s="1">
        <v>0.5462352468643341</v>
      </c>
      <c r="AA3393" s="3">
        <v>487409.0573629787</v>
      </c>
      <c r="AB3393" s="3">
        <v>-23538.48330367845</v>
      </c>
      <c r="AC3393" s="1">
        <v>-0.04829307734047522</v>
      </c>
    </row>
    <row r="3394" spans="1:29">
      <c r="A3394" s="6">
        <v>3392</v>
      </c>
      <c r="B3394" t="s">
        <v>2172</v>
      </c>
      <c r="M3394" s="3">
        <v>292003.1720000001</v>
      </c>
      <c r="N3394" s="3">
        <v>397784.6859383985</v>
      </c>
      <c r="O3394" s="1">
        <v>0.3259489531279951</v>
      </c>
      <c r="Q3394" s="3">
        <v>34191.67048890481</v>
      </c>
      <c r="R3394" s="1">
        <v>0.08595522074522439</v>
      </c>
      <c r="S3394" s="3">
        <v>425108.1698759986</v>
      </c>
      <c r="T3394" s="3">
        <v>-27323.4839376001</v>
      </c>
      <c r="U3394" s="1">
        <v>-0.06427419154416672</v>
      </c>
      <c r="V3394">
        <v>29</v>
      </c>
      <c r="W3394" s="3">
        <v>0</v>
      </c>
      <c r="Y3394" s="3">
        <v>462992.6772076206</v>
      </c>
      <c r="Z3394" s="1">
        <v>0.543308924025402</v>
      </c>
      <c r="AA3394" s="3">
        <v>487409.0573629787</v>
      </c>
      <c r="AB3394" s="3">
        <v>-24416.38015535811</v>
      </c>
      <c r="AC3394" s="1">
        <v>-0.05009422739794303</v>
      </c>
    </row>
    <row r="3395" spans="1:29">
      <c r="A3395" s="6">
        <v>3393</v>
      </c>
      <c r="B3395" t="s">
        <v>2173</v>
      </c>
      <c r="M3395" s="3">
        <v>292003.1720000001</v>
      </c>
      <c r="N3395" s="3">
        <v>397784.6859383985</v>
      </c>
      <c r="O3395" s="1">
        <v>0.3259489531279951</v>
      </c>
      <c r="Q3395" s="3">
        <v>34191.67048890481</v>
      </c>
      <c r="R3395" s="1">
        <v>0.08595522074522439</v>
      </c>
      <c r="S3395" s="3">
        <v>425108.1698759986</v>
      </c>
      <c r="T3395" s="3">
        <v>-27323.4839376001</v>
      </c>
      <c r="U3395" s="1">
        <v>-0.06427419154416672</v>
      </c>
      <c r="V3395">
        <v>29</v>
      </c>
      <c r="W3395" s="3">
        <v>0</v>
      </c>
      <c r="Y3395" s="3">
        <v>462992.6772076206</v>
      </c>
      <c r="Z3395" s="1">
        <v>0.543308924025402</v>
      </c>
      <c r="AA3395" s="3">
        <v>487409.0573629787</v>
      </c>
      <c r="AB3395" s="3">
        <v>-24416.38015535811</v>
      </c>
      <c r="AC3395" s="1">
        <v>-0.05009422739794303</v>
      </c>
    </row>
    <row r="3396" spans="1:29">
      <c r="A3396" s="6">
        <v>3394</v>
      </c>
      <c r="B3396" t="s">
        <v>2174</v>
      </c>
      <c r="M3396" s="3">
        <v>292003.1720000001</v>
      </c>
      <c r="N3396" s="3">
        <v>397784.6859383985</v>
      </c>
      <c r="O3396" s="1">
        <v>0.3259489531279951</v>
      </c>
      <c r="Q3396" s="3">
        <v>34191.67048890481</v>
      </c>
      <c r="R3396" s="1">
        <v>0.08595522074522439</v>
      </c>
      <c r="S3396" s="3">
        <v>425108.1698759986</v>
      </c>
      <c r="T3396" s="3">
        <v>-27323.4839376001</v>
      </c>
      <c r="U3396" s="1">
        <v>-0.06427419154416672</v>
      </c>
      <c r="V3396">
        <v>29</v>
      </c>
      <c r="W3396" s="3">
        <v>0</v>
      </c>
      <c r="Y3396" s="3">
        <v>462992.6772076206</v>
      </c>
      <c r="Z3396" s="1">
        <v>0.543308924025402</v>
      </c>
      <c r="AA3396" s="3">
        <v>487409.0573629787</v>
      </c>
      <c r="AB3396" s="3">
        <v>-24416.38015535811</v>
      </c>
      <c r="AC3396" s="1">
        <v>-0.05009422739794303</v>
      </c>
    </row>
    <row r="3397" spans="1:29">
      <c r="A3397" s="6">
        <v>3395</v>
      </c>
      <c r="B3397" t="s">
        <v>2175</v>
      </c>
      <c r="C3397">
        <v>197111</v>
      </c>
      <c r="D3397" t="s">
        <v>4309</v>
      </c>
      <c r="E3397" t="s">
        <v>4429</v>
      </c>
      <c r="F3397" t="s">
        <v>4430</v>
      </c>
      <c r="G3397">
        <v>8.17456</v>
      </c>
      <c r="H3397">
        <v>9.19753</v>
      </c>
      <c r="I3397">
        <v>1100</v>
      </c>
      <c r="J3397" s="3">
        <v>8.035184900000001</v>
      </c>
      <c r="K3397">
        <v>5.058641500000001</v>
      </c>
      <c r="L3397" s="3">
        <v>10117.283</v>
      </c>
      <c r="M3397" s="3">
        <v>302120.4550000001</v>
      </c>
      <c r="N3397" s="3">
        <v>397771.5921119985</v>
      </c>
      <c r="O3397" s="1">
        <v>0.3259053070399951</v>
      </c>
      <c r="P3397" s="3">
        <v>1193.354057815196</v>
      </c>
      <c r="Q3397" s="3">
        <v>35385.02455</v>
      </c>
      <c r="R3397" s="1">
        <v>0.08895814897720705</v>
      </c>
      <c r="S3397" s="3">
        <v>425108.1698759986</v>
      </c>
      <c r="T3397" s="3">
        <v>-27323.4839376001</v>
      </c>
      <c r="U3397" s="1">
        <v>-0.06426999999999999</v>
      </c>
      <c r="V3397">
        <v>30</v>
      </c>
      <c r="W3397" s="3">
        <v>0</v>
      </c>
      <c r="X3397" t="s">
        <v>4432</v>
      </c>
      <c r="Y3397" s="3">
        <v>462992.6772076206</v>
      </c>
      <c r="Z3397" s="1">
        <v>0.543308924025402</v>
      </c>
      <c r="AA3397" s="3">
        <v>487409.0573629787</v>
      </c>
      <c r="AB3397" s="3">
        <v>-24416.38015535811</v>
      </c>
      <c r="AC3397" s="1">
        <v>-0.05009422739794303</v>
      </c>
    </row>
    <row r="3398" spans="1:29">
      <c r="A3398" s="6">
        <v>3396</v>
      </c>
      <c r="B3398" t="s">
        <v>2175</v>
      </c>
      <c r="M3398" s="3">
        <v>302120.4550000001</v>
      </c>
      <c r="N3398" s="3">
        <v>397771.5921119985</v>
      </c>
      <c r="O3398" s="1">
        <v>0.3259053070399951</v>
      </c>
      <c r="Q3398" s="3">
        <v>35385.02455</v>
      </c>
      <c r="R3398" s="1">
        <v>0.08895814897720705</v>
      </c>
      <c r="S3398" s="3">
        <v>425108.1698759986</v>
      </c>
      <c r="T3398" s="3">
        <v>-27323.4839376001</v>
      </c>
      <c r="U3398" s="1">
        <v>-0.06426999999999999</v>
      </c>
      <c r="V3398">
        <v>30</v>
      </c>
      <c r="W3398" s="3">
        <v>0</v>
      </c>
      <c r="Y3398" s="3">
        <v>463447.8997909499</v>
      </c>
      <c r="Z3398" s="1">
        <v>0.5448263326364996</v>
      </c>
      <c r="AA3398" s="3">
        <v>487409.0573629787</v>
      </c>
      <c r="AB3398" s="3">
        <v>-23961.15757202881</v>
      </c>
      <c r="AC3398" s="1">
        <v>-0.04916026325334508</v>
      </c>
    </row>
    <row r="3399" spans="1:29">
      <c r="A3399" s="6">
        <v>3397</v>
      </c>
      <c r="B3399" t="s">
        <v>2176</v>
      </c>
      <c r="M3399" s="3">
        <v>302120.4550000001</v>
      </c>
      <c r="N3399" s="3">
        <v>397771.5921119985</v>
      </c>
      <c r="O3399" s="1">
        <v>0.3259053070399951</v>
      </c>
      <c r="Q3399" s="3">
        <v>35385.02455</v>
      </c>
      <c r="R3399" s="1">
        <v>0.08895814897720705</v>
      </c>
      <c r="S3399" s="3">
        <v>425108.1698759986</v>
      </c>
      <c r="T3399" s="3">
        <v>-27323.4839376001</v>
      </c>
      <c r="U3399" s="1">
        <v>-0.06426999999999999</v>
      </c>
      <c r="V3399">
        <v>30</v>
      </c>
      <c r="W3399" s="3">
        <v>0</v>
      </c>
      <c r="Y3399" s="3">
        <v>464535.0864485527</v>
      </c>
      <c r="Z3399" s="1">
        <v>0.5484502881618424</v>
      </c>
      <c r="AA3399" s="3">
        <v>487409.0573629787</v>
      </c>
      <c r="AB3399" s="3">
        <v>-22873.97091442597</v>
      </c>
      <c r="AC3399" s="1">
        <v>-0.046929720670725</v>
      </c>
    </row>
    <row r="3400" spans="1:29">
      <c r="A3400" s="6">
        <v>3398</v>
      </c>
      <c r="B3400" t="s">
        <v>2177</v>
      </c>
      <c r="M3400" s="3">
        <v>302120.4550000001</v>
      </c>
      <c r="N3400" s="3">
        <v>397771.5921119985</v>
      </c>
      <c r="O3400" s="1">
        <v>0.3259053070399951</v>
      </c>
      <c r="Q3400" s="3">
        <v>35385.02455</v>
      </c>
      <c r="R3400" s="1">
        <v>0.08895814897720705</v>
      </c>
      <c r="S3400" s="3">
        <v>425108.1698759986</v>
      </c>
      <c r="T3400" s="3">
        <v>-27323.4839376001</v>
      </c>
      <c r="U3400" s="1">
        <v>-0.06426999999999999</v>
      </c>
      <c r="V3400">
        <v>30</v>
      </c>
      <c r="W3400" s="3">
        <v>0</v>
      </c>
      <c r="Y3400" s="3">
        <v>465001.9431648828</v>
      </c>
      <c r="Z3400" s="1">
        <v>0.5500064772162762</v>
      </c>
      <c r="AA3400" s="3">
        <v>487409.0573629787</v>
      </c>
      <c r="AB3400" s="3">
        <v>-22407.11419809586</v>
      </c>
      <c r="AC3400" s="1">
        <v>-0.04597188718511861</v>
      </c>
    </row>
    <row r="3401" spans="1:29">
      <c r="A3401" s="6">
        <v>3399</v>
      </c>
      <c r="B3401" t="s">
        <v>2178</v>
      </c>
      <c r="M3401" s="3">
        <v>302120.4550000001</v>
      </c>
      <c r="N3401" s="3">
        <v>397771.5921119985</v>
      </c>
      <c r="O3401" s="1">
        <v>0.3259053070399951</v>
      </c>
      <c r="Q3401" s="3">
        <v>35385.02455</v>
      </c>
      <c r="R3401" s="1">
        <v>0.08895814897720705</v>
      </c>
      <c r="S3401" s="3">
        <v>425108.1698759986</v>
      </c>
      <c r="T3401" s="3">
        <v>-27323.4839376001</v>
      </c>
      <c r="U3401" s="1">
        <v>-0.06426999999999999</v>
      </c>
      <c r="V3401">
        <v>30</v>
      </c>
      <c r="W3401" s="3">
        <v>0</v>
      </c>
      <c r="Y3401" s="3">
        <v>469630.9321054356</v>
      </c>
      <c r="Z3401" s="1">
        <v>0.5654364403514519</v>
      </c>
      <c r="AA3401" s="3">
        <v>487409.0573629787</v>
      </c>
      <c r="AB3401" s="3">
        <v>-17778.12525754311</v>
      </c>
      <c r="AC3401" s="1">
        <v>-0.03647475357501113</v>
      </c>
    </row>
    <row r="3402" spans="1:29">
      <c r="A3402" s="6">
        <v>3400</v>
      </c>
      <c r="B3402" t="s">
        <v>2179</v>
      </c>
      <c r="M3402" s="3">
        <v>302120.4550000001</v>
      </c>
      <c r="N3402" s="3">
        <v>397771.5921119985</v>
      </c>
      <c r="O3402" s="1">
        <v>0.3259053070399951</v>
      </c>
      <c r="Q3402" s="3">
        <v>35385.02455</v>
      </c>
      <c r="R3402" s="1">
        <v>0.08895814897720705</v>
      </c>
      <c r="S3402" s="3">
        <v>425108.1698759986</v>
      </c>
      <c r="T3402" s="3">
        <v>-27323.4839376001</v>
      </c>
      <c r="U3402" s="1">
        <v>-0.06426999999999999</v>
      </c>
      <c r="V3402">
        <v>30</v>
      </c>
      <c r="W3402" s="3">
        <v>0</v>
      </c>
      <c r="Y3402" s="3">
        <v>474946.1009112895</v>
      </c>
      <c r="Z3402" s="1">
        <v>0.5831536697042984</v>
      </c>
      <c r="AA3402" s="3">
        <v>487409.0573629787</v>
      </c>
      <c r="AB3402" s="3">
        <v>-12462.95645168918</v>
      </c>
      <c r="AC3402" s="1">
        <v>-0.02556980889751478</v>
      </c>
    </row>
    <row r="3403" spans="1:29">
      <c r="A3403" s="6">
        <v>3401</v>
      </c>
      <c r="B3403" t="s">
        <v>2180</v>
      </c>
      <c r="M3403" s="3">
        <v>302120.4550000001</v>
      </c>
      <c r="N3403" s="3">
        <v>397771.5921119985</v>
      </c>
      <c r="O3403" s="1">
        <v>0.3259053070399951</v>
      </c>
      <c r="Q3403" s="3">
        <v>35385.02455</v>
      </c>
      <c r="R3403" s="1">
        <v>0.08895814897720705</v>
      </c>
      <c r="S3403" s="3">
        <v>425108.1698759986</v>
      </c>
      <c r="T3403" s="3">
        <v>-27323.4839376001</v>
      </c>
      <c r="U3403" s="1">
        <v>-0.06426999999999999</v>
      </c>
      <c r="V3403">
        <v>30</v>
      </c>
      <c r="W3403" s="3">
        <v>0</v>
      </c>
      <c r="Y3403" s="3">
        <v>474946.1009112895</v>
      </c>
      <c r="Z3403" s="1">
        <v>0.5831536697042984</v>
      </c>
      <c r="AA3403" s="3">
        <v>487409.0573629787</v>
      </c>
      <c r="AB3403" s="3">
        <v>-12462.95645168918</v>
      </c>
      <c r="AC3403" s="1">
        <v>-0.02556980889751478</v>
      </c>
    </row>
    <row r="3404" spans="1:29">
      <c r="A3404" s="6">
        <v>3402</v>
      </c>
      <c r="B3404" t="s">
        <v>2181</v>
      </c>
      <c r="M3404" s="3">
        <v>302120.4550000001</v>
      </c>
      <c r="N3404" s="3">
        <v>397771.5921119985</v>
      </c>
      <c r="O3404" s="1">
        <v>0.3259053070399951</v>
      </c>
      <c r="Q3404" s="3">
        <v>35385.02455</v>
      </c>
      <c r="R3404" s="1">
        <v>0.08895814897720705</v>
      </c>
      <c r="S3404" s="3">
        <v>425108.1698759986</v>
      </c>
      <c r="T3404" s="3">
        <v>-27323.4839376001</v>
      </c>
      <c r="U3404" s="1">
        <v>-0.06426999999999999</v>
      </c>
      <c r="V3404">
        <v>30</v>
      </c>
      <c r="W3404" s="3">
        <v>0</v>
      </c>
      <c r="Y3404" s="3">
        <v>474946.1009112895</v>
      </c>
      <c r="Z3404" s="1">
        <v>0.5831536697042984</v>
      </c>
      <c r="AA3404" s="3">
        <v>487409.0573629787</v>
      </c>
      <c r="AB3404" s="3">
        <v>-12462.95645168918</v>
      </c>
      <c r="AC3404" s="1">
        <v>-0.02556980889751478</v>
      </c>
    </row>
    <row r="3405" spans="1:29">
      <c r="A3405" s="6">
        <v>3403</v>
      </c>
      <c r="B3405" t="s">
        <v>2182</v>
      </c>
      <c r="M3405" s="3">
        <v>302120.4550000001</v>
      </c>
      <c r="N3405" s="3">
        <v>397771.5921119985</v>
      </c>
      <c r="O3405" s="1">
        <v>0.3259053070399951</v>
      </c>
      <c r="Q3405" s="3">
        <v>35385.02455</v>
      </c>
      <c r="R3405" s="1">
        <v>0.08895814897720705</v>
      </c>
      <c r="S3405" s="3">
        <v>425108.1698759986</v>
      </c>
      <c r="T3405" s="3">
        <v>-27323.4839376001</v>
      </c>
      <c r="U3405" s="1">
        <v>-0.06426999999999999</v>
      </c>
      <c r="V3405">
        <v>30</v>
      </c>
      <c r="W3405" s="3">
        <v>0</v>
      </c>
      <c r="Y3405" s="3">
        <v>474490.8685729034</v>
      </c>
      <c r="Z3405" s="1">
        <v>0.5816362285763448</v>
      </c>
      <c r="AA3405" s="3">
        <v>487409.0573629787</v>
      </c>
      <c r="AB3405" s="3">
        <v>-12918.18879007525</v>
      </c>
      <c r="AC3405" s="1">
        <v>-0.02650379305621917</v>
      </c>
    </row>
    <row r="3406" spans="1:29">
      <c r="A3406" s="6">
        <v>3404</v>
      </c>
      <c r="B3406" t="s">
        <v>2183</v>
      </c>
      <c r="M3406" s="3">
        <v>302120.4550000001</v>
      </c>
      <c r="N3406" s="3">
        <v>397771.5921119985</v>
      </c>
      <c r="O3406" s="1">
        <v>0.3259053070399951</v>
      </c>
      <c r="Q3406" s="3">
        <v>35385.02455</v>
      </c>
      <c r="R3406" s="1">
        <v>0.08895814897720705</v>
      </c>
      <c r="S3406" s="3">
        <v>425108.1698759986</v>
      </c>
      <c r="T3406" s="3">
        <v>-27323.4839376001</v>
      </c>
      <c r="U3406" s="1">
        <v>-0.06426999999999999</v>
      </c>
      <c r="V3406">
        <v>30</v>
      </c>
      <c r="W3406" s="3">
        <v>0</v>
      </c>
      <c r="Y3406" s="3">
        <v>474016.1652865651</v>
      </c>
      <c r="Z3406" s="1">
        <v>0.5800538842885503</v>
      </c>
      <c r="AA3406" s="3">
        <v>487409.0573629787</v>
      </c>
      <c r="AB3406" s="3">
        <v>-13392.89207641361</v>
      </c>
      <c r="AC3406" s="1">
        <v>-0.02747772507321255</v>
      </c>
    </row>
    <row r="3407" spans="1:29">
      <c r="A3407" s="6">
        <v>3405</v>
      </c>
      <c r="B3407" t="s">
        <v>2184</v>
      </c>
      <c r="M3407" s="3">
        <v>302120.4550000001</v>
      </c>
      <c r="N3407" s="3">
        <v>397771.5921119985</v>
      </c>
      <c r="O3407" s="1">
        <v>0.3259053070399951</v>
      </c>
      <c r="Q3407" s="3">
        <v>35385.02455</v>
      </c>
      <c r="R3407" s="1">
        <v>0.08895814897720705</v>
      </c>
      <c r="S3407" s="3">
        <v>425108.1698759986</v>
      </c>
      <c r="T3407" s="3">
        <v>-27323.4839376001</v>
      </c>
      <c r="U3407" s="1">
        <v>-0.06426999999999999</v>
      </c>
      <c r="V3407">
        <v>30</v>
      </c>
      <c r="W3407" s="3">
        <v>0</v>
      </c>
      <c r="Y3407" s="3">
        <v>481390.1124934212</v>
      </c>
      <c r="Z3407" s="1">
        <v>0.604633708311404</v>
      </c>
      <c r="AA3407" s="3">
        <v>487409.0573629787</v>
      </c>
      <c r="AB3407" s="3">
        <v>-6018.944869557512</v>
      </c>
      <c r="AC3407" s="1">
        <v>-0.01234885724553768</v>
      </c>
    </row>
    <row r="3408" spans="1:29">
      <c r="A3408" s="6">
        <v>3406</v>
      </c>
      <c r="B3408" t="s">
        <v>2185</v>
      </c>
      <c r="M3408" s="3">
        <v>302120.4550000001</v>
      </c>
      <c r="N3408" s="3">
        <v>397771.5921119985</v>
      </c>
      <c r="O3408" s="1">
        <v>0.3259053070399951</v>
      </c>
      <c r="Q3408" s="3">
        <v>35385.02455</v>
      </c>
      <c r="R3408" s="1">
        <v>0.08895814897720705</v>
      </c>
      <c r="S3408" s="3">
        <v>425108.1698759986</v>
      </c>
      <c r="T3408" s="3">
        <v>-27323.4839376001</v>
      </c>
      <c r="U3408" s="1">
        <v>-0.06426999999999999</v>
      </c>
      <c r="V3408">
        <v>30</v>
      </c>
      <c r="W3408" s="3">
        <v>0</v>
      </c>
      <c r="Y3408" s="3">
        <v>480510.3240920849</v>
      </c>
      <c r="Z3408" s="1">
        <v>0.6017010803069497</v>
      </c>
      <c r="AA3408" s="3">
        <v>487409.0573629787</v>
      </c>
      <c r="AB3408" s="3">
        <v>-6898.733270893805</v>
      </c>
      <c r="AC3408" s="1">
        <v>-0.01415388812882943</v>
      </c>
    </row>
    <row r="3409" spans="1:29">
      <c r="A3409" s="6">
        <v>3407</v>
      </c>
      <c r="B3409" t="s">
        <v>2186</v>
      </c>
      <c r="M3409" s="3">
        <v>302120.4550000001</v>
      </c>
      <c r="N3409" s="3">
        <v>397771.5921119985</v>
      </c>
      <c r="O3409" s="1">
        <v>0.3259053070399951</v>
      </c>
      <c r="Q3409" s="3">
        <v>35385.02455</v>
      </c>
      <c r="R3409" s="1">
        <v>0.08895814897720705</v>
      </c>
      <c r="S3409" s="3">
        <v>425108.1698759986</v>
      </c>
      <c r="T3409" s="3">
        <v>-27323.4839376001</v>
      </c>
      <c r="U3409" s="1">
        <v>-0.06426999999999999</v>
      </c>
      <c r="V3409">
        <v>30</v>
      </c>
      <c r="W3409" s="3">
        <v>0</v>
      </c>
      <c r="Y3409" s="3">
        <v>472726.2999864329</v>
      </c>
      <c r="Z3409" s="1">
        <v>0.5757543332881097</v>
      </c>
      <c r="AA3409" s="3">
        <v>487409.0573629787</v>
      </c>
      <c r="AB3409" s="3">
        <v>-14682.75737654581</v>
      </c>
      <c r="AC3409" s="1">
        <v>-0.03012409628984675</v>
      </c>
    </row>
    <row r="3410" spans="1:29">
      <c r="A3410" s="6">
        <v>3408</v>
      </c>
      <c r="B3410" t="s">
        <v>2187</v>
      </c>
      <c r="M3410" s="3">
        <v>302120.4550000001</v>
      </c>
      <c r="N3410" s="3">
        <v>397771.5921119985</v>
      </c>
      <c r="O3410" s="1">
        <v>0.3259053070399951</v>
      </c>
      <c r="Q3410" s="3">
        <v>35385.02455</v>
      </c>
      <c r="R3410" s="1">
        <v>0.08895814897720705</v>
      </c>
      <c r="S3410" s="3">
        <v>425108.1698759986</v>
      </c>
      <c r="T3410" s="3">
        <v>-27323.4839376001</v>
      </c>
      <c r="U3410" s="1">
        <v>-0.06426999999999999</v>
      </c>
      <c r="V3410">
        <v>30</v>
      </c>
      <c r="W3410" s="3">
        <v>0</v>
      </c>
      <c r="Y3410" s="3">
        <v>472726.2999864329</v>
      </c>
      <c r="Z3410" s="1">
        <v>0.5757543332881097</v>
      </c>
      <c r="AA3410" s="3">
        <v>487409.0573629787</v>
      </c>
      <c r="AB3410" s="3">
        <v>-14682.75737654581</v>
      </c>
      <c r="AC3410" s="1">
        <v>-0.03012409628984675</v>
      </c>
    </row>
    <row r="3411" spans="1:29">
      <c r="A3411" s="6">
        <v>3409</v>
      </c>
      <c r="B3411" t="s">
        <v>2188</v>
      </c>
      <c r="M3411" s="3">
        <v>302120.4550000001</v>
      </c>
      <c r="N3411" s="3">
        <v>397771.5921119985</v>
      </c>
      <c r="O3411" s="1">
        <v>0.3259053070399951</v>
      </c>
      <c r="Q3411" s="3">
        <v>35385.02455</v>
      </c>
      <c r="R3411" s="1">
        <v>0.08895814897720705</v>
      </c>
      <c r="S3411" s="3">
        <v>425108.1698759986</v>
      </c>
      <c r="T3411" s="3">
        <v>-27323.4839376001</v>
      </c>
      <c r="U3411" s="1">
        <v>-0.06426999999999999</v>
      </c>
      <c r="V3411">
        <v>30</v>
      </c>
      <c r="W3411" s="3">
        <v>0</v>
      </c>
      <c r="Y3411" s="3">
        <v>472726.2999864329</v>
      </c>
      <c r="Z3411" s="1">
        <v>0.5757543332881097</v>
      </c>
      <c r="AA3411" s="3">
        <v>487409.0573629787</v>
      </c>
      <c r="AB3411" s="3">
        <v>-14682.75737654581</v>
      </c>
      <c r="AC3411" s="1">
        <v>-0.03012409628984675</v>
      </c>
    </row>
    <row r="3412" spans="1:29">
      <c r="A3412" s="6">
        <v>3410</v>
      </c>
      <c r="B3412" t="s">
        <v>2189</v>
      </c>
      <c r="M3412" s="3">
        <v>302120.4550000001</v>
      </c>
      <c r="N3412" s="3">
        <v>397771.5921119985</v>
      </c>
      <c r="O3412" s="1">
        <v>0.3259053070399951</v>
      </c>
      <c r="Q3412" s="3">
        <v>35385.02455</v>
      </c>
      <c r="R3412" s="1">
        <v>0.08895814897720705</v>
      </c>
      <c r="S3412" s="3">
        <v>425108.1698759986</v>
      </c>
      <c r="T3412" s="3">
        <v>-27323.4839376001</v>
      </c>
      <c r="U3412" s="1">
        <v>-0.06426999999999999</v>
      </c>
      <c r="V3412">
        <v>30</v>
      </c>
      <c r="W3412" s="3">
        <v>0</v>
      </c>
      <c r="Y3412" s="3">
        <v>472917.2524054967</v>
      </c>
      <c r="Z3412" s="1">
        <v>0.5763908413516557</v>
      </c>
      <c r="AA3412" s="3">
        <v>487409.0573629787</v>
      </c>
      <c r="AB3412" s="3">
        <v>-14491.80495748197</v>
      </c>
      <c r="AC3412" s="1">
        <v>-0.02973232593560479</v>
      </c>
    </row>
    <row r="3413" spans="1:29">
      <c r="A3413" s="6">
        <v>3411</v>
      </c>
      <c r="B3413" t="s">
        <v>2190</v>
      </c>
      <c r="M3413" s="3">
        <v>302120.4550000001</v>
      </c>
      <c r="N3413" s="3">
        <v>397771.5921119985</v>
      </c>
      <c r="O3413" s="1">
        <v>0.3259053070399951</v>
      </c>
      <c r="Q3413" s="3">
        <v>35385.02455</v>
      </c>
      <c r="R3413" s="1">
        <v>0.08895814897720705</v>
      </c>
      <c r="S3413" s="3">
        <v>425108.1698759986</v>
      </c>
      <c r="T3413" s="3">
        <v>-27323.4839376001</v>
      </c>
      <c r="U3413" s="1">
        <v>-0.06426999999999999</v>
      </c>
      <c r="V3413">
        <v>30</v>
      </c>
      <c r="W3413" s="3">
        <v>0</v>
      </c>
      <c r="Y3413" s="3">
        <v>467986.5016267973</v>
      </c>
      <c r="Z3413" s="1">
        <v>0.5599550054226575</v>
      </c>
      <c r="AA3413" s="3">
        <v>487409.0573629787</v>
      </c>
      <c r="AB3413" s="3">
        <v>-19422.55573618144</v>
      </c>
      <c r="AC3413" s="1">
        <v>-0.03984857368318714</v>
      </c>
    </row>
    <row r="3414" spans="1:29">
      <c r="A3414" s="6">
        <v>3412</v>
      </c>
      <c r="B3414" t="s">
        <v>2191</v>
      </c>
      <c r="C3414">
        <v>94324</v>
      </c>
      <c r="D3414" t="s">
        <v>4303</v>
      </c>
      <c r="E3414" t="s">
        <v>4429</v>
      </c>
      <c r="F3414" t="s">
        <v>4431</v>
      </c>
      <c r="G3414">
        <v>16.01044</v>
      </c>
      <c r="H3414">
        <v>22.2597</v>
      </c>
      <c r="I3414">
        <v>900</v>
      </c>
      <c r="J3414" s="3">
        <v>11.010119</v>
      </c>
      <c r="K3414">
        <v>10.016865</v>
      </c>
      <c r="L3414" s="3">
        <v>20033.73</v>
      </c>
      <c r="M3414" s="3">
        <v>286556.6920000002</v>
      </c>
      <c r="N3414" s="3">
        <v>402220.5321279985</v>
      </c>
      <c r="O3414" s="1">
        <v>0.3407351070933284</v>
      </c>
      <c r="P3414" s="3">
        <v>1177.797937615196</v>
      </c>
      <c r="Q3414" s="3">
        <v>34207.22661238481</v>
      </c>
      <c r="R3414" s="1">
        <v>0.0850459483791321</v>
      </c>
      <c r="S3414" s="3">
        <v>425108.1698759986</v>
      </c>
      <c r="T3414" s="3">
        <v>-22887.6377480001</v>
      </c>
      <c r="U3414" s="1">
        <v>-0.05383956218643428</v>
      </c>
      <c r="V3414">
        <v>29</v>
      </c>
      <c r="W3414" s="3">
        <v>4431.489005599999</v>
      </c>
      <c r="X3414" t="s">
        <v>4432</v>
      </c>
      <c r="Y3414" s="3">
        <v>467986.5016267973</v>
      </c>
      <c r="Z3414" s="1">
        <v>0.5599550054226575</v>
      </c>
      <c r="AA3414" s="3">
        <v>487409.0573629787</v>
      </c>
      <c r="AB3414" s="3">
        <v>-19422.55573618144</v>
      </c>
      <c r="AC3414" s="1">
        <v>-0.03984857368318714</v>
      </c>
    </row>
    <row r="3415" spans="1:29">
      <c r="A3415" s="6">
        <v>3413</v>
      </c>
      <c r="B3415" t="s">
        <v>2191</v>
      </c>
      <c r="M3415" s="3">
        <v>286556.6920000002</v>
      </c>
      <c r="N3415" s="3">
        <v>402220.5321279985</v>
      </c>
      <c r="O3415" s="1">
        <v>0.3407351070933284</v>
      </c>
      <c r="Q3415" s="3">
        <v>34207.22661238481</v>
      </c>
      <c r="R3415" s="1">
        <v>0.0850459483791321</v>
      </c>
      <c r="S3415" s="3">
        <v>425108.1698759986</v>
      </c>
      <c r="T3415" s="3">
        <v>-22887.6377480001</v>
      </c>
      <c r="U3415" s="1">
        <v>-0.05383956218643428</v>
      </c>
      <c r="V3415">
        <v>29</v>
      </c>
      <c r="W3415" s="3">
        <v>0</v>
      </c>
      <c r="Y3415" s="3">
        <v>470281.0293010328</v>
      </c>
      <c r="Z3415" s="1">
        <v>0.5676034310034428</v>
      </c>
      <c r="AA3415" s="3">
        <v>487409.0573629787</v>
      </c>
      <c r="AB3415" s="3">
        <v>-17128.02806194586</v>
      </c>
      <c r="AC3415" s="1">
        <v>-0.03514097205048539</v>
      </c>
    </row>
    <row r="3416" spans="1:29">
      <c r="A3416" s="6">
        <v>3414</v>
      </c>
      <c r="B3416" t="s">
        <v>2192</v>
      </c>
      <c r="C3416">
        <v>83493</v>
      </c>
      <c r="D3416" t="s">
        <v>4308</v>
      </c>
      <c r="E3416" t="s">
        <v>4429</v>
      </c>
      <c r="F3416" t="s">
        <v>4430</v>
      </c>
      <c r="G3416">
        <v>9.97015</v>
      </c>
      <c r="H3416">
        <v>10.61683</v>
      </c>
      <c r="I3416">
        <v>1800</v>
      </c>
      <c r="J3416" s="3">
        <v>10.7330882</v>
      </c>
      <c r="K3416">
        <v>9.555147000000002</v>
      </c>
      <c r="L3416" s="3">
        <v>19110.294</v>
      </c>
      <c r="M3416" s="3">
        <v>305666.9860000001</v>
      </c>
      <c r="N3416" s="3">
        <v>402200.2438927985</v>
      </c>
      <c r="O3416" s="1">
        <v>0.3406674796426618</v>
      </c>
      <c r="P3416" s="3">
        <v>1206.661596383996</v>
      </c>
      <c r="Q3416" s="3">
        <v>35413.88821</v>
      </c>
      <c r="R3416" s="1">
        <v>0.08805038969454013</v>
      </c>
      <c r="S3416" s="3">
        <v>425108.1698759986</v>
      </c>
      <c r="T3416" s="3">
        <v>-22887.6377480001</v>
      </c>
      <c r="U3416" s="1">
        <v>-0.05384</v>
      </c>
      <c r="V3416">
        <v>30</v>
      </c>
      <c r="W3416" s="3">
        <v>0</v>
      </c>
      <c r="X3416" t="s">
        <v>4432</v>
      </c>
      <c r="Y3416" s="3">
        <v>470281.0293010328</v>
      </c>
      <c r="Z3416" s="1">
        <v>0.5676034310034428</v>
      </c>
      <c r="AA3416" s="3">
        <v>487409.0573629787</v>
      </c>
      <c r="AB3416" s="3">
        <v>-17128.02806194586</v>
      </c>
      <c r="AC3416" s="1">
        <v>-0.03514097205048539</v>
      </c>
    </row>
    <row r="3417" spans="1:29">
      <c r="A3417" s="6">
        <v>3415</v>
      </c>
      <c r="B3417" t="s">
        <v>2192</v>
      </c>
      <c r="M3417" s="3">
        <v>305666.9860000001</v>
      </c>
      <c r="N3417" s="3">
        <v>402200.2438927985</v>
      </c>
      <c r="O3417" s="1">
        <v>0.3406674796426618</v>
      </c>
      <c r="Q3417" s="3">
        <v>35413.88821</v>
      </c>
      <c r="R3417" s="1">
        <v>0.08805038969454013</v>
      </c>
      <c r="S3417" s="3">
        <v>425108.1698759986</v>
      </c>
      <c r="T3417" s="3">
        <v>-22887.6377480001</v>
      </c>
      <c r="U3417" s="1">
        <v>-0.05384</v>
      </c>
      <c r="V3417">
        <v>30</v>
      </c>
      <c r="W3417" s="3">
        <v>0</v>
      </c>
      <c r="Y3417" s="3">
        <v>472465.3643374845</v>
      </c>
      <c r="Z3417" s="1">
        <v>0.5748845477916151</v>
      </c>
      <c r="AA3417" s="3">
        <v>487409.0573629787</v>
      </c>
      <c r="AB3417" s="3">
        <v>-14943.69302549417</v>
      </c>
      <c r="AC3417" s="1">
        <v>-0.03065944877254393</v>
      </c>
    </row>
    <row r="3418" spans="1:29">
      <c r="A3418" s="6">
        <v>3416</v>
      </c>
      <c r="B3418" t="s">
        <v>2193</v>
      </c>
      <c r="M3418" s="3">
        <v>305666.9860000001</v>
      </c>
      <c r="N3418" s="3">
        <v>402200.2438927985</v>
      </c>
      <c r="O3418" s="1">
        <v>0.3406674796426618</v>
      </c>
      <c r="Q3418" s="3">
        <v>35413.88821</v>
      </c>
      <c r="R3418" s="1">
        <v>0.08805038969454013</v>
      </c>
      <c r="S3418" s="3">
        <v>425108.1698759986</v>
      </c>
      <c r="T3418" s="3">
        <v>-22887.6377480001</v>
      </c>
      <c r="U3418" s="1">
        <v>-0.05384</v>
      </c>
      <c r="V3418">
        <v>30</v>
      </c>
      <c r="W3418" s="3">
        <v>0</v>
      </c>
      <c r="Y3418" s="3">
        <v>473274.7813702645</v>
      </c>
      <c r="Z3418" s="1">
        <v>0.5775826045675483</v>
      </c>
      <c r="AA3418" s="3">
        <v>487409.0573629787</v>
      </c>
      <c r="AB3418" s="3">
        <v>-14134.27599271422</v>
      </c>
      <c r="AC3418" s="1">
        <v>-0.02899879634815295</v>
      </c>
    </row>
    <row r="3419" spans="1:29">
      <c r="A3419" s="6">
        <v>3417</v>
      </c>
      <c r="B3419" t="s">
        <v>2194</v>
      </c>
      <c r="M3419" s="3">
        <v>305666.9860000001</v>
      </c>
      <c r="N3419" s="3">
        <v>402200.2438927985</v>
      </c>
      <c r="O3419" s="1">
        <v>0.3406674796426618</v>
      </c>
      <c r="Q3419" s="3">
        <v>35413.88821</v>
      </c>
      <c r="R3419" s="1">
        <v>0.08805038969454013</v>
      </c>
      <c r="S3419" s="3">
        <v>425108.1698759986</v>
      </c>
      <c r="T3419" s="3">
        <v>-22887.6377480001</v>
      </c>
      <c r="U3419" s="1">
        <v>-0.05384</v>
      </c>
      <c r="V3419">
        <v>30</v>
      </c>
      <c r="W3419" s="3">
        <v>0</v>
      </c>
      <c r="Y3419" s="3">
        <v>473274.7813702645</v>
      </c>
      <c r="Z3419" s="1">
        <v>0.5775826045675483</v>
      </c>
      <c r="AA3419" s="3">
        <v>487409.0573629787</v>
      </c>
      <c r="AB3419" s="3">
        <v>-14134.27599271422</v>
      </c>
      <c r="AC3419" s="1">
        <v>-0.02899879634815295</v>
      </c>
    </row>
    <row r="3420" spans="1:29">
      <c r="A3420" s="6">
        <v>3418</v>
      </c>
      <c r="B3420" t="s">
        <v>2195</v>
      </c>
      <c r="M3420" s="3">
        <v>305666.9860000001</v>
      </c>
      <c r="N3420" s="3">
        <v>402200.2438927985</v>
      </c>
      <c r="O3420" s="1">
        <v>0.3406674796426618</v>
      </c>
      <c r="Q3420" s="3">
        <v>35413.88821</v>
      </c>
      <c r="R3420" s="1">
        <v>0.08805038969454013</v>
      </c>
      <c r="S3420" s="3">
        <v>425108.1698759986</v>
      </c>
      <c r="T3420" s="3">
        <v>-22887.6377480001</v>
      </c>
      <c r="U3420" s="1">
        <v>-0.05384</v>
      </c>
      <c r="V3420">
        <v>30</v>
      </c>
      <c r="W3420" s="3">
        <v>0</v>
      </c>
      <c r="Y3420" s="3">
        <v>473274.7813702645</v>
      </c>
      <c r="Z3420" s="1">
        <v>0.5775826045675483</v>
      </c>
      <c r="AA3420" s="3">
        <v>487409.0573629787</v>
      </c>
      <c r="AB3420" s="3">
        <v>-14134.27599271422</v>
      </c>
      <c r="AC3420" s="1">
        <v>-0.02899879634815295</v>
      </c>
    </row>
    <row r="3421" spans="1:29">
      <c r="A3421" s="6">
        <v>3419</v>
      </c>
      <c r="B3421" t="s">
        <v>2196</v>
      </c>
      <c r="M3421" s="3">
        <v>305666.9860000001</v>
      </c>
      <c r="N3421" s="3">
        <v>402200.2438927985</v>
      </c>
      <c r="O3421" s="1">
        <v>0.3406674796426618</v>
      </c>
      <c r="Q3421" s="3">
        <v>35413.88821</v>
      </c>
      <c r="R3421" s="1">
        <v>0.08805038969454013</v>
      </c>
      <c r="S3421" s="3">
        <v>425108.1698759986</v>
      </c>
      <c r="T3421" s="3">
        <v>-22887.6377480001</v>
      </c>
      <c r="U3421" s="1">
        <v>-0.05384</v>
      </c>
      <c r="V3421">
        <v>30</v>
      </c>
      <c r="W3421" s="3">
        <v>0</v>
      </c>
      <c r="Y3421" s="3">
        <v>477678.9259603856</v>
      </c>
      <c r="Z3421" s="1">
        <v>0.5922630865346187</v>
      </c>
      <c r="AA3421" s="3">
        <v>487409.0573629787</v>
      </c>
      <c r="AB3421" s="3">
        <v>-9730.131402593106</v>
      </c>
      <c r="AC3421" s="1">
        <v>-0.01996296797444815</v>
      </c>
    </row>
    <row r="3422" spans="1:29">
      <c r="A3422" s="6">
        <v>3420</v>
      </c>
      <c r="B3422" t="s">
        <v>2197</v>
      </c>
      <c r="M3422" s="3">
        <v>305666.9860000001</v>
      </c>
      <c r="N3422" s="3">
        <v>402200.2438927985</v>
      </c>
      <c r="O3422" s="1">
        <v>0.3406674796426618</v>
      </c>
      <c r="Q3422" s="3">
        <v>35413.88821</v>
      </c>
      <c r="R3422" s="1">
        <v>0.08805038969454013</v>
      </c>
      <c r="S3422" s="3">
        <v>425108.1698759986</v>
      </c>
      <c r="T3422" s="3">
        <v>-22887.6377480001</v>
      </c>
      <c r="U3422" s="1">
        <v>-0.05384</v>
      </c>
      <c r="V3422">
        <v>30</v>
      </c>
      <c r="W3422" s="3">
        <v>0</v>
      </c>
      <c r="Y3422" s="3">
        <v>482191.2936250179</v>
      </c>
      <c r="Z3422" s="1">
        <v>0.6073043120833931</v>
      </c>
      <c r="AA3422" s="3">
        <v>487409.0573629787</v>
      </c>
      <c r="AB3422" s="3">
        <v>-5217.763737960777</v>
      </c>
      <c r="AC3422" s="1">
        <v>-0.01070510212959595</v>
      </c>
    </row>
    <row r="3423" spans="1:29">
      <c r="A3423" s="6">
        <v>3421</v>
      </c>
      <c r="B3423" t="s">
        <v>2198</v>
      </c>
      <c r="M3423" s="3">
        <v>305666.9860000001</v>
      </c>
      <c r="N3423" s="3">
        <v>402200.2438927985</v>
      </c>
      <c r="O3423" s="1">
        <v>0.3406674796426618</v>
      </c>
      <c r="Q3423" s="3">
        <v>35413.88821</v>
      </c>
      <c r="R3423" s="1">
        <v>0.08805038969454013</v>
      </c>
      <c r="S3423" s="3">
        <v>425108.1698759986</v>
      </c>
      <c r="T3423" s="3">
        <v>-22887.6377480001</v>
      </c>
      <c r="U3423" s="1">
        <v>-0.05384</v>
      </c>
      <c r="V3423">
        <v>30</v>
      </c>
      <c r="W3423" s="3">
        <v>0</v>
      </c>
      <c r="Y3423" s="3">
        <v>480459.5389634466</v>
      </c>
      <c r="Z3423" s="1">
        <v>0.6015317965448219</v>
      </c>
      <c r="AA3423" s="3">
        <v>487409.0573629787</v>
      </c>
      <c r="AB3423" s="3">
        <v>-6949.518399532128</v>
      </c>
      <c r="AC3423" s="1">
        <v>-0.01425808218897489</v>
      </c>
    </row>
    <row r="3424" spans="1:29">
      <c r="A3424" s="6">
        <v>3422</v>
      </c>
      <c r="B3424" t="s">
        <v>2199</v>
      </c>
      <c r="M3424" s="3">
        <v>305666.9860000001</v>
      </c>
      <c r="N3424" s="3">
        <v>402200.2438927985</v>
      </c>
      <c r="O3424" s="1">
        <v>0.3406674796426618</v>
      </c>
      <c r="Q3424" s="3">
        <v>35413.88821</v>
      </c>
      <c r="R3424" s="1">
        <v>0.08805038969454013</v>
      </c>
      <c r="S3424" s="3">
        <v>425108.1698759986</v>
      </c>
      <c r="T3424" s="3">
        <v>-22887.6377480001</v>
      </c>
      <c r="U3424" s="1">
        <v>-0.05384</v>
      </c>
      <c r="V3424">
        <v>30</v>
      </c>
      <c r="W3424" s="3">
        <v>0</v>
      </c>
      <c r="Y3424" s="3">
        <v>487950.2571108717</v>
      </c>
      <c r="Z3424" s="1">
        <v>0.626500857036239</v>
      </c>
      <c r="AA3424" s="3">
        <v>487950.2571108717</v>
      </c>
      <c r="AB3424" s="3">
        <v>0</v>
      </c>
      <c r="AC3424" s="1">
        <v>0</v>
      </c>
    </row>
    <row r="3425" spans="1:29">
      <c r="A3425" s="6">
        <v>3423</v>
      </c>
      <c r="B3425" t="s">
        <v>2200</v>
      </c>
      <c r="M3425" s="3">
        <v>305666.9860000001</v>
      </c>
      <c r="N3425" s="3">
        <v>402200.2438927985</v>
      </c>
      <c r="O3425" s="1">
        <v>0.3406674796426618</v>
      </c>
      <c r="Q3425" s="3">
        <v>35413.88821</v>
      </c>
      <c r="R3425" s="1">
        <v>0.08805038969454013</v>
      </c>
      <c r="S3425" s="3">
        <v>425108.1698759986</v>
      </c>
      <c r="T3425" s="3">
        <v>-22887.6377480001</v>
      </c>
      <c r="U3425" s="1">
        <v>-0.05384</v>
      </c>
      <c r="V3425">
        <v>30</v>
      </c>
      <c r="W3425" s="3">
        <v>0</v>
      </c>
      <c r="Y3425" s="3">
        <v>480519.5770652436</v>
      </c>
      <c r="Z3425" s="1">
        <v>0.6017319235508121</v>
      </c>
      <c r="AA3425" s="3">
        <v>487950.2571108717</v>
      </c>
      <c r="AB3425" s="3">
        <v>-7430.680045628105</v>
      </c>
      <c r="AC3425" s="1">
        <v>-0.01522835563121696</v>
      </c>
    </row>
    <row r="3426" spans="1:29">
      <c r="A3426" s="6">
        <v>3424</v>
      </c>
      <c r="B3426" t="s">
        <v>2201</v>
      </c>
      <c r="M3426" s="3">
        <v>305666.9860000001</v>
      </c>
      <c r="N3426" s="3">
        <v>402200.2438927985</v>
      </c>
      <c r="O3426" s="1">
        <v>0.3406674796426618</v>
      </c>
      <c r="Q3426" s="3">
        <v>35413.88821</v>
      </c>
      <c r="R3426" s="1">
        <v>0.08805038969454013</v>
      </c>
      <c r="S3426" s="3">
        <v>425108.1698759986</v>
      </c>
      <c r="T3426" s="3">
        <v>-22887.6377480001</v>
      </c>
      <c r="U3426" s="1">
        <v>-0.05384</v>
      </c>
      <c r="V3426">
        <v>30</v>
      </c>
      <c r="W3426" s="3">
        <v>0</v>
      </c>
      <c r="Y3426" s="3">
        <v>480519.5770652436</v>
      </c>
      <c r="Z3426" s="1">
        <v>0.6017319235508121</v>
      </c>
      <c r="AA3426" s="3">
        <v>487950.2571108717</v>
      </c>
      <c r="AB3426" s="3">
        <v>-7430.680045628105</v>
      </c>
      <c r="AC3426" s="1">
        <v>-0.01522835563121696</v>
      </c>
    </row>
    <row r="3427" spans="1:29">
      <c r="A3427" s="6">
        <v>3425</v>
      </c>
      <c r="B3427" t="s">
        <v>2202</v>
      </c>
      <c r="M3427" s="3">
        <v>305666.9860000001</v>
      </c>
      <c r="N3427" s="3">
        <v>402200.2438927985</v>
      </c>
      <c r="O3427" s="1">
        <v>0.3406674796426618</v>
      </c>
      <c r="Q3427" s="3">
        <v>35413.88821</v>
      </c>
      <c r="R3427" s="1">
        <v>0.08805038969454013</v>
      </c>
      <c r="S3427" s="3">
        <v>425108.1698759986</v>
      </c>
      <c r="T3427" s="3">
        <v>-22887.6377480001</v>
      </c>
      <c r="U3427" s="1">
        <v>-0.05384</v>
      </c>
      <c r="V3427">
        <v>30</v>
      </c>
      <c r="W3427" s="3">
        <v>0</v>
      </c>
      <c r="Y3427" s="3">
        <v>480519.5770652436</v>
      </c>
      <c r="Z3427" s="1">
        <v>0.6017319235508121</v>
      </c>
      <c r="AA3427" s="3">
        <v>487950.2571108717</v>
      </c>
      <c r="AB3427" s="3">
        <v>-7430.680045628105</v>
      </c>
      <c r="AC3427" s="1">
        <v>-0.01522835563121696</v>
      </c>
    </row>
    <row r="3428" spans="1:29">
      <c r="A3428" s="6">
        <v>3426</v>
      </c>
      <c r="B3428" t="s">
        <v>2203</v>
      </c>
      <c r="M3428" s="3">
        <v>305666.9860000001</v>
      </c>
      <c r="N3428" s="3">
        <v>402200.2438927985</v>
      </c>
      <c r="O3428" s="1">
        <v>0.3406674796426618</v>
      </c>
      <c r="Q3428" s="3">
        <v>35413.88821</v>
      </c>
      <c r="R3428" s="1">
        <v>0.08805038969454013</v>
      </c>
      <c r="S3428" s="3">
        <v>425108.1698759986</v>
      </c>
      <c r="T3428" s="3">
        <v>-22887.6377480001</v>
      </c>
      <c r="U3428" s="1">
        <v>-0.05384</v>
      </c>
      <c r="V3428">
        <v>30</v>
      </c>
      <c r="W3428" s="3">
        <v>0</v>
      </c>
      <c r="Y3428" s="3">
        <v>476732.4877850161</v>
      </c>
      <c r="Z3428" s="1">
        <v>0.5891082926167203</v>
      </c>
      <c r="AA3428" s="3">
        <v>487950.2571108717</v>
      </c>
      <c r="AB3428" s="3">
        <v>-11217.76932585565</v>
      </c>
      <c r="AC3428" s="1">
        <v>-0.02298957560197936</v>
      </c>
    </row>
    <row r="3429" spans="1:29">
      <c r="A3429" s="6">
        <v>3427</v>
      </c>
      <c r="B3429" t="s">
        <v>2204</v>
      </c>
      <c r="C3429">
        <v>178237</v>
      </c>
      <c r="D3429" t="s">
        <v>4224</v>
      </c>
      <c r="E3429" t="s">
        <v>4429</v>
      </c>
      <c r="F3429" t="s">
        <v>4431</v>
      </c>
      <c r="G3429">
        <v>4.55004</v>
      </c>
      <c r="H3429">
        <v>5.69249</v>
      </c>
      <c r="I3429">
        <v>1800</v>
      </c>
      <c r="J3429" s="3">
        <v>8.073944600000001</v>
      </c>
      <c r="K3429">
        <v>5.123241</v>
      </c>
      <c r="L3429" s="3">
        <v>10246.482</v>
      </c>
      <c r="M3429" s="3">
        <v>296344.3720000001</v>
      </c>
      <c r="N3429" s="3">
        <v>403110.9147071986</v>
      </c>
      <c r="O3429" s="1">
        <v>0.3437030490239952</v>
      </c>
      <c r="P3429" s="3">
        <v>1191.494213327996</v>
      </c>
      <c r="Q3429" s="3">
        <v>34222.393996672</v>
      </c>
      <c r="R3429" s="1">
        <v>0.0848957265806846</v>
      </c>
      <c r="S3429" s="3">
        <v>425108.1698759986</v>
      </c>
      <c r="T3429" s="3">
        <v>-21997.25516880007</v>
      </c>
      <c r="U3429" s="1">
        <v>-0.05174507743574189</v>
      </c>
      <c r="V3429">
        <v>29</v>
      </c>
      <c r="W3429" s="3">
        <v>898.2127232000004</v>
      </c>
      <c r="X3429" t="s">
        <v>4432</v>
      </c>
      <c r="Y3429" s="3">
        <v>476732.4877850161</v>
      </c>
      <c r="Z3429" s="1">
        <v>0.5891082926167203</v>
      </c>
      <c r="AA3429" s="3">
        <v>487950.2571108717</v>
      </c>
      <c r="AB3429" s="3">
        <v>-11217.76932585565</v>
      </c>
      <c r="AC3429" s="1">
        <v>-0.02298957560197936</v>
      </c>
    </row>
    <row r="3430" spans="1:29">
      <c r="A3430" s="6">
        <v>3428</v>
      </c>
      <c r="B3430" t="s">
        <v>2204</v>
      </c>
      <c r="M3430" s="3">
        <v>296344.3720000001</v>
      </c>
      <c r="N3430" s="3">
        <v>403110.9147071986</v>
      </c>
      <c r="O3430" s="1">
        <v>0.3437030490239952</v>
      </c>
      <c r="Q3430" s="3">
        <v>34222.393996672</v>
      </c>
      <c r="R3430" s="1">
        <v>0.0848957265806846</v>
      </c>
      <c r="S3430" s="3">
        <v>425108.1698759986</v>
      </c>
      <c r="T3430" s="3">
        <v>-21997.25516880007</v>
      </c>
      <c r="U3430" s="1">
        <v>-0.05174507743574189</v>
      </c>
      <c r="V3430">
        <v>29</v>
      </c>
      <c r="W3430" s="3">
        <v>0</v>
      </c>
      <c r="Y3430" s="3">
        <v>482516.3226057526</v>
      </c>
      <c r="Z3430" s="1">
        <v>0.6083877420191752</v>
      </c>
      <c r="AA3430" s="3">
        <v>487950.2571108717</v>
      </c>
      <c r="AB3430" s="3">
        <v>-5433.934505119163</v>
      </c>
      <c r="AC3430" s="1">
        <v>-0.01113624683239888</v>
      </c>
    </row>
    <row r="3431" spans="1:29">
      <c r="A3431" s="6">
        <v>3429</v>
      </c>
      <c r="B3431" t="s">
        <v>2205</v>
      </c>
      <c r="C3431">
        <v>105346</v>
      </c>
      <c r="D3431" t="s">
        <v>4353</v>
      </c>
      <c r="E3431" t="s">
        <v>4429</v>
      </c>
      <c r="F3431" t="s">
        <v>4430</v>
      </c>
      <c r="G3431">
        <v>13.32664</v>
      </c>
      <c r="H3431">
        <v>14.66514</v>
      </c>
      <c r="I3431">
        <v>900</v>
      </c>
      <c r="J3431" s="3">
        <v>8.9595878</v>
      </c>
      <c r="K3431">
        <v>6.599313</v>
      </c>
      <c r="L3431" s="3">
        <v>13198.626</v>
      </c>
      <c r="M3431" s="3">
        <v>309542.9980000001</v>
      </c>
      <c r="N3431" s="3">
        <v>403095.3558063986</v>
      </c>
      <c r="O3431" s="1">
        <v>0.3436511860213285</v>
      </c>
      <c r="P3431" s="3">
        <v>1209.332744121596</v>
      </c>
      <c r="Q3431" s="3">
        <v>35431.72674</v>
      </c>
      <c r="R3431" s="1">
        <v>0.08789911922730609</v>
      </c>
      <c r="S3431" s="3">
        <v>425108.1698759986</v>
      </c>
      <c r="T3431" s="3">
        <v>-21997.25516880007</v>
      </c>
      <c r="U3431" s="1">
        <v>-0.05175</v>
      </c>
      <c r="V3431">
        <v>30</v>
      </c>
      <c r="W3431" s="3">
        <v>0</v>
      </c>
      <c r="X3431" t="s">
        <v>4432</v>
      </c>
      <c r="Y3431" s="3">
        <v>482516.3226057526</v>
      </c>
      <c r="Z3431" s="1">
        <v>0.6083877420191752</v>
      </c>
      <c r="AA3431" s="3">
        <v>487950.2571108717</v>
      </c>
      <c r="AB3431" s="3">
        <v>-5433.934505119163</v>
      </c>
      <c r="AC3431" s="1">
        <v>-0.01113624683239888</v>
      </c>
    </row>
    <row r="3432" spans="1:29">
      <c r="A3432" s="6">
        <v>3430</v>
      </c>
      <c r="B3432" t="s">
        <v>2205</v>
      </c>
      <c r="M3432" s="3">
        <v>309542.9980000001</v>
      </c>
      <c r="N3432" s="3">
        <v>403095.3558063986</v>
      </c>
      <c r="O3432" s="1">
        <v>0.3436511860213285</v>
      </c>
      <c r="Q3432" s="3">
        <v>35431.72674</v>
      </c>
      <c r="R3432" s="1">
        <v>0.08789911922730609</v>
      </c>
      <c r="S3432" s="3">
        <v>425108.1698759986</v>
      </c>
      <c r="T3432" s="3">
        <v>-21997.25516880007</v>
      </c>
      <c r="U3432" s="1">
        <v>-0.05175</v>
      </c>
      <c r="V3432">
        <v>30</v>
      </c>
      <c r="W3432" s="3">
        <v>0</v>
      </c>
      <c r="Y3432" s="3">
        <v>490988.9650474933</v>
      </c>
      <c r="Z3432" s="1">
        <v>0.6366298834916445</v>
      </c>
      <c r="AA3432" s="3">
        <v>490988.9650474933</v>
      </c>
      <c r="AB3432" s="3">
        <v>0</v>
      </c>
      <c r="AC3432" s="1">
        <v>0</v>
      </c>
    </row>
    <row r="3433" spans="1:29">
      <c r="A3433" s="6">
        <v>3431</v>
      </c>
      <c r="B3433" t="s">
        <v>2206</v>
      </c>
      <c r="M3433" s="3">
        <v>309542.9980000001</v>
      </c>
      <c r="N3433" s="3">
        <v>403095.3558063986</v>
      </c>
      <c r="O3433" s="1">
        <v>0.3436511860213285</v>
      </c>
      <c r="Q3433" s="3">
        <v>35431.72674</v>
      </c>
      <c r="R3433" s="1">
        <v>0.08789911922730609</v>
      </c>
      <c r="S3433" s="3">
        <v>425108.1698759986</v>
      </c>
      <c r="T3433" s="3">
        <v>-21997.25516880007</v>
      </c>
      <c r="U3433" s="1">
        <v>-0.05175</v>
      </c>
      <c r="V3433">
        <v>30</v>
      </c>
      <c r="W3433" s="3">
        <v>0</v>
      </c>
      <c r="Y3433" s="3">
        <v>495770.8629992495</v>
      </c>
      <c r="Z3433" s="1">
        <v>0.6525695433308316</v>
      </c>
      <c r="AA3433" s="3">
        <v>495770.8629992495</v>
      </c>
      <c r="AB3433" s="3">
        <v>0</v>
      </c>
      <c r="AC3433" s="1">
        <v>0</v>
      </c>
    </row>
    <row r="3434" spans="1:29">
      <c r="A3434" s="6">
        <v>3432</v>
      </c>
      <c r="B3434" t="s">
        <v>2207</v>
      </c>
      <c r="M3434" s="3">
        <v>309542.9980000001</v>
      </c>
      <c r="N3434" s="3">
        <v>403095.3558063986</v>
      </c>
      <c r="O3434" s="1">
        <v>0.3436511860213285</v>
      </c>
      <c r="Q3434" s="3">
        <v>35431.72674</v>
      </c>
      <c r="R3434" s="1">
        <v>0.08789911922730609</v>
      </c>
      <c r="S3434" s="3">
        <v>425108.1698759986</v>
      </c>
      <c r="T3434" s="3">
        <v>-21997.25516880007</v>
      </c>
      <c r="U3434" s="1">
        <v>-0.05175</v>
      </c>
      <c r="V3434">
        <v>30</v>
      </c>
      <c r="W3434" s="3">
        <v>0</v>
      </c>
      <c r="Y3434" s="3">
        <v>497204.6870222542</v>
      </c>
      <c r="Z3434" s="1">
        <v>0.6573489567408473</v>
      </c>
      <c r="AA3434" s="3">
        <v>497204.6870222542</v>
      </c>
      <c r="AB3434" s="3">
        <v>0</v>
      </c>
      <c r="AC3434" s="1">
        <v>0</v>
      </c>
    </row>
    <row r="3435" spans="1:29">
      <c r="A3435" s="6">
        <v>3433</v>
      </c>
      <c r="B3435" t="s">
        <v>2208</v>
      </c>
      <c r="M3435" s="3">
        <v>309542.9980000001</v>
      </c>
      <c r="N3435" s="3">
        <v>403095.3558063986</v>
      </c>
      <c r="O3435" s="1">
        <v>0.3436511860213285</v>
      </c>
      <c r="Q3435" s="3">
        <v>35431.72674</v>
      </c>
      <c r="R3435" s="1">
        <v>0.08789911922730609</v>
      </c>
      <c r="S3435" s="3">
        <v>425108.1698759986</v>
      </c>
      <c r="T3435" s="3">
        <v>-21997.25516880007</v>
      </c>
      <c r="U3435" s="1">
        <v>-0.05175</v>
      </c>
      <c r="V3435">
        <v>30</v>
      </c>
      <c r="W3435" s="3">
        <v>0</v>
      </c>
      <c r="Y3435" s="3">
        <v>497204.6870222542</v>
      </c>
      <c r="Z3435" s="1">
        <v>0.6573489567408473</v>
      </c>
      <c r="AA3435" s="3">
        <v>497204.6870222542</v>
      </c>
      <c r="AB3435" s="3">
        <v>0</v>
      </c>
      <c r="AC3435" s="1">
        <v>0</v>
      </c>
    </row>
    <row r="3436" spans="1:29">
      <c r="A3436" s="6">
        <v>3434</v>
      </c>
      <c r="B3436" t="s">
        <v>2209</v>
      </c>
      <c r="M3436" s="3">
        <v>309542.9980000001</v>
      </c>
      <c r="N3436" s="3">
        <v>403095.3558063986</v>
      </c>
      <c r="O3436" s="1">
        <v>0.3436511860213285</v>
      </c>
      <c r="Q3436" s="3">
        <v>35431.72674</v>
      </c>
      <c r="R3436" s="1">
        <v>0.08789911922730609</v>
      </c>
      <c r="S3436" s="3">
        <v>425108.1698759986</v>
      </c>
      <c r="T3436" s="3">
        <v>-21997.25516880007</v>
      </c>
      <c r="U3436" s="1">
        <v>-0.05175</v>
      </c>
      <c r="V3436">
        <v>30</v>
      </c>
      <c r="W3436" s="3">
        <v>0</v>
      </c>
      <c r="Y3436" s="3">
        <v>497204.6870222542</v>
      </c>
      <c r="Z3436" s="1">
        <v>0.6573489567408473</v>
      </c>
      <c r="AA3436" s="3">
        <v>497204.6870222542</v>
      </c>
      <c r="AB3436" s="3">
        <v>0</v>
      </c>
      <c r="AC3436" s="1">
        <v>0</v>
      </c>
    </row>
    <row r="3437" spans="1:29">
      <c r="A3437" s="6">
        <v>3435</v>
      </c>
      <c r="B3437" t="s">
        <v>2210</v>
      </c>
      <c r="M3437" s="3">
        <v>309542.9980000001</v>
      </c>
      <c r="N3437" s="3">
        <v>403095.3558063986</v>
      </c>
      <c r="O3437" s="1">
        <v>0.3436511860213285</v>
      </c>
      <c r="Q3437" s="3">
        <v>35431.72674</v>
      </c>
      <c r="R3437" s="1">
        <v>0.08789911922730609</v>
      </c>
      <c r="S3437" s="3">
        <v>425108.1698759986</v>
      </c>
      <c r="T3437" s="3">
        <v>-21997.25516880007</v>
      </c>
      <c r="U3437" s="1">
        <v>-0.05175</v>
      </c>
      <c r="V3437">
        <v>30</v>
      </c>
      <c r="W3437" s="3">
        <v>0</v>
      </c>
      <c r="Y3437" s="3">
        <v>499561.0713635446</v>
      </c>
      <c r="Z3437" s="1">
        <v>0.6652035712118152</v>
      </c>
      <c r="AA3437" s="3">
        <v>499561.0713635446</v>
      </c>
      <c r="AB3437" s="3">
        <v>0</v>
      </c>
      <c r="AC3437" s="1">
        <v>0</v>
      </c>
    </row>
    <row r="3438" spans="1:29">
      <c r="A3438" s="6">
        <v>3436</v>
      </c>
      <c r="B3438" t="s">
        <v>2211</v>
      </c>
      <c r="M3438" s="3">
        <v>309542.9980000001</v>
      </c>
      <c r="N3438" s="3">
        <v>403095.3558063986</v>
      </c>
      <c r="O3438" s="1">
        <v>0.3436511860213285</v>
      </c>
      <c r="Q3438" s="3">
        <v>35431.72674</v>
      </c>
      <c r="R3438" s="1">
        <v>0.08789911922730609</v>
      </c>
      <c r="S3438" s="3">
        <v>425108.1698759986</v>
      </c>
      <c r="T3438" s="3">
        <v>-21997.25516880007</v>
      </c>
      <c r="U3438" s="1">
        <v>-0.05175</v>
      </c>
      <c r="V3438">
        <v>30</v>
      </c>
      <c r="W3438" s="3">
        <v>0</v>
      </c>
      <c r="Y3438" s="3">
        <v>497561.9775495569</v>
      </c>
      <c r="Z3438" s="1">
        <v>0.6585399251651896</v>
      </c>
      <c r="AA3438" s="3">
        <v>499561.0713635446</v>
      </c>
      <c r="AB3438" s="3">
        <v>-1999.093813987682</v>
      </c>
      <c r="AC3438" s="1">
        <v>-0.004001700549907111</v>
      </c>
    </row>
    <row r="3439" spans="1:29">
      <c r="A3439" s="6">
        <v>3437</v>
      </c>
      <c r="B3439" t="s">
        <v>2212</v>
      </c>
      <c r="M3439" s="3">
        <v>309542.9980000001</v>
      </c>
      <c r="N3439" s="3">
        <v>403095.3558063986</v>
      </c>
      <c r="O3439" s="1">
        <v>0.3436511860213285</v>
      </c>
      <c r="Q3439" s="3">
        <v>35431.72674</v>
      </c>
      <c r="R3439" s="1">
        <v>0.08789911922730609</v>
      </c>
      <c r="S3439" s="3">
        <v>425108.1698759986</v>
      </c>
      <c r="T3439" s="3">
        <v>-21997.25516880007</v>
      </c>
      <c r="U3439" s="1">
        <v>-0.05175</v>
      </c>
      <c r="V3439">
        <v>30</v>
      </c>
      <c r="W3439" s="3">
        <v>0</v>
      </c>
      <c r="Y3439" s="3">
        <v>495733.5918744003</v>
      </c>
      <c r="Z3439" s="1">
        <v>0.6524453062480009</v>
      </c>
      <c r="AA3439" s="3">
        <v>499561.0713635446</v>
      </c>
      <c r="AB3439" s="3">
        <v>-3827.479489144287</v>
      </c>
      <c r="AC3439" s="1">
        <v>-0.007661684844051676</v>
      </c>
    </row>
    <row r="3440" spans="1:29">
      <c r="A3440" s="6">
        <v>3438</v>
      </c>
      <c r="B3440" t="s">
        <v>2213</v>
      </c>
      <c r="M3440" s="3">
        <v>309542.9980000001</v>
      </c>
      <c r="N3440" s="3">
        <v>403095.3558063986</v>
      </c>
      <c r="O3440" s="1">
        <v>0.3436511860213285</v>
      </c>
      <c r="Q3440" s="3">
        <v>35431.72674</v>
      </c>
      <c r="R3440" s="1">
        <v>0.08789911922730609</v>
      </c>
      <c r="S3440" s="3">
        <v>425108.1698759986</v>
      </c>
      <c r="T3440" s="3">
        <v>-21997.25516880007</v>
      </c>
      <c r="U3440" s="1">
        <v>-0.05175</v>
      </c>
      <c r="V3440">
        <v>30</v>
      </c>
      <c r="W3440" s="3">
        <v>0</v>
      </c>
      <c r="Y3440" s="3">
        <v>497778.4376614031</v>
      </c>
      <c r="Z3440" s="1">
        <v>0.6592614588713437</v>
      </c>
      <c r="AA3440" s="3">
        <v>499561.0713635446</v>
      </c>
      <c r="AB3440" s="3">
        <v>-1782.633702141466</v>
      </c>
      <c r="AC3440" s="1">
        <v>-0.003568399950131809</v>
      </c>
    </row>
    <row r="3441" spans="1:29">
      <c r="A3441" s="6">
        <v>3439</v>
      </c>
      <c r="B3441" t="s">
        <v>2214</v>
      </c>
      <c r="M3441" s="3">
        <v>309542.9980000001</v>
      </c>
      <c r="N3441" s="3">
        <v>403095.3558063986</v>
      </c>
      <c r="O3441" s="1">
        <v>0.3436511860213285</v>
      </c>
      <c r="Q3441" s="3">
        <v>35431.72674</v>
      </c>
      <c r="R3441" s="1">
        <v>0.08789911922730609</v>
      </c>
      <c r="S3441" s="3">
        <v>425108.1698759986</v>
      </c>
      <c r="T3441" s="3">
        <v>-21997.25516880007</v>
      </c>
      <c r="U3441" s="1">
        <v>-0.05175</v>
      </c>
      <c r="V3441">
        <v>30</v>
      </c>
      <c r="W3441" s="3">
        <v>0</v>
      </c>
      <c r="Y3441" s="3">
        <v>505407.279464466</v>
      </c>
      <c r="Z3441" s="1">
        <v>0.6846909315482201</v>
      </c>
      <c r="AA3441" s="3">
        <v>505407.279464466</v>
      </c>
      <c r="AB3441" s="3">
        <v>0</v>
      </c>
      <c r="AC3441" s="1">
        <v>0</v>
      </c>
    </row>
    <row r="3442" spans="1:29">
      <c r="A3442" s="6">
        <v>3440</v>
      </c>
      <c r="B3442" t="s">
        <v>2215</v>
      </c>
      <c r="M3442" s="3">
        <v>309542.9980000001</v>
      </c>
      <c r="N3442" s="3">
        <v>403095.3558063986</v>
      </c>
      <c r="O3442" s="1">
        <v>0.3436511860213285</v>
      </c>
      <c r="Q3442" s="3">
        <v>35431.72674</v>
      </c>
      <c r="R3442" s="1">
        <v>0.08789911922730609</v>
      </c>
      <c r="S3442" s="3">
        <v>425108.1698759986</v>
      </c>
      <c r="T3442" s="3">
        <v>-21997.25516880007</v>
      </c>
      <c r="U3442" s="1">
        <v>-0.05175</v>
      </c>
      <c r="V3442">
        <v>30</v>
      </c>
      <c r="W3442" s="3">
        <v>0</v>
      </c>
      <c r="Y3442" s="3">
        <v>505407.279464466</v>
      </c>
      <c r="Z3442" s="1">
        <v>0.6846909315482201</v>
      </c>
      <c r="AA3442" s="3">
        <v>505407.279464466</v>
      </c>
      <c r="AB3442" s="3">
        <v>0</v>
      </c>
      <c r="AC3442" s="1">
        <v>0</v>
      </c>
    </row>
    <row r="3443" spans="1:29">
      <c r="A3443" s="6">
        <v>3441</v>
      </c>
      <c r="B3443" t="s">
        <v>2216</v>
      </c>
      <c r="M3443" s="3">
        <v>309542.9980000001</v>
      </c>
      <c r="N3443" s="3">
        <v>403095.3558063986</v>
      </c>
      <c r="O3443" s="1">
        <v>0.3436511860213285</v>
      </c>
      <c r="Q3443" s="3">
        <v>35431.72674</v>
      </c>
      <c r="R3443" s="1">
        <v>0.08789911922730609</v>
      </c>
      <c r="S3443" s="3">
        <v>425108.1698759986</v>
      </c>
      <c r="T3443" s="3">
        <v>-21997.25516880007</v>
      </c>
      <c r="U3443" s="1">
        <v>-0.05175</v>
      </c>
      <c r="V3443">
        <v>30</v>
      </c>
      <c r="W3443" s="3">
        <v>0</v>
      </c>
      <c r="Y3443" s="3">
        <v>505407.279464466</v>
      </c>
      <c r="Z3443" s="1">
        <v>0.6846909315482201</v>
      </c>
      <c r="AA3443" s="3">
        <v>505407.279464466</v>
      </c>
      <c r="AB3443" s="3">
        <v>0</v>
      </c>
      <c r="AC3443" s="1">
        <v>0</v>
      </c>
    </row>
    <row r="3444" spans="1:29">
      <c r="A3444" s="6">
        <v>3442</v>
      </c>
      <c r="B3444" t="s">
        <v>2217</v>
      </c>
      <c r="M3444" s="3">
        <v>309542.9980000001</v>
      </c>
      <c r="N3444" s="3">
        <v>403095.3558063986</v>
      </c>
      <c r="O3444" s="1">
        <v>0.3436511860213285</v>
      </c>
      <c r="Q3444" s="3">
        <v>35431.72674</v>
      </c>
      <c r="R3444" s="1">
        <v>0.08789911922730609</v>
      </c>
      <c r="S3444" s="3">
        <v>425108.1698759986</v>
      </c>
      <c r="T3444" s="3">
        <v>-21997.25516880007</v>
      </c>
      <c r="U3444" s="1">
        <v>-0.05175</v>
      </c>
      <c r="V3444">
        <v>30</v>
      </c>
      <c r="W3444" s="3">
        <v>0</v>
      </c>
      <c r="Y3444" s="3">
        <v>511962.3430541634</v>
      </c>
      <c r="Z3444" s="1">
        <v>0.706541143513878</v>
      </c>
      <c r="AA3444" s="3">
        <v>511962.3430541634</v>
      </c>
      <c r="AB3444" s="3">
        <v>0</v>
      </c>
      <c r="AC3444" s="1">
        <v>0</v>
      </c>
    </row>
    <row r="3445" spans="1:29">
      <c r="A3445" s="6">
        <v>3443</v>
      </c>
      <c r="B3445" t="s">
        <v>2218</v>
      </c>
      <c r="M3445" s="3">
        <v>309542.9980000001</v>
      </c>
      <c r="N3445" s="3">
        <v>403095.3558063986</v>
      </c>
      <c r="O3445" s="1">
        <v>0.3436511860213285</v>
      </c>
      <c r="Q3445" s="3">
        <v>35431.72674</v>
      </c>
      <c r="R3445" s="1">
        <v>0.08789911922730609</v>
      </c>
      <c r="S3445" s="3">
        <v>425108.1698759986</v>
      </c>
      <c r="T3445" s="3">
        <v>-21997.25516880007</v>
      </c>
      <c r="U3445" s="1">
        <v>-0.05175</v>
      </c>
      <c r="V3445">
        <v>30</v>
      </c>
      <c r="W3445" s="3">
        <v>0</v>
      </c>
      <c r="Y3445" s="3">
        <v>510969.6440767111</v>
      </c>
      <c r="Z3445" s="1">
        <v>0.7032321469223705</v>
      </c>
      <c r="AA3445" s="3">
        <v>511962.3430541634</v>
      </c>
      <c r="AB3445" s="3">
        <v>-992.6989774522372</v>
      </c>
      <c r="AC3445" s="1">
        <v>-0.001939007801882831</v>
      </c>
    </row>
    <row r="3446" spans="1:29">
      <c r="A3446" s="6">
        <v>3444</v>
      </c>
      <c r="B3446" t="s">
        <v>2219</v>
      </c>
      <c r="M3446" s="3">
        <v>309542.9980000001</v>
      </c>
      <c r="N3446" s="3">
        <v>403095.3558063986</v>
      </c>
      <c r="O3446" s="1">
        <v>0.3436511860213285</v>
      </c>
      <c r="Q3446" s="3">
        <v>35431.72674</v>
      </c>
      <c r="R3446" s="1">
        <v>0.08789911922730609</v>
      </c>
      <c r="S3446" s="3">
        <v>425108.1698759986</v>
      </c>
      <c r="T3446" s="3">
        <v>-21997.25516880007</v>
      </c>
      <c r="U3446" s="1">
        <v>-0.05175</v>
      </c>
      <c r="V3446">
        <v>30</v>
      </c>
      <c r="W3446" s="3">
        <v>0</v>
      </c>
      <c r="Y3446" s="3">
        <v>516453.849429424</v>
      </c>
      <c r="Z3446" s="1">
        <v>0.7215128314314134</v>
      </c>
      <c r="AA3446" s="3">
        <v>516453.849429424</v>
      </c>
      <c r="AB3446" s="3">
        <v>0</v>
      </c>
      <c r="AC3446" s="1">
        <v>0</v>
      </c>
    </row>
    <row r="3447" spans="1:29">
      <c r="A3447" s="6">
        <v>3445</v>
      </c>
      <c r="B3447" t="s">
        <v>2220</v>
      </c>
      <c r="M3447" s="3">
        <v>309542.9980000001</v>
      </c>
      <c r="N3447" s="3">
        <v>403095.3558063986</v>
      </c>
      <c r="O3447" s="1">
        <v>0.3436511860213285</v>
      </c>
      <c r="Q3447" s="3">
        <v>35431.72674</v>
      </c>
      <c r="R3447" s="1">
        <v>0.08789911922730609</v>
      </c>
      <c r="S3447" s="3">
        <v>425108.1698759986</v>
      </c>
      <c r="T3447" s="3">
        <v>-21997.25516880007</v>
      </c>
      <c r="U3447" s="1">
        <v>-0.05175</v>
      </c>
      <c r="V3447">
        <v>30</v>
      </c>
      <c r="W3447" s="3">
        <v>0</v>
      </c>
      <c r="Y3447" s="3">
        <v>518713.7644798972</v>
      </c>
      <c r="Z3447" s="1">
        <v>0.7290458815996574</v>
      </c>
      <c r="AA3447" s="3">
        <v>518713.7644798972</v>
      </c>
      <c r="AB3447" s="3">
        <v>0</v>
      </c>
      <c r="AC3447" s="1">
        <v>0</v>
      </c>
    </row>
    <row r="3448" spans="1:29">
      <c r="A3448" s="6">
        <v>3446</v>
      </c>
      <c r="B3448" t="s">
        <v>2221</v>
      </c>
      <c r="M3448" s="3">
        <v>309542.9980000001</v>
      </c>
      <c r="N3448" s="3">
        <v>403095.3558063986</v>
      </c>
      <c r="O3448" s="1">
        <v>0.3436511860213285</v>
      </c>
      <c r="Q3448" s="3">
        <v>35431.72674</v>
      </c>
      <c r="R3448" s="1">
        <v>0.08789911922730609</v>
      </c>
      <c r="S3448" s="3">
        <v>425108.1698759986</v>
      </c>
      <c r="T3448" s="3">
        <v>-21997.25516880007</v>
      </c>
      <c r="U3448" s="1">
        <v>-0.05175</v>
      </c>
      <c r="V3448">
        <v>30</v>
      </c>
      <c r="W3448" s="3">
        <v>0</v>
      </c>
      <c r="Y3448" s="3">
        <v>519393.659154342</v>
      </c>
      <c r="Z3448" s="1">
        <v>0.73131219718114</v>
      </c>
      <c r="AA3448" s="3">
        <v>519393.659154342</v>
      </c>
      <c r="AB3448" s="3">
        <v>0</v>
      </c>
      <c r="AC3448" s="1">
        <v>0</v>
      </c>
    </row>
    <row r="3449" spans="1:29">
      <c r="A3449" s="6">
        <v>3447</v>
      </c>
      <c r="B3449" t="s">
        <v>2222</v>
      </c>
      <c r="M3449" s="3">
        <v>309542.9980000001</v>
      </c>
      <c r="N3449" s="3">
        <v>403095.3558063986</v>
      </c>
      <c r="O3449" s="1">
        <v>0.3436511860213285</v>
      </c>
      <c r="Q3449" s="3">
        <v>35431.72674</v>
      </c>
      <c r="R3449" s="1">
        <v>0.08789911922730609</v>
      </c>
      <c r="S3449" s="3">
        <v>425108.1698759986</v>
      </c>
      <c r="T3449" s="3">
        <v>-21997.25516880007</v>
      </c>
      <c r="U3449" s="1">
        <v>-0.05175</v>
      </c>
      <c r="V3449">
        <v>30</v>
      </c>
      <c r="W3449" s="3">
        <v>0</v>
      </c>
      <c r="Y3449" s="3">
        <v>519393.659154342</v>
      </c>
      <c r="Z3449" s="1">
        <v>0.73131219718114</v>
      </c>
      <c r="AA3449" s="3">
        <v>519393.659154342</v>
      </c>
      <c r="AB3449" s="3">
        <v>0</v>
      </c>
      <c r="AC3449" s="1">
        <v>0</v>
      </c>
    </row>
    <row r="3450" spans="1:29">
      <c r="A3450" s="6">
        <v>3448</v>
      </c>
      <c r="B3450" t="s">
        <v>2223</v>
      </c>
      <c r="M3450" s="3">
        <v>309542.9980000001</v>
      </c>
      <c r="N3450" s="3">
        <v>403095.3558063986</v>
      </c>
      <c r="O3450" s="1">
        <v>0.3436511860213285</v>
      </c>
      <c r="Q3450" s="3">
        <v>35431.72674</v>
      </c>
      <c r="R3450" s="1">
        <v>0.08789911922730609</v>
      </c>
      <c r="S3450" s="3">
        <v>425108.1698759986</v>
      </c>
      <c r="T3450" s="3">
        <v>-21997.25516880007</v>
      </c>
      <c r="U3450" s="1">
        <v>-0.05175</v>
      </c>
      <c r="V3450">
        <v>30</v>
      </c>
      <c r="W3450" s="3">
        <v>0</v>
      </c>
      <c r="Y3450" s="3">
        <v>519393.659154342</v>
      </c>
      <c r="Z3450" s="1">
        <v>0.73131219718114</v>
      </c>
      <c r="AA3450" s="3">
        <v>519393.659154342</v>
      </c>
      <c r="AB3450" s="3">
        <v>0</v>
      </c>
      <c r="AC3450" s="1">
        <v>0</v>
      </c>
    </row>
    <row r="3451" spans="1:29">
      <c r="A3451" s="6">
        <v>3449</v>
      </c>
      <c r="B3451" t="s">
        <v>2224</v>
      </c>
      <c r="M3451" s="3">
        <v>309542.9980000001</v>
      </c>
      <c r="N3451" s="3">
        <v>403095.3558063986</v>
      </c>
      <c r="O3451" s="1">
        <v>0.3436511860213285</v>
      </c>
      <c r="Q3451" s="3">
        <v>35431.72674</v>
      </c>
      <c r="R3451" s="1">
        <v>0.08789911922730609</v>
      </c>
      <c r="S3451" s="3">
        <v>425108.1698759986</v>
      </c>
      <c r="T3451" s="3">
        <v>-21997.25516880007</v>
      </c>
      <c r="U3451" s="1">
        <v>-0.05175</v>
      </c>
      <c r="V3451">
        <v>30</v>
      </c>
      <c r="W3451" s="3">
        <v>0</v>
      </c>
      <c r="Y3451" s="3">
        <v>525172.5588231697</v>
      </c>
      <c r="Z3451" s="1">
        <v>0.7505751960772322</v>
      </c>
      <c r="AA3451" s="3">
        <v>525172.5588231697</v>
      </c>
      <c r="AB3451" s="3">
        <v>0</v>
      </c>
      <c r="AC3451" s="1">
        <v>0</v>
      </c>
    </row>
    <row r="3452" spans="1:29">
      <c r="A3452" s="6">
        <v>3450</v>
      </c>
      <c r="B3452" t="s">
        <v>2225</v>
      </c>
      <c r="M3452" s="3">
        <v>309542.9980000001</v>
      </c>
      <c r="N3452" s="3">
        <v>403095.3558063986</v>
      </c>
      <c r="O3452" s="1">
        <v>0.3436511860213285</v>
      </c>
      <c r="Q3452" s="3">
        <v>35431.72674</v>
      </c>
      <c r="R3452" s="1">
        <v>0.08789911922730609</v>
      </c>
      <c r="S3452" s="3">
        <v>425108.1698759986</v>
      </c>
      <c r="T3452" s="3">
        <v>-21997.25516880007</v>
      </c>
      <c r="U3452" s="1">
        <v>-0.05175</v>
      </c>
      <c r="V3452">
        <v>30</v>
      </c>
      <c r="W3452" s="3">
        <v>0</v>
      </c>
      <c r="Y3452" s="3">
        <v>530704.7951659255</v>
      </c>
      <c r="Z3452" s="1">
        <v>0.7690159838864185</v>
      </c>
      <c r="AA3452" s="3">
        <v>530704.7951659255</v>
      </c>
      <c r="AB3452" s="3">
        <v>0</v>
      </c>
      <c r="AC3452" s="1">
        <v>0</v>
      </c>
    </row>
    <row r="3453" spans="1:29">
      <c r="A3453" s="6">
        <v>3451</v>
      </c>
      <c r="B3453" t="s">
        <v>2226</v>
      </c>
      <c r="M3453" s="3">
        <v>309542.9980000001</v>
      </c>
      <c r="N3453" s="3">
        <v>403095.3558063986</v>
      </c>
      <c r="O3453" s="1">
        <v>0.3436511860213285</v>
      </c>
      <c r="Q3453" s="3">
        <v>35431.72674</v>
      </c>
      <c r="R3453" s="1">
        <v>0.08789911922730609</v>
      </c>
      <c r="S3453" s="3">
        <v>425108.1698759986</v>
      </c>
      <c r="T3453" s="3">
        <v>-21997.25516880007</v>
      </c>
      <c r="U3453" s="1">
        <v>-0.05175</v>
      </c>
      <c r="V3453">
        <v>30</v>
      </c>
      <c r="W3453" s="3">
        <v>0</v>
      </c>
      <c r="Y3453" s="3">
        <v>530733.7505779264</v>
      </c>
      <c r="Z3453" s="1">
        <v>0.7691125019264213</v>
      </c>
      <c r="AA3453" s="3">
        <v>530733.7505779264</v>
      </c>
      <c r="AB3453" s="3">
        <v>0</v>
      </c>
      <c r="AC3453" s="1">
        <v>0</v>
      </c>
    </row>
    <row r="3454" spans="1:29">
      <c r="A3454" s="6">
        <v>3452</v>
      </c>
      <c r="B3454" t="s">
        <v>2227</v>
      </c>
      <c r="M3454" s="3">
        <v>309542.9980000001</v>
      </c>
      <c r="N3454" s="3">
        <v>403095.3558063986</v>
      </c>
      <c r="O3454" s="1">
        <v>0.3436511860213285</v>
      </c>
      <c r="Q3454" s="3">
        <v>35431.72674</v>
      </c>
      <c r="R3454" s="1">
        <v>0.08789911922730609</v>
      </c>
      <c r="S3454" s="3">
        <v>425108.1698759986</v>
      </c>
      <c r="T3454" s="3">
        <v>-21997.25516880007</v>
      </c>
      <c r="U3454" s="1">
        <v>-0.05175</v>
      </c>
      <c r="V3454">
        <v>30</v>
      </c>
      <c r="W3454" s="3">
        <v>0</v>
      </c>
      <c r="Y3454" s="3">
        <v>531695.1308020082</v>
      </c>
      <c r="Z3454" s="1">
        <v>0.7723171026733607</v>
      </c>
      <c r="AA3454" s="3">
        <v>531695.1308020082</v>
      </c>
      <c r="AB3454" s="3">
        <v>0</v>
      </c>
      <c r="AC3454" s="1">
        <v>0</v>
      </c>
    </row>
    <row r="3455" spans="1:29">
      <c r="A3455" s="6">
        <v>3453</v>
      </c>
      <c r="B3455" t="s">
        <v>2228</v>
      </c>
      <c r="M3455" s="3">
        <v>309542.9980000001</v>
      </c>
      <c r="N3455" s="3">
        <v>403095.3558063986</v>
      </c>
      <c r="O3455" s="1">
        <v>0.3436511860213285</v>
      </c>
      <c r="Q3455" s="3">
        <v>35431.72674</v>
      </c>
      <c r="R3455" s="1">
        <v>0.08789911922730609</v>
      </c>
      <c r="S3455" s="3">
        <v>425108.1698759986</v>
      </c>
      <c r="T3455" s="3">
        <v>-21997.25516880007</v>
      </c>
      <c r="U3455" s="1">
        <v>-0.05175</v>
      </c>
      <c r="V3455">
        <v>30</v>
      </c>
      <c r="W3455" s="3">
        <v>0</v>
      </c>
      <c r="Y3455" s="3">
        <v>535795.7502067066</v>
      </c>
      <c r="Z3455" s="1">
        <v>0.7859858340223552</v>
      </c>
      <c r="AA3455" s="3">
        <v>535795.7502067066</v>
      </c>
      <c r="AB3455" s="3">
        <v>0</v>
      </c>
      <c r="AC3455" s="1">
        <v>0</v>
      </c>
    </row>
    <row r="3456" spans="1:29">
      <c r="A3456" s="6">
        <v>3454</v>
      </c>
      <c r="B3456" t="s">
        <v>2229</v>
      </c>
      <c r="M3456" s="3">
        <v>309542.9980000001</v>
      </c>
      <c r="N3456" s="3">
        <v>403095.3558063986</v>
      </c>
      <c r="O3456" s="1">
        <v>0.3436511860213285</v>
      </c>
      <c r="Q3456" s="3">
        <v>35431.72674</v>
      </c>
      <c r="R3456" s="1">
        <v>0.08789911922730609</v>
      </c>
      <c r="S3456" s="3">
        <v>425108.1698759986</v>
      </c>
      <c r="T3456" s="3">
        <v>-21997.25516880007</v>
      </c>
      <c r="U3456" s="1">
        <v>-0.05175</v>
      </c>
      <c r="V3456">
        <v>30</v>
      </c>
      <c r="W3456" s="3">
        <v>0</v>
      </c>
      <c r="Y3456" s="3">
        <v>535795.7502067066</v>
      </c>
      <c r="Z3456" s="1">
        <v>0.7859858340223552</v>
      </c>
      <c r="AA3456" s="3">
        <v>535795.7502067066</v>
      </c>
      <c r="AB3456" s="3">
        <v>0</v>
      </c>
      <c r="AC3456" s="1">
        <v>0</v>
      </c>
    </row>
    <row r="3457" spans="1:29">
      <c r="A3457" s="6">
        <v>3455</v>
      </c>
      <c r="B3457" t="s">
        <v>2230</v>
      </c>
      <c r="M3457" s="3">
        <v>309542.9980000001</v>
      </c>
      <c r="N3457" s="3">
        <v>403095.3558063986</v>
      </c>
      <c r="O3457" s="1">
        <v>0.3436511860213285</v>
      </c>
      <c r="Q3457" s="3">
        <v>35431.72674</v>
      </c>
      <c r="R3457" s="1">
        <v>0.08789911922730609</v>
      </c>
      <c r="S3457" s="3">
        <v>425108.1698759986</v>
      </c>
      <c r="T3457" s="3">
        <v>-21997.25516880007</v>
      </c>
      <c r="U3457" s="1">
        <v>-0.05175</v>
      </c>
      <c r="V3457">
        <v>30</v>
      </c>
      <c r="W3457" s="3">
        <v>0</v>
      </c>
      <c r="Y3457" s="3">
        <v>535795.7502067066</v>
      </c>
      <c r="Z3457" s="1">
        <v>0.7859858340223552</v>
      </c>
      <c r="AA3457" s="3">
        <v>535795.7502067066</v>
      </c>
      <c r="AB3457" s="3">
        <v>0</v>
      </c>
      <c r="AC3457" s="1">
        <v>0</v>
      </c>
    </row>
    <row r="3458" spans="1:29">
      <c r="A3458" s="6">
        <v>3456</v>
      </c>
      <c r="B3458" t="s">
        <v>2231</v>
      </c>
      <c r="M3458" s="3">
        <v>309542.9980000001</v>
      </c>
      <c r="N3458" s="3">
        <v>403095.3558063986</v>
      </c>
      <c r="O3458" s="1">
        <v>0.3436511860213285</v>
      </c>
      <c r="Q3458" s="3">
        <v>35431.72674</v>
      </c>
      <c r="R3458" s="1">
        <v>0.08789911922730609</v>
      </c>
      <c r="S3458" s="3">
        <v>425108.1698759986</v>
      </c>
      <c r="T3458" s="3">
        <v>-21997.25516880007</v>
      </c>
      <c r="U3458" s="1">
        <v>-0.05175</v>
      </c>
      <c r="V3458">
        <v>30</v>
      </c>
      <c r="W3458" s="3">
        <v>0</v>
      </c>
      <c r="Y3458" s="3">
        <v>536558.2474215995</v>
      </c>
      <c r="Z3458" s="1">
        <v>0.7885274914053315</v>
      </c>
      <c r="AA3458" s="3">
        <v>536558.2474215995</v>
      </c>
      <c r="AB3458" s="3">
        <v>0</v>
      </c>
      <c r="AC3458" s="1">
        <v>0</v>
      </c>
    </row>
    <row r="3459" spans="1:29">
      <c r="A3459" s="6">
        <v>3457</v>
      </c>
      <c r="B3459" t="s">
        <v>2232</v>
      </c>
      <c r="M3459" s="3">
        <v>309542.9980000001</v>
      </c>
      <c r="N3459" s="3">
        <v>403095.3558063986</v>
      </c>
      <c r="O3459" s="1">
        <v>0.3436511860213285</v>
      </c>
      <c r="Q3459" s="3">
        <v>35431.72674</v>
      </c>
      <c r="R3459" s="1">
        <v>0.08789911922730609</v>
      </c>
      <c r="S3459" s="3">
        <v>425108.1698759986</v>
      </c>
      <c r="T3459" s="3">
        <v>-21997.25516880007</v>
      </c>
      <c r="U3459" s="1">
        <v>-0.05175</v>
      </c>
      <c r="V3459">
        <v>30</v>
      </c>
      <c r="W3459" s="3">
        <v>0</v>
      </c>
      <c r="Y3459" s="3">
        <v>534925.3872251834</v>
      </c>
      <c r="Z3459" s="1">
        <v>0.7830846240839447</v>
      </c>
      <c r="AA3459" s="3">
        <v>536558.2474215995</v>
      </c>
      <c r="AB3459" s="3">
        <v>-1632.860196416033</v>
      </c>
      <c r="AC3459" s="1">
        <v>-0.003043211439322108</v>
      </c>
    </row>
    <row r="3460" spans="1:29">
      <c r="A3460" s="6">
        <v>3458</v>
      </c>
      <c r="B3460" t="s">
        <v>2233</v>
      </c>
      <c r="M3460" s="3">
        <v>309542.9980000001</v>
      </c>
      <c r="N3460" s="3">
        <v>403095.3558063986</v>
      </c>
      <c r="O3460" s="1">
        <v>0.3436511860213285</v>
      </c>
      <c r="Q3460" s="3">
        <v>35431.72674</v>
      </c>
      <c r="R3460" s="1">
        <v>0.08789911922730609</v>
      </c>
      <c r="S3460" s="3">
        <v>425108.1698759986</v>
      </c>
      <c r="T3460" s="3">
        <v>-21997.25516880007</v>
      </c>
      <c r="U3460" s="1">
        <v>-0.05175</v>
      </c>
      <c r="V3460">
        <v>30</v>
      </c>
      <c r="W3460" s="3">
        <v>0</v>
      </c>
      <c r="Y3460" s="3">
        <v>536199.1526606767</v>
      </c>
      <c r="Z3460" s="1">
        <v>0.7873305088689225</v>
      </c>
      <c r="AA3460" s="3">
        <v>536558.2474215995</v>
      </c>
      <c r="AB3460" s="3">
        <v>-359.0947609227151</v>
      </c>
      <c r="AC3460" s="1">
        <v>-0.0006692558779001624</v>
      </c>
    </row>
    <row r="3461" spans="1:29">
      <c r="A3461" s="6">
        <v>3459</v>
      </c>
      <c r="B3461" t="s">
        <v>2234</v>
      </c>
      <c r="M3461" s="3">
        <v>309542.9980000001</v>
      </c>
      <c r="N3461" s="3">
        <v>403095.3558063986</v>
      </c>
      <c r="O3461" s="1">
        <v>0.3436511860213285</v>
      </c>
      <c r="Q3461" s="3">
        <v>35431.72674</v>
      </c>
      <c r="R3461" s="1">
        <v>0.08789911922730609</v>
      </c>
      <c r="S3461" s="3">
        <v>425108.1698759986</v>
      </c>
      <c r="T3461" s="3">
        <v>-21997.25516880007</v>
      </c>
      <c r="U3461" s="1">
        <v>-0.05175</v>
      </c>
      <c r="V3461">
        <v>30</v>
      </c>
      <c r="W3461" s="3">
        <v>0</v>
      </c>
      <c r="Y3461" s="3">
        <v>537606.0313245472</v>
      </c>
      <c r="Z3461" s="1">
        <v>0.7920201044151575</v>
      </c>
      <c r="AA3461" s="3">
        <v>537606.0313245472</v>
      </c>
      <c r="AB3461" s="3">
        <v>0</v>
      </c>
      <c r="AC3461" s="1">
        <v>0</v>
      </c>
    </row>
    <row r="3462" spans="1:29">
      <c r="A3462" s="6">
        <v>3460</v>
      </c>
      <c r="B3462" t="s">
        <v>2235</v>
      </c>
      <c r="M3462" s="3">
        <v>309542.9980000001</v>
      </c>
      <c r="N3462" s="3">
        <v>403095.3558063986</v>
      </c>
      <c r="O3462" s="1">
        <v>0.3436511860213285</v>
      </c>
      <c r="Q3462" s="3">
        <v>35431.72674</v>
      </c>
      <c r="R3462" s="1">
        <v>0.08789911922730609</v>
      </c>
      <c r="S3462" s="3">
        <v>425108.1698759986</v>
      </c>
      <c r="T3462" s="3">
        <v>-21997.25516880007</v>
      </c>
      <c r="U3462" s="1">
        <v>-0.05175</v>
      </c>
      <c r="V3462">
        <v>30</v>
      </c>
      <c r="W3462" s="3">
        <v>0</v>
      </c>
      <c r="Y3462" s="3">
        <v>548469.839671602</v>
      </c>
      <c r="Z3462" s="1">
        <v>0.8282327989053401</v>
      </c>
      <c r="AA3462" s="3">
        <v>548469.839671602</v>
      </c>
      <c r="AB3462" s="3">
        <v>0</v>
      </c>
      <c r="AC3462" s="1">
        <v>0</v>
      </c>
    </row>
    <row r="3463" spans="1:29">
      <c r="A3463" s="6">
        <v>3461</v>
      </c>
      <c r="B3463" t="s">
        <v>2236</v>
      </c>
      <c r="M3463" s="3">
        <v>309542.9980000001</v>
      </c>
      <c r="N3463" s="3">
        <v>403095.3558063986</v>
      </c>
      <c r="O3463" s="1">
        <v>0.3436511860213285</v>
      </c>
      <c r="Q3463" s="3">
        <v>35431.72674</v>
      </c>
      <c r="R3463" s="1">
        <v>0.08789911922730609</v>
      </c>
      <c r="S3463" s="3">
        <v>425108.1698759986</v>
      </c>
      <c r="T3463" s="3">
        <v>-21997.25516880007</v>
      </c>
      <c r="U3463" s="1">
        <v>-0.05175</v>
      </c>
      <c r="V3463">
        <v>30</v>
      </c>
      <c r="W3463" s="3">
        <v>0</v>
      </c>
      <c r="Y3463" s="3">
        <v>548469.839671602</v>
      </c>
      <c r="Z3463" s="1">
        <v>0.8282327989053401</v>
      </c>
      <c r="AA3463" s="3">
        <v>548469.839671602</v>
      </c>
      <c r="AB3463" s="3">
        <v>0</v>
      </c>
      <c r="AC3463" s="1">
        <v>0</v>
      </c>
    </row>
    <row r="3464" spans="1:29">
      <c r="A3464" s="6">
        <v>3462</v>
      </c>
      <c r="B3464" t="s">
        <v>2237</v>
      </c>
      <c r="M3464" s="3">
        <v>309542.9980000001</v>
      </c>
      <c r="N3464" s="3">
        <v>403095.3558063986</v>
      </c>
      <c r="O3464" s="1">
        <v>0.3436511860213285</v>
      </c>
      <c r="Q3464" s="3">
        <v>35431.72674</v>
      </c>
      <c r="R3464" s="1">
        <v>0.08789911922730609</v>
      </c>
      <c r="S3464" s="3">
        <v>425108.1698759986</v>
      </c>
      <c r="T3464" s="3">
        <v>-21997.25516880007</v>
      </c>
      <c r="U3464" s="1">
        <v>-0.05175</v>
      </c>
      <c r="V3464">
        <v>30</v>
      </c>
      <c r="W3464" s="3">
        <v>0</v>
      </c>
      <c r="Y3464" s="3">
        <v>548469.839671602</v>
      </c>
      <c r="Z3464" s="1">
        <v>0.8282327989053401</v>
      </c>
      <c r="AA3464" s="3">
        <v>548469.839671602</v>
      </c>
      <c r="AB3464" s="3">
        <v>0</v>
      </c>
      <c r="AC3464" s="1">
        <v>0</v>
      </c>
    </row>
    <row r="3465" spans="1:29">
      <c r="A3465" s="6">
        <v>3463</v>
      </c>
      <c r="B3465" t="s">
        <v>2238</v>
      </c>
      <c r="M3465" s="3">
        <v>309542.9980000001</v>
      </c>
      <c r="N3465" s="3">
        <v>403095.3558063986</v>
      </c>
      <c r="O3465" s="1">
        <v>0.3436511860213285</v>
      </c>
      <c r="Q3465" s="3">
        <v>35431.72674</v>
      </c>
      <c r="R3465" s="1">
        <v>0.08789911922730609</v>
      </c>
      <c r="S3465" s="3">
        <v>425108.1698759986</v>
      </c>
      <c r="T3465" s="3">
        <v>-21997.25516880007</v>
      </c>
      <c r="U3465" s="1">
        <v>-0.05175</v>
      </c>
      <c r="V3465">
        <v>30</v>
      </c>
      <c r="W3465" s="3">
        <v>0</v>
      </c>
      <c r="Y3465" s="3">
        <v>548377.4111217645</v>
      </c>
      <c r="Z3465" s="1">
        <v>0.8279247037392149</v>
      </c>
      <c r="AA3465" s="3">
        <v>548469.839671602</v>
      </c>
      <c r="AB3465" s="3">
        <v>-92.42854983755387</v>
      </c>
      <c r="AC3465" s="1">
        <v>-0.0001685207520123545</v>
      </c>
    </row>
    <row r="3466" spans="1:29">
      <c r="A3466" s="6">
        <v>3464</v>
      </c>
      <c r="B3466" t="s">
        <v>2239</v>
      </c>
      <c r="M3466" s="3">
        <v>309542.9980000001</v>
      </c>
      <c r="N3466" s="3">
        <v>403095.3558063986</v>
      </c>
      <c r="O3466" s="1">
        <v>0.3436511860213285</v>
      </c>
      <c r="Q3466" s="3">
        <v>35431.72674</v>
      </c>
      <c r="R3466" s="1">
        <v>0.08789911922730609</v>
      </c>
      <c r="S3466" s="3">
        <v>425108.1698759986</v>
      </c>
      <c r="T3466" s="3">
        <v>-21997.25516880007</v>
      </c>
      <c r="U3466" s="1">
        <v>-0.05175</v>
      </c>
      <c r="V3466">
        <v>30</v>
      </c>
      <c r="W3466" s="3">
        <v>0</v>
      </c>
      <c r="Y3466" s="3">
        <v>542492.7521839971</v>
      </c>
      <c r="Z3466" s="1">
        <v>0.8083091739466569</v>
      </c>
      <c r="AA3466" s="3">
        <v>548469.839671602</v>
      </c>
      <c r="AB3466" s="3">
        <v>-5977.087487604935</v>
      </c>
      <c r="AC3466" s="1">
        <v>-0.01089775053298051</v>
      </c>
    </row>
    <row r="3467" spans="1:29">
      <c r="A3467" s="6">
        <v>3465</v>
      </c>
      <c r="B3467" t="s">
        <v>2240</v>
      </c>
      <c r="M3467" s="3">
        <v>309542.9980000001</v>
      </c>
      <c r="N3467" s="3">
        <v>403095.3558063986</v>
      </c>
      <c r="O3467" s="1">
        <v>0.3436511860213285</v>
      </c>
      <c r="Q3467" s="3">
        <v>35431.72674</v>
      </c>
      <c r="R3467" s="1">
        <v>0.08789911922730609</v>
      </c>
      <c r="S3467" s="3">
        <v>425108.1698759986</v>
      </c>
      <c r="T3467" s="3">
        <v>-21997.25516880007</v>
      </c>
      <c r="U3467" s="1">
        <v>-0.05175</v>
      </c>
      <c r="V3467">
        <v>30</v>
      </c>
      <c r="W3467" s="3">
        <v>0</v>
      </c>
      <c r="Y3467" s="3">
        <v>545022.3321213664</v>
      </c>
      <c r="Z3467" s="1">
        <v>0.8167411070712214</v>
      </c>
      <c r="AA3467" s="3">
        <v>548469.839671602</v>
      </c>
      <c r="AB3467" s="3">
        <v>-3447.507550235605</v>
      </c>
      <c r="AC3467" s="1">
        <v>-0.006285683005468105</v>
      </c>
    </row>
    <row r="3468" spans="1:29">
      <c r="A3468" s="6">
        <v>3466</v>
      </c>
      <c r="B3468" t="s">
        <v>2241</v>
      </c>
      <c r="M3468" s="3">
        <v>309542.9980000001</v>
      </c>
      <c r="N3468" s="3">
        <v>403095.3558063986</v>
      </c>
      <c r="O3468" s="1">
        <v>0.3436511860213285</v>
      </c>
      <c r="Q3468" s="3">
        <v>35431.72674</v>
      </c>
      <c r="R3468" s="1">
        <v>0.08789911922730609</v>
      </c>
      <c r="S3468" s="3">
        <v>425108.1698759986</v>
      </c>
      <c r="T3468" s="3">
        <v>-21997.25516880007</v>
      </c>
      <c r="U3468" s="1">
        <v>-0.05175</v>
      </c>
      <c r="V3468">
        <v>30</v>
      </c>
      <c r="W3468" s="3">
        <v>0</v>
      </c>
      <c r="Y3468" s="3">
        <v>548250.5269702901</v>
      </c>
      <c r="Z3468" s="1">
        <v>0.8275017565676337</v>
      </c>
      <c r="AA3468" s="3">
        <v>548469.839671602</v>
      </c>
      <c r="AB3468" s="3">
        <v>-219.3127013118938</v>
      </c>
      <c r="AC3468" s="1">
        <v>-0.0003998628282700247</v>
      </c>
    </row>
    <row r="3469" spans="1:29">
      <c r="A3469" s="6">
        <v>3467</v>
      </c>
      <c r="B3469" t="s">
        <v>2242</v>
      </c>
      <c r="C3469">
        <v>169815</v>
      </c>
      <c r="D3469" t="s">
        <v>4337</v>
      </c>
      <c r="E3469" t="s">
        <v>4429</v>
      </c>
      <c r="F3469" t="s">
        <v>4431</v>
      </c>
      <c r="G3469">
        <v>8.27233</v>
      </c>
      <c r="H3469">
        <v>12.98786</v>
      </c>
      <c r="I3469">
        <v>1100</v>
      </c>
      <c r="J3469" s="3">
        <v>9.2859938</v>
      </c>
      <c r="K3469">
        <v>7.143323</v>
      </c>
      <c r="L3469" s="3">
        <v>14286.646</v>
      </c>
      <c r="M3469" s="3">
        <v>299297.0920000001</v>
      </c>
      <c r="N3469" s="3">
        <v>407119.6664895986</v>
      </c>
      <c r="O3469" s="1">
        <v>0.3570655549653286</v>
      </c>
      <c r="P3469" s="3">
        <v>1191.533803502396</v>
      </c>
      <c r="Q3469" s="3">
        <v>34240.1929364976</v>
      </c>
      <c r="R3469" s="1">
        <v>0.08410350998696448</v>
      </c>
      <c r="S3469" s="3">
        <v>425108.1698759986</v>
      </c>
      <c r="T3469" s="3">
        <v>-17988.50338640006</v>
      </c>
      <c r="U3469" s="1">
        <v>-0.04231512038841124</v>
      </c>
      <c r="V3469">
        <v>29</v>
      </c>
      <c r="W3469" s="3">
        <v>4011.113958399998</v>
      </c>
      <c r="X3469" t="s">
        <v>4432</v>
      </c>
      <c r="Y3469" s="3">
        <v>548250.5269702901</v>
      </c>
      <c r="Z3469" s="1">
        <v>0.8275017565676337</v>
      </c>
      <c r="AA3469" s="3">
        <v>548469.839671602</v>
      </c>
      <c r="AB3469" s="3">
        <v>-219.3127013118938</v>
      </c>
      <c r="AC3469" s="1">
        <v>-0.0003998628282700247</v>
      </c>
    </row>
    <row r="3470" spans="1:29">
      <c r="A3470" s="6">
        <v>3468</v>
      </c>
      <c r="B3470" t="s">
        <v>2242</v>
      </c>
      <c r="M3470" s="3">
        <v>299297.0920000001</v>
      </c>
      <c r="N3470" s="3">
        <v>407119.6664895986</v>
      </c>
      <c r="O3470" s="1">
        <v>0.3570655549653286</v>
      </c>
      <c r="Q3470" s="3">
        <v>34240.1929364976</v>
      </c>
      <c r="R3470" s="1">
        <v>0.08410350998696448</v>
      </c>
      <c r="S3470" s="3">
        <v>425108.1698759986</v>
      </c>
      <c r="T3470" s="3">
        <v>-17988.50338640006</v>
      </c>
      <c r="U3470" s="1">
        <v>-0.04231512038841124</v>
      </c>
      <c r="V3470">
        <v>29</v>
      </c>
      <c r="W3470" s="3">
        <v>0</v>
      </c>
      <c r="Y3470" s="3">
        <v>551994.3165627124</v>
      </c>
      <c r="Z3470" s="1">
        <v>0.8399810552090414</v>
      </c>
      <c r="AA3470" s="3">
        <v>551994.3165627124</v>
      </c>
      <c r="AB3470" s="3">
        <v>0</v>
      </c>
      <c r="AC3470" s="1">
        <v>0</v>
      </c>
    </row>
    <row r="3471" spans="1:29">
      <c r="A3471" s="6">
        <v>3469</v>
      </c>
      <c r="B3471" t="s">
        <v>2243</v>
      </c>
      <c r="M3471" s="3">
        <v>299297.0920000001</v>
      </c>
      <c r="N3471" s="3">
        <v>407119.6664895986</v>
      </c>
      <c r="O3471" s="1">
        <v>0.3570655549653286</v>
      </c>
      <c r="Q3471" s="3">
        <v>34240.1929364976</v>
      </c>
      <c r="R3471" s="1">
        <v>0.08410350998696448</v>
      </c>
      <c r="S3471" s="3">
        <v>425108.1698759986</v>
      </c>
      <c r="T3471" s="3">
        <v>-17988.50338640006</v>
      </c>
      <c r="U3471" s="1">
        <v>-0.04231512038841124</v>
      </c>
      <c r="V3471">
        <v>29</v>
      </c>
      <c r="W3471" s="3">
        <v>0</v>
      </c>
      <c r="Y3471" s="3">
        <v>551994.3165627124</v>
      </c>
      <c r="Z3471" s="1">
        <v>0.8399810552090414</v>
      </c>
      <c r="AA3471" s="3">
        <v>551994.3165627124</v>
      </c>
      <c r="AB3471" s="3">
        <v>0</v>
      </c>
      <c r="AC3471" s="1">
        <v>0</v>
      </c>
    </row>
    <row r="3472" spans="1:29">
      <c r="A3472" s="6">
        <v>3470</v>
      </c>
      <c r="B3472" t="s">
        <v>2244</v>
      </c>
      <c r="M3472" s="3">
        <v>299297.0920000001</v>
      </c>
      <c r="N3472" s="3">
        <v>407119.6664895986</v>
      </c>
      <c r="O3472" s="1">
        <v>0.3570655549653286</v>
      </c>
      <c r="Q3472" s="3">
        <v>34240.1929364976</v>
      </c>
      <c r="R3472" s="1">
        <v>0.08410350998696448</v>
      </c>
      <c r="S3472" s="3">
        <v>425108.1698759986</v>
      </c>
      <c r="T3472" s="3">
        <v>-17988.50338640006</v>
      </c>
      <c r="U3472" s="1">
        <v>-0.04231512038841124</v>
      </c>
      <c r="V3472">
        <v>29</v>
      </c>
      <c r="W3472" s="3">
        <v>0</v>
      </c>
      <c r="Y3472" s="3">
        <v>551994.3165627124</v>
      </c>
      <c r="Z3472" s="1">
        <v>0.8399810552090414</v>
      </c>
      <c r="AA3472" s="3">
        <v>551994.3165627124</v>
      </c>
      <c r="AB3472" s="3">
        <v>0</v>
      </c>
      <c r="AC3472" s="1">
        <v>0</v>
      </c>
    </row>
    <row r="3473" spans="1:29">
      <c r="A3473" s="6">
        <v>3471</v>
      </c>
      <c r="B3473" t="s">
        <v>2245</v>
      </c>
      <c r="C3473">
        <v>100037</v>
      </c>
      <c r="D3473" t="s">
        <v>4231</v>
      </c>
      <c r="E3473" t="s">
        <v>4429</v>
      </c>
      <c r="F3473" t="s">
        <v>4430</v>
      </c>
      <c r="G3473">
        <v>8.94041</v>
      </c>
      <c r="H3473">
        <v>9.818630000000001</v>
      </c>
      <c r="I3473">
        <v>1300</v>
      </c>
      <c r="J3473" s="3">
        <v>8.829265700000001</v>
      </c>
      <c r="K3473">
        <v>6.3821095</v>
      </c>
      <c r="L3473" s="3">
        <v>12764.219</v>
      </c>
      <c r="M3473" s="3">
        <v>312061.3110000001</v>
      </c>
      <c r="N3473" s="3">
        <v>407104.4551143986</v>
      </c>
      <c r="O3473" s="1">
        <v>0.3570148503813285</v>
      </c>
      <c r="P3473" s="3">
        <v>1221.358999468796</v>
      </c>
      <c r="Q3473" s="3">
        <v>35461.55194</v>
      </c>
      <c r="R3473" s="1">
        <v>0.08710676460181481</v>
      </c>
      <c r="S3473" s="3">
        <v>425108.1698759986</v>
      </c>
      <c r="T3473" s="3">
        <v>-17988.50338640006</v>
      </c>
      <c r="U3473" s="1">
        <v>-0.04232</v>
      </c>
      <c r="V3473">
        <v>30</v>
      </c>
      <c r="W3473" s="3">
        <v>0</v>
      </c>
      <c r="X3473" t="s">
        <v>4432</v>
      </c>
      <c r="Y3473" s="3">
        <v>551994.3165627124</v>
      </c>
      <c r="Z3473" s="1">
        <v>0.8399810552090414</v>
      </c>
      <c r="AA3473" s="3">
        <v>551994.3165627124</v>
      </c>
      <c r="AB3473" s="3">
        <v>0</v>
      </c>
      <c r="AC3473" s="1">
        <v>0</v>
      </c>
    </row>
    <row r="3474" spans="1:29">
      <c r="A3474" s="6">
        <v>3472</v>
      </c>
      <c r="B3474" t="s">
        <v>2245</v>
      </c>
      <c r="M3474" s="3">
        <v>312061.3110000001</v>
      </c>
      <c r="N3474" s="3">
        <v>407104.4551143986</v>
      </c>
      <c r="O3474" s="1">
        <v>0.3570148503813285</v>
      </c>
      <c r="Q3474" s="3">
        <v>35461.55194</v>
      </c>
      <c r="R3474" s="1">
        <v>0.08710676460181481</v>
      </c>
      <c r="S3474" s="3">
        <v>425108.1698759986</v>
      </c>
      <c r="T3474" s="3">
        <v>-17988.50338640006</v>
      </c>
      <c r="U3474" s="1">
        <v>-0.04232</v>
      </c>
      <c r="V3474">
        <v>30</v>
      </c>
      <c r="W3474" s="3">
        <v>0</v>
      </c>
      <c r="Y3474" s="3">
        <v>549334.5234411592</v>
      </c>
      <c r="Z3474" s="1">
        <v>0.8311150781371972</v>
      </c>
      <c r="AA3474" s="3">
        <v>551994.3165627124</v>
      </c>
      <c r="AB3474" s="3">
        <v>-2659.793121553259</v>
      </c>
      <c r="AC3474" s="1">
        <v>-0.004818515411745328</v>
      </c>
    </row>
    <row r="3475" spans="1:29">
      <c r="A3475" s="6">
        <v>3473</v>
      </c>
      <c r="B3475" t="s">
        <v>2246</v>
      </c>
      <c r="M3475" s="3">
        <v>312061.3110000001</v>
      </c>
      <c r="N3475" s="3">
        <v>407104.4551143986</v>
      </c>
      <c r="O3475" s="1">
        <v>0.3570148503813285</v>
      </c>
      <c r="Q3475" s="3">
        <v>35461.55194</v>
      </c>
      <c r="R3475" s="1">
        <v>0.08710676460181481</v>
      </c>
      <c r="S3475" s="3">
        <v>425108.1698759986</v>
      </c>
      <c r="T3475" s="3">
        <v>-17988.50338640006</v>
      </c>
      <c r="U3475" s="1">
        <v>-0.04232</v>
      </c>
      <c r="V3475">
        <v>30</v>
      </c>
      <c r="W3475" s="3">
        <v>0</v>
      </c>
      <c r="Y3475" s="3">
        <v>551805.3000207397</v>
      </c>
      <c r="Z3475" s="1">
        <v>0.8393510000691322</v>
      </c>
      <c r="AA3475" s="3">
        <v>551994.3165627124</v>
      </c>
      <c r="AB3475" s="3">
        <v>-189.0165419727564</v>
      </c>
      <c r="AC3475" s="1">
        <v>-0.0003424247973235828</v>
      </c>
    </row>
    <row r="3476" spans="1:29">
      <c r="A3476" s="6">
        <v>3474</v>
      </c>
      <c r="B3476" t="s">
        <v>2247</v>
      </c>
      <c r="M3476" s="3">
        <v>312061.3110000001</v>
      </c>
      <c r="N3476" s="3">
        <v>407104.4551143986</v>
      </c>
      <c r="O3476" s="1">
        <v>0.3570148503813285</v>
      </c>
      <c r="Q3476" s="3">
        <v>35461.55194</v>
      </c>
      <c r="R3476" s="1">
        <v>0.08710676460181481</v>
      </c>
      <c r="S3476" s="3">
        <v>425108.1698759986</v>
      </c>
      <c r="T3476" s="3">
        <v>-17988.50338640006</v>
      </c>
      <c r="U3476" s="1">
        <v>-0.04232</v>
      </c>
      <c r="V3476">
        <v>30</v>
      </c>
      <c r="W3476" s="3">
        <v>0</v>
      </c>
      <c r="Y3476" s="3">
        <v>547343.957871455</v>
      </c>
      <c r="Z3476" s="1">
        <v>0.8244798595715167</v>
      </c>
      <c r="AA3476" s="3">
        <v>551994.3165627124</v>
      </c>
      <c r="AB3476" s="3">
        <v>-4650.358691257425</v>
      </c>
      <c r="AC3476" s="1">
        <v>-0.008424649587364174</v>
      </c>
    </row>
    <row r="3477" spans="1:29">
      <c r="A3477" s="6">
        <v>3475</v>
      </c>
      <c r="B3477" t="s">
        <v>2248</v>
      </c>
      <c r="M3477" s="3">
        <v>312061.3110000001</v>
      </c>
      <c r="N3477" s="3">
        <v>407104.4551143986</v>
      </c>
      <c r="O3477" s="1">
        <v>0.3570148503813285</v>
      </c>
      <c r="Q3477" s="3">
        <v>35461.55194</v>
      </c>
      <c r="R3477" s="1">
        <v>0.08710676460181481</v>
      </c>
      <c r="S3477" s="3">
        <v>425108.1698759986</v>
      </c>
      <c r="T3477" s="3">
        <v>-17988.50338640006</v>
      </c>
      <c r="U3477" s="1">
        <v>-0.04232</v>
      </c>
      <c r="V3477">
        <v>30</v>
      </c>
      <c r="W3477" s="3">
        <v>0</v>
      </c>
      <c r="Y3477" s="3">
        <v>552692.2998793516</v>
      </c>
      <c r="Z3477" s="1">
        <v>0.8423076662645055</v>
      </c>
      <c r="AA3477" s="3">
        <v>552692.2998793516</v>
      </c>
      <c r="AB3477" s="3">
        <v>0</v>
      </c>
      <c r="AC3477" s="1">
        <v>0</v>
      </c>
    </row>
    <row r="3478" spans="1:29">
      <c r="A3478" s="6">
        <v>3476</v>
      </c>
      <c r="B3478" t="s">
        <v>2249</v>
      </c>
      <c r="M3478" s="3">
        <v>312061.3110000001</v>
      </c>
      <c r="N3478" s="3">
        <v>407104.4551143986</v>
      </c>
      <c r="O3478" s="1">
        <v>0.3570148503813285</v>
      </c>
      <c r="Q3478" s="3">
        <v>35461.55194</v>
      </c>
      <c r="R3478" s="1">
        <v>0.08710676460181481</v>
      </c>
      <c r="S3478" s="3">
        <v>425108.1698759986</v>
      </c>
      <c r="T3478" s="3">
        <v>-17988.50338640006</v>
      </c>
      <c r="U3478" s="1">
        <v>-0.04232</v>
      </c>
      <c r="V3478">
        <v>30</v>
      </c>
      <c r="W3478" s="3">
        <v>0</v>
      </c>
      <c r="Y3478" s="3">
        <v>550806.0230560073</v>
      </c>
      <c r="Z3478" s="1">
        <v>0.8360200768533578</v>
      </c>
      <c r="AA3478" s="3">
        <v>552692.2998793516</v>
      </c>
      <c r="AB3478" s="3">
        <v>-1886.276823344291</v>
      </c>
      <c r="AC3478" s="1">
        <v>-0.003412887828826366</v>
      </c>
    </row>
    <row r="3479" spans="1:29">
      <c r="A3479" s="6">
        <v>3477</v>
      </c>
      <c r="B3479" t="s">
        <v>2250</v>
      </c>
      <c r="M3479" s="3">
        <v>312061.3110000001</v>
      </c>
      <c r="N3479" s="3">
        <v>407104.4551143986</v>
      </c>
      <c r="O3479" s="1">
        <v>0.3570148503813285</v>
      </c>
      <c r="Q3479" s="3">
        <v>35461.55194</v>
      </c>
      <c r="R3479" s="1">
        <v>0.08710676460181481</v>
      </c>
      <c r="S3479" s="3">
        <v>425108.1698759986</v>
      </c>
      <c r="T3479" s="3">
        <v>-17988.50338640006</v>
      </c>
      <c r="U3479" s="1">
        <v>-0.04232</v>
      </c>
      <c r="V3479">
        <v>30</v>
      </c>
      <c r="W3479" s="3">
        <v>0</v>
      </c>
      <c r="Y3479" s="3">
        <v>550806.0230560073</v>
      </c>
      <c r="Z3479" s="1">
        <v>0.8360200768533578</v>
      </c>
      <c r="AA3479" s="3">
        <v>552692.2998793516</v>
      </c>
      <c r="AB3479" s="3">
        <v>-1886.276823344291</v>
      </c>
      <c r="AC3479" s="1">
        <v>-0.003412887828826366</v>
      </c>
    </row>
    <row r="3480" spans="1:29">
      <c r="A3480" s="6">
        <v>3478</v>
      </c>
      <c r="B3480" t="s">
        <v>2251</v>
      </c>
      <c r="M3480" s="3">
        <v>312061.3110000001</v>
      </c>
      <c r="N3480" s="3">
        <v>407104.4551143986</v>
      </c>
      <c r="O3480" s="1">
        <v>0.3570148503813285</v>
      </c>
      <c r="Q3480" s="3">
        <v>35461.55194</v>
      </c>
      <c r="R3480" s="1">
        <v>0.08710676460181481</v>
      </c>
      <c r="S3480" s="3">
        <v>425108.1698759986</v>
      </c>
      <c r="T3480" s="3">
        <v>-17988.50338640006</v>
      </c>
      <c r="U3480" s="1">
        <v>-0.04232</v>
      </c>
      <c r="V3480">
        <v>30</v>
      </c>
      <c r="W3480" s="3">
        <v>0</v>
      </c>
      <c r="Y3480" s="3">
        <v>550806.0230560073</v>
      </c>
      <c r="Z3480" s="1">
        <v>0.8360200768533578</v>
      </c>
      <c r="AA3480" s="3">
        <v>552692.2998793516</v>
      </c>
      <c r="AB3480" s="3">
        <v>-1886.276823344291</v>
      </c>
      <c r="AC3480" s="1">
        <v>-0.003412887828826366</v>
      </c>
    </row>
    <row r="3481" spans="1:29">
      <c r="A3481" s="6">
        <v>3479</v>
      </c>
      <c r="B3481" t="s">
        <v>2252</v>
      </c>
      <c r="M3481" s="3">
        <v>312061.3110000001</v>
      </c>
      <c r="N3481" s="3">
        <v>407104.4551143986</v>
      </c>
      <c r="O3481" s="1">
        <v>0.3570148503813285</v>
      </c>
      <c r="Q3481" s="3">
        <v>35461.55194</v>
      </c>
      <c r="R3481" s="1">
        <v>0.08710676460181481</v>
      </c>
      <c r="S3481" s="3">
        <v>425108.1698759986</v>
      </c>
      <c r="T3481" s="3">
        <v>-17988.50338640006</v>
      </c>
      <c r="U3481" s="1">
        <v>-0.04232</v>
      </c>
      <c r="V3481">
        <v>30</v>
      </c>
      <c r="W3481" s="3">
        <v>0</v>
      </c>
      <c r="Y3481" s="3">
        <v>553089.7765929992</v>
      </c>
      <c r="Z3481" s="1">
        <v>0.8436325886433308</v>
      </c>
      <c r="AA3481" s="3">
        <v>553089.7765929992</v>
      </c>
      <c r="AB3481" s="3">
        <v>0</v>
      </c>
      <c r="AC3481" s="1">
        <v>0</v>
      </c>
    </row>
    <row r="3482" spans="1:29">
      <c r="A3482" s="6">
        <v>3480</v>
      </c>
      <c r="B3482" t="s">
        <v>2253</v>
      </c>
      <c r="M3482" s="3">
        <v>312061.3110000001</v>
      </c>
      <c r="N3482" s="3">
        <v>407104.4551143986</v>
      </c>
      <c r="O3482" s="1">
        <v>0.3570148503813285</v>
      </c>
      <c r="Q3482" s="3">
        <v>35461.55194</v>
      </c>
      <c r="R3482" s="1">
        <v>0.08710676460181481</v>
      </c>
      <c r="S3482" s="3">
        <v>425108.1698759986</v>
      </c>
      <c r="T3482" s="3">
        <v>-17988.50338640006</v>
      </c>
      <c r="U3482" s="1">
        <v>-0.04232</v>
      </c>
      <c r="V3482">
        <v>30</v>
      </c>
      <c r="W3482" s="3">
        <v>0</v>
      </c>
      <c r="Y3482" s="3">
        <v>552797.8046249431</v>
      </c>
      <c r="Z3482" s="1">
        <v>0.8426593487498102</v>
      </c>
      <c r="AA3482" s="3">
        <v>553089.7765929992</v>
      </c>
      <c r="AB3482" s="3">
        <v>-291.9719680561684</v>
      </c>
      <c r="AC3482" s="1">
        <v>-0.000527892541884789</v>
      </c>
    </row>
    <row r="3483" spans="1:29">
      <c r="A3483" s="6">
        <v>3481</v>
      </c>
      <c r="B3483" t="s">
        <v>2254</v>
      </c>
      <c r="M3483" s="3">
        <v>312061.3110000001</v>
      </c>
      <c r="N3483" s="3">
        <v>407104.4551143986</v>
      </c>
      <c r="O3483" s="1">
        <v>0.3570148503813285</v>
      </c>
      <c r="Q3483" s="3">
        <v>35461.55194</v>
      </c>
      <c r="R3483" s="1">
        <v>0.08710676460181481</v>
      </c>
      <c r="S3483" s="3">
        <v>425108.1698759986</v>
      </c>
      <c r="T3483" s="3">
        <v>-17988.50338640006</v>
      </c>
      <c r="U3483" s="1">
        <v>-0.04232</v>
      </c>
      <c r="V3483">
        <v>30</v>
      </c>
      <c r="W3483" s="3">
        <v>0</v>
      </c>
      <c r="Y3483" s="3">
        <v>553867.1926102366</v>
      </c>
      <c r="Z3483" s="1">
        <v>0.8462239753674553</v>
      </c>
      <c r="AA3483" s="3">
        <v>553867.1926102366</v>
      </c>
      <c r="AB3483" s="3">
        <v>0</v>
      </c>
      <c r="AC3483" s="1">
        <v>0</v>
      </c>
    </row>
    <row r="3484" spans="1:29">
      <c r="A3484" s="6">
        <v>3482</v>
      </c>
      <c r="B3484" t="s">
        <v>2255</v>
      </c>
      <c r="M3484" s="3">
        <v>312061.3110000001</v>
      </c>
      <c r="N3484" s="3">
        <v>407104.4551143986</v>
      </c>
      <c r="O3484" s="1">
        <v>0.3570148503813285</v>
      </c>
      <c r="Q3484" s="3">
        <v>35461.55194</v>
      </c>
      <c r="R3484" s="1">
        <v>0.08710676460181481</v>
      </c>
      <c r="S3484" s="3">
        <v>425108.1698759986</v>
      </c>
      <c r="T3484" s="3">
        <v>-17988.50338640006</v>
      </c>
      <c r="U3484" s="1">
        <v>-0.04232</v>
      </c>
      <c r="V3484">
        <v>30</v>
      </c>
      <c r="W3484" s="3">
        <v>0</v>
      </c>
      <c r="Y3484" s="3">
        <v>552914.6437313447</v>
      </c>
      <c r="Z3484" s="1">
        <v>0.8430488124378157</v>
      </c>
      <c r="AA3484" s="3">
        <v>553867.1926102366</v>
      </c>
      <c r="AB3484" s="3">
        <v>-952.5488788918592</v>
      </c>
      <c r="AC3484" s="1">
        <v>-0.001719814590213831</v>
      </c>
    </row>
    <row r="3485" spans="1:29">
      <c r="A3485" s="6">
        <v>3483</v>
      </c>
      <c r="B3485" t="s">
        <v>2256</v>
      </c>
      <c r="M3485" s="3">
        <v>312061.3110000001</v>
      </c>
      <c r="N3485" s="3">
        <v>407104.4551143986</v>
      </c>
      <c r="O3485" s="1">
        <v>0.3570148503813285</v>
      </c>
      <c r="Q3485" s="3">
        <v>35461.55194</v>
      </c>
      <c r="R3485" s="1">
        <v>0.08710676460181481</v>
      </c>
      <c r="S3485" s="3">
        <v>425108.1698759986</v>
      </c>
      <c r="T3485" s="3">
        <v>-17988.50338640006</v>
      </c>
      <c r="U3485" s="1">
        <v>-0.04232</v>
      </c>
      <c r="V3485">
        <v>30</v>
      </c>
      <c r="W3485" s="3">
        <v>0</v>
      </c>
      <c r="Y3485" s="3">
        <v>553780.8186909101</v>
      </c>
      <c r="Z3485" s="1">
        <v>0.8459360623030338</v>
      </c>
      <c r="AA3485" s="3">
        <v>553867.1926102366</v>
      </c>
      <c r="AB3485" s="3">
        <v>-86.37391932646278</v>
      </c>
      <c r="AC3485" s="1">
        <v>-0.0001559469859902773</v>
      </c>
    </row>
    <row r="3486" spans="1:29">
      <c r="A3486" s="6">
        <v>3484</v>
      </c>
      <c r="B3486" t="s">
        <v>2257</v>
      </c>
      <c r="M3486" s="3">
        <v>312061.3110000001</v>
      </c>
      <c r="N3486" s="3">
        <v>407104.4551143986</v>
      </c>
      <c r="O3486" s="1">
        <v>0.3570148503813285</v>
      </c>
      <c r="Q3486" s="3">
        <v>35461.55194</v>
      </c>
      <c r="R3486" s="1">
        <v>0.08710676460181481</v>
      </c>
      <c r="S3486" s="3">
        <v>425108.1698759986</v>
      </c>
      <c r="T3486" s="3">
        <v>-17988.50338640006</v>
      </c>
      <c r="U3486" s="1">
        <v>-0.04232</v>
      </c>
      <c r="V3486">
        <v>30</v>
      </c>
      <c r="W3486" s="3">
        <v>0</v>
      </c>
      <c r="Y3486" s="3">
        <v>553780.8186909101</v>
      </c>
      <c r="Z3486" s="1">
        <v>0.8459360623030338</v>
      </c>
      <c r="AA3486" s="3">
        <v>553867.1926102366</v>
      </c>
      <c r="AB3486" s="3">
        <v>-86.37391932646278</v>
      </c>
      <c r="AC3486" s="1">
        <v>-0.0001559469859902773</v>
      </c>
    </row>
    <row r="3487" spans="1:29">
      <c r="A3487" s="6">
        <v>3485</v>
      </c>
      <c r="B3487" t="s">
        <v>2258</v>
      </c>
      <c r="M3487" s="3">
        <v>312061.3110000001</v>
      </c>
      <c r="N3487" s="3">
        <v>407104.4551143986</v>
      </c>
      <c r="O3487" s="1">
        <v>0.3570148503813285</v>
      </c>
      <c r="Q3487" s="3">
        <v>35461.55194</v>
      </c>
      <c r="R3487" s="1">
        <v>0.08710676460181481</v>
      </c>
      <c r="S3487" s="3">
        <v>425108.1698759986</v>
      </c>
      <c r="T3487" s="3">
        <v>-17988.50338640006</v>
      </c>
      <c r="U3487" s="1">
        <v>-0.04232</v>
      </c>
      <c r="V3487">
        <v>30</v>
      </c>
      <c r="W3487" s="3">
        <v>0</v>
      </c>
      <c r="Y3487" s="3">
        <v>553780.8186909101</v>
      </c>
      <c r="Z3487" s="1">
        <v>0.8459360623030338</v>
      </c>
      <c r="AA3487" s="3">
        <v>553867.1926102366</v>
      </c>
      <c r="AB3487" s="3">
        <v>-86.37391932646278</v>
      </c>
      <c r="AC3487" s="1">
        <v>-0.0001559469859902773</v>
      </c>
    </row>
    <row r="3488" spans="1:29">
      <c r="A3488" s="6">
        <v>3486</v>
      </c>
      <c r="B3488" t="s">
        <v>2259</v>
      </c>
      <c r="M3488" s="3">
        <v>312061.3110000001</v>
      </c>
      <c r="N3488" s="3">
        <v>407104.4551143986</v>
      </c>
      <c r="O3488" s="1">
        <v>0.3570148503813285</v>
      </c>
      <c r="Q3488" s="3">
        <v>35461.55194</v>
      </c>
      <c r="R3488" s="1">
        <v>0.08710676460181481</v>
      </c>
      <c r="S3488" s="3">
        <v>425108.1698759986</v>
      </c>
      <c r="T3488" s="3">
        <v>-17988.50338640006</v>
      </c>
      <c r="U3488" s="1">
        <v>-0.04232</v>
      </c>
      <c r="V3488">
        <v>30</v>
      </c>
      <c r="W3488" s="3">
        <v>0</v>
      </c>
      <c r="Y3488" s="3">
        <v>546619.3989322289</v>
      </c>
      <c r="Z3488" s="1">
        <v>0.8220646631074298</v>
      </c>
      <c r="AA3488" s="3">
        <v>553867.1926102366</v>
      </c>
      <c r="AB3488" s="3">
        <v>-7247.793678007671</v>
      </c>
      <c r="AC3488" s="1">
        <v>-0.01308579705515802</v>
      </c>
    </row>
    <row r="3489" spans="1:29">
      <c r="A3489" s="6">
        <v>3487</v>
      </c>
      <c r="B3489" t="s">
        <v>2260</v>
      </c>
      <c r="C3489">
        <v>139728</v>
      </c>
      <c r="D3489" t="s">
        <v>4268</v>
      </c>
      <c r="E3489" t="s">
        <v>4429</v>
      </c>
      <c r="F3489" t="s">
        <v>4431</v>
      </c>
      <c r="G3489">
        <v>22.62311</v>
      </c>
      <c r="H3489">
        <v>30.77</v>
      </c>
      <c r="I3489">
        <v>100</v>
      </c>
      <c r="J3489" s="3">
        <v>5.9231</v>
      </c>
      <c r="K3489">
        <v>1.5385</v>
      </c>
      <c r="L3489" s="3">
        <v>3077</v>
      </c>
      <c r="M3489" s="3">
        <v>309138.7050000001</v>
      </c>
      <c r="N3489" s="3">
        <v>407251.3875143985</v>
      </c>
      <c r="O3489" s="1">
        <v>0.3575046250479952</v>
      </c>
      <c r="P3489" s="3">
        <v>1188.594919144796</v>
      </c>
      <c r="Q3489" s="3">
        <v>34272.9570208552</v>
      </c>
      <c r="R3489" s="1">
        <v>0.0841567593668259</v>
      </c>
      <c r="S3489" s="3">
        <v>425108.1698759986</v>
      </c>
      <c r="T3489" s="3">
        <v>-17856.78236160008</v>
      </c>
      <c r="U3489" s="1">
        <v>-0.04200526742830841</v>
      </c>
      <c r="V3489">
        <v>29</v>
      </c>
      <c r="W3489" s="3">
        <v>139.5943151999998</v>
      </c>
      <c r="X3489" t="s">
        <v>4432</v>
      </c>
      <c r="Y3489" s="3">
        <v>546619.3989322289</v>
      </c>
      <c r="Z3489" s="1">
        <v>0.8220646631074298</v>
      </c>
      <c r="AA3489" s="3">
        <v>553867.1926102366</v>
      </c>
      <c r="AB3489" s="3">
        <v>-7247.793678007671</v>
      </c>
      <c r="AC3489" s="1">
        <v>-0.01308579705515802</v>
      </c>
    </row>
    <row r="3490" spans="1:29">
      <c r="A3490" s="6">
        <v>3488</v>
      </c>
      <c r="B3490" t="s">
        <v>2260</v>
      </c>
      <c r="M3490" s="3">
        <v>309138.7050000001</v>
      </c>
      <c r="N3490" s="3">
        <v>407251.3875143985</v>
      </c>
      <c r="O3490" s="1">
        <v>0.3575046250479952</v>
      </c>
      <c r="Q3490" s="3">
        <v>34272.9570208552</v>
      </c>
      <c r="R3490" s="1">
        <v>0.0841567593668259</v>
      </c>
      <c r="S3490" s="3">
        <v>425108.1698759986</v>
      </c>
      <c r="T3490" s="3">
        <v>-17856.78236160008</v>
      </c>
      <c r="U3490" s="1">
        <v>-0.04200526742830841</v>
      </c>
      <c r="V3490">
        <v>29</v>
      </c>
      <c r="W3490" s="3">
        <v>0</v>
      </c>
      <c r="Y3490" s="3">
        <v>544616.7173075038</v>
      </c>
      <c r="Z3490" s="1">
        <v>0.8153890576916794</v>
      </c>
      <c r="AA3490" s="3">
        <v>553867.1926102366</v>
      </c>
      <c r="AB3490" s="3">
        <v>-9250.475302732782</v>
      </c>
      <c r="AC3490" s="1">
        <v>-0.01670161263594188</v>
      </c>
    </row>
    <row r="3491" spans="1:29">
      <c r="A3491" s="6">
        <v>3489</v>
      </c>
      <c r="B3491" t="s">
        <v>2261</v>
      </c>
      <c r="C3491">
        <v>45122</v>
      </c>
      <c r="D3491" t="s">
        <v>4227</v>
      </c>
      <c r="E3491" t="s">
        <v>4429</v>
      </c>
      <c r="F3491" t="s">
        <v>4430</v>
      </c>
      <c r="G3491">
        <v>17.39114</v>
      </c>
      <c r="H3491">
        <v>18.22666</v>
      </c>
      <c r="I3491">
        <v>1100</v>
      </c>
      <c r="J3491" s="3">
        <v>11.0147978</v>
      </c>
      <c r="K3491">
        <v>10.024663</v>
      </c>
      <c r="L3491" s="3">
        <v>20049.326</v>
      </c>
      <c r="M3491" s="3">
        <v>329188.0310000001</v>
      </c>
      <c r="N3491" s="3">
        <v>407230.3480535985</v>
      </c>
      <c r="O3491" s="1">
        <v>0.3574344935119951</v>
      </c>
      <c r="P3491" s="3">
        <v>919.0719999999989</v>
      </c>
      <c r="Q3491" s="3">
        <v>35192.02902</v>
      </c>
      <c r="R3491" s="1">
        <v>0.08641799214671526</v>
      </c>
      <c r="S3491" s="3">
        <v>425108.1698759986</v>
      </c>
      <c r="T3491" s="3">
        <v>-17856.78236160008</v>
      </c>
      <c r="U3491" s="1">
        <v>-0.04201</v>
      </c>
      <c r="V3491">
        <v>30</v>
      </c>
      <c r="W3491" s="3">
        <v>0</v>
      </c>
      <c r="X3491" t="s">
        <v>4432</v>
      </c>
      <c r="Y3491" s="3">
        <v>544616.7173075038</v>
      </c>
      <c r="Z3491" s="1">
        <v>0.8153890576916794</v>
      </c>
      <c r="AA3491" s="3">
        <v>553867.1926102366</v>
      </c>
      <c r="AB3491" s="3">
        <v>-9250.475302732782</v>
      </c>
      <c r="AC3491" s="1">
        <v>-0.01670161263594188</v>
      </c>
    </row>
    <row r="3492" spans="1:29">
      <c r="A3492" s="6">
        <v>3490</v>
      </c>
      <c r="B3492" t="s">
        <v>2261</v>
      </c>
      <c r="C3492">
        <v>79349</v>
      </c>
      <c r="D3492" t="s">
        <v>4327</v>
      </c>
      <c r="E3492" t="s">
        <v>4429</v>
      </c>
      <c r="F3492" t="s">
        <v>4430</v>
      </c>
      <c r="G3492">
        <v>3.65147</v>
      </c>
      <c r="H3492">
        <v>4.00376</v>
      </c>
      <c r="I3492">
        <v>3400</v>
      </c>
      <c r="J3492" s="3">
        <v>9.083835199999999</v>
      </c>
      <c r="K3492">
        <v>6.806392</v>
      </c>
      <c r="L3492" s="3">
        <v>13612.784</v>
      </c>
      <c r="M3492" s="3">
        <v>342800.8150000001</v>
      </c>
      <c r="N3492" s="3">
        <v>407214.4578263985</v>
      </c>
      <c r="O3492" s="1">
        <v>0.3573815260879952</v>
      </c>
      <c r="P3492" s="3">
        <v>1221.691044160796</v>
      </c>
      <c r="Q3492" s="3">
        <v>36413.72006</v>
      </c>
      <c r="R3492" s="1">
        <v>0.0894214813844446</v>
      </c>
      <c r="S3492" s="3">
        <v>425108.1698759986</v>
      </c>
      <c r="T3492" s="3">
        <v>-17856.78236160008</v>
      </c>
      <c r="U3492" s="1">
        <v>-0.04201</v>
      </c>
      <c r="V3492">
        <v>31</v>
      </c>
      <c r="W3492" s="3">
        <v>0</v>
      </c>
      <c r="X3492" t="s">
        <v>4432</v>
      </c>
      <c r="Y3492" s="3">
        <v>544616.7173075038</v>
      </c>
      <c r="Z3492" s="1">
        <v>0.8153890576916794</v>
      </c>
      <c r="AA3492" s="3">
        <v>553867.1926102366</v>
      </c>
      <c r="AB3492" s="3">
        <v>-9250.475302732782</v>
      </c>
      <c r="AC3492" s="1">
        <v>-0.01670161263594188</v>
      </c>
    </row>
    <row r="3493" spans="1:29">
      <c r="A3493" s="6">
        <v>3491</v>
      </c>
      <c r="B3493" t="s">
        <v>2261</v>
      </c>
      <c r="C3493">
        <v>148544</v>
      </c>
      <c r="D3493" t="s">
        <v>4296</v>
      </c>
      <c r="E3493" t="s">
        <v>4429</v>
      </c>
      <c r="F3493" t="s">
        <v>4431</v>
      </c>
      <c r="G3493">
        <v>6.86075</v>
      </c>
      <c r="H3493">
        <v>11.16635</v>
      </c>
      <c r="I3493">
        <v>1500</v>
      </c>
      <c r="J3493" s="3">
        <v>10.0248575</v>
      </c>
      <c r="K3493">
        <v>8.374762499999999</v>
      </c>
      <c r="L3493" s="3">
        <v>16749.525</v>
      </c>
      <c r="M3493" s="3">
        <v>331374.5800000001</v>
      </c>
      <c r="N3493" s="3">
        <v>412519.3482063985</v>
      </c>
      <c r="O3493" s="1">
        <v>0.3750644940213285</v>
      </c>
      <c r="P3493" s="3">
        <v>1191.456839054396</v>
      </c>
      <c r="Q3493" s="3">
        <v>35222.26322094561</v>
      </c>
      <c r="R3493" s="1">
        <v>0.08538329989633024</v>
      </c>
      <c r="S3493" s="3">
        <v>425108.1698759986</v>
      </c>
      <c r="T3493" s="3">
        <v>-12588.82166960009</v>
      </c>
      <c r="U3493" s="1">
        <v>-0.02961321979126435</v>
      </c>
      <c r="V3493">
        <v>30</v>
      </c>
      <c r="W3493" s="3">
        <v>5290.749391999997</v>
      </c>
      <c r="X3493" t="s">
        <v>4432</v>
      </c>
      <c r="Y3493" s="3">
        <v>544616.7173075038</v>
      </c>
      <c r="Z3493" s="1">
        <v>0.8153890576916794</v>
      </c>
      <c r="AA3493" s="3">
        <v>553867.1926102366</v>
      </c>
      <c r="AB3493" s="3">
        <v>-9250.475302732782</v>
      </c>
      <c r="AC3493" s="1">
        <v>-0.01670161263594188</v>
      </c>
    </row>
    <row r="3494" spans="1:29">
      <c r="A3494" s="6">
        <v>3492</v>
      </c>
      <c r="B3494" t="s">
        <v>2261</v>
      </c>
      <c r="C3494">
        <v>105346</v>
      </c>
      <c r="D3494" t="s">
        <v>4353</v>
      </c>
      <c r="E3494" t="s">
        <v>4429</v>
      </c>
      <c r="F3494" t="s">
        <v>4431</v>
      </c>
      <c r="G3494">
        <v>13.32664</v>
      </c>
      <c r="H3494">
        <v>16.44505</v>
      </c>
      <c r="I3494">
        <v>900</v>
      </c>
      <c r="J3494" s="3">
        <v>9.440163499999999</v>
      </c>
      <c r="K3494">
        <v>7.400272499999999</v>
      </c>
      <c r="L3494" s="3">
        <v>14800.545</v>
      </c>
      <c r="M3494" s="3">
        <v>318175.9540000001</v>
      </c>
      <c r="N3494" s="3">
        <v>414104.4267703985</v>
      </c>
      <c r="O3494" s="1">
        <v>0.3803480892346617</v>
      </c>
      <c r="P3494" s="3">
        <v>1209.332744121596</v>
      </c>
      <c r="Q3494" s="3">
        <v>34012.93047682401</v>
      </c>
      <c r="R3494" s="1">
        <v>0.08213611900285864</v>
      </c>
      <c r="S3494" s="3">
        <v>425108.1698759986</v>
      </c>
      <c r="T3494" s="3">
        <v>-11003.74310560012</v>
      </c>
      <c r="U3494" s="1">
        <v>-0.0258845721756179</v>
      </c>
      <c r="V3494">
        <v>29</v>
      </c>
      <c r="W3494" s="3">
        <v>1569.5196632</v>
      </c>
      <c r="X3494" t="s">
        <v>4432</v>
      </c>
      <c r="Y3494" s="3">
        <v>544616.7173075038</v>
      </c>
      <c r="Z3494" s="1">
        <v>0.8153890576916794</v>
      </c>
      <c r="AA3494" s="3">
        <v>553867.1926102366</v>
      </c>
      <c r="AB3494" s="3">
        <v>-9250.475302732782</v>
      </c>
      <c r="AC3494" s="1">
        <v>-0.01670161263594188</v>
      </c>
    </row>
    <row r="3495" spans="1:29">
      <c r="A3495" s="6">
        <v>3493</v>
      </c>
      <c r="B3495" t="s">
        <v>2261</v>
      </c>
      <c r="M3495" s="3">
        <v>318175.9540000001</v>
      </c>
      <c r="N3495" s="3">
        <v>414104.4267703985</v>
      </c>
      <c r="O3495" s="1">
        <v>0.3803480892346617</v>
      </c>
      <c r="Q3495" s="3">
        <v>34012.93047682401</v>
      </c>
      <c r="R3495" s="1">
        <v>0.08213611900285864</v>
      </c>
      <c r="S3495" s="3">
        <v>425108.1698759986</v>
      </c>
      <c r="T3495" s="3">
        <v>-11003.74310560012</v>
      </c>
      <c r="U3495" s="1">
        <v>-0.0258845721756179</v>
      </c>
      <c r="V3495">
        <v>29</v>
      </c>
      <c r="W3495" s="3">
        <v>0</v>
      </c>
      <c r="Y3495" s="3">
        <v>544083.0085113684</v>
      </c>
      <c r="Z3495" s="1">
        <v>0.8136100283712281</v>
      </c>
      <c r="AA3495" s="3">
        <v>553867.1926102366</v>
      </c>
      <c r="AB3495" s="3">
        <v>-9784.184098868165</v>
      </c>
      <c r="AC3495" s="1">
        <v>-0.01766521691374745</v>
      </c>
    </row>
    <row r="3496" spans="1:29">
      <c r="A3496" s="6">
        <v>3494</v>
      </c>
      <c r="B3496" t="s">
        <v>2262</v>
      </c>
      <c r="C3496">
        <v>136550</v>
      </c>
      <c r="D3496" t="s">
        <v>4272</v>
      </c>
      <c r="E3496" t="s">
        <v>4429</v>
      </c>
      <c r="F3496" t="s">
        <v>4430</v>
      </c>
      <c r="G3496">
        <v>8.876910000000001</v>
      </c>
      <c r="H3496">
        <v>9.53961</v>
      </c>
      <c r="I3496">
        <v>1800</v>
      </c>
      <c r="J3496" s="3">
        <v>10.1513894</v>
      </c>
      <c r="K3496">
        <v>8.585649</v>
      </c>
      <c r="L3496" s="3">
        <v>17171.298</v>
      </c>
      <c r="M3496" s="3">
        <v>335347.2520000001</v>
      </c>
      <c r="N3496" s="3">
        <v>414085.6897319985</v>
      </c>
      <c r="O3496" s="1">
        <v>0.380285632439995</v>
      </c>
      <c r="P3496" s="3">
        <v>1242.313280311196</v>
      </c>
      <c r="Q3496" s="3">
        <v>35255.24376</v>
      </c>
      <c r="R3496" s="1">
        <v>0.08513997134945098</v>
      </c>
      <c r="S3496" s="3">
        <v>425108.1698759986</v>
      </c>
      <c r="T3496" s="3">
        <v>-11003.74310560012</v>
      </c>
      <c r="U3496" s="1">
        <v>-0.02588</v>
      </c>
      <c r="V3496">
        <v>30</v>
      </c>
      <c r="W3496" s="3">
        <v>0</v>
      </c>
      <c r="X3496" t="s">
        <v>4432</v>
      </c>
      <c r="Y3496" s="3">
        <v>544083.0085113684</v>
      </c>
      <c r="Z3496" s="1">
        <v>0.8136100283712281</v>
      </c>
      <c r="AA3496" s="3">
        <v>553867.1926102366</v>
      </c>
      <c r="AB3496" s="3">
        <v>-9784.184098868165</v>
      </c>
      <c r="AC3496" s="1">
        <v>-0.01766521691374745</v>
      </c>
    </row>
    <row r="3497" spans="1:29">
      <c r="A3497" s="6">
        <v>3495</v>
      </c>
      <c r="B3497" t="s">
        <v>2262</v>
      </c>
      <c r="C3497">
        <v>50407</v>
      </c>
      <c r="D3497" t="s">
        <v>4225</v>
      </c>
      <c r="E3497" t="s">
        <v>4429</v>
      </c>
      <c r="F3497" t="s">
        <v>4430</v>
      </c>
      <c r="G3497">
        <v>2.23442</v>
      </c>
      <c r="H3497">
        <v>2.46914</v>
      </c>
      <c r="I3497">
        <v>5200</v>
      </c>
      <c r="J3497" s="3">
        <v>8.851858399999999</v>
      </c>
      <c r="K3497">
        <v>6.419764000000001</v>
      </c>
      <c r="L3497" s="3">
        <v>12839.528</v>
      </c>
      <c r="M3497" s="3">
        <v>348186.7800000001</v>
      </c>
      <c r="N3497" s="3">
        <v>414070.4181095985</v>
      </c>
      <c r="O3497" s="1">
        <v>0.380234727031995</v>
      </c>
      <c r="P3497" s="3">
        <v>1242.257069195995</v>
      </c>
      <c r="Q3497" s="3">
        <v>36497.50083</v>
      </c>
      <c r="R3497" s="1">
        <v>0.08814322210368486</v>
      </c>
      <c r="S3497" s="3">
        <v>425108.1698759986</v>
      </c>
      <c r="T3497" s="3">
        <v>-11003.74310560012</v>
      </c>
      <c r="U3497" s="1">
        <v>-0.02588</v>
      </c>
      <c r="V3497">
        <v>31</v>
      </c>
      <c r="W3497" s="3">
        <v>0</v>
      </c>
      <c r="X3497" t="s">
        <v>4432</v>
      </c>
      <c r="Y3497" s="3">
        <v>544083.0085113684</v>
      </c>
      <c r="Z3497" s="1">
        <v>0.8136100283712281</v>
      </c>
      <c r="AA3497" s="3">
        <v>553867.1926102366</v>
      </c>
      <c r="AB3497" s="3">
        <v>-9784.184098868165</v>
      </c>
      <c r="AC3497" s="1">
        <v>-0.01766521691374745</v>
      </c>
    </row>
    <row r="3498" spans="1:29">
      <c r="A3498" s="6">
        <v>3496</v>
      </c>
      <c r="B3498" t="s">
        <v>2262</v>
      </c>
      <c r="M3498" s="3">
        <v>348186.7800000001</v>
      </c>
      <c r="N3498" s="3">
        <v>414070.4181095985</v>
      </c>
      <c r="O3498" s="1">
        <v>0.380234727031995</v>
      </c>
      <c r="Q3498" s="3">
        <v>36497.50083</v>
      </c>
      <c r="R3498" s="1">
        <v>0.08814322210368486</v>
      </c>
      <c r="S3498" s="3">
        <v>425108.1698759986</v>
      </c>
      <c r="T3498" s="3">
        <v>-11003.74310560012</v>
      </c>
      <c r="U3498" s="1">
        <v>-0.02588</v>
      </c>
      <c r="V3498">
        <v>31</v>
      </c>
      <c r="W3498" s="3">
        <v>0</v>
      </c>
      <c r="Y3498" s="3">
        <v>543678.0008398376</v>
      </c>
      <c r="Z3498" s="1">
        <v>0.8122600027994586</v>
      </c>
      <c r="AA3498" s="3">
        <v>553867.1926102366</v>
      </c>
      <c r="AB3498" s="3">
        <v>-10189.19177039899</v>
      </c>
      <c r="AC3498" s="1">
        <v>-0.01839645298790834</v>
      </c>
    </row>
    <row r="3499" spans="1:29">
      <c r="A3499" s="6">
        <v>3497</v>
      </c>
      <c r="B3499" t="s">
        <v>2263</v>
      </c>
      <c r="C3499">
        <v>119045</v>
      </c>
      <c r="D3499" t="s">
        <v>4319</v>
      </c>
      <c r="E3499" t="s">
        <v>4429</v>
      </c>
      <c r="F3499" t="s">
        <v>4431</v>
      </c>
      <c r="G3499">
        <v>2.32555</v>
      </c>
      <c r="H3499">
        <v>4.9808</v>
      </c>
      <c r="I3499">
        <v>1800</v>
      </c>
      <c r="J3499" s="3">
        <v>7.689632</v>
      </c>
      <c r="K3499">
        <v>4.48272</v>
      </c>
      <c r="L3499" s="3">
        <v>8965.440000000001</v>
      </c>
      <c r="M3499" s="3">
        <v>342835.5960000001</v>
      </c>
      <c r="N3499" s="3">
        <v>417672.5017575985</v>
      </c>
      <c r="O3499" s="1">
        <v>0.3922416725253283</v>
      </c>
      <c r="P3499" s="3">
        <v>1186.679741188795</v>
      </c>
      <c r="Q3499" s="3">
        <v>35310.8210888112</v>
      </c>
      <c r="R3499" s="1">
        <v>0.08454188614337911</v>
      </c>
      <c r="S3499" s="3">
        <v>425108.1698759986</v>
      </c>
      <c r="T3499" s="3">
        <v>-7435.66811840015</v>
      </c>
      <c r="U3499" s="1">
        <v>-0.01749123786675068</v>
      </c>
      <c r="V3499">
        <v>30</v>
      </c>
      <c r="W3499" s="3">
        <v>3592.8027008</v>
      </c>
      <c r="X3499" t="s">
        <v>4432</v>
      </c>
      <c r="Y3499" s="3">
        <v>543678.0008398376</v>
      </c>
      <c r="Z3499" s="1">
        <v>0.8122600027994586</v>
      </c>
      <c r="AA3499" s="3">
        <v>553867.1926102366</v>
      </c>
      <c r="AB3499" s="3">
        <v>-10189.19177039899</v>
      </c>
      <c r="AC3499" s="1">
        <v>-0.01839645298790834</v>
      </c>
    </row>
    <row r="3500" spans="1:29">
      <c r="A3500" s="6">
        <v>3498</v>
      </c>
      <c r="B3500" t="s">
        <v>2263</v>
      </c>
      <c r="M3500" s="3">
        <v>342835.5960000001</v>
      </c>
      <c r="N3500" s="3">
        <v>417672.5017575985</v>
      </c>
      <c r="O3500" s="1">
        <v>0.3922416725253283</v>
      </c>
      <c r="Q3500" s="3">
        <v>35310.8210888112</v>
      </c>
      <c r="R3500" s="1">
        <v>0.08454188614337911</v>
      </c>
      <c r="S3500" s="3">
        <v>425108.1698759986</v>
      </c>
      <c r="T3500" s="3">
        <v>-7435.66811840015</v>
      </c>
      <c r="U3500" s="1">
        <v>-0.01749123786675068</v>
      </c>
      <c r="V3500">
        <v>30</v>
      </c>
      <c r="W3500" s="3">
        <v>0</v>
      </c>
      <c r="Y3500" s="3">
        <v>541947.9042222993</v>
      </c>
      <c r="Z3500" s="1">
        <v>0.8064930140743312</v>
      </c>
      <c r="AA3500" s="3">
        <v>553867.1926102366</v>
      </c>
      <c r="AB3500" s="3">
        <v>-11919.28838793724</v>
      </c>
      <c r="AC3500" s="1">
        <v>-0.02152011988968806</v>
      </c>
    </row>
    <row r="3501" spans="1:29">
      <c r="A3501" s="6">
        <v>3499</v>
      </c>
      <c r="B3501" t="s">
        <v>2264</v>
      </c>
      <c r="M3501" s="3">
        <v>342835.5960000001</v>
      </c>
      <c r="N3501" s="3">
        <v>417672.5017575985</v>
      </c>
      <c r="O3501" s="1">
        <v>0.3922416725253283</v>
      </c>
      <c r="Q3501" s="3">
        <v>35310.8210888112</v>
      </c>
      <c r="R3501" s="1">
        <v>0.08454188614337911</v>
      </c>
      <c r="S3501" s="3">
        <v>425108.1698759986</v>
      </c>
      <c r="T3501" s="3">
        <v>-7435.66811840015</v>
      </c>
      <c r="U3501" s="1">
        <v>-0.01749123786675068</v>
      </c>
      <c r="V3501">
        <v>30</v>
      </c>
      <c r="W3501" s="3">
        <v>0</v>
      </c>
      <c r="Y3501" s="3">
        <v>541947.9042222993</v>
      </c>
      <c r="Z3501" s="1">
        <v>0.8064930140743312</v>
      </c>
      <c r="AA3501" s="3">
        <v>553867.1926102366</v>
      </c>
      <c r="AB3501" s="3">
        <v>-11919.28838793724</v>
      </c>
      <c r="AC3501" s="1">
        <v>-0.02152011988968806</v>
      </c>
    </row>
    <row r="3502" spans="1:29">
      <c r="A3502" s="6">
        <v>3500</v>
      </c>
      <c r="B3502" t="s">
        <v>2265</v>
      </c>
      <c r="M3502" s="3">
        <v>342835.5960000001</v>
      </c>
      <c r="N3502" s="3">
        <v>417672.5017575985</v>
      </c>
      <c r="O3502" s="1">
        <v>0.3922416725253283</v>
      </c>
      <c r="Q3502" s="3">
        <v>35310.8210888112</v>
      </c>
      <c r="R3502" s="1">
        <v>0.08454188614337911</v>
      </c>
      <c r="S3502" s="3">
        <v>425108.1698759986</v>
      </c>
      <c r="T3502" s="3">
        <v>-7435.66811840015</v>
      </c>
      <c r="U3502" s="1">
        <v>-0.01749123786675068</v>
      </c>
      <c r="V3502">
        <v>30</v>
      </c>
      <c r="W3502" s="3">
        <v>0</v>
      </c>
      <c r="Y3502" s="3">
        <v>541947.9042222993</v>
      </c>
      <c r="Z3502" s="1">
        <v>0.8064930140743312</v>
      </c>
      <c r="AA3502" s="3">
        <v>553867.1926102366</v>
      </c>
      <c r="AB3502" s="3">
        <v>-11919.28838793724</v>
      </c>
      <c r="AC3502" s="1">
        <v>-0.02152011988968806</v>
      </c>
    </row>
    <row r="3503" spans="1:29">
      <c r="A3503" s="6">
        <v>3501</v>
      </c>
      <c r="B3503" t="s">
        <v>2266</v>
      </c>
      <c r="C3503">
        <v>25757</v>
      </c>
      <c r="D3503" t="s">
        <v>4252</v>
      </c>
      <c r="E3503" t="s">
        <v>4429</v>
      </c>
      <c r="F3503" t="s">
        <v>4430</v>
      </c>
      <c r="G3503">
        <v>53.60948</v>
      </c>
      <c r="H3503">
        <v>55.96559</v>
      </c>
      <c r="I3503">
        <v>300</v>
      </c>
      <c r="J3503" s="3">
        <v>10.0369031</v>
      </c>
      <c r="K3503">
        <v>8.394838500000001</v>
      </c>
      <c r="L3503" s="3">
        <v>16789.677</v>
      </c>
      <c r="M3503" s="3">
        <v>359625.2730000001</v>
      </c>
      <c r="N3503" s="3">
        <v>417654.0700159985</v>
      </c>
      <c r="O3503" s="1">
        <v>0.3921802333866616</v>
      </c>
      <c r="P3503" s="3">
        <v>706.8330000000003</v>
      </c>
      <c r="Q3503" s="3">
        <v>36017.65409</v>
      </c>
      <c r="R3503" s="1">
        <v>0.08623800574628741</v>
      </c>
      <c r="S3503" s="3">
        <v>425108.1698759986</v>
      </c>
      <c r="T3503" s="3">
        <v>-7435.66811840015</v>
      </c>
      <c r="U3503" s="1">
        <v>-0.01749</v>
      </c>
      <c r="V3503">
        <v>31</v>
      </c>
      <c r="W3503" s="3">
        <v>0</v>
      </c>
      <c r="X3503" t="s">
        <v>4432</v>
      </c>
      <c r="Y3503" s="3">
        <v>541947.9042222993</v>
      </c>
      <c r="Z3503" s="1">
        <v>0.8064930140743312</v>
      </c>
      <c r="AA3503" s="3">
        <v>553867.1926102366</v>
      </c>
      <c r="AB3503" s="3">
        <v>-11919.28838793724</v>
      </c>
      <c r="AC3503" s="1">
        <v>-0.02152011988968806</v>
      </c>
    </row>
    <row r="3504" spans="1:29">
      <c r="A3504" s="6">
        <v>3502</v>
      </c>
      <c r="B3504" t="s">
        <v>2266</v>
      </c>
      <c r="C3504">
        <v>108897</v>
      </c>
      <c r="D3504" t="s">
        <v>4271</v>
      </c>
      <c r="E3504" t="s">
        <v>4429</v>
      </c>
      <c r="F3504" t="s">
        <v>4430</v>
      </c>
      <c r="G3504">
        <v>13.05225</v>
      </c>
      <c r="H3504">
        <v>14.28717</v>
      </c>
      <c r="I3504">
        <v>1000</v>
      </c>
      <c r="J3504" s="3">
        <v>9.286151</v>
      </c>
      <c r="K3504">
        <v>7.143585</v>
      </c>
      <c r="L3504" s="3">
        <v>14287.17</v>
      </c>
      <c r="M3504" s="3">
        <v>373912.4430000001</v>
      </c>
      <c r="N3504" s="3">
        <v>417637.6402799985</v>
      </c>
      <c r="O3504" s="1">
        <v>0.3921254675999949</v>
      </c>
      <c r="P3504" s="3">
        <v>1252.962210047996</v>
      </c>
      <c r="Q3504" s="3">
        <v>37270.6163</v>
      </c>
      <c r="R3504" s="1">
        <v>0.08924151634180413</v>
      </c>
      <c r="S3504" s="3">
        <v>425108.1698759986</v>
      </c>
      <c r="T3504" s="3">
        <v>-7435.66811840015</v>
      </c>
      <c r="U3504" s="1">
        <v>-0.01749</v>
      </c>
      <c r="V3504">
        <v>32</v>
      </c>
      <c r="W3504" s="3">
        <v>0</v>
      </c>
      <c r="X3504" t="s">
        <v>4432</v>
      </c>
      <c r="Y3504" s="3">
        <v>541947.9042222993</v>
      </c>
      <c r="Z3504" s="1">
        <v>0.8064930140743312</v>
      </c>
      <c r="AA3504" s="3">
        <v>553867.1926102366</v>
      </c>
      <c r="AB3504" s="3">
        <v>-11919.28838793724</v>
      </c>
      <c r="AC3504" s="1">
        <v>-0.02152011988968806</v>
      </c>
    </row>
    <row r="3505" spans="1:29">
      <c r="A3505" s="6">
        <v>3503</v>
      </c>
      <c r="B3505" t="s">
        <v>2266</v>
      </c>
      <c r="M3505" s="3">
        <v>373912.4430000001</v>
      </c>
      <c r="N3505" s="3">
        <v>417637.6402799985</v>
      </c>
      <c r="O3505" s="1">
        <v>0.3921254675999949</v>
      </c>
      <c r="Q3505" s="3">
        <v>37270.6163</v>
      </c>
      <c r="R3505" s="1">
        <v>0.08924151634180413</v>
      </c>
      <c r="S3505" s="3">
        <v>425108.1698759986</v>
      </c>
      <c r="T3505" s="3">
        <v>-7435.66811840015</v>
      </c>
      <c r="U3505" s="1">
        <v>-0.01749</v>
      </c>
      <c r="V3505">
        <v>32</v>
      </c>
      <c r="W3505" s="3">
        <v>0</v>
      </c>
      <c r="Y3505" s="3">
        <v>548993.2025508964</v>
      </c>
      <c r="Z3505" s="1">
        <v>0.8299773418363214</v>
      </c>
      <c r="AA3505" s="3">
        <v>553867.1926102366</v>
      </c>
      <c r="AB3505" s="3">
        <v>-4873.99005934014</v>
      </c>
      <c r="AC3505" s="1">
        <v>-0.008799925549607393</v>
      </c>
    </row>
    <row r="3506" spans="1:29">
      <c r="A3506" s="6">
        <v>3504</v>
      </c>
      <c r="B3506" t="s">
        <v>2267</v>
      </c>
      <c r="C3506">
        <v>127824</v>
      </c>
      <c r="D3506" t="s">
        <v>4221</v>
      </c>
      <c r="E3506" t="s">
        <v>4429</v>
      </c>
      <c r="F3506" t="s">
        <v>4431</v>
      </c>
      <c r="G3506">
        <v>10.70904</v>
      </c>
      <c r="H3506">
        <v>17.82831</v>
      </c>
      <c r="I3506">
        <v>1400</v>
      </c>
      <c r="J3506" s="3">
        <v>12.4878902</v>
      </c>
      <c r="K3506">
        <v>12.479817</v>
      </c>
      <c r="L3506" s="3">
        <v>24959.634</v>
      </c>
      <c r="M3506" s="3">
        <v>357767.4050000001</v>
      </c>
      <c r="N3506" s="3">
        <v>426427.2685727985</v>
      </c>
      <c r="O3506" s="1">
        <v>0.4214242285759951</v>
      </c>
      <c r="P3506" s="3">
        <v>1170.832147447195</v>
      </c>
      <c r="Q3506" s="3">
        <v>36099.78415255281</v>
      </c>
      <c r="R3506" s="1">
        <v>0.08465636888882482</v>
      </c>
      <c r="S3506" s="3">
        <v>426427.2685727985</v>
      </c>
      <c r="T3506" s="3">
        <v>0</v>
      </c>
      <c r="U3506" s="1">
        <v>0</v>
      </c>
      <c r="V3506">
        <v>31</v>
      </c>
      <c r="W3506" s="3">
        <v>8771.712262399999</v>
      </c>
      <c r="X3506" t="s">
        <v>4432</v>
      </c>
      <c r="Y3506" s="3">
        <v>548993.2025508964</v>
      </c>
      <c r="Z3506" s="1">
        <v>0.8299773418363214</v>
      </c>
      <c r="AA3506" s="3">
        <v>553867.1926102366</v>
      </c>
      <c r="AB3506" s="3">
        <v>-4873.99005934014</v>
      </c>
      <c r="AC3506" s="1">
        <v>-0.008799925549607393</v>
      </c>
    </row>
    <row r="3507" spans="1:29">
      <c r="A3507" s="6">
        <v>3505</v>
      </c>
      <c r="B3507" t="s">
        <v>2267</v>
      </c>
      <c r="M3507" s="3">
        <v>357767.4050000001</v>
      </c>
      <c r="N3507" s="3">
        <v>426427.2685727985</v>
      </c>
      <c r="O3507" s="1">
        <v>0.4214242285759951</v>
      </c>
      <c r="Q3507" s="3">
        <v>36099.78415255281</v>
      </c>
      <c r="R3507" s="1">
        <v>0.08465636888882482</v>
      </c>
      <c r="S3507" s="3">
        <v>426427.2685727985</v>
      </c>
      <c r="T3507" s="3">
        <v>0</v>
      </c>
      <c r="U3507" s="1">
        <v>0</v>
      </c>
      <c r="V3507">
        <v>31</v>
      </c>
      <c r="W3507" s="3">
        <v>0</v>
      </c>
      <c r="Y3507" s="3">
        <v>546780.7846444449</v>
      </c>
      <c r="Z3507" s="1">
        <v>0.8226026154814832</v>
      </c>
      <c r="AA3507" s="3">
        <v>553867.1926102366</v>
      </c>
      <c r="AB3507" s="3">
        <v>-7086.407965791645</v>
      </c>
      <c r="AC3507" s="1">
        <v>-0.01279441725442373</v>
      </c>
    </row>
    <row r="3508" spans="1:29">
      <c r="A3508" s="6">
        <v>3506</v>
      </c>
      <c r="B3508" t="s">
        <v>2268</v>
      </c>
      <c r="C3508">
        <v>183846</v>
      </c>
      <c r="D3508" t="s">
        <v>4345</v>
      </c>
      <c r="E3508" t="s">
        <v>4429</v>
      </c>
      <c r="F3508" t="s">
        <v>4430</v>
      </c>
      <c r="G3508">
        <v>10.81917</v>
      </c>
      <c r="H3508">
        <v>11.65087</v>
      </c>
      <c r="I3508">
        <v>1500</v>
      </c>
      <c r="J3508" s="3">
        <v>10.2428915</v>
      </c>
      <c r="K3508">
        <v>8.7381525</v>
      </c>
      <c r="L3508" s="3">
        <v>17476.305</v>
      </c>
      <c r="M3508" s="3">
        <v>375243.7100000001</v>
      </c>
      <c r="N3508" s="3">
        <v>426408.2875287985</v>
      </c>
      <c r="O3508" s="1">
        <v>0.4213609584293284</v>
      </c>
      <c r="P3508" s="3">
        <v>1279.281805718396</v>
      </c>
      <c r="Q3508" s="3">
        <v>37379.06596</v>
      </c>
      <c r="R3508" s="1">
        <v>0.08766027080905531</v>
      </c>
      <c r="S3508" s="3">
        <v>426427.2685727985</v>
      </c>
      <c r="T3508" s="3">
        <v>0</v>
      </c>
      <c r="U3508" s="1">
        <v>0</v>
      </c>
      <c r="V3508">
        <v>32</v>
      </c>
      <c r="W3508" s="3">
        <v>0</v>
      </c>
      <c r="X3508" t="s">
        <v>4432</v>
      </c>
      <c r="Y3508" s="3">
        <v>546780.7846444449</v>
      </c>
      <c r="Z3508" s="1">
        <v>0.8226026154814832</v>
      </c>
      <c r="AA3508" s="3">
        <v>553867.1926102366</v>
      </c>
      <c r="AB3508" s="3">
        <v>-7086.407965791645</v>
      </c>
      <c r="AC3508" s="1">
        <v>-0.01279441725442373</v>
      </c>
    </row>
    <row r="3509" spans="1:29">
      <c r="A3509" s="6">
        <v>3507</v>
      </c>
      <c r="B3509" t="s">
        <v>2268</v>
      </c>
      <c r="M3509" s="3">
        <v>375243.7100000001</v>
      </c>
      <c r="N3509" s="3">
        <v>426408.2875287985</v>
      </c>
      <c r="O3509" s="1">
        <v>0.4213609584293284</v>
      </c>
      <c r="Q3509" s="3">
        <v>37379.06596</v>
      </c>
      <c r="R3509" s="1">
        <v>0.08766027080905531</v>
      </c>
      <c r="S3509" s="3">
        <v>426427.2685727985</v>
      </c>
      <c r="T3509" s="3">
        <v>0</v>
      </c>
      <c r="U3509" s="1">
        <v>0</v>
      </c>
      <c r="V3509">
        <v>32</v>
      </c>
      <c r="W3509" s="3">
        <v>0</v>
      </c>
      <c r="Y3509" s="3">
        <v>544857.9779825254</v>
      </c>
      <c r="Z3509" s="1">
        <v>0.8161932599417512</v>
      </c>
      <c r="AA3509" s="3">
        <v>553867.1926102366</v>
      </c>
      <c r="AB3509" s="3">
        <v>-9009.214627711219</v>
      </c>
      <c r="AC3509" s="1">
        <v>-0.01626601963054186</v>
      </c>
    </row>
    <row r="3510" spans="1:29">
      <c r="A3510" s="6">
        <v>3508</v>
      </c>
      <c r="B3510" t="s">
        <v>2269</v>
      </c>
      <c r="M3510" s="3">
        <v>375243.7100000001</v>
      </c>
      <c r="N3510" s="3">
        <v>426408.2875287985</v>
      </c>
      <c r="O3510" s="1">
        <v>0.4213609584293284</v>
      </c>
      <c r="Q3510" s="3">
        <v>37379.06596</v>
      </c>
      <c r="R3510" s="1">
        <v>0.08766027080905531</v>
      </c>
      <c r="S3510" s="3">
        <v>426427.2685727985</v>
      </c>
      <c r="T3510" s="3">
        <v>0</v>
      </c>
      <c r="U3510" s="1">
        <v>0</v>
      </c>
      <c r="V3510">
        <v>32</v>
      </c>
      <c r="W3510" s="3">
        <v>0</v>
      </c>
      <c r="Y3510" s="3">
        <v>548252.131403991</v>
      </c>
      <c r="Z3510" s="1">
        <v>0.82750710467997</v>
      </c>
      <c r="AA3510" s="3">
        <v>553867.1926102366</v>
      </c>
      <c r="AB3510" s="3">
        <v>-5615.061206245562</v>
      </c>
      <c r="AC3510" s="1">
        <v>-0.01013791985003335</v>
      </c>
    </row>
    <row r="3511" spans="1:29">
      <c r="A3511" s="6">
        <v>3509</v>
      </c>
      <c r="B3511" t="s">
        <v>2270</v>
      </c>
      <c r="M3511" s="3">
        <v>375243.7100000001</v>
      </c>
      <c r="N3511" s="3">
        <v>426408.2875287985</v>
      </c>
      <c r="O3511" s="1">
        <v>0.4213609584293284</v>
      </c>
      <c r="Q3511" s="3">
        <v>37379.06596</v>
      </c>
      <c r="R3511" s="1">
        <v>0.08766027080905531</v>
      </c>
      <c r="S3511" s="3">
        <v>426427.2685727985</v>
      </c>
      <c r="T3511" s="3">
        <v>0</v>
      </c>
      <c r="U3511" s="1">
        <v>0</v>
      </c>
      <c r="V3511">
        <v>32</v>
      </c>
      <c r="W3511" s="3">
        <v>0</v>
      </c>
      <c r="Y3511" s="3">
        <v>558838.9554728351</v>
      </c>
      <c r="Z3511" s="1">
        <v>0.8627965182427837</v>
      </c>
      <c r="AA3511" s="3">
        <v>558838.9554728351</v>
      </c>
      <c r="AB3511" s="3">
        <v>0</v>
      </c>
      <c r="AC3511" s="1">
        <v>0</v>
      </c>
    </row>
    <row r="3512" spans="1:29">
      <c r="A3512" s="6">
        <v>3510</v>
      </c>
      <c r="B3512" t="s">
        <v>2271</v>
      </c>
      <c r="M3512" s="3">
        <v>375243.7100000001</v>
      </c>
      <c r="N3512" s="3">
        <v>426408.2875287985</v>
      </c>
      <c r="O3512" s="1">
        <v>0.4213609584293284</v>
      </c>
      <c r="Q3512" s="3">
        <v>37379.06596</v>
      </c>
      <c r="R3512" s="1">
        <v>0.08766027080905531</v>
      </c>
      <c r="S3512" s="3">
        <v>426427.2685727985</v>
      </c>
      <c r="T3512" s="3">
        <v>0</v>
      </c>
      <c r="U3512" s="1">
        <v>0</v>
      </c>
      <c r="V3512">
        <v>32</v>
      </c>
      <c r="W3512" s="3">
        <v>0</v>
      </c>
      <c r="Y3512" s="3">
        <v>558838.9554728351</v>
      </c>
      <c r="Z3512" s="1">
        <v>0.8627965182427837</v>
      </c>
      <c r="AA3512" s="3">
        <v>558838.9554728351</v>
      </c>
      <c r="AB3512" s="3">
        <v>0</v>
      </c>
      <c r="AC3512" s="1">
        <v>0</v>
      </c>
    </row>
    <row r="3513" spans="1:29">
      <c r="A3513" s="6">
        <v>3511</v>
      </c>
      <c r="B3513" t="s">
        <v>2272</v>
      </c>
      <c r="M3513" s="3">
        <v>375243.7100000001</v>
      </c>
      <c r="N3513" s="3">
        <v>426408.2875287985</v>
      </c>
      <c r="O3513" s="1">
        <v>0.4213609584293284</v>
      </c>
      <c r="Q3513" s="3">
        <v>37379.06596</v>
      </c>
      <c r="R3513" s="1">
        <v>0.08766027080905531</v>
      </c>
      <c r="S3513" s="3">
        <v>426427.2685727985</v>
      </c>
      <c r="T3513" s="3">
        <v>0</v>
      </c>
      <c r="U3513" s="1">
        <v>0</v>
      </c>
      <c r="V3513">
        <v>32</v>
      </c>
      <c r="W3513" s="3">
        <v>0</v>
      </c>
      <c r="Y3513" s="3">
        <v>558838.9554728351</v>
      </c>
      <c r="Z3513" s="1">
        <v>0.8627965182427837</v>
      </c>
      <c r="AA3513" s="3">
        <v>558838.9554728351</v>
      </c>
      <c r="AB3513" s="3">
        <v>0</v>
      </c>
      <c r="AC3513" s="1">
        <v>0</v>
      </c>
    </row>
    <row r="3514" spans="1:29">
      <c r="A3514" s="6">
        <v>3512</v>
      </c>
      <c r="B3514" t="s">
        <v>2273</v>
      </c>
      <c r="M3514" s="3">
        <v>375243.7100000001</v>
      </c>
      <c r="N3514" s="3">
        <v>426408.2875287985</v>
      </c>
      <c r="O3514" s="1">
        <v>0.4213609584293284</v>
      </c>
      <c r="Q3514" s="3">
        <v>37379.06596</v>
      </c>
      <c r="R3514" s="1">
        <v>0.08766027080905531</v>
      </c>
      <c r="S3514" s="3">
        <v>426427.2685727985</v>
      </c>
      <c r="T3514" s="3">
        <v>0</v>
      </c>
      <c r="U3514" s="1">
        <v>0</v>
      </c>
      <c r="V3514">
        <v>32</v>
      </c>
      <c r="W3514" s="3">
        <v>0</v>
      </c>
      <c r="Y3514" s="3">
        <v>558123.5182342355</v>
      </c>
      <c r="Z3514" s="1">
        <v>0.8604117274474515</v>
      </c>
      <c r="AA3514" s="3">
        <v>558838.9554728351</v>
      </c>
      <c r="AB3514" s="3">
        <v>-715.4372385996394</v>
      </c>
      <c r="AC3514" s="1">
        <v>-0.001280220771285184</v>
      </c>
    </row>
    <row r="3515" spans="1:29">
      <c r="A3515" s="6">
        <v>3513</v>
      </c>
      <c r="B3515" t="s">
        <v>2274</v>
      </c>
      <c r="M3515" s="3">
        <v>375243.7100000001</v>
      </c>
      <c r="N3515" s="3">
        <v>426408.2875287985</v>
      </c>
      <c r="O3515" s="1">
        <v>0.4213609584293284</v>
      </c>
      <c r="Q3515" s="3">
        <v>37379.06596</v>
      </c>
      <c r="R3515" s="1">
        <v>0.08766027080905531</v>
      </c>
      <c r="S3515" s="3">
        <v>426427.2685727985</v>
      </c>
      <c r="T3515" s="3">
        <v>0</v>
      </c>
      <c r="U3515" s="1">
        <v>0</v>
      </c>
      <c r="V3515">
        <v>32</v>
      </c>
      <c r="W3515" s="3">
        <v>0</v>
      </c>
      <c r="Y3515" s="3">
        <v>562542.3562802002</v>
      </c>
      <c r="Z3515" s="1">
        <v>0.8751411876006673</v>
      </c>
      <c r="AA3515" s="3">
        <v>562542.3562802002</v>
      </c>
      <c r="AB3515" s="3">
        <v>0</v>
      </c>
      <c r="AC3515" s="1">
        <v>0</v>
      </c>
    </row>
    <row r="3516" spans="1:29">
      <c r="A3516" s="6">
        <v>3514</v>
      </c>
      <c r="B3516" t="s">
        <v>2275</v>
      </c>
      <c r="M3516" s="3">
        <v>375243.7100000001</v>
      </c>
      <c r="N3516" s="3">
        <v>426408.2875287985</v>
      </c>
      <c r="O3516" s="1">
        <v>0.4213609584293284</v>
      </c>
      <c r="Q3516" s="3">
        <v>37379.06596</v>
      </c>
      <c r="R3516" s="1">
        <v>0.08766027080905531</v>
      </c>
      <c r="S3516" s="3">
        <v>426427.2685727985</v>
      </c>
      <c r="T3516" s="3">
        <v>0</v>
      </c>
      <c r="U3516" s="1">
        <v>0</v>
      </c>
      <c r="V3516">
        <v>32</v>
      </c>
      <c r="W3516" s="3">
        <v>0</v>
      </c>
      <c r="Y3516" s="3">
        <v>562542.3562802002</v>
      </c>
      <c r="Z3516" s="1">
        <v>0.8751411876006673</v>
      </c>
      <c r="AA3516" s="3">
        <v>562542.3562802002</v>
      </c>
      <c r="AB3516" s="3">
        <v>0</v>
      </c>
      <c r="AC3516" s="1">
        <v>0</v>
      </c>
    </row>
    <row r="3517" spans="1:29">
      <c r="A3517" s="6">
        <v>3515</v>
      </c>
      <c r="B3517" t="s">
        <v>2276</v>
      </c>
      <c r="M3517" s="3">
        <v>375243.7100000001</v>
      </c>
      <c r="N3517" s="3">
        <v>426408.2875287985</v>
      </c>
      <c r="O3517" s="1">
        <v>0.4213609584293284</v>
      </c>
      <c r="Q3517" s="3">
        <v>37379.06596</v>
      </c>
      <c r="R3517" s="1">
        <v>0.08766027080905531</v>
      </c>
      <c r="S3517" s="3">
        <v>426427.2685727985</v>
      </c>
      <c r="T3517" s="3">
        <v>0</v>
      </c>
      <c r="U3517" s="1">
        <v>0</v>
      </c>
      <c r="V3517">
        <v>32</v>
      </c>
      <c r="W3517" s="3">
        <v>0</v>
      </c>
      <c r="Y3517" s="3">
        <v>561856.3694202113</v>
      </c>
      <c r="Z3517" s="1">
        <v>0.8728545647340377</v>
      </c>
      <c r="AA3517" s="3">
        <v>562542.3562802002</v>
      </c>
      <c r="AB3517" s="3">
        <v>-685.9868599888869</v>
      </c>
      <c r="AC3517" s="1">
        <v>-0.001219440371610346</v>
      </c>
    </row>
    <row r="3518" spans="1:29">
      <c r="A3518" s="6">
        <v>3516</v>
      </c>
      <c r="B3518" t="s">
        <v>2277</v>
      </c>
      <c r="M3518" s="3">
        <v>375243.7100000001</v>
      </c>
      <c r="N3518" s="3">
        <v>426408.2875287985</v>
      </c>
      <c r="O3518" s="1">
        <v>0.4213609584293284</v>
      </c>
      <c r="Q3518" s="3">
        <v>37379.06596</v>
      </c>
      <c r="R3518" s="1">
        <v>0.08766027080905531</v>
      </c>
      <c r="S3518" s="3">
        <v>426427.2685727985</v>
      </c>
      <c r="T3518" s="3">
        <v>0</v>
      </c>
      <c r="U3518" s="1">
        <v>0</v>
      </c>
      <c r="V3518">
        <v>32</v>
      </c>
      <c r="W3518" s="3">
        <v>0</v>
      </c>
      <c r="Y3518" s="3">
        <v>547733.8262331856</v>
      </c>
      <c r="Z3518" s="1">
        <v>0.8257794207772853</v>
      </c>
      <c r="AA3518" s="3">
        <v>562542.3562802002</v>
      </c>
      <c r="AB3518" s="3">
        <v>-14808.53004701459</v>
      </c>
      <c r="AC3518" s="1">
        <v>-0.02632429341842931</v>
      </c>
    </row>
    <row r="3519" spans="1:29">
      <c r="A3519" s="6">
        <v>3517</v>
      </c>
      <c r="B3519" t="s">
        <v>2278</v>
      </c>
      <c r="M3519" s="3">
        <v>375243.7100000001</v>
      </c>
      <c r="N3519" s="3">
        <v>426408.2875287985</v>
      </c>
      <c r="O3519" s="1">
        <v>0.4213609584293284</v>
      </c>
      <c r="Q3519" s="3">
        <v>37379.06596</v>
      </c>
      <c r="R3519" s="1">
        <v>0.08766027080905531</v>
      </c>
      <c r="S3519" s="3">
        <v>426427.2685727985</v>
      </c>
      <c r="T3519" s="3">
        <v>0</v>
      </c>
      <c r="U3519" s="1">
        <v>0</v>
      </c>
      <c r="V3519">
        <v>32</v>
      </c>
      <c r="W3519" s="3">
        <v>0</v>
      </c>
      <c r="Y3519" s="3">
        <v>547733.8262331856</v>
      </c>
      <c r="Z3519" s="1">
        <v>0.8257794207772853</v>
      </c>
      <c r="AA3519" s="3">
        <v>562542.3562802002</v>
      </c>
      <c r="AB3519" s="3">
        <v>-14808.53004701459</v>
      </c>
      <c r="AC3519" s="1">
        <v>-0.02632429341842931</v>
      </c>
    </row>
    <row r="3520" spans="1:29">
      <c r="A3520" s="6">
        <v>3518</v>
      </c>
      <c r="B3520" t="s">
        <v>2279</v>
      </c>
      <c r="M3520" s="3">
        <v>375243.7100000001</v>
      </c>
      <c r="N3520" s="3">
        <v>426408.2875287985</v>
      </c>
      <c r="O3520" s="1">
        <v>0.4213609584293284</v>
      </c>
      <c r="Q3520" s="3">
        <v>37379.06596</v>
      </c>
      <c r="R3520" s="1">
        <v>0.08766027080905531</v>
      </c>
      <c r="S3520" s="3">
        <v>426427.2685727985</v>
      </c>
      <c r="T3520" s="3">
        <v>0</v>
      </c>
      <c r="U3520" s="1">
        <v>0</v>
      </c>
      <c r="V3520">
        <v>32</v>
      </c>
      <c r="W3520" s="3">
        <v>0</v>
      </c>
      <c r="Y3520" s="3">
        <v>547733.8262331856</v>
      </c>
      <c r="Z3520" s="1">
        <v>0.8257794207772853</v>
      </c>
      <c r="AA3520" s="3">
        <v>562542.3562802002</v>
      </c>
      <c r="AB3520" s="3">
        <v>-14808.53004701459</v>
      </c>
      <c r="AC3520" s="1">
        <v>-0.02632429341842931</v>
      </c>
    </row>
    <row r="3521" spans="1:29">
      <c r="A3521" s="6">
        <v>3519</v>
      </c>
      <c r="B3521" t="s">
        <v>2280</v>
      </c>
      <c r="C3521">
        <v>78639</v>
      </c>
      <c r="D3521" t="s">
        <v>4300</v>
      </c>
      <c r="E3521" t="s">
        <v>4429</v>
      </c>
      <c r="F3521" t="s">
        <v>4431</v>
      </c>
      <c r="G3521">
        <v>6.65878</v>
      </c>
      <c r="H3521">
        <v>10.37114</v>
      </c>
      <c r="I3521">
        <v>1800</v>
      </c>
      <c r="J3521" s="3">
        <v>10.6004156</v>
      </c>
      <c r="K3521">
        <v>9.334026</v>
      </c>
      <c r="L3521" s="3">
        <v>18668.052</v>
      </c>
      <c r="M3521" s="3">
        <v>362138.1980000001</v>
      </c>
      <c r="N3521" s="3">
        <v>431950.8930871985</v>
      </c>
      <c r="O3521" s="1">
        <v>0.4398363102906616</v>
      </c>
      <c r="P3521" s="3">
        <v>1149.032887622396</v>
      </c>
      <c r="Q3521" s="3">
        <v>36230.03307237761</v>
      </c>
      <c r="R3521" s="1">
        <v>0.08387535169435059</v>
      </c>
      <c r="S3521" s="3">
        <v>431950.8930871985</v>
      </c>
      <c r="T3521" s="3">
        <v>0</v>
      </c>
      <c r="U3521" s="1">
        <v>0</v>
      </c>
      <c r="V3521">
        <v>31</v>
      </c>
      <c r="W3521" s="3">
        <v>5527.121148799999</v>
      </c>
      <c r="X3521" t="s">
        <v>4432</v>
      </c>
      <c r="Y3521" s="3">
        <v>547733.8262331856</v>
      </c>
      <c r="Z3521" s="1">
        <v>0.8257794207772853</v>
      </c>
      <c r="AA3521" s="3">
        <v>562542.3562802002</v>
      </c>
      <c r="AB3521" s="3">
        <v>-14808.53004701459</v>
      </c>
      <c r="AC3521" s="1">
        <v>-0.02632429341842931</v>
      </c>
    </row>
    <row r="3522" spans="1:29">
      <c r="A3522" s="6">
        <v>3520</v>
      </c>
      <c r="B3522" t="s">
        <v>2280</v>
      </c>
      <c r="M3522" s="3">
        <v>362138.1980000001</v>
      </c>
      <c r="N3522" s="3">
        <v>431950.8930871985</v>
      </c>
      <c r="O3522" s="1">
        <v>0.4398363102906616</v>
      </c>
      <c r="Q3522" s="3">
        <v>36230.03307237761</v>
      </c>
      <c r="R3522" s="1">
        <v>0.08387535169435059</v>
      </c>
      <c r="S3522" s="3">
        <v>431950.8930871985</v>
      </c>
      <c r="T3522" s="3">
        <v>0</v>
      </c>
      <c r="U3522" s="1">
        <v>0</v>
      </c>
      <c r="V3522">
        <v>31</v>
      </c>
      <c r="W3522" s="3">
        <v>0</v>
      </c>
      <c r="Y3522" s="3">
        <v>550913.2262643708</v>
      </c>
      <c r="Z3522" s="1">
        <v>0.8363774208812361</v>
      </c>
      <c r="AA3522" s="3">
        <v>562542.3562802002</v>
      </c>
      <c r="AB3522" s="3">
        <v>-11629.13001582935</v>
      </c>
      <c r="AC3522" s="1">
        <v>-0.02067245228026336</v>
      </c>
    </row>
    <row r="3523" spans="1:29">
      <c r="A3523" s="6">
        <v>3521</v>
      </c>
      <c r="B3523" t="s">
        <v>2281</v>
      </c>
      <c r="C3523">
        <v>67071</v>
      </c>
      <c r="D3523" t="s">
        <v>4258</v>
      </c>
      <c r="E3523" t="s">
        <v>4429</v>
      </c>
      <c r="F3523" t="s">
        <v>4430</v>
      </c>
      <c r="G3523">
        <v>20.26616</v>
      </c>
      <c r="H3523">
        <v>22.37148</v>
      </c>
      <c r="I3523">
        <v>600</v>
      </c>
      <c r="J3523" s="3">
        <v>9.026866399999999</v>
      </c>
      <c r="K3523">
        <v>6.711443999999999</v>
      </c>
      <c r="L3523" s="3">
        <v>13422.888</v>
      </c>
      <c r="M3523" s="3">
        <v>375561.0860000001</v>
      </c>
      <c r="N3523" s="3">
        <v>431935.1547767985</v>
      </c>
      <c r="O3523" s="1">
        <v>0.439783849255995</v>
      </c>
      <c r="P3523" s="3">
        <v>1295.852679261596</v>
      </c>
      <c r="Q3523" s="3">
        <v>37525.88575</v>
      </c>
      <c r="R3523" s="1">
        <v>0.08687851714545304</v>
      </c>
      <c r="S3523" s="3">
        <v>431950.8930871985</v>
      </c>
      <c r="T3523" s="3">
        <v>0</v>
      </c>
      <c r="U3523" s="1">
        <v>0</v>
      </c>
      <c r="V3523">
        <v>32</v>
      </c>
      <c r="W3523" s="3">
        <v>0</v>
      </c>
      <c r="X3523" t="s">
        <v>4432</v>
      </c>
      <c r="Y3523" s="3">
        <v>550913.2262643708</v>
      </c>
      <c r="Z3523" s="1">
        <v>0.8363774208812361</v>
      </c>
      <c r="AA3523" s="3">
        <v>562542.3562802002</v>
      </c>
      <c r="AB3523" s="3">
        <v>-11629.13001582935</v>
      </c>
      <c r="AC3523" s="1">
        <v>-0.02067245228026336</v>
      </c>
    </row>
    <row r="3524" spans="1:29">
      <c r="A3524" s="6">
        <v>3522</v>
      </c>
      <c r="B3524" t="s">
        <v>2281</v>
      </c>
      <c r="C3524">
        <v>66739</v>
      </c>
      <c r="D3524" t="s">
        <v>4220</v>
      </c>
      <c r="E3524" t="s">
        <v>4429</v>
      </c>
      <c r="F3524" t="s">
        <v>4430</v>
      </c>
      <c r="G3524">
        <v>10.49627</v>
      </c>
      <c r="H3524">
        <v>11.86499</v>
      </c>
      <c r="I3524">
        <v>900</v>
      </c>
      <c r="J3524" s="3">
        <v>8.2035473</v>
      </c>
      <c r="K3524">
        <v>5.339245500000001</v>
      </c>
      <c r="L3524" s="3">
        <v>10678.491</v>
      </c>
      <c r="M3524" s="3">
        <v>386239.577</v>
      </c>
      <c r="N3524" s="3">
        <v>431921.6119839985</v>
      </c>
      <c r="O3524" s="1">
        <v>0.4397387066133284</v>
      </c>
      <c r="P3524" s="3">
        <v>1295.805464330396</v>
      </c>
      <c r="Q3524" s="3">
        <v>38821.69121</v>
      </c>
      <c r="R3524" s="1">
        <v>0.08988133525357891</v>
      </c>
      <c r="S3524" s="3">
        <v>431950.8930871985</v>
      </c>
      <c r="T3524" s="3">
        <v>0</v>
      </c>
      <c r="U3524" s="1">
        <v>0</v>
      </c>
      <c r="V3524">
        <v>33</v>
      </c>
      <c r="W3524" s="3">
        <v>0</v>
      </c>
      <c r="X3524" t="s">
        <v>4432</v>
      </c>
      <c r="Y3524" s="3">
        <v>550913.2262643708</v>
      </c>
      <c r="Z3524" s="1">
        <v>0.8363774208812361</v>
      </c>
      <c r="AA3524" s="3">
        <v>562542.3562802002</v>
      </c>
      <c r="AB3524" s="3">
        <v>-11629.13001582935</v>
      </c>
      <c r="AC3524" s="1">
        <v>-0.02067245228026336</v>
      </c>
    </row>
    <row r="3525" spans="1:29">
      <c r="A3525" s="6">
        <v>3523</v>
      </c>
      <c r="B3525" t="s">
        <v>2281</v>
      </c>
      <c r="M3525" s="3">
        <v>386239.577</v>
      </c>
      <c r="N3525" s="3">
        <v>431921.6119839985</v>
      </c>
      <c r="O3525" s="1">
        <v>0.4397387066133284</v>
      </c>
      <c r="Q3525" s="3">
        <v>38821.69121</v>
      </c>
      <c r="R3525" s="1">
        <v>0.08988133525357891</v>
      </c>
      <c r="S3525" s="3">
        <v>431950.8930871985</v>
      </c>
      <c r="T3525" s="3">
        <v>0</v>
      </c>
      <c r="U3525" s="1">
        <v>0</v>
      </c>
      <c r="V3525">
        <v>33</v>
      </c>
      <c r="W3525" s="3">
        <v>0</v>
      </c>
      <c r="Y3525" s="3">
        <v>538575.59045335</v>
      </c>
      <c r="Z3525" s="1">
        <v>0.7952519681778333</v>
      </c>
      <c r="AA3525" s="3">
        <v>562542.3562802002</v>
      </c>
      <c r="AB3525" s="3">
        <v>-23966.7658268502</v>
      </c>
      <c r="AC3525" s="1">
        <v>-0.04260437558040953</v>
      </c>
    </row>
    <row r="3526" spans="1:29">
      <c r="A3526" s="6">
        <v>3524</v>
      </c>
      <c r="B3526" t="s">
        <v>2282</v>
      </c>
      <c r="C3526">
        <v>6182</v>
      </c>
      <c r="D3526" t="s">
        <v>4340</v>
      </c>
      <c r="E3526" t="s">
        <v>4429</v>
      </c>
      <c r="F3526" t="s">
        <v>4431</v>
      </c>
      <c r="G3526">
        <v>4.65061</v>
      </c>
      <c r="H3526">
        <v>7.19451</v>
      </c>
      <c r="I3526">
        <v>1500</v>
      </c>
      <c r="J3526" s="3">
        <v>8.237529499999999</v>
      </c>
      <c r="K3526">
        <v>5.3958825</v>
      </c>
      <c r="L3526" s="3">
        <v>10791.765</v>
      </c>
      <c r="M3526" s="3">
        <v>378146.672</v>
      </c>
      <c r="N3526" s="3">
        <v>434606.8385719985</v>
      </c>
      <c r="O3526" s="1">
        <v>0.4486894619066615</v>
      </c>
      <c r="P3526" s="3">
        <v>1149.105087563996</v>
      </c>
      <c r="Q3526" s="3">
        <v>37672.586122436</v>
      </c>
      <c r="R3526" s="1">
        <v>0.08668199112148814</v>
      </c>
      <c r="S3526" s="3">
        <v>434606.8385719985</v>
      </c>
      <c r="T3526" s="3">
        <v>0</v>
      </c>
      <c r="U3526" s="1">
        <v>0</v>
      </c>
      <c r="V3526">
        <v>32</v>
      </c>
      <c r="W3526" s="3">
        <v>2673.752264</v>
      </c>
      <c r="X3526" t="s">
        <v>4432</v>
      </c>
      <c r="Y3526" s="3">
        <v>538575.59045335</v>
      </c>
      <c r="Z3526" s="1">
        <v>0.7952519681778333</v>
      </c>
      <c r="AA3526" s="3">
        <v>562542.3562802002</v>
      </c>
      <c r="AB3526" s="3">
        <v>-23966.7658268502</v>
      </c>
      <c r="AC3526" s="1">
        <v>-0.04260437558040953</v>
      </c>
    </row>
    <row r="3527" spans="1:29">
      <c r="A3527" s="6">
        <v>3525</v>
      </c>
      <c r="B3527" t="s">
        <v>2282</v>
      </c>
      <c r="M3527" s="3">
        <v>378146.672</v>
      </c>
      <c r="N3527" s="3">
        <v>434606.8385719985</v>
      </c>
      <c r="O3527" s="1">
        <v>0.4486894619066615</v>
      </c>
      <c r="Q3527" s="3">
        <v>37672.586122436</v>
      </c>
      <c r="R3527" s="1">
        <v>0.08668199112148814</v>
      </c>
      <c r="S3527" s="3">
        <v>434606.8385719985</v>
      </c>
      <c r="T3527" s="3">
        <v>0</v>
      </c>
      <c r="U3527" s="1">
        <v>0</v>
      </c>
      <c r="V3527">
        <v>32</v>
      </c>
      <c r="W3527" s="3">
        <v>0</v>
      </c>
      <c r="Y3527" s="3">
        <v>538969.3538161803</v>
      </c>
      <c r="Z3527" s="1">
        <v>0.7965645127206008</v>
      </c>
      <c r="AA3527" s="3">
        <v>562542.3562802002</v>
      </c>
      <c r="AB3527" s="3">
        <v>-23573.00246401993</v>
      </c>
      <c r="AC3527" s="1">
        <v>-0.04190440453212434</v>
      </c>
    </row>
    <row r="3528" spans="1:29">
      <c r="A3528" s="6">
        <v>3526</v>
      </c>
      <c r="B3528" t="s">
        <v>2283</v>
      </c>
      <c r="C3528">
        <v>31014</v>
      </c>
      <c r="D3528" t="s">
        <v>4241</v>
      </c>
      <c r="E3528" t="s">
        <v>4429</v>
      </c>
      <c r="F3528" t="s">
        <v>4430</v>
      </c>
      <c r="G3528">
        <v>16.27815</v>
      </c>
      <c r="H3528">
        <v>17.7114</v>
      </c>
      <c r="I3528">
        <v>900</v>
      </c>
      <c r="J3528" s="3">
        <v>9.782077999999998</v>
      </c>
      <c r="K3528">
        <v>7.97013</v>
      </c>
      <c r="L3528" s="3">
        <v>15940.26</v>
      </c>
      <c r="M3528" s="3">
        <v>394086.932</v>
      </c>
      <c r="N3528" s="3">
        <v>434589.0863639985</v>
      </c>
      <c r="O3528" s="1">
        <v>0.4486302878799949</v>
      </c>
      <c r="P3528" s="3">
        <v>1303.820515715995</v>
      </c>
      <c r="Q3528" s="3">
        <v>38976.40664</v>
      </c>
      <c r="R3528" s="1">
        <v>0.08968565447903254</v>
      </c>
      <c r="S3528" s="3">
        <v>434606.8385719985</v>
      </c>
      <c r="T3528" s="3">
        <v>0</v>
      </c>
      <c r="U3528" s="1">
        <v>0</v>
      </c>
      <c r="V3528">
        <v>33</v>
      </c>
      <c r="W3528" s="3">
        <v>0</v>
      </c>
      <c r="X3528" t="s">
        <v>4432</v>
      </c>
      <c r="Y3528" s="3">
        <v>538969.3538161803</v>
      </c>
      <c r="Z3528" s="1">
        <v>0.7965645127206008</v>
      </c>
      <c r="AA3528" s="3">
        <v>562542.3562802002</v>
      </c>
      <c r="AB3528" s="3">
        <v>-23573.00246401993</v>
      </c>
      <c r="AC3528" s="1">
        <v>-0.04190440453212434</v>
      </c>
    </row>
    <row r="3529" spans="1:29">
      <c r="A3529" s="6">
        <v>3527</v>
      </c>
      <c r="B3529" t="s">
        <v>2283</v>
      </c>
      <c r="M3529" s="3">
        <v>394086.932</v>
      </c>
      <c r="N3529" s="3">
        <v>434589.0863639985</v>
      </c>
      <c r="O3529" s="1">
        <v>0.4486302878799949</v>
      </c>
      <c r="Q3529" s="3">
        <v>38976.40664</v>
      </c>
      <c r="R3529" s="1">
        <v>0.08968565447903254</v>
      </c>
      <c r="S3529" s="3">
        <v>434606.8385719985</v>
      </c>
      <c r="T3529" s="3">
        <v>0</v>
      </c>
      <c r="U3529" s="1">
        <v>0</v>
      </c>
      <c r="V3529">
        <v>33</v>
      </c>
      <c r="W3529" s="3">
        <v>0</v>
      </c>
      <c r="Y3529" s="3">
        <v>543511.5744403575</v>
      </c>
      <c r="Z3529" s="1">
        <v>0.811705248134525</v>
      </c>
      <c r="AA3529" s="3">
        <v>562542.3562802002</v>
      </c>
      <c r="AB3529" s="3">
        <v>-19030.78183984268</v>
      </c>
      <c r="AC3529" s="1">
        <v>-0.03382995365128295</v>
      </c>
    </row>
    <row r="3530" spans="1:29">
      <c r="A3530" s="6">
        <v>3528</v>
      </c>
      <c r="B3530" t="s">
        <v>2284</v>
      </c>
      <c r="M3530" s="3">
        <v>394086.932</v>
      </c>
      <c r="N3530" s="3">
        <v>434589.0863639985</v>
      </c>
      <c r="O3530" s="1">
        <v>0.4486302878799949</v>
      </c>
      <c r="Q3530" s="3">
        <v>38976.40664</v>
      </c>
      <c r="R3530" s="1">
        <v>0.08968565447903254</v>
      </c>
      <c r="S3530" s="3">
        <v>434606.8385719985</v>
      </c>
      <c r="T3530" s="3">
        <v>0</v>
      </c>
      <c r="U3530" s="1">
        <v>0</v>
      </c>
      <c r="V3530">
        <v>33</v>
      </c>
      <c r="W3530" s="3">
        <v>0</v>
      </c>
      <c r="Y3530" s="3">
        <v>538908.2719326789</v>
      </c>
      <c r="Z3530" s="1">
        <v>0.796360906442263</v>
      </c>
      <c r="AA3530" s="3">
        <v>562542.3562802002</v>
      </c>
      <c r="AB3530" s="3">
        <v>-23634.0843475213</v>
      </c>
      <c r="AC3530" s="1">
        <v>-0.04201298637101961</v>
      </c>
    </row>
    <row r="3531" spans="1:29">
      <c r="A3531" s="6">
        <v>3529</v>
      </c>
      <c r="B3531" t="s">
        <v>2285</v>
      </c>
      <c r="M3531" s="3">
        <v>394086.932</v>
      </c>
      <c r="N3531" s="3">
        <v>434589.0863639985</v>
      </c>
      <c r="O3531" s="1">
        <v>0.4486302878799949</v>
      </c>
      <c r="Q3531" s="3">
        <v>38976.40664</v>
      </c>
      <c r="R3531" s="1">
        <v>0.08968565447903254</v>
      </c>
      <c r="S3531" s="3">
        <v>434606.8385719985</v>
      </c>
      <c r="T3531" s="3">
        <v>0</v>
      </c>
      <c r="U3531" s="1">
        <v>0</v>
      </c>
      <c r="V3531">
        <v>33</v>
      </c>
      <c r="W3531" s="3">
        <v>0</v>
      </c>
      <c r="Y3531" s="3">
        <v>538908.2719326789</v>
      </c>
      <c r="Z3531" s="1">
        <v>0.796360906442263</v>
      </c>
      <c r="AA3531" s="3">
        <v>562542.3562802002</v>
      </c>
      <c r="AB3531" s="3">
        <v>-23634.0843475213</v>
      </c>
      <c r="AC3531" s="1">
        <v>-0.04201298637101961</v>
      </c>
    </row>
    <row r="3532" spans="1:29">
      <c r="A3532" s="6">
        <v>3530</v>
      </c>
      <c r="B3532" t="s">
        <v>2286</v>
      </c>
      <c r="M3532" s="3">
        <v>394086.932</v>
      </c>
      <c r="N3532" s="3">
        <v>434589.0863639985</v>
      </c>
      <c r="O3532" s="1">
        <v>0.4486302878799949</v>
      </c>
      <c r="Q3532" s="3">
        <v>38976.40664</v>
      </c>
      <c r="R3532" s="1">
        <v>0.08968565447903254</v>
      </c>
      <c r="S3532" s="3">
        <v>434606.8385719985</v>
      </c>
      <c r="T3532" s="3">
        <v>0</v>
      </c>
      <c r="U3532" s="1">
        <v>0</v>
      </c>
      <c r="V3532">
        <v>33</v>
      </c>
      <c r="W3532" s="3">
        <v>0</v>
      </c>
      <c r="Y3532" s="3">
        <v>538908.2719326789</v>
      </c>
      <c r="Z3532" s="1">
        <v>0.796360906442263</v>
      </c>
      <c r="AA3532" s="3">
        <v>562542.3562802002</v>
      </c>
      <c r="AB3532" s="3">
        <v>-23634.0843475213</v>
      </c>
      <c r="AC3532" s="1">
        <v>-0.04201298637101961</v>
      </c>
    </row>
    <row r="3533" spans="1:29">
      <c r="A3533" s="6">
        <v>3531</v>
      </c>
      <c r="B3533" t="s">
        <v>2287</v>
      </c>
      <c r="C3533">
        <v>147070</v>
      </c>
      <c r="D3533" t="s">
        <v>4316</v>
      </c>
      <c r="E3533" t="s">
        <v>4429</v>
      </c>
      <c r="F3533" t="s">
        <v>4431</v>
      </c>
      <c r="G3533">
        <v>9.021750000000001</v>
      </c>
      <c r="H3533">
        <v>13.15736</v>
      </c>
      <c r="I3533">
        <v>700</v>
      </c>
      <c r="J3533" s="3">
        <v>7.7630456</v>
      </c>
      <c r="K3533">
        <v>4.605076</v>
      </c>
      <c r="L3533" s="3">
        <v>9210.152</v>
      </c>
      <c r="M3533" s="3">
        <v>386601.916</v>
      </c>
      <c r="N3533" s="3">
        <v>436301.8542423985</v>
      </c>
      <c r="O3533" s="1">
        <v>0.4543395141413282</v>
      </c>
      <c r="P3533" s="3">
        <v>1191.035662396796</v>
      </c>
      <c r="Q3533" s="3">
        <v>37785.3709776032</v>
      </c>
      <c r="R3533" s="1">
        <v>0.08660373686289811</v>
      </c>
      <c r="S3533" s="3">
        <v>436301.8542423985</v>
      </c>
      <c r="T3533" s="3">
        <v>0</v>
      </c>
      <c r="U3533" s="1">
        <v>0</v>
      </c>
      <c r="V3533">
        <v>32</v>
      </c>
      <c r="W3533" s="3">
        <v>1701.7798656</v>
      </c>
      <c r="X3533" t="s">
        <v>4432</v>
      </c>
      <c r="Y3533" s="3">
        <v>538908.2719326789</v>
      </c>
      <c r="Z3533" s="1">
        <v>0.796360906442263</v>
      </c>
      <c r="AA3533" s="3">
        <v>562542.3562802002</v>
      </c>
      <c r="AB3533" s="3">
        <v>-23634.0843475213</v>
      </c>
      <c r="AC3533" s="1">
        <v>-0.04201298637101961</v>
      </c>
    </row>
    <row r="3534" spans="1:29">
      <c r="A3534" s="6">
        <v>3532</v>
      </c>
      <c r="B3534" t="s">
        <v>2287</v>
      </c>
      <c r="M3534" s="3">
        <v>386601.916</v>
      </c>
      <c r="N3534" s="3">
        <v>436301.8542423985</v>
      </c>
      <c r="O3534" s="1">
        <v>0.4543395141413282</v>
      </c>
      <c r="Q3534" s="3">
        <v>37785.3709776032</v>
      </c>
      <c r="R3534" s="1">
        <v>0.08660373686289811</v>
      </c>
      <c r="S3534" s="3">
        <v>436301.8542423985</v>
      </c>
      <c r="T3534" s="3">
        <v>0</v>
      </c>
      <c r="U3534" s="1">
        <v>0</v>
      </c>
      <c r="V3534">
        <v>32</v>
      </c>
      <c r="W3534" s="3">
        <v>0</v>
      </c>
      <c r="Y3534" s="3">
        <v>540625.9199819458</v>
      </c>
      <c r="Z3534" s="1">
        <v>0.8020863999398192</v>
      </c>
      <c r="AA3534" s="3">
        <v>562542.3562802002</v>
      </c>
      <c r="AB3534" s="3">
        <v>-21916.43629825441</v>
      </c>
      <c r="AC3534" s="1">
        <v>-0.03895961975765949</v>
      </c>
    </row>
    <row r="3535" spans="1:29">
      <c r="A3535" s="6">
        <v>3533</v>
      </c>
      <c r="B3535" t="s">
        <v>2288</v>
      </c>
      <c r="C3535">
        <v>50537</v>
      </c>
      <c r="D3535" t="s">
        <v>4232</v>
      </c>
      <c r="E3535" t="s">
        <v>4429</v>
      </c>
      <c r="F3535" t="s">
        <v>4430</v>
      </c>
      <c r="G3535">
        <v>7.27319</v>
      </c>
      <c r="H3535">
        <v>7.77547</v>
      </c>
      <c r="I3535">
        <v>2600</v>
      </c>
      <c r="J3535" s="3">
        <v>11.0648666</v>
      </c>
      <c r="K3535">
        <v>10.108111</v>
      </c>
      <c r="L3535" s="3">
        <v>20216.222</v>
      </c>
      <c r="M3535" s="3">
        <v>406818.138</v>
      </c>
      <c r="N3535" s="3">
        <v>436280.6812647985</v>
      </c>
      <c r="O3535" s="1">
        <v>0.4542689375493283</v>
      </c>
      <c r="P3535" s="3">
        <v>1308.905562727196</v>
      </c>
      <c r="Q3535" s="3">
        <v>39094.27654</v>
      </c>
      <c r="R3535" s="1">
        <v>0.08960808538820428</v>
      </c>
      <c r="S3535" s="3">
        <v>436301.8542423985</v>
      </c>
      <c r="T3535" s="3">
        <v>0</v>
      </c>
      <c r="U3535" s="1">
        <v>0</v>
      </c>
      <c r="V3535">
        <v>33</v>
      </c>
      <c r="W3535" s="3">
        <v>0</v>
      </c>
      <c r="X3535" t="s">
        <v>4432</v>
      </c>
      <c r="Y3535" s="3">
        <v>540625.9199819458</v>
      </c>
      <c r="Z3535" s="1">
        <v>0.8020863999398192</v>
      </c>
      <c r="AA3535" s="3">
        <v>562542.3562802002</v>
      </c>
      <c r="AB3535" s="3">
        <v>-21916.43629825441</v>
      </c>
      <c r="AC3535" s="1">
        <v>-0.03895961975765949</v>
      </c>
    </row>
    <row r="3536" spans="1:29">
      <c r="A3536" s="6">
        <v>3534</v>
      </c>
      <c r="B3536" t="s">
        <v>2288</v>
      </c>
      <c r="C3536">
        <v>79349</v>
      </c>
      <c r="D3536" t="s">
        <v>4327</v>
      </c>
      <c r="E3536" t="s">
        <v>4429</v>
      </c>
      <c r="F3536" t="s">
        <v>4431</v>
      </c>
      <c r="G3536">
        <v>3.65147</v>
      </c>
      <c r="H3536">
        <v>3.67086</v>
      </c>
      <c r="I3536">
        <v>3400</v>
      </c>
      <c r="J3536" s="3">
        <v>8.744277199999999</v>
      </c>
      <c r="K3536">
        <v>6.240462</v>
      </c>
      <c r="L3536" s="3">
        <v>12480.924</v>
      </c>
      <c r="M3536" s="3">
        <v>393205.3540000001</v>
      </c>
      <c r="N3536" s="3">
        <v>435133.8365255985</v>
      </c>
      <c r="O3536" s="1">
        <v>0.4504461217519951</v>
      </c>
      <c r="P3536" s="3">
        <v>1221.691044160796</v>
      </c>
      <c r="Q3536" s="3">
        <v>37872.5854958392</v>
      </c>
      <c r="R3536" s="1">
        <v>0.08703663635592998</v>
      </c>
      <c r="S3536" s="3">
        <v>436301.8542423985</v>
      </c>
      <c r="T3536" s="3">
        <v>-1168.017716799921</v>
      </c>
      <c r="U3536" s="1">
        <v>-0.002677086300327753</v>
      </c>
      <c r="V3536">
        <v>32</v>
      </c>
      <c r="W3536" s="3">
        <v>-1162.734966400001</v>
      </c>
      <c r="X3536" t="s">
        <v>4432</v>
      </c>
      <c r="Y3536" s="3">
        <v>540625.9199819458</v>
      </c>
      <c r="Z3536" s="1">
        <v>0.8020863999398192</v>
      </c>
      <c r="AA3536" s="3">
        <v>562542.3562802002</v>
      </c>
      <c r="AB3536" s="3">
        <v>-21916.43629825441</v>
      </c>
      <c r="AC3536" s="1">
        <v>-0.03895961975765949</v>
      </c>
    </row>
    <row r="3537" spans="1:29">
      <c r="A3537" s="6">
        <v>3535</v>
      </c>
      <c r="B3537" t="s">
        <v>2288</v>
      </c>
      <c r="C3537">
        <v>67071</v>
      </c>
      <c r="D3537" t="s">
        <v>4258</v>
      </c>
      <c r="E3537" t="s">
        <v>4429</v>
      </c>
      <c r="F3537" t="s">
        <v>4431</v>
      </c>
      <c r="G3537">
        <v>20.26616</v>
      </c>
      <c r="H3537">
        <v>20.31744</v>
      </c>
      <c r="I3537">
        <v>600</v>
      </c>
      <c r="J3537" s="3">
        <v>8.6571392</v>
      </c>
      <c r="K3537">
        <v>6.095232</v>
      </c>
      <c r="L3537" s="3">
        <v>12190.464</v>
      </c>
      <c r="M3537" s="3">
        <v>379782.4660000001</v>
      </c>
      <c r="N3537" s="3">
        <v>433886.6601543985</v>
      </c>
      <c r="O3537" s="1">
        <v>0.4462888671813284</v>
      </c>
      <c r="P3537" s="3">
        <v>1295.852679261596</v>
      </c>
      <c r="Q3537" s="3">
        <v>36576.73281657761</v>
      </c>
      <c r="R3537" s="1">
        <v>0.08430020135572221</v>
      </c>
      <c r="S3537" s="3">
        <v>436301.8542423985</v>
      </c>
      <c r="T3537" s="3">
        <v>-2415.194087999931</v>
      </c>
      <c r="U3537" s="1">
        <v>-0.005535603538045266</v>
      </c>
      <c r="V3537">
        <v>31</v>
      </c>
      <c r="W3537" s="3">
        <v>-1262.914681599999</v>
      </c>
      <c r="X3537" t="s">
        <v>4432</v>
      </c>
      <c r="Y3537" s="3">
        <v>540625.9199819458</v>
      </c>
      <c r="Z3537" s="1">
        <v>0.8020863999398192</v>
      </c>
      <c r="AA3537" s="3">
        <v>562542.3562802002</v>
      </c>
      <c r="AB3537" s="3">
        <v>-21916.43629825441</v>
      </c>
      <c r="AC3537" s="1">
        <v>-0.03895961975765949</v>
      </c>
    </row>
    <row r="3538" spans="1:29">
      <c r="A3538" s="6">
        <v>3536</v>
      </c>
      <c r="B3538" t="s">
        <v>2288</v>
      </c>
      <c r="M3538" s="3">
        <v>379782.4660000001</v>
      </c>
      <c r="N3538" s="3">
        <v>433886.6601543985</v>
      </c>
      <c r="O3538" s="1">
        <v>0.4462888671813284</v>
      </c>
      <c r="Q3538" s="3">
        <v>36576.73281657761</v>
      </c>
      <c r="R3538" s="1">
        <v>0.08430020135572221</v>
      </c>
      <c r="S3538" s="3">
        <v>436301.8542423985</v>
      </c>
      <c r="T3538" s="3">
        <v>-2415.194087999931</v>
      </c>
      <c r="U3538" s="1">
        <v>-0.005535603538045266</v>
      </c>
      <c r="V3538">
        <v>31</v>
      </c>
      <c r="W3538" s="3">
        <v>0</v>
      </c>
      <c r="Y3538" s="3">
        <v>544693.1588327773</v>
      </c>
      <c r="Z3538" s="1">
        <v>0.8156438627759243</v>
      </c>
      <c r="AA3538" s="3">
        <v>562542.3562802002</v>
      </c>
      <c r="AB3538" s="3">
        <v>-17849.19744742289</v>
      </c>
      <c r="AC3538" s="1">
        <v>-0.0317295173388371</v>
      </c>
    </row>
    <row r="3539" spans="1:29">
      <c r="A3539" s="6">
        <v>3537</v>
      </c>
      <c r="B3539" t="s">
        <v>2289</v>
      </c>
      <c r="C3539">
        <v>181700</v>
      </c>
      <c r="D3539" t="s">
        <v>4299</v>
      </c>
      <c r="E3539" t="s">
        <v>4429</v>
      </c>
      <c r="F3539" t="s">
        <v>4430</v>
      </c>
      <c r="G3539">
        <v>9.19806</v>
      </c>
      <c r="H3539">
        <v>10.21676</v>
      </c>
      <c r="I3539">
        <v>1200</v>
      </c>
      <c r="J3539" s="3">
        <v>8.678033599999999</v>
      </c>
      <c r="K3539">
        <v>6.130056000000001</v>
      </c>
      <c r="L3539" s="3">
        <v>12260.112</v>
      </c>
      <c r="M3539" s="3">
        <v>392042.5780000001</v>
      </c>
      <c r="N3539" s="3">
        <v>433871.8520647985</v>
      </c>
      <c r="O3539" s="1">
        <v>0.4462395068826618</v>
      </c>
      <c r="P3539" s="3">
        <v>1301.659980463196</v>
      </c>
      <c r="Q3539" s="3">
        <v>37878.3928</v>
      </c>
      <c r="R3539" s="1">
        <v>0.08730318092712519</v>
      </c>
      <c r="S3539" s="3">
        <v>436301.8542423985</v>
      </c>
      <c r="T3539" s="3">
        <v>-2415.194087999931</v>
      </c>
      <c r="U3539" s="1">
        <v>-0.00554</v>
      </c>
      <c r="V3539">
        <v>32</v>
      </c>
      <c r="W3539" s="3">
        <v>0</v>
      </c>
      <c r="X3539" t="s">
        <v>4432</v>
      </c>
      <c r="Y3539" s="3">
        <v>544693.1588327773</v>
      </c>
      <c r="Z3539" s="1">
        <v>0.8156438627759243</v>
      </c>
      <c r="AA3539" s="3">
        <v>562542.3562802002</v>
      </c>
      <c r="AB3539" s="3">
        <v>-17849.19744742289</v>
      </c>
      <c r="AC3539" s="1">
        <v>-0.0317295173388371</v>
      </c>
    </row>
    <row r="3540" spans="1:29">
      <c r="A3540" s="6">
        <v>3538</v>
      </c>
      <c r="B3540" t="s">
        <v>2289</v>
      </c>
      <c r="C3540">
        <v>39662</v>
      </c>
      <c r="D3540" t="s">
        <v>4302</v>
      </c>
      <c r="E3540" t="s">
        <v>4429</v>
      </c>
      <c r="F3540" t="s">
        <v>4431</v>
      </c>
      <c r="G3540">
        <v>8.290039999999999</v>
      </c>
      <c r="H3540">
        <v>13.34314</v>
      </c>
      <c r="I3540">
        <v>1000</v>
      </c>
      <c r="J3540" s="3">
        <v>9.002941999999999</v>
      </c>
      <c r="K3540">
        <v>6.67157</v>
      </c>
      <c r="L3540" s="3">
        <v>13343.14</v>
      </c>
      <c r="M3540" s="3">
        <v>382564.6980000001</v>
      </c>
      <c r="N3540" s="3">
        <v>437721.4375527985</v>
      </c>
      <c r="O3540" s="1">
        <v>0.4590714585093285</v>
      </c>
      <c r="P3540" s="3">
        <v>1191.414416090396</v>
      </c>
      <c r="Q3540" s="3">
        <v>36686.97838390961</v>
      </c>
      <c r="R3540" s="1">
        <v>0.08381352896266218</v>
      </c>
      <c r="S3540" s="3">
        <v>437721.4375527985</v>
      </c>
      <c r="T3540" s="3">
        <v>0</v>
      </c>
      <c r="U3540" s="1">
        <v>0</v>
      </c>
      <c r="V3540">
        <v>31</v>
      </c>
      <c r="W3540" s="3">
        <v>3837.003183999998</v>
      </c>
      <c r="X3540" t="s">
        <v>4432</v>
      </c>
      <c r="Y3540" s="3">
        <v>544693.1588327773</v>
      </c>
      <c r="Z3540" s="1">
        <v>0.8156438627759243</v>
      </c>
      <c r="AA3540" s="3">
        <v>562542.3562802002</v>
      </c>
      <c r="AB3540" s="3">
        <v>-17849.19744742289</v>
      </c>
      <c r="AC3540" s="1">
        <v>-0.0317295173388371</v>
      </c>
    </row>
    <row r="3541" spans="1:29">
      <c r="A3541" s="6">
        <v>3539</v>
      </c>
      <c r="B3541" t="s">
        <v>2289</v>
      </c>
      <c r="M3541" s="3">
        <v>382564.6980000001</v>
      </c>
      <c r="N3541" s="3">
        <v>437721.4375527985</v>
      </c>
      <c r="O3541" s="1">
        <v>0.4590714585093285</v>
      </c>
      <c r="Q3541" s="3">
        <v>36686.97838390961</v>
      </c>
      <c r="R3541" s="1">
        <v>0.08381352896266218</v>
      </c>
      <c r="S3541" s="3">
        <v>437721.4375527985</v>
      </c>
      <c r="T3541" s="3">
        <v>0</v>
      </c>
      <c r="U3541" s="1">
        <v>0</v>
      </c>
      <c r="V3541">
        <v>31</v>
      </c>
      <c r="W3541" s="3">
        <v>0</v>
      </c>
      <c r="Y3541" s="3">
        <v>548345.4281715138</v>
      </c>
      <c r="Z3541" s="1">
        <v>0.8278180939050461</v>
      </c>
      <c r="AA3541" s="3">
        <v>562542.3562802002</v>
      </c>
      <c r="AB3541" s="3">
        <v>-14196.92810868635</v>
      </c>
      <c r="AC3541" s="1">
        <v>-0.02523708295063015</v>
      </c>
    </row>
    <row r="3542" spans="1:29">
      <c r="A3542" s="6">
        <v>3540</v>
      </c>
      <c r="B3542" t="s">
        <v>2290</v>
      </c>
      <c r="C3542">
        <v>94534</v>
      </c>
      <c r="D3542" t="s">
        <v>4281</v>
      </c>
      <c r="E3542" t="s">
        <v>4429</v>
      </c>
      <c r="F3542" t="s">
        <v>4430</v>
      </c>
      <c r="G3542">
        <v>14.47843</v>
      </c>
      <c r="H3542">
        <v>15.61174</v>
      </c>
      <c r="I3542">
        <v>1100</v>
      </c>
      <c r="J3542" s="3">
        <v>10.1518742</v>
      </c>
      <c r="K3542">
        <v>8.586457000000001</v>
      </c>
      <c r="L3542" s="3">
        <v>17172.914</v>
      </c>
      <c r="M3542" s="3">
        <v>399737.6120000001</v>
      </c>
      <c r="N3542" s="3">
        <v>437702.6992215986</v>
      </c>
      <c r="O3542" s="1">
        <v>0.4590089974053286</v>
      </c>
      <c r="P3542" s="3">
        <v>1313.164312658396</v>
      </c>
      <c r="Q3542" s="3">
        <v>38000.1427</v>
      </c>
      <c r="R3542" s="1">
        <v>0.08681724551294444</v>
      </c>
      <c r="S3542" s="3">
        <v>437721.4375527985</v>
      </c>
      <c r="T3542" s="3">
        <v>0</v>
      </c>
      <c r="U3542" s="1">
        <v>0</v>
      </c>
      <c r="V3542">
        <v>32</v>
      </c>
      <c r="W3542" s="3">
        <v>0</v>
      </c>
      <c r="X3542" t="s">
        <v>4432</v>
      </c>
      <c r="Y3542" s="3">
        <v>548345.4281715138</v>
      </c>
      <c r="Z3542" s="1">
        <v>0.8278180939050461</v>
      </c>
      <c r="AA3542" s="3">
        <v>562542.3562802002</v>
      </c>
      <c r="AB3542" s="3">
        <v>-14196.92810868635</v>
      </c>
      <c r="AC3542" s="1">
        <v>-0.02523708295063015</v>
      </c>
    </row>
    <row r="3543" spans="1:29">
      <c r="A3543" s="6">
        <v>3541</v>
      </c>
      <c r="B3543" t="s">
        <v>2290</v>
      </c>
      <c r="C3543">
        <v>20693</v>
      </c>
      <c r="D3543" t="s">
        <v>4363</v>
      </c>
      <c r="E3543" t="s">
        <v>4429</v>
      </c>
      <c r="F3543" t="s">
        <v>4430</v>
      </c>
      <c r="G3543">
        <v>19.17629</v>
      </c>
      <c r="H3543">
        <v>20.76507</v>
      </c>
      <c r="I3543">
        <v>800</v>
      </c>
      <c r="J3543" s="3">
        <v>9.9836168</v>
      </c>
      <c r="K3543">
        <v>8.306028000000001</v>
      </c>
      <c r="L3543" s="3">
        <v>16612.056</v>
      </c>
      <c r="M3543" s="3">
        <v>416349.6680000001</v>
      </c>
      <c r="N3543" s="3">
        <v>437684.4095767986</v>
      </c>
      <c r="O3543" s="1">
        <v>0.4589480319226619</v>
      </c>
      <c r="P3543" s="3">
        <v>1313.108097664796</v>
      </c>
      <c r="Q3543" s="3">
        <v>39313.2508</v>
      </c>
      <c r="R3543" s="1">
        <v>0.08982099873745189</v>
      </c>
      <c r="S3543" s="3">
        <v>437721.4375527985</v>
      </c>
      <c r="T3543" s="3">
        <v>0</v>
      </c>
      <c r="U3543" s="1">
        <v>0</v>
      </c>
      <c r="V3543">
        <v>33</v>
      </c>
      <c r="W3543" s="3">
        <v>0</v>
      </c>
      <c r="X3543" t="s">
        <v>4432</v>
      </c>
      <c r="Y3543" s="3">
        <v>548345.4281715138</v>
      </c>
      <c r="Z3543" s="1">
        <v>0.8278180939050461</v>
      </c>
      <c r="AA3543" s="3">
        <v>562542.3562802002</v>
      </c>
      <c r="AB3543" s="3">
        <v>-14196.92810868635</v>
      </c>
      <c r="AC3543" s="1">
        <v>-0.02523708295063015</v>
      </c>
    </row>
    <row r="3544" spans="1:29">
      <c r="A3544" s="6">
        <v>3542</v>
      </c>
      <c r="B3544" t="s">
        <v>2290</v>
      </c>
      <c r="M3544" s="3">
        <v>416349.6680000001</v>
      </c>
      <c r="N3544" s="3">
        <v>437684.4095767986</v>
      </c>
      <c r="O3544" s="1">
        <v>0.4589480319226619</v>
      </c>
      <c r="Q3544" s="3">
        <v>39313.2508</v>
      </c>
      <c r="R3544" s="1">
        <v>0.08982099873745189</v>
      </c>
      <c r="S3544" s="3">
        <v>437721.4375527985</v>
      </c>
      <c r="T3544" s="3">
        <v>0</v>
      </c>
      <c r="U3544" s="1">
        <v>0</v>
      </c>
      <c r="V3544">
        <v>33</v>
      </c>
      <c r="W3544" s="3">
        <v>0</v>
      </c>
      <c r="Y3544" s="3">
        <v>554480.256614278</v>
      </c>
      <c r="Z3544" s="1">
        <v>0.8482675220475931</v>
      </c>
      <c r="AA3544" s="3">
        <v>562542.3562802002</v>
      </c>
      <c r="AB3544" s="3">
        <v>-8062.099665922229</v>
      </c>
      <c r="AC3544" s="1">
        <v>-0.01433154246238932</v>
      </c>
    </row>
    <row r="3545" spans="1:29">
      <c r="A3545" s="6">
        <v>3543</v>
      </c>
      <c r="B3545" t="s">
        <v>2291</v>
      </c>
      <c r="M3545" s="3">
        <v>416349.6680000001</v>
      </c>
      <c r="N3545" s="3">
        <v>437684.4095767986</v>
      </c>
      <c r="O3545" s="1">
        <v>0.4589480319226619</v>
      </c>
      <c r="Q3545" s="3">
        <v>39313.2508</v>
      </c>
      <c r="R3545" s="1">
        <v>0.08982099873745189</v>
      </c>
      <c r="S3545" s="3">
        <v>437721.4375527985</v>
      </c>
      <c r="T3545" s="3">
        <v>0</v>
      </c>
      <c r="U3545" s="1">
        <v>0</v>
      </c>
      <c r="V3545">
        <v>33</v>
      </c>
      <c r="W3545" s="3">
        <v>0</v>
      </c>
      <c r="Y3545" s="3">
        <v>550375.4448059886</v>
      </c>
      <c r="Z3545" s="1">
        <v>0.8345848160199619</v>
      </c>
      <c r="AA3545" s="3">
        <v>562542.3562802002</v>
      </c>
      <c r="AB3545" s="3">
        <v>-12166.91147421161</v>
      </c>
      <c r="AC3545" s="1">
        <v>-0.02162843622063423</v>
      </c>
    </row>
    <row r="3546" spans="1:29">
      <c r="A3546" s="6">
        <v>3544</v>
      </c>
      <c r="B3546" t="s">
        <v>2292</v>
      </c>
      <c r="M3546" s="3">
        <v>416349.6680000001</v>
      </c>
      <c r="N3546" s="3">
        <v>437684.4095767986</v>
      </c>
      <c r="O3546" s="1">
        <v>0.4589480319226619</v>
      </c>
      <c r="Q3546" s="3">
        <v>39313.2508</v>
      </c>
      <c r="R3546" s="1">
        <v>0.08982099873745189</v>
      </c>
      <c r="S3546" s="3">
        <v>437721.4375527985</v>
      </c>
      <c r="T3546" s="3">
        <v>0</v>
      </c>
      <c r="U3546" s="1">
        <v>0</v>
      </c>
      <c r="V3546">
        <v>33</v>
      </c>
      <c r="W3546" s="3">
        <v>0</v>
      </c>
      <c r="Y3546" s="3">
        <v>550375.4448059886</v>
      </c>
      <c r="Z3546" s="1">
        <v>0.8345848160199619</v>
      </c>
      <c r="AA3546" s="3">
        <v>562542.3562802002</v>
      </c>
      <c r="AB3546" s="3">
        <v>-12166.91147421161</v>
      </c>
      <c r="AC3546" s="1">
        <v>-0.02162843622063423</v>
      </c>
    </row>
    <row r="3547" spans="1:29">
      <c r="A3547" s="6">
        <v>3545</v>
      </c>
      <c r="B3547" t="s">
        <v>2293</v>
      </c>
      <c r="M3547" s="3">
        <v>416349.6680000001</v>
      </c>
      <c r="N3547" s="3">
        <v>437684.4095767986</v>
      </c>
      <c r="O3547" s="1">
        <v>0.4589480319226619</v>
      </c>
      <c r="Q3547" s="3">
        <v>39313.2508</v>
      </c>
      <c r="R3547" s="1">
        <v>0.08982099873745189</v>
      </c>
      <c r="S3547" s="3">
        <v>437721.4375527985</v>
      </c>
      <c r="T3547" s="3">
        <v>0</v>
      </c>
      <c r="U3547" s="1">
        <v>0</v>
      </c>
      <c r="V3547">
        <v>33</v>
      </c>
      <c r="W3547" s="3">
        <v>0</v>
      </c>
      <c r="Y3547" s="3">
        <v>550375.4448059886</v>
      </c>
      <c r="Z3547" s="1">
        <v>0.8345848160199619</v>
      </c>
      <c r="AA3547" s="3">
        <v>562542.3562802002</v>
      </c>
      <c r="AB3547" s="3">
        <v>-12166.91147421161</v>
      </c>
      <c r="AC3547" s="1">
        <v>-0.02162843622063423</v>
      </c>
    </row>
    <row r="3548" spans="1:29">
      <c r="A3548" s="6">
        <v>3546</v>
      </c>
      <c r="B3548" t="s">
        <v>2294</v>
      </c>
      <c r="M3548" s="3">
        <v>416349.6680000001</v>
      </c>
      <c r="N3548" s="3">
        <v>437684.4095767986</v>
      </c>
      <c r="O3548" s="1">
        <v>0.4589480319226619</v>
      </c>
      <c r="Q3548" s="3">
        <v>39313.2508</v>
      </c>
      <c r="R3548" s="1">
        <v>0.08982099873745189</v>
      </c>
      <c r="S3548" s="3">
        <v>437721.4375527985</v>
      </c>
      <c r="T3548" s="3">
        <v>0</v>
      </c>
      <c r="U3548" s="1">
        <v>0</v>
      </c>
      <c r="V3548">
        <v>33</v>
      </c>
      <c r="W3548" s="3">
        <v>0</v>
      </c>
      <c r="Y3548" s="3">
        <v>544682.3057754879</v>
      </c>
      <c r="Z3548" s="1">
        <v>0.815607685918293</v>
      </c>
      <c r="AA3548" s="3">
        <v>562542.3562802002</v>
      </c>
      <c r="AB3548" s="3">
        <v>-17860.05050471227</v>
      </c>
      <c r="AC3548" s="1">
        <v>-0.03174881021015287</v>
      </c>
    </row>
    <row r="3549" spans="1:29">
      <c r="A3549" s="6">
        <v>3547</v>
      </c>
      <c r="B3549" t="s">
        <v>2295</v>
      </c>
      <c r="C3549">
        <v>66388</v>
      </c>
      <c r="D3549" t="s">
        <v>4339</v>
      </c>
      <c r="E3549" t="s">
        <v>4429</v>
      </c>
      <c r="F3549" t="s">
        <v>4431</v>
      </c>
      <c r="G3549">
        <v>2.16082</v>
      </c>
      <c r="H3549">
        <v>3.03319</v>
      </c>
      <c r="I3549">
        <v>2300</v>
      </c>
      <c r="J3549" s="3">
        <v>7.0929011</v>
      </c>
      <c r="K3549">
        <v>3.4881685</v>
      </c>
      <c r="L3549" s="3">
        <v>6976.337</v>
      </c>
      <c r="M3549" s="3">
        <v>410233.7150000001</v>
      </c>
      <c r="N3549" s="3">
        <v>438534.2125071986</v>
      </c>
      <c r="O3549" s="1">
        <v>0.4617807083573285</v>
      </c>
      <c r="P3549" s="3">
        <v>1179.689956771196</v>
      </c>
      <c r="Q3549" s="3">
        <v>38133.56084322881</v>
      </c>
      <c r="R3549" s="1">
        <v>0.08695686620482966</v>
      </c>
      <c r="S3549" s="3">
        <v>438534.2125071986</v>
      </c>
      <c r="T3549" s="3">
        <v>0</v>
      </c>
      <c r="U3549" s="1">
        <v>0</v>
      </c>
      <c r="V3549">
        <v>32</v>
      </c>
      <c r="W3549" s="3">
        <v>839.9101679999991</v>
      </c>
      <c r="X3549" t="s">
        <v>4432</v>
      </c>
      <c r="Y3549" s="3">
        <v>544682.3057754879</v>
      </c>
      <c r="Z3549" s="1">
        <v>0.815607685918293</v>
      </c>
      <c r="AA3549" s="3">
        <v>562542.3562802002</v>
      </c>
      <c r="AB3549" s="3">
        <v>-17860.05050471227</v>
      </c>
      <c r="AC3549" s="1">
        <v>-0.03174881021015287</v>
      </c>
    </row>
    <row r="3550" spans="1:29">
      <c r="A3550" s="6">
        <v>3548</v>
      </c>
      <c r="B3550" t="s">
        <v>2295</v>
      </c>
      <c r="M3550" s="3">
        <v>410233.7150000001</v>
      </c>
      <c r="N3550" s="3">
        <v>438534.2125071986</v>
      </c>
      <c r="O3550" s="1">
        <v>0.4617807083573285</v>
      </c>
      <c r="Q3550" s="3">
        <v>38133.56084322881</v>
      </c>
      <c r="R3550" s="1">
        <v>0.08695686620482966</v>
      </c>
      <c r="S3550" s="3">
        <v>438534.2125071986</v>
      </c>
      <c r="T3550" s="3">
        <v>0</v>
      </c>
      <c r="U3550" s="1">
        <v>0</v>
      </c>
      <c r="V3550">
        <v>32</v>
      </c>
      <c r="W3550" s="3">
        <v>0</v>
      </c>
      <c r="Y3550" s="3">
        <v>548043.5517478702</v>
      </c>
      <c r="Z3550" s="1">
        <v>0.8268118391595672</v>
      </c>
      <c r="AA3550" s="3">
        <v>562542.3562802002</v>
      </c>
      <c r="AB3550" s="3">
        <v>-14498.80453233002</v>
      </c>
      <c r="AC3550" s="1">
        <v>-0.02577371174004224</v>
      </c>
    </row>
    <row r="3551" spans="1:29">
      <c r="A3551" s="6">
        <v>3549</v>
      </c>
      <c r="B3551" t="s">
        <v>2296</v>
      </c>
      <c r="C3551">
        <v>82844</v>
      </c>
      <c r="D3551" t="s">
        <v>4234</v>
      </c>
      <c r="E3551" t="s">
        <v>4429</v>
      </c>
      <c r="F3551" t="s">
        <v>4430</v>
      </c>
      <c r="G3551">
        <v>15.25733</v>
      </c>
      <c r="H3551">
        <v>17.28492</v>
      </c>
      <c r="I3551">
        <v>600</v>
      </c>
      <c r="J3551" s="3">
        <v>8.111285599999999</v>
      </c>
      <c r="K3551">
        <v>5.185476</v>
      </c>
      <c r="L3551" s="3">
        <v>10370.952</v>
      </c>
      <c r="M3551" s="3">
        <v>420604.6670000001</v>
      </c>
      <c r="N3551" s="3">
        <v>438520.9157455986</v>
      </c>
      <c r="O3551" s="1">
        <v>0.4617363858186618</v>
      </c>
      <c r="P3551" s="3">
        <v>1315.602637521596</v>
      </c>
      <c r="Q3551" s="3">
        <v>39449.16348</v>
      </c>
      <c r="R3551" s="1">
        <v>0.08995959386093651</v>
      </c>
      <c r="S3551" s="3">
        <v>438534.2125071986</v>
      </c>
      <c r="T3551" s="3">
        <v>0</v>
      </c>
      <c r="U3551" s="1">
        <v>0</v>
      </c>
      <c r="V3551">
        <v>33</v>
      </c>
      <c r="W3551" s="3">
        <v>0</v>
      </c>
      <c r="X3551" t="s">
        <v>4432</v>
      </c>
      <c r="Y3551" s="3">
        <v>548043.5517478702</v>
      </c>
      <c r="Z3551" s="1">
        <v>0.8268118391595672</v>
      </c>
      <c r="AA3551" s="3">
        <v>562542.3562802002</v>
      </c>
      <c r="AB3551" s="3">
        <v>-14498.80453233002</v>
      </c>
      <c r="AC3551" s="1">
        <v>-0.02577371174004224</v>
      </c>
    </row>
    <row r="3552" spans="1:29">
      <c r="A3552" s="6">
        <v>3550</v>
      </c>
      <c r="B3552" t="s">
        <v>2296</v>
      </c>
      <c r="M3552" s="3">
        <v>420604.6670000001</v>
      </c>
      <c r="N3552" s="3">
        <v>438520.9157455986</v>
      </c>
      <c r="O3552" s="1">
        <v>0.4617363858186618</v>
      </c>
      <c r="Q3552" s="3">
        <v>39449.16348</v>
      </c>
      <c r="R3552" s="1">
        <v>0.08995959386093651</v>
      </c>
      <c r="S3552" s="3">
        <v>438534.2125071986</v>
      </c>
      <c r="T3552" s="3">
        <v>0</v>
      </c>
      <c r="U3552" s="1">
        <v>0</v>
      </c>
      <c r="V3552">
        <v>33</v>
      </c>
      <c r="W3552" s="3">
        <v>0</v>
      </c>
      <c r="Y3552" s="3">
        <v>555167.1602044373</v>
      </c>
      <c r="Z3552" s="1">
        <v>0.8505572006814578</v>
      </c>
      <c r="AA3552" s="3">
        <v>562542.3562802002</v>
      </c>
      <c r="AB3552" s="3">
        <v>-7375.196075762855</v>
      </c>
      <c r="AC3552" s="1">
        <v>-0.01311047247096412</v>
      </c>
    </row>
    <row r="3553" spans="1:29">
      <c r="A3553" s="6">
        <v>3551</v>
      </c>
      <c r="B3553" t="s">
        <v>2297</v>
      </c>
      <c r="M3553" s="3">
        <v>420604.6670000001</v>
      </c>
      <c r="N3553" s="3">
        <v>438520.9157455986</v>
      </c>
      <c r="O3553" s="1">
        <v>0.4617363858186618</v>
      </c>
      <c r="Q3553" s="3">
        <v>39449.16348</v>
      </c>
      <c r="R3553" s="1">
        <v>0.08995959386093651</v>
      </c>
      <c r="S3553" s="3">
        <v>438534.2125071986</v>
      </c>
      <c r="T3553" s="3">
        <v>0</v>
      </c>
      <c r="U3553" s="1">
        <v>0</v>
      </c>
      <c r="V3553">
        <v>33</v>
      </c>
      <c r="W3553" s="3">
        <v>0</v>
      </c>
      <c r="Y3553" s="3">
        <v>547584.1037327364</v>
      </c>
      <c r="Z3553" s="1">
        <v>0.8252803457757881</v>
      </c>
      <c r="AA3553" s="3">
        <v>562542.3562802002</v>
      </c>
      <c r="AB3553" s="3">
        <v>-14958.25254746375</v>
      </c>
      <c r="AC3553" s="1">
        <v>-0.02659044671120392</v>
      </c>
    </row>
    <row r="3554" spans="1:29">
      <c r="A3554" s="6">
        <v>3552</v>
      </c>
      <c r="B3554" t="s">
        <v>2298</v>
      </c>
      <c r="C3554">
        <v>66739</v>
      </c>
      <c r="D3554" t="s">
        <v>4220</v>
      </c>
      <c r="E3554" t="s">
        <v>4429</v>
      </c>
      <c r="F3554" t="s">
        <v>4431</v>
      </c>
      <c r="G3554">
        <v>10.49627</v>
      </c>
      <c r="H3554">
        <v>10.3992</v>
      </c>
      <c r="I3554">
        <v>900</v>
      </c>
      <c r="J3554" s="3">
        <v>7.807784</v>
      </c>
      <c r="K3554">
        <v>4.67964</v>
      </c>
      <c r="L3554" s="3">
        <v>9359.280000000001</v>
      </c>
      <c r="M3554" s="3">
        <v>409926.1760000001</v>
      </c>
      <c r="N3554" s="3">
        <v>437189.2173215986</v>
      </c>
      <c r="O3554" s="1">
        <v>0.4572973910719952</v>
      </c>
      <c r="P3554" s="3">
        <v>1295.805464330396</v>
      </c>
      <c r="Q3554" s="3">
        <v>38153.3580156696</v>
      </c>
      <c r="R3554" s="1">
        <v>0.08726966838160559</v>
      </c>
      <c r="S3554" s="3">
        <v>438534.2125071986</v>
      </c>
      <c r="T3554" s="3">
        <v>-1344.995185600012</v>
      </c>
      <c r="U3554" s="1">
        <v>-0.003067024526798883</v>
      </c>
      <c r="V3554">
        <v>32</v>
      </c>
      <c r="W3554" s="3">
        <v>-1345.241216799999</v>
      </c>
      <c r="X3554" t="s">
        <v>4432</v>
      </c>
      <c r="Y3554" s="3">
        <v>547584.1037327364</v>
      </c>
      <c r="Z3554" s="1">
        <v>0.8252803457757881</v>
      </c>
      <c r="AA3554" s="3">
        <v>562542.3562802002</v>
      </c>
      <c r="AB3554" s="3">
        <v>-14958.25254746375</v>
      </c>
      <c r="AC3554" s="1">
        <v>-0.02659044671120392</v>
      </c>
    </row>
    <row r="3555" spans="1:29">
      <c r="A3555" s="6">
        <v>3553</v>
      </c>
      <c r="B3555" t="s">
        <v>2298</v>
      </c>
      <c r="M3555" s="3">
        <v>409926.1760000001</v>
      </c>
      <c r="N3555" s="3">
        <v>437189.2173215986</v>
      </c>
      <c r="O3555" s="1">
        <v>0.4572973910719952</v>
      </c>
      <c r="Q3555" s="3">
        <v>38153.3580156696</v>
      </c>
      <c r="R3555" s="1">
        <v>0.08726966838160559</v>
      </c>
      <c r="S3555" s="3">
        <v>438534.2125071986</v>
      </c>
      <c r="T3555" s="3">
        <v>-1344.995185600012</v>
      </c>
      <c r="U3555" s="1">
        <v>-0.003067024526798883</v>
      </c>
      <c r="V3555">
        <v>32</v>
      </c>
      <c r="W3555" s="3">
        <v>0</v>
      </c>
      <c r="Y3555" s="3">
        <v>545395.9299391847</v>
      </c>
      <c r="Z3555" s="1">
        <v>0.8179864331306156</v>
      </c>
      <c r="AA3555" s="3">
        <v>562542.3562802002</v>
      </c>
      <c r="AB3555" s="3">
        <v>-17146.4263410155</v>
      </c>
      <c r="AC3555" s="1">
        <v>-0.03048024055361074</v>
      </c>
    </row>
    <row r="3556" spans="1:29">
      <c r="A3556" s="6">
        <v>3554</v>
      </c>
      <c r="B3556" t="s">
        <v>2299</v>
      </c>
      <c r="M3556" s="3">
        <v>409926.1760000001</v>
      </c>
      <c r="N3556" s="3">
        <v>437189.2173215986</v>
      </c>
      <c r="O3556" s="1">
        <v>0.4572973910719952</v>
      </c>
      <c r="Q3556" s="3">
        <v>38153.3580156696</v>
      </c>
      <c r="R3556" s="1">
        <v>0.08726966838160559</v>
      </c>
      <c r="S3556" s="3">
        <v>438534.2125071986</v>
      </c>
      <c r="T3556" s="3">
        <v>-1344.995185600012</v>
      </c>
      <c r="U3556" s="1">
        <v>-0.003067024526798883</v>
      </c>
      <c r="V3556">
        <v>32</v>
      </c>
      <c r="W3556" s="3">
        <v>0</v>
      </c>
      <c r="Y3556" s="3">
        <v>545395.9299391847</v>
      </c>
      <c r="Z3556" s="1">
        <v>0.8179864331306156</v>
      </c>
      <c r="AA3556" s="3">
        <v>562542.3562802002</v>
      </c>
      <c r="AB3556" s="3">
        <v>-17146.4263410155</v>
      </c>
      <c r="AC3556" s="1">
        <v>-0.03048024055361074</v>
      </c>
    </row>
    <row r="3557" spans="1:29">
      <c r="A3557" s="6">
        <v>3555</v>
      </c>
      <c r="B3557" t="s">
        <v>2300</v>
      </c>
      <c r="M3557" s="3">
        <v>409926.1760000001</v>
      </c>
      <c r="N3557" s="3">
        <v>437189.2173215986</v>
      </c>
      <c r="O3557" s="1">
        <v>0.4572973910719952</v>
      </c>
      <c r="Q3557" s="3">
        <v>38153.3580156696</v>
      </c>
      <c r="R3557" s="1">
        <v>0.08726966838160559</v>
      </c>
      <c r="S3557" s="3">
        <v>438534.2125071986</v>
      </c>
      <c r="T3557" s="3">
        <v>-1344.995185600012</v>
      </c>
      <c r="U3557" s="1">
        <v>-0.003067024526798883</v>
      </c>
      <c r="V3557">
        <v>32</v>
      </c>
      <c r="W3557" s="3">
        <v>0</v>
      </c>
      <c r="Y3557" s="3">
        <v>545395.9299391847</v>
      </c>
      <c r="Z3557" s="1">
        <v>0.8179864331306156</v>
      </c>
      <c r="AA3557" s="3">
        <v>562542.3562802002</v>
      </c>
      <c r="AB3557" s="3">
        <v>-17146.4263410155</v>
      </c>
      <c r="AC3557" s="1">
        <v>-0.03048024055361074</v>
      </c>
    </row>
    <row r="3558" spans="1:29">
      <c r="A3558" s="6">
        <v>3556</v>
      </c>
      <c r="B3558" t="s">
        <v>2301</v>
      </c>
      <c r="M3558" s="3">
        <v>409926.1760000001</v>
      </c>
      <c r="N3558" s="3">
        <v>437189.2173215986</v>
      </c>
      <c r="O3558" s="1">
        <v>0.4572973910719952</v>
      </c>
      <c r="Q3558" s="3">
        <v>38153.3580156696</v>
      </c>
      <c r="R3558" s="1">
        <v>0.08726966838160559</v>
      </c>
      <c r="S3558" s="3">
        <v>438534.2125071986</v>
      </c>
      <c r="T3558" s="3">
        <v>-1344.995185600012</v>
      </c>
      <c r="U3558" s="1">
        <v>-0.003067024526798883</v>
      </c>
      <c r="V3558">
        <v>32</v>
      </c>
      <c r="W3558" s="3">
        <v>0</v>
      </c>
      <c r="Y3558" s="3">
        <v>553112.037233843</v>
      </c>
      <c r="Z3558" s="1">
        <v>0.8437067907794766</v>
      </c>
      <c r="AA3558" s="3">
        <v>562542.3562802002</v>
      </c>
      <c r="AB3558" s="3">
        <v>-9430.319046357181</v>
      </c>
      <c r="AC3558" s="1">
        <v>-0.01676374932674398</v>
      </c>
    </row>
    <row r="3559" spans="1:29">
      <c r="A3559" s="6">
        <v>3557</v>
      </c>
      <c r="B3559" t="s">
        <v>2302</v>
      </c>
      <c r="M3559" s="3">
        <v>409926.1760000001</v>
      </c>
      <c r="N3559" s="3">
        <v>437189.2173215986</v>
      </c>
      <c r="O3559" s="1">
        <v>0.4572973910719952</v>
      </c>
      <c r="Q3559" s="3">
        <v>38153.3580156696</v>
      </c>
      <c r="R3559" s="1">
        <v>0.08726966838160559</v>
      </c>
      <c r="S3559" s="3">
        <v>438534.2125071986</v>
      </c>
      <c r="T3559" s="3">
        <v>-1344.995185600012</v>
      </c>
      <c r="U3559" s="1">
        <v>-0.003067024526798883</v>
      </c>
      <c r="V3559">
        <v>32</v>
      </c>
      <c r="W3559" s="3">
        <v>0</v>
      </c>
      <c r="Y3559" s="3">
        <v>552114.6851917643</v>
      </c>
      <c r="Z3559" s="1">
        <v>0.8403822839725476</v>
      </c>
      <c r="AA3559" s="3">
        <v>562542.3562802002</v>
      </c>
      <c r="AB3559" s="3">
        <v>-10427.67108843592</v>
      </c>
      <c r="AC3559" s="1">
        <v>-0.01853668612153702</v>
      </c>
    </row>
    <row r="3560" spans="1:29">
      <c r="A3560" s="6">
        <v>3558</v>
      </c>
      <c r="B3560" t="s">
        <v>2303</v>
      </c>
      <c r="M3560" s="3">
        <v>409926.1760000001</v>
      </c>
      <c r="N3560" s="3">
        <v>437189.2173215986</v>
      </c>
      <c r="O3560" s="1">
        <v>0.4572973910719952</v>
      </c>
      <c r="Q3560" s="3">
        <v>38153.3580156696</v>
      </c>
      <c r="R3560" s="1">
        <v>0.08726966838160559</v>
      </c>
      <c r="S3560" s="3">
        <v>438534.2125071986</v>
      </c>
      <c r="T3560" s="3">
        <v>-1344.995185600012</v>
      </c>
      <c r="U3560" s="1">
        <v>-0.003067024526798883</v>
      </c>
      <c r="V3560">
        <v>32</v>
      </c>
      <c r="W3560" s="3">
        <v>0</v>
      </c>
      <c r="Y3560" s="3">
        <v>558474.6542572584</v>
      </c>
      <c r="Z3560" s="1">
        <v>0.861582180857528</v>
      </c>
      <c r="AA3560" s="3">
        <v>562542.3562802002</v>
      </c>
      <c r="AB3560" s="3">
        <v>-4067.702022941783</v>
      </c>
      <c r="AC3560" s="1">
        <v>-0.007230925773908616</v>
      </c>
    </row>
    <row r="3561" spans="1:29">
      <c r="A3561" s="6">
        <v>3559</v>
      </c>
      <c r="B3561" t="s">
        <v>2304</v>
      </c>
      <c r="M3561" s="3">
        <v>409926.1760000001</v>
      </c>
      <c r="N3561" s="3">
        <v>437189.2173215986</v>
      </c>
      <c r="O3561" s="1">
        <v>0.4572973910719952</v>
      </c>
      <c r="Q3561" s="3">
        <v>38153.3580156696</v>
      </c>
      <c r="R3561" s="1">
        <v>0.08726966838160559</v>
      </c>
      <c r="S3561" s="3">
        <v>438534.2125071986</v>
      </c>
      <c r="T3561" s="3">
        <v>-1344.995185600012</v>
      </c>
      <c r="U3561" s="1">
        <v>-0.003067024526798883</v>
      </c>
      <c r="V3561">
        <v>32</v>
      </c>
      <c r="W3561" s="3">
        <v>0</v>
      </c>
      <c r="Y3561" s="3">
        <v>562612.0952924979</v>
      </c>
      <c r="Z3561" s="1">
        <v>0.875373650974993</v>
      </c>
      <c r="AA3561" s="3">
        <v>562612.0952924979</v>
      </c>
      <c r="AB3561" s="3">
        <v>0</v>
      </c>
      <c r="AC3561" s="1">
        <v>0</v>
      </c>
    </row>
    <row r="3562" spans="1:29">
      <c r="A3562" s="6">
        <v>3560</v>
      </c>
      <c r="B3562" t="s">
        <v>2305</v>
      </c>
      <c r="M3562" s="3">
        <v>409926.1760000001</v>
      </c>
      <c r="N3562" s="3">
        <v>437189.2173215986</v>
      </c>
      <c r="O3562" s="1">
        <v>0.4572973910719952</v>
      </c>
      <c r="Q3562" s="3">
        <v>38153.3580156696</v>
      </c>
      <c r="R3562" s="1">
        <v>0.08726966838160559</v>
      </c>
      <c r="S3562" s="3">
        <v>438534.2125071986</v>
      </c>
      <c r="T3562" s="3">
        <v>-1344.995185600012</v>
      </c>
      <c r="U3562" s="1">
        <v>-0.003067024526798883</v>
      </c>
      <c r="V3562">
        <v>32</v>
      </c>
      <c r="W3562" s="3">
        <v>0</v>
      </c>
      <c r="Y3562" s="3">
        <v>565193.6888518205</v>
      </c>
      <c r="Z3562" s="1">
        <v>0.8839789628394018</v>
      </c>
      <c r="AA3562" s="3">
        <v>565193.6888518205</v>
      </c>
      <c r="AB3562" s="3">
        <v>0</v>
      </c>
      <c r="AC3562" s="1">
        <v>0</v>
      </c>
    </row>
    <row r="3563" spans="1:29">
      <c r="A3563" s="6">
        <v>3561</v>
      </c>
      <c r="B3563" t="s">
        <v>2306</v>
      </c>
      <c r="M3563" s="3">
        <v>409926.1760000001</v>
      </c>
      <c r="N3563" s="3">
        <v>437189.2173215986</v>
      </c>
      <c r="O3563" s="1">
        <v>0.4572973910719952</v>
      </c>
      <c r="Q3563" s="3">
        <v>38153.3580156696</v>
      </c>
      <c r="R3563" s="1">
        <v>0.08726966838160559</v>
      </c>
      <c r="S3563" s="3">
        <v>438534.2125071986</v>
      </c>
      <c r="T3563" s="3">
        <v>-1344.995185600012</v>
      </c>
      <c r="U3563" s="1">
        <v>-0.003067024526798883</v>
      </c>
      <c r="V3563">
        <v>32</v>
      </c>
      <c r="W3563" s="3">
        <v>0</v>
      </c>
      <c r="Y3563" s="3">
        <v>565193.6888518205</v>
      </c>
      <c r="Z3563" s="1">
        <v>0.8839789628394018</v>
      </c>
      <c r="AA3563" s="3">
        <v>565193.6888518205</v>
      </c>
      <c r="AB3563" s="3">
        <v>0</v>
      </c>
      <c r="AC3563" s="1">
        <v>0</v>
      </c>
    </row>
    <row r="3564" spans="1:29">
      <c r="A3564" s="6">
        <v>3562</v>
      </c>
      <c r="B3564" t="s">
        <v>2307</v>
      </c>
      <c r="M3564" s="3">
        <v>409926.1760000001</v>
      </c>
      <c r="N3564" s="3">
        <v>437189.2173215986</v>
      </c>
      <c r="O3564" s="1">
        <v>0.4572973910719952</v>
      </c>
      <c r="Q3564" s="3">
        <v>38153.3580156696</v>
      </c>
      <c r="R3564" s="1">
        <v>0.08726966838160559</v>
      </c>
      <c r="S3564" s="3">
        <v>438534.2125071986</v>
      </c>
      <c r="T3564" s="3">
        <v>-1344.995185600012</v>
      </c>
      <c r="U3564" s="1">
        <v>-0.003067024526798883</v>
      </c>
      <c r="V3564">
        <v>32</v>
      </c>
      <c r="W3564" s="3">
        <v>0</v>
      </c>
      <c r="Y3564" s="3">
        <v>565193.6888518205</v>
      </c>
      <c r="Z3564" s="1">
        <v>0.8839789628394018</v>
      </c>
      <c r="AA3564" s="3">
        <v>565193.6888518205</v>
      </c>
      <c r="AB3564" s="3">
        <v>0</v>
      </c>
      <c r="AC3564" s="1">
        <v>0</v>
      </c>
    </row>
    <row r="3565" spans="1:29">
      <c r="A3565" s="6">
        <v>3563</v>
      </c>
      <c r="B3565" t="s">
        <v>2308</v>
      </c>
      <c r="M3565" s="3">
        <v>409926.1760000001</v>
      </c>
      <c r="N3565" s="3">
        <v>437189.2173215986</v>
      </c>
      <c r="O3565" s="1">
        <v>0.4572973910719952</v>
      </c>
      <c r="Q3565" s="3">
        <v>38153.3580156696</v>
      </c>
      <c r="R3565" s="1">
        <v>0.08726966838160559</v>
      </c>
      <c r="S3565" s="3">
        <v>438534.2125071986</v>
      </c>
      <c r="T3565" s="3">
        <v>-1344.995185600012</v>
      </c>
      <c r="U3565" s="1">
        <v>-0.003067024526798883</v>
      </c>
      <c r="V3565">
        <v>32</v>
      </c>
      <c r="W3565" s="3">
        <v>0</v>
      </c>
      <c r="Y3565" s="3">
        <v>569726.2100053877</v>
      </c>
      <c r="Z3565" s="1">
        <v>0.8990873666846255</v>
      </c>
      <c r="AA3565" s="3">
        <v>569726.2100053877</v>
      </c>
      <c r="AB3565" s="3">
        <v>0</v>
      </c>
      <c r="AC3565" s="1">
        <v>0</v>
      </c>
    </row>
    <row r="3566" spans="1:29">
      <c r="A3566" s="6">
        <v>3564</v>
      </c>
      <c r="B3566" t="s">
        <v>2309</v>
      </c>
      <c r="C3566">
        <v>193631</v>
      </c>
      <c r="D3566" t="s">
        <v>4287</v>
      </c>
      <c r="E3566" t="s">
        <v>4429</v>
      </c>
      <c r="F3566" t="s">
        <v>4431</v>
      </c>
      <c r="G3566">
        <v>31.68392</v>
      </c>
      <c r="H3566">
        <v>36.53502</v>
      </c>
      <c r="I3566">
        <v>500</v>
      </c>
      <c r="J3566" s="3">
        <v>10.480253</v>
      </c>
      <c r="K3566">
        <v>9.133755000000001</v>
      </c>
      <c r="L3566" s="3">
        <v>18267.51</v>
      </c>
      <c r="M3566" s="3">
        <v>392930.9810000001</v>
      </c>
      <c r="N3566" s="3">
        <v>438441.9183135986</v>
      </c>
      <c r="O3566" s="1">
        <v>0.4614730610453285</v>
      </c>
      <c r="P3566" s="3">
        <v>1182.833730170395</v>
      </c>
      <c r="Q3566" s="3">
        <v>36970.52428549921</v>
      </c>
      <c r="R3566" s="1">
        <v>0.08432251283750609</v>
      </c>
      <c r="S3566" s="3">
        <v>438534.2125071986</v>
      </c>
      <c r="T3566" s="3">
        <v>-92.29419360001339</v>
      </c>
      <c r="U3566" s="1">
        <v>-0.0002104606458692168</v>
      </c>
      <c r="V3566">
        <v>31</v>
      </c>
      <c r="W3566" s="3">
        <v>1234.104836000002</v>
      </c>
      <c r="X3566" t="s">
        <v>4432</v>
      </c>
      <c r="Y3566" s="3">
        <v>569726.2100053877</v>
      </c>
      <c r="Z3566" s="1">
        <v>0.8990873666846255</v>
      </c>
      <c r="AA3566" s="3">
        <v>569726.2100053877</v>
      </c>
      <c r="AB3566" s="3">
        <v>0</v>
      </c>
      <c r="AC3566" s="1">
        <v>0</v>
      </c>
    </row>
    <row r="3567" spans="1:29">
      <c r="A3567" s="6">
        <v>3565</v>
      </c>
      <c r="B3567" t="s">
        <v>2309</v>
      </c>
      <c r="M3567" s="3">
        <v>392930.9810000001</v>
      </c>
      <c r="N3567" s="3">
        <v>438441.9183135986</v>
      </c>
      <c r="O3567" s="1">
        <v>0.4614730610453285</v>
      </c>
      <c r="Q3567" s="3">
        <v>36970.52428549921</v>
      </c>
      <c r="R3567" s="1">
        <v>0.08432251283750609</v>
      </c>
      <c r="S3567" s="3">
        <v>438534.2125071986</v>
      </c>
      <c r="T3567" s="3">
        <v>-92.29419360001339</v>
      </c>
      <c r="U3567" s="1">
        <v>-0.0002104606458692168</v>
      </c>
      <c r="V3567">
        <v>31</v>
      </c>
      <c r="W3567" s="3">
        <v>0</v>
      </c>
      <c r="Y3567" s="3">
        <v>566347.7245827201</v>
      </c>
      <c r="Z3567" s="1">
        <v>0.8878257486090669</v>
      </c>
      <c r="AA3567" s="3">
        <v>569726.2100053877</v>
      </c>
      <c r="AB3567" s="3">
        <v>-3378.485422667582</v>
      </c>
      <c r="AC3567" s="1">
        <v>-0.005930015792384964</v>
      </c>
    </row>
    <row r="3568" spans="1:29">
      <c r="A3568" s="6">
        <v>3566</v>
      </c>
      <c r="B3568" t="s">
        <v>2310</v>
      </c>
      <c r="M3568" s="3">
        <v>392930.9810000001</v>
      </c>
      <c r="N3568" s="3">
        <v>438441.9183135986</v>
      </c>
      <c r="O3568" s="1">
        <v>0.4614730610453285</v>
      </c>
      <c r="Q3568" s="3">
        <v>36970.52428549921</v>
      </c>
      <c r="R3568" s="1">
        <v>0.08432251283750609</v>
      </c>
      <c r="S3568" s="3">
        <v>438534.2125071986</v>
      </c>
      <c r="T3568" s="3">
        <v>-92.29419360001339</v>
      </c>
      <c r="U3568" s="1">
        <v>-0.0002104606458692168</v>
      </c>
      <c r="V3568">
        <v>31</v>
      </c>
      <c r="W3568" s="3">
        <v>0</v>
      </c>
      <c r="Y3568" s="3">
        <v>566347.7245827201</v>
      </c>
      <c r="Z3568" s="1">
        <v>0.8878257486090669</v>
      </c>
      <c r="AA3568" s="3">
        <v>569726.2100053877</v>
      </c>
      <c r="AB3568" s="3">
        <v>-3378.485422667582</v>
      </c>
      <c r="AC3568" s="1">
        <v>-0.005930015792384964</v>
      </c>
    </row>
    <row r="3569" spans="1:29">
      <c r="A3569" s="6">
        <v>3567</v>
      </c>
      <c r="B3569" t="s">
        <v>2311</v>
      </c>
      <c r="C3569">
        <v>193949</v>
      </c>
      <c r="D3569" t="s">
        <v>4294</v>
      </c>
      <c r="E3569" t="s">
        <v>4429</v>
      </c>
      <c r="F3569" t="s">
        <v>4430</v>
      </c>
      <c r="G3569">
        <v>6.03692</v>
      </c>
      <c r="H3569">
        <v>6.4608</v>
      </c>
      <c r="I3569">
        <v>3100</v>
      </c>
      <c r="J3569" s="3">
        <v>11.008544</v>
      </c>
      <c r="K3569">
        <v>10.01424</v>
      </c>
      <c r="L3569" s="3">
        <v>20028.48</v>
      </c>
      <c r="M3569" s="3">
        <v>412959.4610000001</v>
      </c>
      <c r="N3569" s="3">
        <v>438420.8955295986</v>
      </c>
      <c r="O3569" s="1">
        <v>0.461402985098662</v>
      </c>
      <c r="P3569" s="3">
        <v>1315.325754940796</v>
      </c>
      <c r="Q3569" s="3">
        <v>38285.85004</v>
      </c>
      <c r="R3569" s="1">
        <v>0.08732670005099073</v>
      </c>
      <c r="S3569" s="3">
        <v>438534.2125071986</v>
      </c>
      <c r="T3569" s="3">
        <v>-92.29419360001339</v>
      </c>
      <c r="U3569" s="1">
        <v>-0.00021</v>
      </c>
      <c r="V3569">
        <v>32</v>
      </c>
      <c r="W3569" s="3">
        <v>0</v>
      </c>
      <c r="X3569" t="s">
        <v>4432</v>
      </c>
      <c r="Y3569" s="3">
        <v>566347.7245827201</v>
      </c>
      <c r="Z3569" s="1">
        <v>0.8878257486090669</v>
      </c>
      <c r="AA3569" s="3">
        <v>569726.2100053877</v>
      </c>
      <c r="AB3569" s="3">
        <v>-3378.485422667582</v>
      </c>
      <c r="AC3569" s="1">
        <v>-0.005930015792384964</v>
      </c>
    </row>
    <row r="3570" spans="1:29">
      <c r="A3570" s="6">
        <v>3568</v>
      </c>
      <c r="B3570" t="s">
        <v>2311</v>
      </c>
      <c r="M3570" s="3">
        <v>412959.4610000001</v>
      </c>
      <c r="N3570" s="3">
        <v>438420.8955295986</v>
      </c>
      <c r="O3570" s="1">
        <v>0.461402985098662</v>
      </c>
      <c r="Q3570" s="3">
        <v>38285.85004</v>
      </c>
      <c r="R3570" s="1">
        <v>0.08732670005099073</v>
      </c>
      <c r="S3570" s="3">
        <v>438534.2125071986</v>
      </c>
      <c r="T3570" s="3">
        <v>-92.29419360001339</v>
      </c>
      <c r="U3570" s="1">
        <v>-0.00021</v>
      </c>
      <c r="V3570">
        <v>32</v>
      </c>
      <c r="W3570" s="3">
        <v>0</v>
      </c>
      <c r="Y3570" s="3">
        <v>570527.3753684901</v>
      </c>
      <c r="Z3570" s="1">
        <v>0.9017579178949671</v>
      </c>
      <c r="AA3570" s="3">
        <v>570527.3753684901</v>
      </c>
      <c r="AB3570" s="3">
        <v>0</v>
      </c>
      <c r="AC3570" s="1">
        <v>0</v>
      </c>
    </row>
    <row r="3571" spans="1:29">
      <c r="A3571" s="6">
        <v>3569</v>
      </c>
      <c r="B3571" t="s">
        <v>2312</v>
      </c>
      <c r="M3571" s="3">
        <v>412959.4610000001</v>
      </c>
      <c r="N3571" s="3">
        <v>438420.8955295986</v>
      </c>
      <c r="O3571" s="1">
        <v>0.461402985098662</v>
      </c>
      <c r="Q3571" s="3">
        <v>38285.85004</v>
      </c>
      <c r="R3571" s="1">
        <v>0.08732670005099073</v>
      </c>
      <c r="S3571" s="3">
        <v>438534.2125071986</v>
      </c>
      <c r="T3571" s="3">
        <v>-92.29419360001339</v>
      </c>
      <c r="U3571" s="1">
        <v>-0.00021</v>
      </c>
      <c r="V3571">
        <v>32</v>
      </c>
      <c r="W3571" s="3">
        <v>0</v>
      </c>
      <c r="Y3571" s="3">
        <v>575244.1770500108</v>
      </c>
      <c r="Z3571" s="1">
        <v>0.9174805901667026</v>
      </c>
      <c r="AA3571" s="3">
        <v>575244.1770500108</v>
      </c>
      <c r="AB3571" s="3">
        <v>0</v>
      </c>
      <c r="AC3571" s="1">
        <v>0</v>
      </c>
    </row>
    <row r="3572" spans="1:29">
      <c r="A3572" s="6">
        <v>3570</v>
      </c>
      <c r="B3572" t="s">
        <v>2313</v>
      </c>
      <c r="M3572" s="3">
        <v>412959.4610000001</v>
      </c>
      <c r="N3572" s="3">
        <v>438420.8955295986</v>
      </c>
      <c r="O3572" s="1">
        <v>0.461402985098662</v>
      </c>
      <c r="Q3572" s="3">
        <v>38285.85004</v>
      </c>
      <c r="R3572" s="1">
        <v>0.08732670005099073</v>
      </c>
      <c r="S3572" s="3">
        <v>438534.2125071986</v>
      </c>
      <c r="T3572" s="3">
        <v>-92.29419360001339</v>
      </c>
      <c r="U3572" s="1">
        <v>-0.00021</v>
      </c>
      <c r="V3572">
        <v>32</v>
      </c>
      <c r="W3572" s="3">
        <v>0</v>
      </c>
      <c r="Y3572" s="3">
        <v>575244.1770500108</v>
      </c>
      <c r="Z3572" s="1">
        <v>0.9174805901667026</v>
      </c>
      <c r="AA3572" s="3">
        <v>575244.1770500108</v>
      </c>
      <c r="AB3572" s="3">
        <v>0</v>
      </c>
      <c r="AC3572" s="1">
        <v>0</v>
      </c>
    </row>
    <row r="3573" spans="1:29">
      <c r="A3573" s="6">
        <v>3571</v>
      </c>
      <c r="B3573" t="s">
        <v>2314</v>
      </c>
      <c r="M3573" s="3">
        <v>412959.4610000001</v>
      </c>
      <c r="N3573" s="3">
        <v>438420.8955295986</v>
      </c>
      <c r="O3573" s="1">
        <v>0.461402985098662</v>
      </c>
      <c r="Q3573" s="3">
        <v>38285.85004</v>
      </c>
      <c r="R3573" s="1">
        <v>0.08732670005099073</v>
      </c>
      <c r="S3573" s="3">
        <v>438534.2125071986</v>
      </c>
      <c r="T3573" s="3">
        <v>-92.29419360001339</v>
      </c>
      <c r="U3573" s="1">
        <v>-0.00021</v>
      </c>
      <c r="V3573">
        <v>32</v>
      </c>
      <c r="W3573" s="3">
        <v>0</v>
      </c>
      <c r="Y3573" s="3">
        <v>575244.1770500108</v>
      </c>
      <c r="Z3573" s="1">
        <v>0.9174805901667026</v>
      </c>
      <c r="AA3573" s="3">
        <v>575244.1770500108</v>
      </c>
      <c r="AB3573" s="3">
        <v>0</v>
      </c>
      <c r="AC3573" s="1">
        <v>0</v>
      </c>
    </row>
    <row r="3574" spans="1:29">
      <c r="A3574" s="6">
        <v>3572</v>
      </c>
      <c r="B3574" t="s">
        <v>2315</v>
      </c>
      <c r="M3574" s="3">
        <v>412959.4610000001</v>
      </c>
      <c r="N3574" s="3">
        <v>438420.8955295986</v>
      </c>
      <c r="O3574" s="1">
        <v>0.461402985098662</v>
      </c>
      <c r="Q3574" s="3">
        <v>38285.85004</v>
      </c>
      <c r="R3574" s="1">
        <v>0.08732670005099073</v>
      </c>
      <c r="S3574" s="3">
        <v>438534.2125071986</v>
      </c>
      <c r="T3574" s="3">
        <v>-92.29419360001339</v>
      </c>
      <c r="U3574" s="1">
        <v>-0.00021</v>
      </c>
      <c r="V3574">
        <v>32</v>
      </c>
      <c r="W3574" s="3">
        <v>0</v>
      </c>
      <c r="Y3574" s="3">
        <v>581934.5457981573</v>
      </c>
      <c r="Z3574" s="1">
        <v>0.9397818193271912</v>
      </c>
      <c r="AA3574" s="3">
        <v>581934.5457981573</v>
      </c>
      <c r="AB3574" s="3">
        <v>0</v>
      </c>
      <c r="AC3574" s="1">
        <v>0</v>
      </c>
    </row>
    <row r="3575" spans="1:29">
      <c r="A3575" s="6">
        <v>3573</v>
      </c>
      <c r="B3575" t="s">
        <v>2316</v>
      </c>
      <c r="M3575" s="3">
        <v>412959.4610000001</v>
      </c>
      <c r="N3575" s="3">
        <v>438420.8955295986</v>
      </c>
      <c r="O3575" s="1">
        <v>0.461402985098662</v>
      </c>
      <c r="Q3575" s="3">
        <v>38285.85004</v>
      </c>
      <c r="R3575" s="1">
        <v>0.08732670005099073</v>
      </c>
      <c r="S3575" s="3">
        <v>438534.2125071986</v>
      </c>
      <c r="T3575" s="3">
        <v>-92.29419360001339</v>
      </c>
      <c r="U3575" s="1">
        <v>-0.00021</v>
      </c>
      <c r="V3575">
        <v>32</v>
      </c>
      <c r="W3575" s="3">
        <v>0</v>
      </c>
      <c r="Y3575" s="3">
        <v>589032.3079893328</v>
      </c>
      <c r="Z3575" s="1">
        <v>0.9634410266311094</v>
      </c>
      <c r="AA3575" s="3">
        <v>589032.3079893328</v>
      </c>
      <c r="AB3575" s="3">
        <v>0</v>
      </c>
      <c r="AC3575" s="1">
        <v>0</v>
      </c>
    </row>
    <row r="3576" spans="1:29">
      <c r="A3576" s="6">
        <v>3574</v>
      </c>
      <c r="B3576" t="s">
        <v>2317</v>
      </c>
      <c r="M3576" s="3">
        <v>412959.4610000001</v>
      </c>
      <c r="N3576" s="3">
        <v>438420.8955295986</v>
      </c>
      <c r="O3576" s="1">
        <v>0.461402985098662</v>
      </c>
      <c r="Q3576" s="3">
        <v>38285.85004</v>
      </c>
      <c r="R3576" s="1">
        <v>0.08732670005099073</v>
      </c>
      <c r="S3576" s="3">
        <v>438534.2125071986</v>
      </c>
      <c r="T3576" s="3">
        <v>-92.29419360001339</v>
      </c>
      <c r="U3576" s="1">
        <v>-0.00021</v>
      </c>
      <c r="V3576">
        <v>32</v>
      </c>
      <c r="W3576" s="3">
        <v>0</v>
      </c>
      <c r="Y3576" s="3">
        <v>587365.4375515492</v>
      </c>
      <c r="Z3576" s="1">
        <v>0.9578847918384973</v>
      </c>
      <c r="AA3576" s="3">
        <v>589032.3079893328</v>
      </c>
      <c r="AB3576" s="3">
        <v>-1666.870437783655</v>
      </c>
      <c r="AC3576" s="1">
        <v>-0.002829845519804393</v>
      </c>
    </row>
    <row r="3577" spans="1:29">
      <c r="A3577" s="6">
        <v>3575</v>
      </c>
      <c r="B3577" t="s">
        <v>2318</v>
      </c>
      <c r="M3577" s="3">
        <v>412959.4610000001</v>
      </c>
      <c r="N3577" s="3">
        <v>438420.8955295986</v>
      </c>
      <c r="O3577" s="1">
        <v>0.461402985098662</v>
      </c>
      <c r="Q3577" s="3">
        <v>38285.85004</v>
      </c>
      <c r="R3577" s="1">
        <v>0.08732670005099073</v>
      </c>
      <c r="S3577" s="3">
        <v>438534.2125071986</v>
      </c>
      <c r="T3577" s="3">
        <v>-92.29419360001339</v>
      </c>
      <c r="U3577" s="1">
        <v>-0.00021</v>
      </c>
      <c r="V3577">
        <v>32</v>
      </c>
      <c r="W3577" s="3">
        <v>0</v>
      </c>
      <c r="Y3577" s="3">
        <v>588653.8094606129</v>
      </c>
      <c r="Z3577" s="1">
        <v>0.9621793648687098</v>
      </c>
      <c r="AA3577" s="3">
        <v>589032.3079893328</v>
      </c>
      <c r="AB3577" s="3">
        <v>-378.4985287198797</v>
      </c>
      <c r="AC3577" s="1">
        <v>-0.0006425768562880496</v>
      </c>
    </row>
    <row r="3578" spans="1:29">
      <c r="A3578" s="6">
        <v>3576</v>
      </c>
      <c r="B3578" t="s">
        <v>2319</v>
      </c>
      <c r="M3578" s="3">
        <v>412959.4610000001</v>
      </c>
      <c r="N3578" s="3">
        <v>438420.8955295986</v>
      </c>
      <c r="O3578" s="1">
        <v>0.461402985098662</v>
      </c>
      <c r="Q3578" s="3">
        <v>38285.85004</v>
      </c>
      <c r="R3578" s="1">
        <v>0.08732670005099073</v>
      </c>
      <c r="S3578" s="3">
        <v>438534.2125071986</v>
      </c>
      <c r="T3578" s="3">
        <v>-92.29419360001339</v>
      </c>
      <c r="U3578" s="1">
        <v>-0.00021</v>
      </c>
      <c r="V3578">
        <v>32</v>
      </c>
      <c r="W3578" s="3">
        <v>0</v>
      </c>
      <c r="Y3578" s="3">
        <v>590543.662362596</v>
      </c>
      <c r="Z3578" s="1">
        <v>0.9684788745419868</v>
      </c>
      <c r="AA3578" s="3">
        <v>590543.662362596</v>
      </c>
      <c r="AB3578" s="3">
        <v>0</v>
      </c>
      <c r="AC3578" s="1">
        <v>0</v>
      </c>
    </row>
    <row r="3579" spans="1:29">
      <c r="A3579" s="6">
        <v>3577</v>
      </c>
      <c r="B3579" t="s">
        <v>2320</v>
      </c>
      <c r="M3579" s="3">
        <v>412959.4610000001</v>
      </c>
      <c r="N3579" s="3">
        <v>438420.8955295986</v>
      </c>
      <c r="O3579" s="1">
        <v>0.461402985098662</v>
      </c>
      <c r="Q3579" s="3">
        <v>38285.85004</v>
      </c>
      <c r="R3579" s="1">
        <v>0.08732670005099073</v>
      </c>
      <c r="S3579" s="3">
        <v>438534.2125071986</v>
      </c>
      <c r="T3579" s="3">
        <v>-92.29419360001339</v>
      </c>
      <c r="U3579" s="1">
        <v>-0.00021</v>
      </c>
      <c r="V3579">
        <v>32</v>
      </c>
      <c r="W3579" s="3">
        <v>0</v>
      </c>
      <c r="Y3579" s="3">
        <v>590543.662362596</v>
      </c>
      <c r="Z3579" s="1">
        <v>0.9684788745419868</v>
      </c>
      <c r="AA3579" s="3">
        <v>590543.662362596</v>
      </c>
      <c r="AB3579" s="3">
        <v>0</v>
      </c>
      <c r="AC3579" s="1">
        <v>0</v>
      </c>
    </row>
    <row r="3580" spans="1:29">
      <c r="A3580" s="6">
        <v>3578</v>
      </c>
      <c r="B3580" t="s">
        <v>2321</v>
      </c>
      <c r="M3580" s="3">
        <v>412959.4610000001</v>
      </c>
      <c r="N3580" s="3">
        <v>438420.8955295986</v>
      </c>
      <c r="O3580" s="1">
        <v>0.461402985098662</v>
      </c>
      <c r="Q3580" s="3">
        <v>38285.85004</v>
      </c>
      <c r="R3580" s="1">
        <v>0.08732670005099073</v>
      </c>
      <c r="S3580" s="3">
        <v>438534.2125071986</v>
      </c>
      <c r="T3580" s="3">
        <v>-92.29419360001339</v>
      </c>
      <c r="U3580" s="1">
        <v>-0.00021</v>
      </c>
      <c r="V3580">
        <v>32</v>
      </c>
      <c r="W3580" s="3">
        <v>0</v>
      </c>
      <c r="Y3580" s="3">
        <v>590543.662362596</v>
      </c>
      <c r="Z3580" s="1">
        <v>0.9684788745419868</v>
      </c>
      <c r="AA3580" s="3">
        <v>590543.662362596</v>
      </c>
      <c r="AB3580" s="3">
        <v>0</v>
      </c>
      <c r="AC3580" s="1">
        <v>0</v>
      </c>
    </row>
    <row r="3581" spans="1:29">
      <c r="A3581" s="6">
        <v>3579</v>
      </c>
      <c r="B3581" t="s">
        <v>2322</v>
      </c>
      <c r="M3581" s="3">
        <v>412959.4610000001</v>
      </c>
      <c r="N3581" s="3">
        <v>438420.8955295986</v>
      </c>
      <c r="O3581" s="1">
        <v>0.461402985098662</v>
      </c>
      <c r="Q3581" s="3">
        <v>38285.85004</v>
      </c>
      <c r="R3581" s="1">
        <v>0.08732670005099073</v>
      </c>
      <c r="S3581" s="3">
        <v>438534.2125071986</v>
      </c>
      <c r="T3581" s="3">
        <v>-92.29419360001339</v>
      </c>
      <c r="U3581" s="1">
        <v>-0.00021</v>
      </c>
      <c r="V3581">
        <v>32</v>
      </c>
      <c r="W3581" s="3">
        <v>0</v>
      </c>
      <c r="Y3581" s="3">
        <v>593308.5039193882</v>
      </c>
      <c r="Z3581" s="1">
        <v>0.9776950130646272</v>
      </c>
      <c r="AA3581" s="3">
        <v>593308.5039193882</v>
      </c>
      <c r="AB3581" s="3">
        <v>0</v>
      </c>
      <c r="AC3581" s="1">
        <v>0</v>
      </c>
    </row>
    <row r="3582" spans="1:29">
      <c r="A3582" s="6">
        <v>3580</v>
      </c>
      <c r="B3582" t="s">
        <v>2323</v>
      </c>
      <c r="M3582" s="3">
        <v>412959.4610000001</v>
      </c>
      <c r="N3582" s="3">
        <v>438420.8955295986</v>
      </c>
      <c r="O3582" s="1">
        <v>0.461402985098662</v>
      </c>
      <c r="Q3582" s="3">
        <v>38285.85004</v>
      </c>
      <c r="R3582" s="1">
        <v>0.08732670005099073</v>
      </c>
      <c r="S3582" s="3">
        <v>438534.2125071986</v>
      </c>
      <c r="T3582" s="3">
        <v>-92.29419360001339</v>
      </c>
      <c r="U3582" s="1">
        <v>-0.00021</v>
      </c>
      <c r="V3582">
        <v>32</v>
      </c>
      <c r="W3582" s="3">
        <v>0</v>
      </c>
      <c r="Y3582" s="3">
        <v>584767.1967213394</v>
      </c>
      <c r="Z3582" s="1">
        <v>0.9492239890711313</v>
      </c>
      <c r="AA3582" s="3">
        <v>593308.5039193882</v>
      </c>
      <c r="AB3582" s="3">
        <v>-8541.307198048802</v>
      </c>
      <c r="AC3582" s="1">
        <v>-0.01439606400654135</v>
      </c>
    </row>
    <row r="3583" spans="1:29">
      <c r="A3583" s="6">
        <v>3581</v>
      </c>
      <c r="B3583" t="s">
        <v>2324</v>
      </c>
      <c r="C3583">
        <v>118420</v>
      </c>
      <c r="D3583" t="s">
        <v>4321</v>
      </c>
      <c r="E3583" t="s">
        <v>4429</v>
      </c>
      <c r="F3583" t="s">
        <v>4431</v>
      </c>
      <c r="G3583">
        <v>0.09485</v>
      </c>
      <c r="H3583">
        <v>0.31479</v>
      </c>
      <c r="I3583">
        <v>93800</v>
      </c>
      <c r="J3583" s="3">
        <v>13.8581906</v>
      </c>
      <c r="K3583">
        <v>14.763651</v>
      </c>
      <c r="L3583" s="3">
        <v>29527.302</v>
      </c>
      <c r="M3583" s="3">
        <v>402880.6510000001</v>
      </c>
      <c r="N3583" s="3">
        <v>457840.7656879986</v>
      </c>
      <c r="O3583" s="1">
        <v>0.5261358856266619</v>
      </c>
      <c r="P3583" s="3">
        <v>1182.739208615995</v>
      </c>
      <c r="Q3583" s="3">
        <v>37103.110831384</v>
      </c>
      <c r="R3583" s="1">
        <v>0.08103933422273803</v>
      </c>
      <c r="S3583" s="3">
        <v>457840.7656879986</v>
      </c>
      <c r="T3583" s="3">
        <v>0</v>
      </c>
      <c r="U3583" s="1">
        <v>0</v>
      </c>
      <c r="V3583">
        <v>31</v>
      </c>
      <c r="W3583" s="3">
        <v>19406.8071104</v>
      </c>
      <c r="X3583" t="s">
        <v>4432</v>
      </c>
      <c r="Y3583" s="3">
        <v>584767.1967213394</v>
      </c>
      <c r="Z3583" s="1">
        <v>0.9492239890711313</v>
      </c>
      <c r="AA3583" s="3">
        <v>593308.5039193882</v>
      </c>
      <c r="AB3583" s="3">
        <v>-8541.307198048802</v>
      </c>
      <c r="AC3583" s="1">
        <v>-0.01439606400654135</v>
      </c>
    </row>
    <row r="3584" spans="1:29">
      <c r="A3584" s="6">
        <v>3582</v>
      </c>
      <c r="B3584" t="s">
        <v>2324</v>
      </c>
      <c r="M3584" s="3">
        <v>402880.6510000001</v>
      </c>
      <c r="N3584" s="3">
        <v>457840.7656879986</v>
      </c>
      <c r="O3584" s="1">
        <v>0.5261358856266619</v>
      </c>
      <c r="Q3584" s="3">
        <v>37103.110831384</v>
      </c>
      <c r="R3584" s="1">
        <v>0.08103933422273803</v>
      </c>
      <c r="S3584" s="3">
        <v>457840.7656879986</v>
      </c>
      <c r="T3584" s="3">
        <v>0</v>
      </c>
      <c r="U3584" s="1">
        <v>0</v>
      </c>
      <c r="V3584">
        <v>31</v>
      </c>
      <c r="W3584" s="3">
        <v>0</v>
      </c>
      <c r="Y3584" s="3">
        <v>580757.9085899945</v>
      </c>
      <c r="Z3584" s="1">
        <v>0.9358596952999818</v>
      </c>
      <c r="AA3584" s="3">
        <v>593308.5039193882</v>
      </c>
      <c r="AB3584" s="3">
        <v>-12550.59532939363</v>
      </c>
      <c r="AC3584" s="1">
        <v>-0.02115357397792981</v>
      </c>
    </row>
    <row r="3585" spans="1:29">
      <c r="A3585" s="6">
        <v>3583</v>
      </c>
      <c r="B3585" t="s">
        <v>2325</v>
      </c>
      <c r="C3585">
        <v>78818</v>
      </c>
      <c r="D3585" t="s">
        <v>4300</v>
      </c>
      <c r="E3585" t="s">
        <v>4429</v>
      </c>
      <c r="F3585" t="s">
        <v>4430</v>
      </c>
      <c r="G3585">
        <v>9.954330000000001</v>
      </c>
      <c r="H3585">
        <v>10.93086</v>
      </c>
      <c r="I3585">
        <v>1400</v>
      </c>
      <c r="J3585" s="3">
        <v>9.590961199999999</v>
      </c>
      <c r="K3585">
        <v>7.651601999999999</v>
      </c>
      <c r="L3585" s="3">
        <v>15303.204</v>
      </c>
      <c r="M3585" s="3">
        <v>418183.8550000001</v>
      </c>
      <c r="N3585" s="3">
        <v>457823.5231247986</v>
      </c>
      <c r="O3585" s="1">
        <v>0.5260784104159951</v>
      </c>
      <c r="P3585" s="3">
        <v>1373.522297063996</v>
      </c>
      <c r="Q3585" s="3">
        <v>38476.63313</v>
      </c>
      <c r="R3585" s="1">
        <v>0.08404249931804317</v>
      </c>
      <c r="S3585" s="3">
        <v>457840.7656879986</v>
      </c>
      <c r="T3585" s="3">
        <v>0</v>
      </c>
      <c r="U3585" s="1">
        <v>0</v>
      </c>
      <c r="V3585">
        <v>32</v>
      </c>
      <c r="W3585" s="3">
        <v>0</v>
      </c>
      <c r="X3585" t="s">
        <v>4432</v>
      </c>
      <c r="Y3585" s="3">
        <v>580757.9085899945</v>
      </c>
      <c r="Z3585" s="1">
        <v>0.9358596952999818</v>
      </c>
      <c r="AA3585" s="3">
        <v>593308.5039193882</v>
      </c>
      <c r="AB3585" s="3">
        <v>-12550.59532939363</v>
      </c>
      <c r="AC3585" s="1">
        <v>-0.02115357397792981</v>
      </c>
    </row>
    <row r="3586" spans="1:29">
      <c r="A3586" s="6">
        <v>3584</v>
      </c>
      <c r="B3586" t="s">
        <v>2325</v>
      </c>
      <c r="C3586">
        <v>144325</v>
      </c>
      <c r="D3586" t="s">
        <v>4290</v>
      </c>
      <c r="E3586" t="s">
        <v>4429</v>
      </c>
      <c r="F3586" t="s">
        <v>4430</v>
      </c>
      <c r="G3586">
        <v>11.26003</v>
      </c>
      <c r="H3586">
        <v>11.90647</v>
      </c>
      <c r="I3586">
        <v>1900</v>
      </c>
      <c r="J3586" s="3">
        <v>11.7866879</v>
      </c>
      <c r="K3586">
        <v>11.3111465</v>
      </c>
      <c r="L3586" s="3">
        <v>22622.293</v>
      </c>
      <c r="M3586" s="3">
        <v>440806.1480000001</v>
      </c>
      <c r="N3586" s="3">
        <v>457800.4252903985</v>
      </c>
      <c r="O3586" s="1">
        <v>0.5260014176346618</v>
      </c>
      <c r="P3586" s="3">
        <v>1228.236</v>
      </c>
      <c r="Q3586" s="3">
        <v>39704.86913</v>
      </c>
      <c r="R3586" s="1">
        <v>0.0867296466682263</v>
      </c>
      <c r="S3586" s="3">
        <v>457840.7656879986</v>
      </c>
      <c r="T3586" s="3">
        <v>0</v>
      </c>
      <c r="U3586" s="1">
        <v>0</v>
      </c>
      <c r="V3586">
        <v>33</v>
      </c>
      <c r="W3586" s="3">
        <v>0</v>
      </c>
      <c r="X3586" t="s">
        <v>4432</v>
      </c>
      <c r="Y3586" s="3">
        <v>580757.9085899945</v>
      </c>
      <c r="Z3586" s="1">
        <v>0.9358596952999818</v>
      </c>
      <c r="AA3586" s="3">
        <v>593308.5039193882</v>
      </c>
      <c r="AB3586" s="3">
        <v>-12550.59532939363</v>
      </c>
      <c r="AC3586" s="1">
        <v>-0.02115357397792981</v>
      </c>
    </row>
    <row r="3587" spans="1:29">
      <c r="A3587" s="6">
        <v>3585</v>
      </c>
      <c r="B3587" t="s">
        <v>2325</v>
      </c>
      <c r="C3587">
        <v>127479</v>
      </c>
      <c r="D3587" t="s">
        <v>4226</v>
      </c>
      <c r="E3587" t="s">
        <v>4429</v>
      </c>
      <c r="F3587" t="s">
        <v>4430</v>
      </c>
      <c r="G3587">
        <v>13.73879</v>
      </c>
      <c r="H3587">
        <v>15.20856</v>
      </c>
      <c r="I3587">
        <v>900</v>
      </c>
      <c r="J3587" s="3">
        <v>9.1063112</v>
      </c>
      <c r="K3587">
        <v>6.843852</v>
      </c>
      <c r="L3587" s="3">
        <v>13687.704</v>
      </c>
      <c r="M3587" s="3">
        <v>454493.8520000001</v>
      </c>
      <c r="N3587" s="3">
        <v>457784.4751271985</v>
      </c>
      <c r="O3587" s="1">
        <v>0.525948250423995</v>
      </c>
      <c r="P3587" s="3">
        <v>1373.401275871196</v>
      </c>
      <c r="Q3587" s="3">
        <v>41078.27041</v>
      </c>
      <c r="R3587" s="1">
        <v>0.08973277304475238</v>
      </c>
      <c r="S3587" s="3">
        <v>457840.7656879986</v>
      </c>
      <c r="T3587" s="3">
        <v>0</v>
      </c>
      <c r="U3587" s="1">
        <v>0</v>
      </c>
      <c r="V3587">
        <v>34</v>
      </c>
      <c r="W3587" s="3">
        <v>0</v>
      </c>
      <c r="X3587" t="s">
        <v>4432</v>
      </c>
      <c r="Y3587" s="3">
        <v>580757.9085899945</v>
      </c>
      <c r="Z3587" s="1">
        <v>0.9358596952999818</v>
      </c>
      <c r="AA3587" s="3">
        <v>593308.5039193882</v>
      </c>
      <c r="AB3587" s="3">
        <v>-12550.59532939363</v>
      </c>
      <c r="AC3587" s="1">
        <v>-0.02115357397792981</v>
      </c>
    </row>
    <row r="3588" spans="1:29">
      <c r="A3588" s="6">
        <v>3586</v>
      </c>
      <c r="B3588" t="s">
        <v>2325</v>
      </c>
      <c r="C3588">
        <v>100037</v>
      </c>
      <c r="D3588" t="s">
        <v>4231</v>
      </c>
      <c r="E3588" t="s">
        <v>4429</v>
      </c>
      <c r="F3588" t="s">
        <v>4431</v>
      </c>
      <c r="G3588">
        <v>8.94041</v>
      </c>
      <c r="H3588">
        <v>9.17348</v>
      </c>
      <c r="I3588">
        <v>1300</v>
      </c>
      <c r="J3588" s="3">
        <v>8.577657199999999</v>
      </c>
      <c r="K3588">
        <v>5.962762</v>
      </c>
      <c r="L3588" s="3">
        <v>11925.524</v>
      </c>
      <c r="M3588" s="3">
        <v>441729.6330000001</v>
      </c>
      <c r="N3588" s="3">
        <v>456931.2397079985</v>
      </c>
      <c r="O3588" s="1">
        <v>0.5231041323599949</v>
      </c>
      <c r="P3588" s="3">
        <v>1221.358999468796</v>
      </c>
      <c r="Q3588" s="3">
        <v>39856.9114105312</v>
      </c>
      <c r="R3588" s="1">
        <v>0.08722737240728327</v>
      </c>
      <c r="S3588" s="3">
        <v>457840.7656879986</v>
      </c>
      <c r="T3588" s="3">
        <v>-909.5259800000931</v>
      </c>
      <c r="U3588" s="1">
        <v>-0.001986555257117277</v>
      </c>
      <c r="V3588">
        <v>33</v>
      </c>
      <c r="W3588" s="3">
        <v>-868.4467944000015</v>
      </c>
      <c r="X3588" t="s">
        <v>4432</v>
      </c>
      <c r="Y3588" s="3">
        <v>580757.9085899945</v>
      </c>
      <c r="Z3588" s="1">
        <v>0.9358596952999818</v>
      </c>
      <c r="AA3588" s="3">
        <v>593308.5039193882</v>
      </c>
      <c r="AB3588" s="3">
        <v>-12550.59532939363</v>
      </c>
      <c r="AC3588" s="1">
        <v>-0.02115357397792981</v>
      </c>
    </row>
    <row r="3589" spans="1:29">
      <c r="A3589" s="6">
        <v>3587</v>
      </c>
      <c r="B3589" t="s">
        <v>2325</v>
      </c>
      <c r="M3589" s="3">
        <v>441729.6330000001</v>
      </c>
      <c r="N3589" s="3">
        <v>456931.2397079985</v>
      </c>
      <c r="O3589" s="1">
        <v>0.5231041323599949</v>
      </c>
      <c r="Q3589" s="3">
        <v>39856.9114105312</v>
      </c>
      <c r="R3589" s="1">
        <v>0.08722737240728327</v>
      </c>
      <c r="S3589" s="3">
        <v>457840.7656879986</v>
      </c>
      <c r="T3589" s="3">
        <v>-909.5259800000931</v>
      </c>
      <c r="U3589" s="1">
        <v>-0.001986555257117277</v>
      </c>
      <c r="V3589">
        <v>33</v>
      </c>
      <c r="W3589" s="3">
        <v>0</v>
      </c>
      <c r="Y3589" s="3">
        <v>583269.1396573767</v>
      </c>
      <c r="Z3589" s="1">
        <v>0.9442304655245889</v>
      </c>
      <c r="AA3589" s="3">
        <v>593308.5039193882</v>
      </c>
      <c r="AB3589" s="3">
        <v>-10039.36426201148</v>
      </c>
      <c r="AC3589" s="1">
        <v>-0.01692098494407475</v>
      </c>
    </row>
    <row r="3590" spans="1:29">
      <c r="A3590" s="6">
        <v>3588</v>
      </c>
      <c r="B3590" t="s">
        <v>2326</v>
      </c>
      <c r="M3590" s="3">
        <v>441729.6330000001</v>
      </c>
      <c r="N3590" s="3">
        <v>456931.2397079985</v>
      </c>
      <c r="O3590" s="1">
        <v>0.5231041323599949</v>
      </c>
      <c r="Q3590" s="3">
        <v>39856.9114105312</v>
      </c>
      <c r="R3590" s="1">
        <v>0.08722737240728327</v>
      </c>
      <c r="S3590" s="3">
        <v>457840.7656879986</v>
      </c>
      <c r="T3590" s="3">
        <v>-909.5259800000931</v>
      </c>
      <c r="U3590" s="1">
        <v>-0.001986555257117277</v>
      </c>
      <c r="V3590">
        <v>33</v>
      </c>
      <c r="W3590" s="3">
        <v>0</v>
      </c>
      <c r="Y3590" s="3">
        <v>582921.7209190876</v>
      </c>
      <c r="Z3590" s="1">
        <v>0.9430724030636255</v>
      </c>
      <c r="AA3590" s="3">
        <v>593308.5039193882</v>
      </c>
      <c r="AB3590" s="3">
        <v>-10386.78300030052</v>
      </c>
      <c r="AC3590" s="1">
        <v>-0.01750654664763032</v>
      </c>
    </row>
    <row r="3591" spans="1:29">
      <c r="A3591" s="6">
        <v>3589</v>
      </c>
      <c r="B3591" t="s">
        <v>2327</v>
      </c>
      <c r="M3591" s="3">
        <v>441729.6330000001</v>
      </c>
      <c r="N3591" s="3">
        <v>456931.2397079985</v>
      </c>
      <c r="O3591" s="1">
        <v>0.5231041323599949</v>
      </c>
      <c r="Q3591" s="3">
        <v>39856.9114105312</v>
      </c>
      <c r="R3591" s="1">
        <v>0.08722737240728327</v>
      </c>
      <c r="S3591" s="3">
        <v>457840.7656879986</v>
      </c>
      <c r="T3591" s="3">
        <v>-909.5259800000931</v>
      </c>
      <c r="U3591" s="1">
        <v>-0.001986555257117277</v>
      </c>
      <c r="V3591">
        <v>33</v>
      </c>
      <c r="W3591" s="3">
        <v>0</v>
      </c>
      <c r="Y3591" s="3">
        <v>582921.7209190876</v>
      </c>
      <c r="Z3591" s="1">
        <v>0.9430724030636255</v>
      </c>
      <c r="AA3591" s="3">
        <v>593308.5039193882</v>
      </c>
      <c r="AB3591" s="3">
        <v>-10386.78300030052</v>
      </c>
      <c r="AC3591" s="1">
        <v>-0.01750654664763032</v>
      </c>
    </row>
    <row r="3592" spans="1:29">
      <c r="A3592" s="6">
        <v>3590</v>
      </c>
      <c r="B3592" t="s">
        <v>2328</v>
      </c>
      <c r="M3592" s="3">
        <v>441729.6330000001</v>
      </c>
      <c r="N3592" s="3">
        <v>456931.2397079985</v>
      </c>
      <c r="O3592" s="1">
        <v>0.5231041323599949</v>
      </c>
      <c r="Q3592" s="3">
        <v>39856.9114105312</v>
      </c>
      <c r="R3592" s="1">
        <v>0.08722737240728327</v>
      </c>
      <c r="S3592" s="3">
        <v>457840.7656879986</v>
      </c>
      <c r="T3592" s="3">
        <v>-909.5259800000931</v>
      </c>
      <c r="U3592" s="1">
        <v>-0.001986555257117277</v>
      </c>
      <c r="V3592">
        <v>33</v>
      </c>
      <c r="W3592" s="3">
        <v>0</v>
      </c>
      <c r="Y3592" s="3">
        <v>582921.7209190876</v>
      </c>
      <c r="Z3592" s="1">
        <v>0.9430724030636255</v>
      </c>
      <c r="AA3592" s="3">
        <v>593308.5039193882</v>
      </c>
      <c r="AB3592" s="3">
        <v>-10386.78300030052</v>
      </c>
      <c r="AC3592" s="1">
        <v>-0.01750654664763032</v>
      </c>
    </row>
    <row r="3593" spans="1:29">
      <c r="A3593" s="6">
        <v>3591</v>
      </c>
      <c r="B3593" t="s">
        <v>2329</v>
      </c>
      <c r="C3593">
        <v>181700</v>
      </c>
      <c r="D3593" t="s">
        <v>4299</v>
      </c>
      <c r="E3593" t="s">
        <v>4429</v>
      </c>
      <c r="F3593" t="s">
        <v>4431</v>
      </c>
      <c r="G3593">
        <v>9.19806</v>
      </c>
      <c r="H3593">
        <v>8.94839</v>
      </c>
      <c r="I3593">
        <v>1200</v>
      </c>
      <c r="J3593" s="3">
        <v>8.2214204</v>
      </c>
      <c r="K3593">
        <v>5.369034</v>
      </c>
      <c r="L3593" s="3">
        <v>10738.068</v>
      </c>
      <c r="M3593" s="3">
        <v>429469.5210000001</v>
      </c>
      <c r="N3593" s="3">
        <v>455395.6052535985</v>
      </c>
      <c r="O3593" s="1">
        <v>0.5179853508453283</v>
      </c>
      <c r="P3593" s="3">
        <v>1301.659980463196</v>
      </c>
      <c r="Q3593" s="3">
        <v>38555.251430068</v>
      </c>
      <c r="R3593" s="1">
        <v>0.08466320488226395</v>
      </c>
      <c r="S3593" s="3">
        <v>457840.7656879986</v>
      </c>
      <c r="T3593" s="3">
        <v>-2445.160434400081</v>
      </c>
      <c r="U3593" s="1">
        <v>-0.005340635036562835</v>
      </c>
      <c r="V3593">
        <v>32</v>
      </c>
      <c r="W3593" s="3">
        <v>-1550.442544000002</v>
      </c>
      <c r="X3593" t="s">
        <v>4432</v>
      </c>
      <c r="Y3593" s="3">
        <v>582921.7209190876</v>
      </c>
      <c r="Z3593" s="1">
        <v>0.9430724030636255</v>
      </c>
      <c r="AA3593" s="3">
        <v>593308.5039193882</v>
      </c>
      <c r="AB3593" s="3">
        <v>-10386.78300030052</v>
      </c>
      <c r="AC3593" s="1">
        <v>-0.01750654664763032</v>
      </c>
    </row>
    <row r="3594" spans="1:29">
      <c r="A3594" s="6">
        <v>3592</v>
      </c>
      <c r="B3594" t="s">
        <v>2329</v>
      </c>
      <c r="M3594" s="3">
        <v>429469.5210000001</v>
      </c>
      <c r="N3594" s="3">
        <v>455395.6052535985</v>
      </c>
      <c r="O3594" s="1">
        <v>0.5179853508453283</v>
      </c>
      <c r="Q3594" s="3">
        <v>38555.251430068</v>
      </c>
      <c r="R3594" s="1">
        <v>0.08466320488226395</v>
      </c>
      <c r="S3594" s="3">
        <v>457840.7656879986</v>
      </c>
      <c r="T3594" s="3">
        <v>-2445.160434400081</v>
      </c>
      <c r="U3594" s="1">
        <v>-0.005340635036562835</v>
      </c>
      <c r="V3594">
        <v>32</v>
      </c>
      <c r="W3594" s="3">
        <v>0</v>
      </c>
      <c r="Y3594" s="3">
        <v>586943.5285635731</v>
      </c>
      <c r="Z3594" s="1">
        <v>0.9564784285452438</v>
      </c>
      <c r="AA3594" s="3">
        <v>593308.5039193882</v>
      </c>
      <c r="AB3594" s="3">
        <v>-6364.975355815026</v>
      </c>
      <c r="AC3594" s="1">
        <v>-0.01072793549016757</v>
      </c>
    </row>
    <row r="3595" spans="1:29">
      <c r="A3595" s="6">
        <v>3593</v>
      </c>
      <c r="B3595" t="s">
        <v>2330</v>
      </c>
      <c r="C3595">
        <v>102991</v>
      </c>
      <c r="D3595" t="s">
        <v>4355</v>
      </c>
      <c r="E3595" t="s">
        <v>4429</v>
      </c>
      <c r="F3595" t="s">
        <v>4430</v>
      </c>
      <c r="G3595">
        <v>13.5045</v>
      </c>
      <c r="H3595">
        <v>14.33768</v>
      </c>
      <c r="I3595">
        <v>1500</v>
      </c>
      <c r="J3595" s="3">
        <v>11.451956</v>
      </c>
      <c r="K3595">
        <v>10.75326</v>
      </c>
      <c r="L3595" s="3">
        <v>21506.52</v>
      </c>
      <c r="M3595" s="3">
        <v>450976.0410000001</v>
      </c>
      <c r="N3595" s="3">
        <v>455373.4000375984</v>
      </c>
      <c r="O3595" s="1">
        <v>0.5179113334586615</v>
      </c>
      <c r="P3595" s="3">
        <v>1249.770000000001</v>
      </c>
      <c r="Q3595" s="3">
        <v>39805.02143</v>
      </c>
      <c r="R3595" s="1">
        <v>0.08741182824186361</v>
      </c>
      <c r="S3595" s="3">
        <v>457840.7656879986</v>
      </c>
      <c r="T3595" s="3">
        <v>-2445.160434400081</v>
      </c>
      <c r="U3595" s="1">
        <v>-0.00534</v>
      </c>
      <c r="V3595">
        <v>33</v>
      </c>
      <c r="W3595" s="3">
        <v>0</v>
      </c>
      <c r="X3595" t="s">
        <v>4432</v>
      </c>
      <c r="Y3595" s="3">
        <v>586943.5285635731</v>
      </c>
      <c r="Z3595" s="1">
        <v>0.9564784285452438</v>
      </c>
      <c r="AA3595" s="3">
        <v>593308.5039193882</v>
      </c>
      <c r="AB3595" s="3">
        <v>-6364.975355815026</v>
      </c>
      <c r="AC3595" s="1">
        <v>-0.01072793549016757</v>
      </c>
    </row>
    <row r="3596" spans="1:29">
      <c r="A3596" s="6">
        <v>3594</v>
      </c>
      <c r="B3596" t="s">
        <v>2330</v>
      </c>
      <c r="M3596" s="3">
        <v>450976.0410000001</v>
      </c>
      <c r="N3596" s="3">
        <v>455373.4000375984</v>
      </c>
      <c r="O3596" s="1">
        <v>0.5179113334586615</v>
      </c>
      <c r="Q3596" s="3">
        <v>39805.02143</v>
      </c>
      <c r="R3596" s="1">
        <v>0.08741182824186361</v>
      </c>
      <c r="S3596" s="3">
        <v>457840.7656879986</v>
      </c>
      <c r="T3596" s="3">
        <v>-2445.160434400081</v>
      </c>
      <c r="U3596" s="1">
        <v>-0.00534</v>
      </c>
      <c r="V3596">
        <v>33</v>
      </c>
      <c r="W3596" s="3">
        <v>0</v>
      </c>
      <c r="Y3596" s="3">
        <v>574525.8222729887</v>
      </c>
      <c r="Z3596" s="1">
        <v>0.9150860742432958</v>
      </c>
      <c r="AA3596" s="3">
        <v>593308.5039193882</v>
      </c>
      <c r="AB3596" s="3">
        <v>-18782.68164639943</v>
      </c>
      <c r="AC3596" s="1">
        <v>-0.03165752980501928</v>
      </c>
    </row>
    <row r="3597" spans="1:29">
      <c r="A3597" s="6">
        <v>3595</v>
      </c>
      <c r="B3597" t="s">
        <v>2331</v>
      </c>
      <c r="M3597" s="3">
        <v>450976.0410000001</v>
      </c>
      <c r="N3597" s="3">
        <v>455373.4000375984</v>
      </c>
      <c r="O3597" s="1">
        <v>0.5179113334586615</v>
      </c>
      <c r="Q3597" s="3">
        <v>39805.02143</v>
      </c>
      <c r="R3597" s="1">
        <v>0.08741182824186361</v>
      </c>
      <c r="S3597" s="3">
        <v>457840.7656879986</v>
      </c>
      <c r="T3597" s="3">
        <v>-2445.160434400081</v>
      </c>
      <c r="U3597" s="1">
        <v>-0.00534</v>
      </c>
      <c r="V3597">
        <v>33</v>
      </c>
      <c r="W3597" s="3">
        <v>0</v>
      </c>
      <c r="Y3597" s="3">
        <v>574525.8222729887</v>
      </c>
      <c r="Z3597" s="1">
        <v>0.9150860742432958</v>
      </c>
      <c r="AA3597" s="3">
        <v>593308.5039193882</v>
      </c>
      <c r="AB3597" s="3">
        <v>-18782.68164639943</v>
      </c>
      <c r="AC3597" s="1">
        <v>-0.03165752980501928</v>
      </c>
    </row>
    <row r="3598" spans="1:29">
      <c r="A3598" s="6">
        <v>3596</v>
      </c>
      <c r="B3598" t="s">
        <v>2332</v>
      </c>
      <c r="C3598">
        <v>2781</v>
      </c>
      <c r="D3598" t="s">
        <v>4298</v>
      </c>
      <c r="E3598" t="s">
        <v>4429</v>
      </c>
      <c r="F3598" t="s">
        <v>4431</v>
      </c>
      <c r="G3598">
        <v>13.25529</v>
      </c>
      <c r="H3598">
        <v>15.70895</v>
      </c>
      <c r="I3598">
        <v>600</v>
      </c>
      <c r="J3598" s="3">
        <v>7.827610999999999</v>
      </c>
      <c r="K3598">
        <v>4.712685</v>
      </c>
      <c r="L3598" s="3">
        <v>9425.369999999999</v>
      </c>
      <c r="M3598" s="3">
        <v>441999.3630000001</v>
      </c>
      <c r="N3598" s="3">
        <v>455809.5517415984</v>
      </c>
      <c r="O3598" s="1">
        <v>0.5193651724719947</v>
      </c>
      <c r="P3598" s="3">
        <v>1191.629055983995</v>
      </c>
      <c r="Q3598" s="3">
        <v>38613.392374016</v>
      </c>
      <c r="R3598" s="1">
        <v>0.08471387277093789</v>
      </c>
      <c r="S3598" s="3">
        <v>457840.7656879986</v>
      </c>
      <c r="T3598" s="3">
        <v>-2031.213946400152</v>
      </c>
      <c r="U3598" s="1">
        <v>-0.00443650740306587</v>
      </c>
      <c r="V3598">
        <v>32</v>
      </c>
      <c r="W3598" s="3">
        <v>423.9703615999991</v>
      </c>
      <c r="X3598" t="s">
        <v>4432</v>
      </c>
      <c r="Y3598" s="3">
        <v>574525.8222729887</v>
      </c>
      <c r="Z3598" s="1">
        <v>0.9150860742432958</v>
      </c>
      <c r="AA3598" s="3">
        <v>593308.5039193882</v>
      </c>
      <c r="AB3598" s="3">
        <v>-18782.68164639943</v>
      </c>
      <c r="AC3598" s="1">
        <v>-0.03165752980501928</v>
      </c>
    </row>
    <row r="3599" spans="1:29">
      <c r="A3599" s="6">
        <v>3597</v>
      </c>
      <c r="B3599" t="s">
        <v>2332</v>
      </c>
      <c r="M3599" s="3">
        <v>441999.3630000001</v>
      </c>
      <c r="N3599" s="3">
        <v>455809.5517415984</v>
      </c>
      <c r="O3599" s="1">
        <v>0.5193651724719947</v>
      </c>
      <c r="Q3599" s="3">
        <v>38613.392374016</v>
      </c>
      <c r="R3599" s="1">
        <v>0.08471387277093789</v>
      </c>
      <c r="S3599" s="3">
        <v>457840.7656879986</v>
      </c>
      <c r="T3599" s="3">
        <v>-2031.213946400152</v>
      </c>
      <c r="U3599" s="1">
        <v>-0.00443650740306587</v>
      </c>
      <c r="V3599">
        <v>32</v>
      </c>
      <c r="W3599" s="3">
        <v>0</v>
      </c>
      <c r="Y3599" s="3">
        <v>561875.7506637276</v>
      </c>
      <c r="Z3599" s="1">
        <v>0.8729191688790922</v>
      </c>
      <c r="AA3599" s="3">
        <v>593308.5039193882</v>
      </c>
      <c r="AB3599" s="3">
        <v>-31432.75325566053</v>
      </c>
      <c r="AC3599" s="1">
        <v>-0.05297876745068741</v>
      </c>
    </row>
    <row r="3600" spans="1:29">
      <c r="A3600" s="6">
        <v>3598</v>
      </c>
      <c r="B3600" t="s">
        <v>2333</v>
      </c>
      <c r="C3600">
        <v>188721</v>
      </c>
      <c r="D3600" t="s">
        <v>4280</v>
      </c>
      <c r="E3600" t="s">
        <v>4429</v>
      </c>
      <c r="F3600" t="s">
        <v>4430</v>
      </c>
      <c r="G3600">
        <v>3.3624</v>
      </c>
      <c r="H3600">
        <v>3.79308</v>
      </c>
      <c r="I3600">
        <v>3100</v>
      </c>
      <c r="J3600" s="3">
        <v>8.527564399999999</v>
      </c>
      <c r="K3600">
        <v>5.879274</v>
      </c>
      <c r="L3600" s="3">
        <v>11758.548</v>
      </c>
      <c r="M3600" s="3">
        <v>453757.9110000001</v>
      </c>
      <c r="N3600" s="3">
        <v>455795.1449031984</v>
      </c>
      <c r="O3600" s="1">
        <v>0.519317149677328</v>
      </c>
      <c r="P3600" s="3">
        <v>1367.428655224795</v>
      </c>
      <c r="Q3600" s="3">
        <v>39980.82103</v>
      </c>
      <c r="R3600" s="1">
        <v>0.0877166452452913</v>
      </c>
      <c r="S3600" s="3">
        <v>457840.7656879986</v>
      </c>
      <c r="T3600" s="3">
        <v>-2031.213946400152</v>
      </c>
      <c r="U3600" s="1">
        <v>-0.00444</v>
      </c>
      <c r="V3600">
        <v>33</v>
      </c>
      <c r="W3600" s="3">
        <v>0</v>
      </c>
      <c r="X3600" t="s">
        <v>4432</v>
      </c>
      <c r="Y3600" s="3">
        <v>561875.7506637276</v>
      </c>
      <c r="Z3600" s="1">
        <v>0.8729191688790922</v>
      </c>
      <c r="AA3600" s="3">
        <v>593308.5039193882</v>
      </c>
      <c r="AB3600" s="3">
        <v>-31432.75325566053</v>
      </c>
      <c r="AC3600" s="1">
        <v>-0.05297876745068741</v>
      </c>
    </row>
    <row r="3601" spans="1:29">
      <c r="A3601" s="6">
        <v>3599</v>
      </c>
      <c r="B3601" t="s">
        <v>2333</v>
      </c>
      <c r="C3601">
        <v>183846</v>
      </c>
      <c r="D3601" t="s">
        <v>4345</v>
      </c>
      <c r="E3601" t="s">
        <v>4429</v>
      </c>
      <c r="F3601" t="s">
        <v>4431</v>
      </c>
      <c r="G3601">
        <v>10.81917</v>
      </c>
      <c r="H3601">
        <v>11.03496</v>
      </c>
      <c r="I3601">
        <v>1500</v>
      </c>
      <c r="J3601" s="3">
        <v>9.965731999999999</v>
      </c>
      <c r="K3601">
        <v>8.27622</v>
      </c>
      <c r="L3601" s="3">
        <v>16552.44</v>
      </c>
      <c r="M3601" s="3">
        <v>436281.6060000001</v>
      </c>
      <c r="N3601" s="3">
        <v>454853.0379511984</v>
      </c>
      <c r="O3601" s="1">
        <v>0.5161767931706613</v>
      </c>
      <c r="P3601" s="3">
        <v>1279.281805718396</v>
      </c>
      <c r="Q3601" s="3">
        <v>38701.5392242816</v>
      </c>
      <c r="R3601" s="1">
        <v>0.08508581013024678</v>
      </c>
      <c r="S3601" s="3">
        <v>457840.7656879986</v>
      </c>
      <c r="T3601" s="3">
        <v>-2987.727736800152</v>
      </c>
      <c r="U3601" s="1">
        <v>-0.006525691814075327</v>
      </c>
      <c r="V3601">
        <v>32</v>
      </c>
      <c r="W3601" s="3">
        <v>-961.0879960000016</v>
      </c>
      <c r="X3601" t="s">
        <v>4432</v>
      </c>
      <c r="Y3601" s="3">
        <v>561875.7506637276</v>
      </c>
      <c r="Z3601" s="1">
        <v>0.8729191688790922</v>
      </c>
      <c r="AA3601" s="3">
        <v>593308.5039193882</v>
      </c>
      <c r="AB3601" s="3">
        <v>-31432.75325566053</v>
      </c>
      <c r="AC3601" s="1">
        <v>-0.05297876745068741</v>
      </c>
    </row>
    <row r="3602" spans="1:29">
      <c r="A3602" s="6">
        <v>3600</v>
      </c>
      <c r="B3602" t="s">
        <v>2333</v>
      </c>
      <c r="C3602">
        <v>82844</v>
      </c>
      <c r="D3602" t="s">
        <v>4234</v>
      </c>
      <c r="E3602" t="s">
        <v>4429</v>
      </c>
      <c r="F3602" t="s">
        <v>4431</v>
      </c>
      <c r="G3602">
        <v>15.25733</v>
      </c>
      <c r="H3602">
        <v>16.1918</v>
      </c>
      <c r="I3602">
        <v>600</v>
      </c>
      <c r="J3602" s="3">
        <v>7.914524</v>
      </c>
      <c r="K3602">
        <v>4.85754</v>
      </c>
      <c r="L3602" s="3">
        <v>9715.08</v>
      </c>
      <c r="M3602" s="3">
        <v>425910.6540000002</v>
      </c>
      <c r="N3602" s="3">
        <v>454184.3938871984</v>
      </c>
      <c r="O3602" s="1">
        <v>0.5139479796239947</v>
      </c>
      <c r="P3602" s="3">
        <v>1315.602637521596</v>
      </c>
      <c r="Q3602" s="3">
        <v>37385.93658676001</v>
      </c>
      <c r="R3602" s="1">
        <v>0.08231444560828571</v>
      </c>
      <c r="S3602" s="3">
        <v>457840.7656879986</v>
      </c>
      <c r="T3602" s="3">
        <v>-3656.371800800145</v>
      </c>
      <c r="U3602" s="1">
        <v>-0.007986121103274204</v>
      </c>
      <c r="V3602">
        <v>31</v>
      </c>
      <c r="W3602" s="3">
        <v>-681.9408255999994</v>
      </c>
      <c r="X3602" t="s">
        <v>4432</v>
      </c>
      <c r="Y3602" s="3">
        <v>561875.7506637276</v>
      </c>
      <c r="Z3602" s="1">
        <v>0.8729191688790922</v>
      </c>
      <c r="AA3602" s="3">
        <v>593308.5039193882</v>
      </c>
      <c r="AB3602" s="3">
        <v>-31432.75325566053</v>
      </c>
      <c r="AC3602" s="1">
        <v>-0.05297876745068741</v>
      </c>
    </row>
    <row r="3603" spans="1:29">
      <c r="A3603" s="6">
        <v>3601</v>
      </c>
      <c r="B3603" t="s">
        <v>2333</v>
      </c>
      <c r="C3603">
        <v>127479</v>
      </c>
      <c r="D3603" t="s">
        <v>4226</v>
      </c>
      <c r="E3603" t="s">
        <v>4429</v>
      </c>
      <c r="F3603" t="s">
        <v>4431</v>
      </c>
      <c r="G3603">
        <v>13.73879</v>
      </c>
      <c r="H3603">
        <v>13.91209</v>
      </c>
      <c r="I3603">
        <v>900</v>
      </c>
      <c r="J3603" s="3">
        <v>8.7562643</v>
      </c>
      <c r="K3603">
        <v>6.2604405</v>
      </c>
      <c r="L3603" s="3">
        <v>12520.881</v>
      </c>
      <c r="M3603" s="3">
        <v>412222.9500000001</v>
      </c>
      <c r="N3603" s="3">
        <v>453002.5541823984</v>
      </c>
      <c r="O3603" s="1">
        <v>0.5100085139413281</v>
      </c>
      <c r="P3603" s="3">
        <v>1373.401275871196</v>
      </c>
      <c r="Q3603" s="3">
        <v>36012.53531088881</v>
      </c>
      <c r="R3603" s="1">
        <v>0.07949742220744434</v>
      </c>
      <c r="S3603" s="3">
        <v>457840.7656879986</v>
      </c>
      <c r="T3603" s="3">
        <v>-4838.211505600135</v>
      </c>
      <c r="U3603" s="1">
        <v>-0.01056745460035596</v>
      </c>
      <c r="V3603">
        <v>30</v>
      </c>
      <c r="W3603" s="3">
        <v>-1197.789868</v>
      </c>
      <c r="X3603" t="s">
        <v>4432</v>
      </c>
      <c r="Y3603" s="3">
        <v>561875.7506637276</v>
      </c>
      <c r="Z3603" s="1">
        <v>0.8729191688790922</v>
      </c>
      <c r="AA3603" s="3">
        <v>593308.5039193882</v>
      </c>
      <c r="AB3603" s="3">
        <v>-31432.75325566053</v>
      </c>
      <c r="AC3603" s="1">
        <v>-0.05297876745068741</v>
      </c>
    </row>
    <row r="3604" spans="1:29">
      <c r="A3604" s="6">
        <v>3602</v>
      </c>
      <c r="B3604" t="s">
        <v>2333</v>
      </c>
      <c r="M3604" s="3">
        <v>412222.9500000001</v>
      </c>
      <c r="N3604" s="3">
        <v>453002.5541823984</v>
      </c>
      <c r="O3604" s="1">
        <v>0.5100085139413281</v>
      </c>
      <c r="Q3604" s="3">
        <v>36012.53531088881</v>
      </c>
      <c r="R3604" s="1">
        <v>0.07949742220744434</v>
      </c>
      <c r="S3604" s="3">
        <v>457840.7656879986</v>
      </c>
      <c r="T3604" s="3">
        <v>-4838.211505600135</v>
      </c>
      <c r="U3604" s="1">
        <v>-0.01056745460035596</v>
      </c>
      <c r="V3604">
        <v>30</v>
      </c>
      <c r="W3604" s="3">
        <v>0</v>
      </c>
      <c r="Y3604" s="3">
        <v>557460.6298736464</v>
      </c>
      <c r="Z3604" s="1">
        <v>0.8582020995788214</v>
      </c>
      <c r="AA3604" s="3">
        <v>593308.5039193882</v>
      </c>
      <c r="AB3604" s="3">
        <v>-35847.87404574174</v>
      </c>
      <c r="AC3604" s="1">
        <v>-0.06042029367341132</v>
      </c>
    </row>
    <row r="3605" spans="1:29">
      <c r="A3605" s="6">
        <v>3603</v>
      </c>
      <c r="B3605" t="s">
        <v>2334</v>
      </c>
      <c r="M3605" s="3">
        <v>412222.9500000001</v>
      </c>
      <c r="N3605" s="3">
        <v>453002.5541823984</v>
      </c>
      <c r="O3605" s="1">
        <v>0.5100085139413281</v>
      </c>
      <c r="Q3605" s="3">
        <v>36012.53531088881</v>
      </c>
      <c r="R3605" s="1">
        <v>0.07949742220744434</v>
      </c>
      <c r="S3605" s="3">
        <v>457840.7656879986</v>
      </c>
      <c r="T3605" s="3">
        <v>-4838.211505600135</v>
      </c>
      <c r="U3605" s="1">
        <v>-0.01056745460035596</v>
      </c>
      <c r="V3605">
        <v>30</v>
      </c>
      <c r="W3605" s="3">
        <v>0</v>
      </c>
      <c r="Y3605" s="3">
        <v>557460.6298736464</v>
      </c>
      <c r="Z3605" s="1">
        <v>0.8582020995788214</v>
      </c>
      <c r="AA3605" s="3">
        <v>593308.5039193882</v>
      </c>
      <c r="AB3605" s="3">
        <v>-35847.87404574174</v>
      </c>
      <c r="AC3605" s="1">
        <v>-0.06042029367341132</v>
      </c>
    </row>
    <row r="3606" spans="1:29">
      <c r="A3606" s="6">
        <v>3604</v>
      </c>
      <c r="B3606" t="s">
        <v>2335</v>
      </c>
      <c r="M3606" s="3">
        <v>412222.9500000001</v>
      </c>
      <c r="N3606" s="3">
        <v>453002.5541823984</v>
      </c>
      <c r="O3606" s="1">
        <v>0.5100085139413281</v>
      </c>
      <c r="Q3606" s="3">
        <v>36012.53531088881</v>
      </c>
      <c r="R3606" s="1">
        <v>0.07949742220744434</v>
      </c>
      <c r="S3606" s="3">
        <v>457840.7656879986</v>
      </c>
      <c r="T3606" s="3">
        <v>-4838.211505600135</v>
      </c>
      <c r="U3606" s="1">
        <v>-0.01056745460035596</v>
      </c>
      <c r="V3606">
        <v>30</v>
      </c>
      <c r="W3606" s="3">
        <v>0</v>
      </c>
      <c r="Y3606" s="3">
        <v>557460.6298736464</v>
      </c>
      <c r="Z3606" s="1">
        <v>0.8582020995788214</v>
      </c>
      <c r="AA3606" s="3">
        <v>593308.5039193882</v>
      </c>
      <c r="AB3606" s="3">
        <v>-35847.87404574174</v>
      </c>
      <c r="AC3606" s="1">
        <v>-0.06042029367341132</v>
      </c>
    </row>
    <row r="3607" spans="1:29">
      <c r="A3607" s="6">
        <v>3605</v>
      </c>
      <c r="B3607" t="s">
        <v>2336</v>
      </c>
      <c r="C3607">
        <v>137007</v>
      </c>
      <c r="D3607" t="s">
        <v>4291</v>
      </c>
      <c r="E3607" t="s">
        <v>4429</v>
      </c>
      <c r="F3607" t="s">
        <v>4430</v>
      </c>
      <c r="G3607">
        <v>41.69599</v>
      </c>
      <c r="H3607">
        <v>45.72679</v>
      </c>
      <c r="I3607">
        <v>300</v>
      </c>
      <c r="J3607" s="3">
        <v>9.115411099999999</v>
      </c>
      <c r="K3607">
        <v>6.8590185</v>
      </c>
      <c r="L3607" s="3">
        <v>13718.037</v>
      </c>
      <c r="M3607" s="3">
        <v>425940.9870000001</v>
      </c>
      <c r="N3607" s="3">
        <v>452986.5797527984</v>
      </c>
      <c r="O3607" s="1">
        <v>0.5099552658426614</v>
      </c>
      <c r="P3607" s="3">
        <v>1359.007662547195</v>
      </c>
      <c r="Q3607" s="3">
        <v>37371.54297</v>
      </c>
      <c r="R3607" s="1">
        <v>0.0825003314455678</v>
      </c>
      <c r="S3607" s="3">
        <v>457840.7656879986</v>
      </c>
      <c r="T3607" s="3">
        <v>-4838.211505600135</v>
      </c>
      <c r="U3607" s="1">
        <v>-0.01057</v>
      </c>
      <c r="V3607">
        <v>31</v>
      </c>
      <c r="W3607" s="3">
        <v>0</v>
      </c>
      <c r="X3607" t="s">
        <v>4432</v>
      </c>
      <c r="Y3607" s="3">
        <v>557460.6298736464</v>
      </c>
      <c r="Z3607" s="1">
        <v>0.8582020995788214</v>
      </c>
      <c r="AA3607" s="3">
        <v>593308.5039193882</v>
      </c>
      <c r="AB3607" s="3">
        <v>-35847.87404574174</v>
      </c>
      <c r="AC3607" s="1">
        <v>-0.06042029367341132</v>
      </c>
    </row>
    <row r="3608" spans="1:29">
      <c r="A3608" s="6">
        <v>3606</v>
      </c>
      <c r="B3608" t="s">
        <v>2336</v>
      </c>
      <c r="C3608">
        <v>68913</v>
      </c>
      <c r="D3608" t="s">
        <v>4259</v>
      </c>
      <c r="E3608" t="s">
        <v>4429</v>
      </c>
      <c r="F3608" t="s">
        <v>4430</v>
      </c>
      <c r="G3608">
        <v>15.49395</v>
      </c>
      <c r="H3608">
        <v>17.14348</v>
      </c>
      <c r="I3608">
        <v>800</v>
      </c>
      <c r="J3608" s="3">
        <v>9.114435199999999</v>
      </c>
      <c r="K3608">
        <v>6.857392</v>
      </c>
      <c r="L3608" s="3">
        <v>13714.784</v>
      </c>
      <c r="M3608" s="3">
        <v>439655.7710000001</v>
      </c>
      <c r="N3608" s="3">
        <v>452970.6079255985</v>
      </c>
      <c r="O3608" s="1">
        <v>0.5099020264186616</v>
      </c>
      <c r="P3608" s="3">
        <v>1358.959739258395</v>
      </c>
      <c r="Q3608" s="3">
        <v>38730.50271</v>
      </c>
      <c r="R3608" s="1">
        <v>0.08550334620466496</v>
      </c>
      <c r="S3608" s="3">
        <v>457840.7656879986</v>
      </c>
      <c r="T3608" s="3">
        <v>-4838.211505600135</v>
      </c>
      <c r="U3608" s="1">
        <v>-0.01057</v>
      </c>
      <c r="V3608">
        <v>32</v>
      </c>
      <c r="W3608" s="3">
        <v>0</v>
      </c>
      <c r="X3608" t="s">
        <v>4432</v>
      </c>
      <c r="Y3608" s="3">
        <v>557460.6298736464</v>
      </c>
      <c r="Z3608" s="1">
        <v>0.8582020995788214</v>
      </c>
      <c r="AA3608" s="3">
        <v>593308.5039193882</v>
      </c>
      <c r="AB3608" s="3">
        <v>-35847.87404574174</v>
      </c>
      <c r="AC3608" s="1">
        <v>-0.06042029367341132</v>
      </c>
    </row>
    <row r="3609" spans="1:29">
      <c r="A3609" s="6">
        <v>3607</v>
      </c>
      <c r="B3609" t="s">
        <v>2336</v>
      </c>
      <c r="C3609">
        <v>161510</v>
      </c>
      <c r="D3609" t="s">
        <v>4354</v>
      </c>
      <c r="E3609" t="s">
        <v>4429</v>
      </c>
      <c r="F3609" t="s">
        <v>4430</v>
      </c>
      <c r="G3609">
        <v>15.83382</v>
      </c>
      <c r="H3609">
        <v>17.71946</v>
      </c>
      <c r="I3609">
        <v>700</v>
      </c>
      <c r="J3609" s="3">
        <v>8.7210866</v>
      </c>
      <c r="K3609">
        <v>6.201811000000001</v>
      </c>
      <c r="L3609" s="3">
        <v>12403.622</v>
      </c>
      <c r="M3609" s="3">
        <v>452059.3930000001</v>
      </c>
      <c r="N3609" s="3">
        <v>452955.6850279985</v>
      </c>
      <c r="O3609" s="1">
        <v>0.5098522834266616</v>
      </c>
      <c r="P3609" s="3">
        <v>1358.911823776795</v>
      </c>
      <c r="Q3609" s="3">
        <v>40089.41453</v>
      </c>
      <c r="R3609" s="1">
        <v>0.08850626199232263</v>
      </c>
      <c r="S3609" s="3">
        <v>457840.7656879986</v>
      </c>
      <c r="T3609" s="3">
        <v>-4838.211505600135</v>
      </c>
      <c r="U3609" s="1">
        <v>-0.01057</v>
      </c>
      <c r="V3609">
        <v>33</v>
      </c>
      <c r="W3609" s="3">
        <v>0</v>
      </c>
      <c r="X3609" t="s">
        <v>4432</v>
      </c>
      <c r="Y3609" s="3">
        <v>557460.6298736464</v>
      </c>
      <c r="Z3609" s="1">
        <v>0.8582020995788214</v>
      </c>
      <c r="AA3609" s="3">
        <v>593308.5039193882</v>
      </c>
      <c r="AB3609" s="3">
        <v>-35847.87404574174</v>
      </c>
      <c r="AC3609" s="1">
        <v>-0.06042029367341132</v>
      </c>
    </row>
    <row r="3610" spans="1:29">
      <c r="A3610" s="6">
        <v>3608</v>
      </c>
      <c r="B3610" t="s">
        <v>2336</v>
      </c>
      <c r="C3610">
        <v>197111</v>
      </c>
      <c r="D3610" t="s">
        <v>4309</v>
      </c>
      <c r="E3610" t="s">
        <v>4429</v>
      </c>
      <c r="F3610" t="s">
        <v>4431</v>
      </c>
      <c r="G3610">
        <v>8.17456</v>
      </c>
      <c r="H3610">
        <v>13.80425</v>
      </c>
      <c r="I3610">
        <v>1100</v>
      </c>
      <c r="J3610" s="3">
        <v>9.5554025</v>
      </c>
      <c r="K3610">
        <v>7.5923375</v>
      </c>
      <c r="L3610" s="3">
        <v>15184.675</v>
      </c>
      <c r="M3610" s="3">
        <v>441942.1100000001</v>
      </c>
      <c r="N3610" s="3">
        <v>458005.9292879985</v>
      </c>
      <c r="O3610" s="1">
        <v>0.5266864309599949</v>
      </c>
      <c r="P3610" s="3">
        <v>1193.354057815196</v>
      </c>
      <c r="Q3610" s="3">
        <v>38896.06047218481</v>
      </c>
      <c r="R3610" s="1">
        <v>0.08492479678735031</v>
      </c>
      <c r="S3610" s="3">
        <v>458005.9292879985</v>
      </c>
      <c r="T3610" s="3">
        <v>0</v>
      </c>
      <c r="U3610" s="1">
        <v>0</v>
      </c>
      <c r="V3610">
        <v>32</v>
      </c>
      <c r="W3610" s="3">
        <v>5037.150433599998</v>
      </c>
      <c r="X3610" t="s">
        <v>4432</v>
      </c>
      <c r="Y3610" s="3">
        <v>557460.6298736464</v>
      </c>
      <c r="Z3610" s="1">
        <v>0.8582020995788214</v>
      </c>
      <c r="AA3610" s="3">
        <v>593308.5039193882</v>
      </c>
      <c r="AB3610" s="3">
        <v>-35847.87404574174</v>
      </c>
      <c r="AC3610" s="1">
        <v>-0.06042029367341132</v>
      </c>
    </row>
    <row r="3611" spans="1:29">
      <c r="A3611" s="6">
        <v>3609</v>
      </c>
      <c r="B3611" t="s">
        <v>2336</v>
      </c>
      <c r="C3611">
        <v>102991</v>
      </c>
      <c r="D3611" t="s">
        <v>4355</v>
      </c>
      <c r="E3611" t="s">
        <v>4429</v>
      </c>
      <c r="F3611" t="s">
        <v>4431</v>
      </c>
      <c r="G3611">
        <v>13.5045</v>
      </c>
      <c r="H3611">
        <v>13.6067</v>
      </c>
      <c r="I3611">
        <v>1500</v>
      </c>
      <c r="J3611" s="3">
        <v>11.123015</v>
      </c>
      <c r="K3611">
        <v>10.205025</v>
      </c>
      <c r="L3611" s="3">
        <v>20410.05</v>
      </c>
      <c r="M3611" s="3">
        <v>420435.5900000001</v>
      </c>
      <c r="N3611" s="3">
        <v>456888.1312479985</v>
      </c>
      <c r="O3611" s="1">
        <v>0.5229604374933283</v>
      </c>
      <c r="P3611" s="3">
        <v>1249.770000000001</v>
      </c>
      <c r="Q3611" s="3">
        <v>37646.2904721848</v>
      </c>
      <c r="R3611" s="1">
        <v>0.08239717317530935</v>
      </c>
      <c r="S3611" s="3">
        <v>458005.9292879985</v>
      </c>
      <c r="T3611" s="3">
        <v>-1117.798039999965</v>
      </c>
      <c r="U3611" s="1">
        <v>-0.002440575478439021</v>
      </c>
      <c r="V3611">
        <v>31</v>
      </c>
      <c r="W3611" s="3">
        <v>-1140.003256000001</v>
      </c>
      <c r="X3611" t="s">
        <v>4432</v>
      </c>
      <c r="Y3611" s="3">
        <v>557460.6298736464</v>
      </c>
      <c r="Z3611" s="1">
        <v>0.8582020995788214</v>
      </c>
      <c r="AA3611" s="3">
        <v>593308.5039193882</v>
      </c>
      <c r="AB3611" s="3">
        <v>-35847.87404574174</v>
      </c>
      <c r="AC3611" s="1">
        <v>-0.06042029367341132</v>
      </c>
    </row>
    <row r="3612" spans="1:29">
      <c r="A3612" s="6">
        <v>3610</v>
      </c>
      <c r="B3612" t="s">
        <v>2336</v>
      </c>
      <c r="M3612" s="3">
        <v>420435.5900000001</v>
      </c>
      <c r="N3612" s="3">
        <v>456888.1312479985</v>
      </c>
      <c r="O3612" s="1">
        <v>0.5229604374933283</v>
      </c>
      <c r="Q3612" s="3">
        <v>37646.2904721848</v>
      </c>
      <c r="R3612" s="1">
        <v>0.08239717317530935</v>
      </c>
      <c r="S3612" s="3">
        <v>458005.9292879985</v>
      </c>
      <c r="T3612" s="3">
        <v>-1117.798039999965</v>
      </c>
      <c r="U3612" s="1">
        <v>-0.002440575478439021</v>
      </c>
      <c r="V3612">
        <v>31</v>
      </c>
      <c r="W3612" s="3">
        <v>0</v>
      </c>
      <c r="Y3612" s="3">
        <v>572112.343529216</v>
      </c>
      <c r="Z3612" s="1">
        <v>0.9070411450973868</v>
      </c>
      <c r="AA3612" s="3">
        <v>593308.5039193882</v>
      </c>
      <c r="AB3612" s="3">
        <v>-21196.16039017215</v>
      </c>
      <c r="AC3612" s="1">
        <v>-0.03572536083698548</v>
      </c>
    </row>
    <row r="3613" spans="1:29">
      <c r="A3613" s="6">
        <v>3611</v>
      </c>
      <c r="B3613" t="s">
        <v>2337</v>
      </c>
      <c r="C3613">
        <v>74775</v>
      </c>
      <c r="D3613" t="s">
        <v>4329</v>
      </c>
      <c r="E3613" t="s">
        <v>4429</v>
      </c>
      <c r="F3613" t="s">
        <v>4430</v>
      </c>
      <c r="G3613">
        <v>9.525080000000001</v>
      </c>
      <c r="H3613">
        <v>10.22532</v>
      </c>
      <c r="I3613">
        <v>1900</v>
      </c>
      <c r="J3613" s="3">
        <v>10.8284324</v>
      </c>
      <c r="K3613">
        <v>9.714054000000001</v>
      </c>
      <c r="L3613" s="3">
        <v>19428.108</v>
      </c>
      <c r="M3613" s="3">
        <v>439863.6980000001</v>
      </c>
      <c r="N3613" s="3">
        <v>456867.5887615985</v>
      </c>
      <c r="O3613" s="1">
        <v>0.5228919625386617</v>
      </c>
      <c r="P3613" s="3">
        <v>1370.664393743996</v>
      </c>
      <c r="Q3613" s="3">
        <v>39016.95487</v>
      </c>
      <c r="R3613" s="1">
        <v>0.08540101296255387</v>
      </c>
      <c r="S3613" s="3">
        <v>458005.9292879985</v>
      </c>
      <c r="T3613" s="3">
        <v>-1117.798039999965</v>
      </c>
      <c r="U3613" s="1">
        <v>-0.00244</v>
      </c>
      <c r="V3613">
        <v>32</v>
      </c>
      <c r="W3613" s="3">
        <v>0</v>
      </c>
      <c r="X3613" t="s">
        <v>4432</v>
      </c>
      <c r="Y3613" s="3">
        <v>572112.343529216</v>
      </c>
      <c r="Z3613" s="1">
        <v>0.9070411450973868</v>
      </c>
      <c r="AA3613" s="3">
        <v>593308.5039193882</v>
      </c>
      <c r="AB3613" s="3">
        <v>-21196.16039017215</v>
      </c>
      <c r="AC3613" s="1">
        <v>-0.03572536083698548</v>
      </c>
    </row>
    <row r="3614" spans="1:29">
      <c r="A3614" s="6">
        <v>3612</v>
      </c>
      <c r="B3614" t="s">
        <v>2337</v>
      </c>
      <c r="C3614">
        <v>147167</v>
      </c>
      <c r="D3614" t="s">
        <v>4316</v>
      </c>
      <c r="E3614" t="s">
        <v>4429</v>
      </c>
      <c r="F3614" t="s">
        <v>4430</v>
      </c>
      <c r="G3614">
        <v>12.33718</v>
      </c>
      <c r="H3614">
        <v>14.20779</v>
      </c>
      <c r="I3614">
        <v>700</v>
      </c>
      <c r="J3614" s="3">
        <v>7.983635899999999</v>
      </c>
      <c r="K3614">
        <v>4.9727265</v>
      </c>
      <c r="L3614" s="3">
        <v>9945.453</v>
      </c>
      <c r="M3614" s="3">
        <v>449809.1510000001</v>
      </c>
      <c r="N3614" s="3">
        <v>456854.6323991985</v>
      </c>
      <c r="O3614" s="1">
        <v>0.5228487746639949</v>
      </c>
      <c r="P3614" s="3">
        <v>1370.602766284796</v>
      </c>
      <c r="Q3614" s="3">
        <v>40387.55764</v>
      </c>
      <c r="R3614" s="1">
        <v>0.08840352001664602</v>
      </c>
      <c r="S3614" s="3">
        <v>458005.9292879985</v>
      </c>
      <c r="T3614" s="3">
        <v>-1117.798039999965</v>
      </c>
      <c r="U3614" s="1">
        <v>-0.00244</v>
      </c>
      <c r="V3614">
        <v>33</v>
      </c>
      <c r="W3614" s="3">
        <v>0</v>
      </c>
      <c r="X3614" t="s">
        <v>4432</v>
      </c>
      <c r="Y3614" s="3">
        <v>572112.343529216</v>
      </c>
      <c r="Z3614" s="1">
        <v>0.9070411450973868</v>
      </c>
      <c r="AA3614" s="3">
        <v>593308.5039193882</v>
      </c>
      <c r="AB3614" s="3">
        <v>-21196.16039017215</v>
      </c>
      <c r="AC3614" s="1">
        <v>-0.03572536083698548</v>
      </c>
    </row>
    <row r="3615" spans="1:29">
      <c r="A3615" s="6">
        <v>3613</v>
      </c>
      <c r="B3615" t="s">
        <v>2337</v>
      </c>
      <c r="M3615" s="3">
        <v>449809.1510000001</v>
      </c>
      <c r="N3615" s="3">
        <v>456854.6323991985</v>
      </c>
      <c r="O3615" s="1">
        <v>0.5228487746639949</v>
      </c>
      <c r="Q3615" s="3">
        <v>40387.55764</v>
      </c>
      <c r="R3615" s="1">
        <v>0.08840352001664602</v>
      </c>
      <c r="S3615" s="3">
        <v>458005.9292879985</v>
      </c>
      <c r="T3615" s="3">
        <v>-1117.798039999965</v>
      </c>
      <c r="U3615" s="1">
        <v>-0.00244</v>
      </c>
      <c r="V3615">
        <v>33</v>
      </c>
      <c r="W3615" s="3">
        <v>0</v>
      </c>
      <c r="Y3615" s="3">
        <v>573217.74719114</v>
      </c>
      <c r="Z3615" s="1">
        <v>0.9107258239704665</v>
      </c>
      <c r="AA3615" s="3">
        <v>593308.5039193882</v>
      </c>
      <c r="AB3615" s="3">
        <v>-20090.75672824821</v>
      </c>
      <c r="AC3615" s="1">
        <v>-0.03386224299083686</v>
      </c>
    </row>
    <row r="3616" spans="1:29">
      <c r="A3616" s="6">
        <v>3614</v>
      </c>
      <c r="B3616" t="s">
        <v>2338</v>
      </c>
      <c r="M3616" s="3">
        <v>449809.1510000001</v>
      </c>
      <c r="N3616" s="3">
        <v>456854.6323991985</v>
      </c>
      <c r="O3616" s="1">
        <v>0.5228487746639949</v>
      </c>
      <c r="Q3616" s="3">
        <v>40387.55764</v>
      </c>
      <c r="R3616" s="1">
        <v>0.08840352001664602</v>
      </c>
      <c r="S3616" s="3">
        <v>458005.9292879985</v>
      </c>
      <c r="T3616" s="3">
        <v>-1117.798039999965</v>
      </c>
      <c r="U3616" s="1">
        <v>-0.00244</v>
      </c>
      <c r="V3616">
        <v>33</v>
      </c>
      <c r="W3616" s="3">
        <v>0</v>
      </c>
      <c r="Y3616" s="3">
        <v>565723.1017265673</v>
      </c>
      <c r="Z3616" s="1">
        <v>0.8857436724218909</v>
      </c>
      <c r="AA3616" s="3">
        <v>593308.5039193882</v>
      </c>
      <c r="AB3616" s="3">
        <v>-27585.40219282091</v>
      </c>
      <c r="AC3616" s="1">
        <v>-0.04649419654461736</v>
      </c>
    </row>
    <row r="3617" spans="1:29">
      <c r="A3617" s="6">
        <v>3615</v>
      </c>
      <c r="B3617" t="s">
        <v>2339</v>
      </c>
      <c r="M3617" s="3">
        <v>449809.1510000001</v>
      </c>
      <c r="N3617" s="3">
        <v>456854.6323991985</v>
      </c>
      <c r="O3617" s="1">
        <v>0.5228487746639949</v>
      </c>
      <c r="Q3617" s="3">
        <v>40387.55764</v>
      </c>
      <c r="R3617" s="1">
        <v>0.08840352001664602</v>
      </c>
      <c r="S3617" s="3">
        <v>458005.9292879985</v>
      </c>
      <c r="T3617" s="3">
        <v>-1117.798039999965</v>
      </c>
      <c r="U3617" s="1">
        <v>-0.00244</v>
      </c>
      <c r="V3617">
        <v>33</v>
      </c>
      <c r="W3617" s="3">
        <v>0</v>
      </c>
      <c r="Y3617" s="3">
        <v>545298.0377725684</v>
      </c>
      <c r="Z3617" s="1">
        <v>0.8176601259085614</v>
      </c>
      <c r="AA3617" s="3">
        <v>593308.5039193882</v>
      </c>
      <c r="AB3617" s="3">
        <v>-48010.46614681976</v>
      </c>
      <c r="AC3617" s="1">
        <v>-0.08091990225938656</v>
      </c>
    </row>
    <row r="3618" spans="1:29">
      <c r="A3618" s="6">
        <v>3616</v>
      </c>
      <c r="B3618" t="s">
        <v>2340</v>
      </c>
      <c r="C3618">
        <v>181935</v>
      </c>
      <c r="D3618" t="s">
        <v>4304</v>
      </c>
      <c r="E3618" t="s">
        <v>4429</v>
      </c>
      <c r="F3618" t="s">
        <v>4431</v>
      </c>
      <c r="G3618">
        <v>6.12557</v>
      </c>
      <c r="H3618">
        <v>9.83601</v>
      </c>
      <c r="I3618">
        <v>1900</v>
      </c>
      <c r="J3618" s="3">
        <v>10.6065257</v>
      </c>
      <c r="K3618">
        <v>9.3442095</v>
      </c>
      <c r="L3618" s="3">
        <v>18688.419</v>
      </c>
      <c r="M3618" s="3">
        <v>437080.3480000001</v>
      </c>
      <c r="N3618" s="3">
        <v>462794.2976639984</v>
      </c>
      <c r="O3618" s="1">
        <v>0.5426476588799948</v>
      </c>
      <c r="P3618" s="3">
        <v>1116.077089286396</v>
      </c>
      <c r="Q3618" s="3">
        <v>39271.4805507136</v>
      </c>
      <c r="R3618" s="1">
        <v>0.08485731295510861</v>
      </c>
      <c r="S3618" s="3">
        <v>462794.2976639984</v>
      </c>
      <c r="T3618" s="3">
        <v>0</v>
      </c>
      <c r="U3618" s="1">
        <v>0</v>
      </c>
      <c r="V3618">
        <v>32</v>
      </c>
      <c r="W3618" s="3">
        <v>5924.482222399998</v>
      </c>
      <c r="X3618" t="s">
        <v>4432</v>
      </c>
      <c r="Y3618" s="3">
        <v>545298.0377725684</v>
      </c>
      <c r="Z3618" s="1">
        <v>0.8176601259085614</v>
      </c>
      <c r="AA3618" s="3">
        <v>593308.5039193882</v>
      </c>
      <c r="AB3618" s="3">
        <v>-48010.46614681976</v>
      </c>
      <c r="AC3618" s="1">
        <v>-0.08091990225938656</v>
      </c>
    </row>
    <row r="3619" spans="1:29">
      <c r="A3619" s="6">
        <v>3617</v>
      </c>
      <c r="B3619" t="s">
        <v>2340</v>
      </c>
      <c r="C3619">
        <v>140555</v>
      </c>
      <c r="D3619" t="s">
        <v>4256</v>
      </c>
      <c r="E3619" t="s">
        <v>4429</v>
      </c>
      <c r="F3619" t="s">
        <v>4431</v>
      </c>
      <c r="G3619">
        <v>1.36698</v>
      </c>
      <c r="H3619">
        <v>2.53908</v>
      </c>
      <c r="I3619">
        <v>5100</v>
      </c>
      <c r="J3619" s="3">
        <v>8.884792399999998</v>
      </c>
      <c r="K3619">
        <v>6.474653999999999</v>
      </c>
      <c r="L3619" s="3">
        <v>12949.308</v>
      </c>
      <c r="M3619" s="3">
        <v>428939.1670000001</v>
      </c>
      <c r="N3619" s="3">
        <v>467587.0652175984</v>
      </c>
      <c r="O3619" s="1">
        <v>0.558623550725328</v>
      </c>
      <c r="P3619" s="3">
        <v>1177.832476449596</v>
      </c>
      <c r="Q3619" s="3">
        <v>38093.64807426401</v>
      </c>
      <c r="R3619" s="1">
        <v>0.08146856683586098</v>
      </c>
      <c r="S3619" s="3">
        <v>467587.0652175984</v>
      </c>
      <c r="T3619" s="3">
        <v>0</v>
      </c>
      <c r="U3619" s="1">
        <v>0</v>
      </c>
      <c r="V3619">
        <v>31</v>
      </c>
      <c r="W3619" s="3">
        <v>4781.2546088</v>
      </c>
      <c r="X3619" t="s">
        <v>4432</v>
      </c>
      <c r="Y3619" s="3">
        <v>545298.0377725684</v>
      </c>
      <c r="Z3619" s="1">
        <v>0.8176601259085614</v>
      </c>
      <c r="AA3619" s="3">
        <v>593308.5039193882</v>
      </c>
      <c r="AB3619" s="3">
        <v>-48010.46614681976</v>
      </c>
      <c r="AC3619" s="1">
        <v>-0.08091990225938656</v>
      </c>
    </row>
    <row r="3620" spans="1:29">
      <c r="A3620" s="6">
        <v>3618</v>
      </c>
      <c r="B3620" t="s">
        <v>2340</v>
      </c>
      <c r="C3620">
        <v>94649</v>
      </c>
      <c r="D3620" t="s">
        <v>4326</v>
      </c>
      <c r="E3620" t="s">
        <v>4429</v>
      </c>
      <c r="F3620" t="s">
        <v>4431</v>
      </c>
      <c r="G3620">
        <v>15.82312</v>
      </c>
      <c r="H3620">
        <v>25.41497</v>
      </c>
      <c r="I3620">
        <v>600</v>
      </c>
      <c r="J3620" s="3">
        <v>9.574694600000001</v>
      </c>
      <c r="K3620">
        <v>7.624491</v>
      </c>
      <c r="L3620" s="3">
        <v>15248.982</v>
      </c>
      <c r="M3620" s="3">
        <v>418384.8430000001</v>
      </c>
      <c r="N3620" s="3">
        <v>472264.5240319984</v>
      </c>
      <c r="O3620" s="1">
        <v>0.5742150801066613</v>
      </c>
      <c r="P3620" s="3">
        <v>1170.872477824796</v>
      </c>
      <c r="Q3620" s="3">
        <v>36922.77559643921</v>
      </c>
      <c r="R3620" s="1">
        <v>0.07818240354199779</v>
      </c>
      <c r="S3620" s="3">
        <v>472264.5240319984</v>
      </c>
      <c r="T3620" s="3">
        <v>0</v>
      </c>
      <c r="U3620" s="1">
        <v>0</v>
      </c>
      <c r="V3620">
        <v>30</v>
      </c>
      <c r="W3620" s="3">
        <v>4664.015355199999</v>
      </c>
      <c r="X3620" t="s">
        <v>4432</v>
      </c>
      <c r="Y3620" s="3">
        <v>545298.0377725684</v>
      </c>
      <c r="Z3620" s="1">
        <v>0.8176601259085614</v>
      </c>
      <c r="AA3620" s="3">
        <v>593308.5039193882</v>
      </c>
      <c r="AB3620" s="3">
        <v>-48010.46614681976</v>
      </c>
      <c r="AC3620" s="1">
        <v>-0.08091990225938656</v>
      </c>
    </row>
    <row r="3621" spans="1:29">
      <c r="A3621" s="6">
        <v>3619</v>
      </c>
      <c r="B3621" t="s">
        <v>2340</v>
      </c>
      <c r="C3621">
        <v>35582</v>
      </c>
      <c r="D3621" t="s">
        <v>4242</v>
      </c>
      <c r="E3621" t="s">
        <v>4429</v>
      </c>
      <c r="F3621" t="s">
        <v>4431</v>
      </c>
      <c r="G3621">
        <v>3.58332</v>
      </c>
      <c r="H3621">
        <v>8.95909</v>
      </c>
      <c r="I3621">
        <v>2400</v>
      </c>
      <c r="J3621" s="3">
        <v>11.4505448</v>
      </c>
      <c r="K3621">
        <v>10.750908</v>
      </c>
      <c r="L3621" s="3">
        <v>21501.816</v>
      </c>
      <c r="M3621" s="3">
        <v>408642.307</v>
      </c>
      <c r="N3621" s="3">
        <v>484001.6025791984</v>
      </c>
      <c r="O3621" s="1">
        <v>0.6133386752639948</v>
      </c>
      <c r="P3621" s="3">
        <v>1181.611456749595</v>
      </c>
      <c r="Q3621" s="3">
        <v>35741.16413968962</v>
      </c>
      <c r="R3621" s="1">
        <v>0.07384513594423729</v>
      </c>
      <c r="S3621" s="3">
        <v>484001.6025791984</v>
      </c>
      <c r="T3621" s="3">
        <v>0</v>
      </c>
      <c r="U3621" s="1">
        <v>0</v>
      </c>
      <c r="V3621">
        <v>29</v>
      </c>
      <c r="W3621" s="3">
        <v>11724.2845184</v>
      </c>
      <c r="X3621" t="s">
        <v>4432</v>
      </c>
      <c r="Y3621" s="3">
        <v>545298.0377725684</v>
      </c>
      <c r="Z3621" s="1">
        <v>0.8176601259085614</v>
      </c>
      <c r="AA3621" s="3">
        <v>593308.5039193882</v>
      </c>
      <c r="AB3621" s="3">
        <v>-48010.46614681976</v>
      </c>
      <c r="AC3621" s="1">
        <v>-0.08091990225938656</v>
      </c>
    </row>
    <row r="3622" spans="1:29">
      <c r="A3622" s="6">
        <v>3620</v>
      </c>
      <c r="B3622" t="s">
        <v>2340</v>
      </c>
      <c r="C3622">
        <v>9612</v>
      </c>
      <c r="D3622" t="s">
        <v>4349</v>
      </c>
      <c r="E3622" t="s">
        <v>4429</v>
      </c>
      <c r="F3622" t="s">
        <v>4431</v>
      </c>
      <c r="G3622">
        <v>9.778589999999999</v>
      </c>
      <c r="H3622">
        <v>14.20966</v>
      </c>
      <c r="I3622">
        <v>900</v>
      </c>
      <c r="J3622" s="3">
        <v>8.836608200000001</v>
      </c>
      <c r="K3622">
        <v>6.394347</v>
      </c>
      <c r="L3622" s="3">
        <v>12788.694</v>
      </c>
      <c r="M3622" s="3">
        <v>398753.521</v>
      </c>
      <c r="N3622" s="3">
        <v>486886.2796239984</v>
      </c>
      <c r="O3622" s="1">
        <v>0.6229542654133281</v>
      </c>
      <c r="P3622" s="3">
        <v>1182.777941702395</v>
      </c>
      <c r="Q3622" s="3">
        <v>34558.38619798722</v>
      </c>
      <c r="R3622" s="1">
        <v>0.07097835294244725</v>
      </c>
      <c r="S3622" s="3">
        <v>486886.2796239984</v>
      </c>
      <c r="T3622" s="3">
        <v>0</v>
      </c>
      <c r="U3622" s="1">
        <v>0</v>
      </c>
      <c r="V3622">
        <v>28</v>
      </c>
      <c r="W3622" s="3">
        <v>2871.766015999999</v>
      </c>
      <c r="X3622" t="s">
        <v>4432</v>
      </c>
      <c r="Y3622" s="3">
        <v>545298.0377725684</v>
      </c>
      <c r="Z3622" s="1">
        <v>0.8176601259085614</v>
      </c>
      <c r="AA3622" s="3">
        <v>593308.5039193882</v>
      </c>
      <c r="AB3622" s="3">
        <v>-48010.46614681976</v>
      </c>
      <c r="AC3622" s="1">
        <v>-0.08091990225938656</v>
      </c>
    </row>
    <row r="3623" spans="1:29">
      <c r="A3623" s="6">
        <v>3621</v>
      </c>
      <c r="B3623" t="s">
        <v>2340</v>
      </c>
      <c r="C3623">
        <v>3216</v>
      </c>
      <c r="D3623" t="s">
        <v>4238</v>
      </c>
      <c r="E3623" t="s">
        <v>4429</v>
      </c>
      <c r="F3623" t="s">
        <v>4431</v>
      </c>
      <c r="G3623">
        <v>9.318239999999999</v>
      </c>
      <c r="H3623">
        <v>11.31276</v>
      </c>
      <c r="I3623">
        <v>1600</v>
      </c>
      <c r="J3623" s="3">
        <v>10.4301248</v>
      </c>
      <c r="K3623">
        <v>9.050208000000001</v>
      </c>
      <c r="L3623" s="3">
        <v>18100.416</v>
      </c>
      <c r="M3623" s="3">
        <v>382697.825</v>
      </c>
      <c r="N3623" s="3">
        <v>488911.5192911984</v>
      </c>
      <c r="O3623" s="1">
        <v>0.6297050643039946</v>
      </c>
      <c r="P3623" s="3">
        <v>1193.647944907195</v>
      </c>
      <c r="Q3623" s="3">
        <v>33364.73825308003</v>
      </c>
      <c r="R3623" s="1">
        <v>0.06824289659088152</v>
      </c>
      <c r="S3623" s="3">
        <v>488911.5192911984</v>
      </c>
      <c r="T3623" s="3">
        <v>0</v>
      </c>
      <c r="U3623" s="1">
        <v>0</v>
      </c>
      <c r="V3623">
        <v>27</v>
      </c>
      <c r="W3623" s="3">
        <v>2007.395110400001</v>
      </c>
      <c r="X3623" t="s">
        <v>4432</v>
      </c>
      <c r="Y3623" s="3">
        <v>545298.0377725684</v>
      </c>
      <c r="Z3623" s="1">
        <v>0.8176601259085614</v>
      </c>
      <c r="AA3623" s="3">
        <v>593308.5039193882</v>
      </c>
      <c r="AB3623" s="3">
        <v>-48010.46614681976</v>
      </c>
      <c r="AC3623" s="1">
        <v>-0.08091990225938656</v>
      </c>
    </row>
    <row r="3624" spans="1:29">
      <c r="A3624" s="6">
        <v>3622</v>
      </c>
      <c r="B3624" t="s">
        <v>2340</v>
      </c>
      <c r="C3624">
        <v>113575</v>
      </c>
      <c r="D3624" t="s">
        <v>4245</v>
      </c>
      <c r="E3624" t="s">
        <v>4429</v>
      </c>
      <c r="F3624" t="s">
        <v>4431</v>
      </c>
      <c r="G3624">
        <v>14.20082</v>
      </c>
      <c r="H3624">
        <v>16.34207</v>
      </c>
      <c r="I3624">
        <v>700</v>
      </c>
      <c r="J3624" s="3">
        <v>8.4318347</v>
      </c>
      <c r="K3624">
        <v>5.719724500000001</v>
      </c>
      <c r="L3624" s="3">
        <v>11439.449</v>
      </c>
      <c r="M3624" s="3">
        <v>371616.265</v>
      </c>
      <c r="N3624" s="3">
        <v>489255.2567319984</v>
      </c>
      <c r="O3624" s="1">
        <v>0.630850855773328</v>
      </c>
      <c r="P3624" s="3">
        <v>1192.659984151195</v>
      </c>
      <c r="Q3624" s="3">
        <v>32172.07826892884</v>
      </c>
      <c r="R3624" s="1">
        <v>0.06575724599020892</v>
      </c>
      <c r="S3624" s="3">
        <v>489255.2567319984</v>
      </c>
      <c r="T3624" s="3">
        <v>0</v>
      </c>
      <c r="U3624" s="1">
        <v>0</v>
      </c>
      <c r="V3624">
        <v>26</v>
      </c>
      <c r="W3624" s="3">
        <v>329.872192800001</v>
      </c>
      <c r="X3624" t="s">
        <v>4432</v>
      </c>
      <c r="Y3624" s="3">
        <v>545298.0377725684</v>
      </c>
      <c r="Z3624" s="1">
        <v>0.8176601259085614</v>
      </c>
      <c r="AA3624" s="3">
        <v>593308.5039193882</v>
      </c>
      <c r="AB3624" s="3">
        <v>-48010.46614681976</v>
      </c>
      <c r="AC3624" s="1">
        <v>-0.08091990225938656</v>
      </c>
    </row>
    <row r="3625" spans="1:29">
      <c r="A3625" s="6">
        <v>3623</v>
      </c>
      <c r="B3625" t="s">
        <v>2340</v>
      </c>
      <c r="C3625">
        <v>165674</v>
      </c>
      <c r="D3625" t="s">
        <v>4344</v>
      </c>
      <c r="E3625" t="s">
        <v>4429</v>
      </c>
      <c r="F3625" t="s">
        <v>4431</v>
      </c>
      <c r="G3625">
        <v>23.27806</v>
      </c>
      <c r="H3625">
        <v>31.86892</v>
      </c>
      <c r="I3625">
        <v>400</v>
      </c>
      <c r="J3625" s="3">
        <v>8.8242704</v>
      </c>
      <c r="K3625">
        <v>6.373784</v>
      </c>
      <c r="L3625" s="3">
        <v>12747.568</v>
      </c>
      <c r="M3625" s="3">
        <v>361184.757</v>
      </c>
      <c r="N3625" s="3">
        <v>491556.1186775984</v>
      </c>
      <c r="O3625" s="1">
        <v>0.6385203955919947</v>
      </c>
      <c r="P3625" s="3">
        <v>1187.614368967196</v>
      </c>
      <c r="Q3625" s="3">
        <v>30984.46389996164</v>
      </c>
      <c r="R3625" s="1">
        <v>0.06303342125679798</v>
      </c>
      <c r="S3625" s="3">
        <v>491556.1186775984</v>
      </c>
      <c r="T3625" s="3">
        <v>0</v>
      </c>
      <c r="U3625" s="1">
        <v>0</v>
      </c>
      <c r="V3625">
        <v>25</v>
      </c>
      <c r="W3625" s="3">
        <v>2287.5167392</v>
      </c>
      <c r="X3625" t="s">
        <v>4432</v>
      </c>
      <c r="Y3625" s="3">
        <v>545298.0377725684</v>
      </c>
      <c r="Z3625" s="1">
        <v>0.8176601259085614</v>
      </c>
      <c r="AA3625" s="3">
        <v>593308.5039193882</v>
      </c>
      <c r="AB3625" s="3">
        <v>-48010.46614681976</v>
      </c>
      <c r="AC3625" s="1">
        <v>-0.08091990225938656</v>
      </c>
    </row>
    <row r="3626" spans="1:29">
      <c r="A3626" s="6">
        <v>3624</v>
      </c>
      <c r="B3626" t="s">
        <v>2340</v>
      </c>
      <c r="C3626">
        <v>136550</v>
      </c>
      <c r="D3626" t="s">
        <v>4272</v>
      </c>
      <c r="E3626" t="s">
        <v>4429</v>
      </c>
      <c r="F3626" t="s">
        <v>4431</v>
      </c>
      <c r="G3626">
        <v>8.876910000000001</v>
      </c>
      <c r="H3626">
        <v>11.65953</v>
      </c>
      <c r="I3626">
        <v>1800</v>
      </c>
      <c r="J3626" s="3">
        <v>11.2961462</v>
      </c>
      <c r="K3626">
        <v>10.493577</v>
      </c>
      <c r="L3626" s="3">
        <v>20987.154</v>
      </c>
      <c r="M3626" s="3">
        <v>344013.459</v>
      </c>
      <c r="N3626" s="3">
        <v>495350.1849543984</v>
      </c>
      <c r="O3626" s="1">
        <v>0.6511672831813281</v>
      </c>
      <c r="P3626" s="3">
        <v>1242.313280311196</v>
      </c>
      <c r="Q3626" s="3">
        <v>29742.15061965045</v>
      </c>
      <c r="R3626" s="1">
        <v>0.06004267591499635</v>
      </c>
      <c r="S3626" s="3">
        <v>495350.1849543984</v>
      </c>
      <c r="T3626" s="3">
        <v>0</v>
      </c>
      <c r="U3626" s="1">
        <v>0</v>
      </c>
      <c r="V3626">
        <v>24</v>
      </c>
      <c r="W3626" s="3">
        <v>3775.3292384</v>
      </c>
      <c r="X3626" t="s">
        <v>4432</v>
      </c>
      <c r="Y3626" s="3">
        <v>545298.0377725684</v>
      </c>
      <c r="Z3626" s="1">
        <v>0.8176601259085614</v>
      </c>
      <c r="AA3626" s="3">
        <v>593308.5039193882</v>
      </c>
      <c r="AB3626" s="3">
        <v>-48010.46614681976</v>
      </c>
      <c r="AC3626" s="1">
        <v>-0.08091990225938656</v>
      </c>
    </row>
    <row r="3627" spans="1:29">
      <c r="A3627" s="6">
        <v>3625</v>
      </c>
      <c r="B3627" t="s">
        <v>2340</v>
      </c>
      <c r="C3627">
        <v>20693</v>
      </c>
      <c r="D3627" t="s">
        <v>4363</v>
      </c>
      <c r="E3627" t="s">
        <v>4429</v>
      </c>
      <c r="F3627" t="s">
        <v>4431</v>
      </c>
      <c r="G3627">
        <v>19.17629</v>
      </c>
      <c r="H3627">
        <v>19.38074</v>
      </c>
      <c r="I3627">
        <v>800</v>
      </c>
      <c r="J3627" s="3">
        <v>9.6513776</v>
      </c>
      <c r="K3627">
        <v>7.752295999999999</v>
      </c>
      <c r="L3627" s="3">
        <v>15504.592</v>
      </c>
      <c r="M3627" s="3">
        <v>327401.403</v>
      </c>
      <c r="N3627" s="3">
        <v>494225.3172807985</v>
      </c>
      <c r="O3627" s="1">
        <v>0.6474177242693282</v>
      </c>
      <c r="P3627" s="3">
        <v>1313.108097664796</v>
      </c>
      <c r="Q3627" s="3">
        <v>28429.04252198565</v>
      </c>
      <c r="R3627" s="1">
        <v>0.05752243263943</v>
      </c>
      <c r="S3627" s="3">
        <v>495350.1849543984</v>
      </c>
      <c r="T3627" s="3">
        <v>-1124.867673599976</v>
      </c>
      <c r="U3627" s="1">
        <v>-0.002270853444222557</v>
      </c>
      <c r="V3627">
        <v>23</v>
      </c>
      <c r="W3627" s="3">
        <v>-1143.157318400002</v>
      </c>
      <c r="X3627" t="s">
        <v>4432</v>
      </c>
      <c r="Y3627" s="3">
        <v>545298.0377725684</v>
      </c>
      <c r="Z3627" s="1">
        <v>0.8176601259085614</v>
      </c>
      <c r="AA3627" s="3">
        <v>593308.5039193882</v>
      </c>
      <c r="AB3627" s="3">
        <v>-48010.46614681976</v>
      </c>
      <c r="AC3627" s="1">
        <v>-0.08091990225938656</v>
      </c>
    </row>
    <row r="3628" spans="1:29">
      <c r="A3628" s="6">
        <v>3626</v>
      </c>
      <c r="B3628" t="s">
        <v>2340</v>
      </c>
      <c r="C3628">
        <v>193949</v>
      </c>
      <c r="D3628" t="s">
        <v>4294</v>
      </c>
      <c r="E3628" t="s">
        <v>4429</v>
      </c>
      <c r="F3628" t="s">
        <v>4431</v>
      </c>
      <c r="G3628">
        <v>6.03692</v>
      </c>
      <c r="H3628">
        <v>5.92392</v>
      </c>
      <c r="I3628">
        <v>3100</v>
      </c>
      <c r="J3628" s="3">
        <v>10.5092456</v>
      </c>
      <c r="K3628">
        <v>9.182075999999999</v>
      </c>
      <c r="L3628" s="3">
        <v>18364.152</v>
      </c>
      <c r="M3628" s="3">
        <v>307372.9230000001</v>
      </c>
      <c r="N3628" s="3">
        <v>492541.2979591985</v>
      </c>
      <c r="O3628" s="1">
        <v>0.6418043265306616</v>
      </c>
      <c r="P3628" s="3">
        <v>1315.325754940796</v>
      </c>
      <c r="Q3628" s="3">
        <v>27113.71676704485</v>
      </c>
      <c r="R3628" s="1">
        <v>0.0550486159828387</v>
      </c>
      <c r="S3628" s="3">
        <v>495350.1849543984</v>
      </c>
      <c r="T3628" s="3">
        <v>-2808.886995199951</v>
      </c>
      <c r="U3628" s="1">
        <v>-0.005670507613636069</v>
      </c>
      <c r="V3628">
        <v>22</v>
      </c>
      <c r="W3628" s="3">
        <v>-1705.042105600001</v>
      </c>
      <c r="X3628" t="s">
        <v>4432</v>
      </c>
      <c r="Y3628" s="3">
        <v>545298.0377725684</v>
      </c>
      <c r="Z3628" s="1">
        <v>0.8176601259085614</v>
      </c>
      <c r="AA3628" s="3">
        <v>593308.5039193882</v>
      </c>
      <c r="AB3628" s="3">
        <v>-48010.46614681976</v>
      </c>
      <c r="AC3628" s="1">
        <v>-0.08091990225938656</v>
      </c>
    </row>
    <row r="3629" spans="1:29">
      <c r="A3629" s="6">
        <v>3627</v>
      </c>
      <c r="B3629" t="s">
        <v>2340</v>
      </c>
      <c r="C3629">
        <v>144325</v>
      </c>
      <c r="D3629" t="s">
        <v>4290</v>
      </c>
      <c r="E3629" t="s">
        <v>4429</v>
      </c>
      <c r="F3629" t="s">
        <v>4431</v>
      </c>
      <c r="G3629">
        <v>11.26003</v>
      </c>
      <c r="H3629">
        <v>11.08367</v>
      </c>
      <c r="I3629">
        <v>1900</v>
      </c>
      <c r="J3629" s="3">
        <v>11.3176919</v>
      </c>
      <c r="K3629">
        <v>10.5294865</v>
      </c>
      <c r="L3629" s="3">
        <v>21058.973</v>
      </c>
      <c r="M3629" s="3">
        <v>284750.6300000001</v>
      </c>
      <c r="N3629" s="3">
        <v>490956.1307807984</v>
      </c>
      <c r="O3629" s="1">
        <v>0.6365204359359948</v>
      </c>
      <c r="P3629" s="3">
        <v>1228.236</v>
      </c>
      <c r="Q3629" s="3">
        <v>25885.48076704485</v>
      </c>
      <c r="R3629" s="1">
        <v>0.05272463086646365</v>
      </c>
      <c r="S3629" s="3">
        <v>495350.1849543984</v>
      </c>
      <c r="T3629" s="3">
        <v>-4394.054173599987</v>
      </c>
      <c r="U3629" s="1">
        <v>-0.008870601661336817</v>
      </c>
      <c r="V3629">
        <v>21</v>
      </c>
      <c r="W3629" s="3">
        <v>-1608.265012800003</v>
      </c>
      <c r="X3629" t="s">
        <v>4432</v>
      </c>
      <c r="Y3629" s="3">
        <v>545298.0377725684</v>
      </c>
      <c r="Z3629" s="1">
        <v>0.8176601259085614</v>
      </c>
      <c r="AA3629" s="3">
        <v>593308.5039193882</v>
      </c>
      <c r="AB3629" s="3">
        <v>-48010.46614681976</v>
      </c>
      <c r="AC3629" s="1">
        <v>-0.08091990225938656</v>
      </c>
    </row>
    <row r="3630" spans="1:29">
      <c r="A3630" s="6">
        <v>3628</v>
      </c>
      <c r="B3630" t="s">
        <v>2340</v>
      </c>
      <c r="C3630">
        <v>147167</v>
      </c>
      <c r="D3630" t="s">
        <v>4316</v>
      </c>
      <c r="E3630" t="s">
        <v>4429</v>
      </c>
      <c r="F3630" t="s">
        <v>4431</v>
      </c>
      <c r="G3630">
        <v>12.33718</v>
      </c>
      <c r="H3630">
        <v>12.01265</v>
      </c>
      <c r="I3630">
        <v>700</v>
      </c>
      <c r="J3630" s="3">
        <v>7.5226565</v>
      </c>
      <c r="K3630">
        <v>4.2044275</v>
      </c>
      <c r="L3630" s="3">
        <v>8408.855000000001</v>
      </c>
      <c r="M3630" s="3">
        <v>274805.1770000001</v>
      </c>
      <c r="N3630" s="3">
        <v>489407.8056967984</v>
      </c>
      <c r="O3630" s="1">
        <v>0.6313593523226614</v>
      </c>
      <c r="P3630" s="3">
        <v>1370.602766284796</v>
      </c>
      <c r="Q3630" s="3">
        <v>24514.87800076005</v>
      </c>
      <c r="R3630" s="1">
        <v>0.05009090111641516</v>
      </c>
      <c r="S3630" s="3">
        <v>495350.1849543984</v>
      </c>
      <c r="T3630" s="3">
        <v>-5942.379257599998</v>
      </c>
      <c r="U3630" s="1">
        <v>-0.01199631985228197</v>
      </c>
      <c r="V3630">
        <v>20</v>
      </c>
      <c r="W3630" s="3">
        <v>-1561.281446399998</v>
      </c>
      <c r="X3630" t="s">
        <v>4432</v>
      </c>
      <c r="Y3630" s="3">
        <v>545298.0377725684</v>
      </c>
      <c r="Z3630" s="1">
        <v>0.8176601259085614</v>
      </c>
      <c r="AA3630" s="3">
        <v>593308.5039193882</v>
      </c>
      <c r="AB3630" s="3">
        <v>-48010.46614681976</v>
      </c>
      <c r="AC3630" s="1">
        <v>-0.08091990225938656</v>
      </c>
    </row>
    <row r="3631" spans="1:29">
      <c r="A3631" s="6">
        <v>3629</v>
      </c>
      <c r="B3631" t="s">
        <v>2340</v>
      </c>
      <c r="M3631" s="3">
        <v>274805.1770000001</v>
      </c>
      <c r="N3631" s="3">
        <v>489407.8056967984</v>
      </c>
      <c r="O3631" s="1">
        <v>0.6313593523226614</v>
      </c>
      <c r="Q3631" s="3">
        <v>24514.87800076005</v>
      </c>
      <c r="R3631" s="1">
        <v>0.05009090111641516</v>
      </c>
      <c r="S3631" s="3">
        <v>495350.1849543984</v>
      </c>
      <c r="T3631" s="3">
        <v>-5942.379257599998</v>
      </c>
      <c r="U3631" s="1">
        <v>-0.01199631985228197</v>
      </c>
      <c r="V3631">
        <v>20</v>
      </c>
      <c r="W3631" s="3">
        <v>0</v>
      </c>
      <c r="Y3631" s="3">
        <v>529270.4604996264</v>
      </c>
      <c r="Z3631" s="1">
        <v>0.7642348683320879</v>
      </c>
      <c r="AA3631" s="3">
        <v>593308.5039193882</v>
      </c>
      <c r="AB3631" s="3">
        <v>-64038.04341976182</v>
      </c>
      <c r="AC3631" s="1">
        <v>-0.1079338034036717</v>
      </c>
    </row>
    <row r="3632" spans="1:29">
      <c r="A3632" s="6">
        <v>3630</v>
      </c>
      <c r="B3632" t="s">
        <v>2341</v>
      </c>
      <c r="M3632" s="3">
        <v>274805.1770000001</v>
      </c>
      <c r="N3632" s="3">
        <v>489407.8056967984</v>
      </c>
      <c r="O3632" s="1">
        <v>0.6313593523226614</v>
      </c>
      <c r="Q3632" s="3">
        <v>24514.87800076005</v>
      </c>
      <c r="R3632" s="1">
        <v>0.05009090111641516</v>
      </c>
      <c r="S3632" s="3">
        <v>495350.1849543984</v>
      </c>
      <c r="T3632" s="3">
        <v>-5942.379257599998</v>
      </c>
      <c r="U3632" s="1">
        <v>-0.01199631985228197</v>
      </c>
      <c r="V3632">
        <v>20</v>
      </c>
      <c r="W3632" s="3">
        <v>0</v>
      </c>
      <c r="Y3632" s="3">
        <v>529270.4604996264</v>
      </c>
      <c r="Z3632" s="1">
        <v>0.7642348683320879</v>
      </c>
      <c r="AA3632" s="3">
        <v>593308.5039193882</v>
      </c>
      <c r="AB3632" s="3">
        <v>-64038.04341976182</v>
      </c>
      <c r="AC3632" s="1">
        <v>-0.1079338034036717</v>
      </c>
    </row>
    <row r="3633" spans="1:29">
      <c r="A3633" s="6">
        <v>3631</v>
      </c>
      <c r="B3633" t="s">
        <v>2342</v>
      </c>
      <c r="M3633" s="3">
        <v>274805.1770000001</v>
      </c>
      <c r="N3633" s="3">
        <v>489407.8056967984</v>
      </c>
      <c r="O3633" s="1">
        <v>0.6313593523226614</v>
      </c>
      <c r="Q3633" s="3">
        <v>24514.87800076005</v>
      </c>
      <c r="R3633" s="1">
        <v>0.05009090111641516</v>
      </c>
      <c r="S3633" s="3">
        <v>495350.1849543984</v>
      </c>
      <c r="T3633" s="3">
        <v>-5942.379257599998</v>
      </c>
      <c r="U3633" s="1">
        <v>-0.01199631985228197</v>
      </c>
      <c r="V3633">
        <v>20</v>
      </c>
      <c r="W3633" s="3">
        <v>0</v>
      </c>
      <c r="Y3633" s="3">
        <v>529270.4604996264</v>
      </c>
      <c r="Z3633" s="1">
        <v>0.7642348683320879</v>
      </c>
      <c r="AA3633" s="3">
        <v>593308.5039193882</v>
      </c>
      <c r="AB3633" s="3">
        <v>-64038.04341976182</v>
      </c>
      <c r="AC3633" s="1">
        <v>-0.1079338034036717</v>
      </c>
    </row>
    <row r="3634" spans="1:29">
      <c r="A3634" s="6">
        <v>3632</v>
      </c>
      <c r="B3634" t="s">
        <v>2343</v>
      </c>
      <c r="C3634">
        <v>171213</v>
      </c>
      <c r="D3634" t="s">
        <v>4263</v>
      </c>
      <c r="E3634" t="s">
        <v>4429</v>
      </c>
      <c r="F3634" t="s">
        <v>4430</v>
      </c>
      <c r="G3634">
        <v>10.83506</v>
      </c>
      <c r="H3634">
        <v>12.37971</v>
      </c>
      <c r="I3634">
        <v>900</v>
      </c>
      <c r="J3634" s="3">
        <v>8.342521699999999</v>
      </c>
      <c r="K3634">
        <v>5.5708695</v>
      </c>
      <c r="L3634" s="3">
        <v>11141.739</v>
      </c>
      <c r="M3634" s="3">
        <v>285946.9160000001</v>
      </c>
      <c r="N3634" s="3">
        <v>489393.8923055984</v>
      </c>
      <c r="O3634" s="1">
        <v>0.6313129743519947</v>
      </c>
      <c r="P3634" s="3">
        <v>1468.223417090395</v>
      </c>
      <c r="Q3634" s="3">
        <v>25983.10142</v>
      </c>
      <c r="R3634" s="1">
        <v>0.05309241048675582</v>
      </c>
      <c r="S3634" s="3">
        <v>495350.1849543984</v>
      </c>
      <c r="T3634" s="3">
        <v>-5942.379257599998</v>
      </c>
      <c r="U3634" s="1">
        <v>-0.012</v>
      </c>
      <c r="V3634">
        <v>21</v>
      </c>
      <c r="W3634" s="3">
        <v>0</v>
      </c>
      <c r="X3634" t="s">
        <v>4432</v>
      </c>
      <c r="Y3634" s="3">
        <v>529270.4604996264</v>
      </c>
      <c r="Z3634" s="1">
        <v>0.7642348683320879</v>
      </c>
      <c r="AA3634" s="3">
        <v>593308.5039193882</v>
      </c>
      <c r="AB3634" s="3">
        <v>-64038.04341976182</v>
      </c>
      <c r="AC3634" s="1">
        <v>-0.1079338034036717</v>
      </c>
    </row>
    <row r="3635" spans="1:29">
      <c r="A3635" s="6">
        <v>3633</v>
      </c>
      <c r="B3635" t="s">
        <v>2343</v>
      </c>
      <c r="C3635">
        <v>87254</v>
      </c>
      <c r="D3635" t="s">
        <v>4265</v>
      </c>
      <c r="E3635" t="s">
        <v>4429</v>
      </c>
      <c r="F3635" t="s">
        <v>4430</v>
      </c>
      <c r="G3635">
        <v>3.1756</v>
      </c>
      <c r="H3635">
        <v>3.67516</v>
      </c>
      <c r="I3635">
        <v>2900</v>
      </c>
      <c r="J3635" s="3">
        <v>8.1973892</v>
      </c>
      <c r="K3635">
        <v>5.328982</v>
      </c>
      <c r="L3635" s="3">
        <v>10657.964</v>
      </c>
      <c r="M3635" s="3">
        <v>296604.8800000001</v>
      </c>
      <c r="N3635" s="3">
        <v>489380.3659343984</v>
      </c>
      <c r="O3635" s="1">
        <v>0.6312678864479948</v>
      </c>
      <c r="P3635" s="3">
        <v>1468.181676916795</v>
      </c>
      <c r="Q3635" s="3">
        <v>27451.2831</v>
      </c>
      <c r="R3635" s="1">
        <v>0.05609396087557762</v>
      </c>
      <c r="S3635" s="3">
        <v>495350.1849543984</v>
      </c>
      <c r="T3635" s="3">
        <v>-5942.379257599998</v>
      </c>
      <c r="U3635" s="1">
        <v>-0.012</v>
      </c>
      <c r="V3635">
        <v>22</v>
      </c>
      <c r="W3635" s="3">
        <v>0</v>
      </c>
      <c r="X3635" t="s">
        <v>4432</v>
      </c>
      <c r="Y3635" s="3">
        <v>529270.4604996264</v>
      </c>
      <c r="Z3635" s="1">
        <v>0.7642348683320879</v>
      </c>
      <c r="AA3635" s="3">
        <v>593308.5039193882</v>
      </c>
      <c r="AB3635" s="3">
        <v>-64038.04341976182</v>
      </c>
      <c r="AC3635" s="1">
        <v>-0.1079338034036717</v>
      </c>
    </row>
    <row r="3636" spans="1:29">
      <c r="A3636" s="6">
        <v>3634</v>
      </c>
      <c r="B3636" t="s">
        <v>2343</v>
      </c>
      <c r="C3636">
        <v>118626</v>
      </c>
      <c r="D3636" t="s">
        <v>4321</v>
      </c>
      <c r="E3636" t="s">
        <v>4429</v>
      </c>
      <c r="F3636" t="s">
        <v>4430</v>
      </c>
      <c r="G3636">
        <v>0.30849</v>
      </c>
      <c r="H3636">
        <v>0.3663</v>
      </c>
      <c r="I3636">
        <v>25300</v>
      </c>
      <c r="J3636" s="3">
        <v>7.780217</v>
      </c>
      <c r="K3636">
        <v>4.633695</v>
      </c>
      <c r="L3636" s="3">
        <v>9267.390000000001</v>
      </c>
      <c r="M3636" s="3">
        <v>305872.2700000001</v>
      </c>
      <c r="N3636" s="3">
        <v>489367.9520223984</v>
      </c>
      <c r="O3636" s="1">
        <v>0.6312265067413281</v>
      </c>
      <c r="P3636" s="3">
        <v>1468.141097803195</v>
      </c>
      <c r="Q3636" s="3">
        <v>28919.4242</v>
      </c>
      <c r="R3636" s="1">
        <v>0.05909545993047857</v>
      </c>
      <c r="S3636" s="3">
        <v>495350.1849543984</v>
      </c>
      <c r="T3636" s="3">
        <v>-5942.379257599998</v>
      </c>
      <c r="U3636" s="1">
        <v>-0.012</v>
      </c>
      <c r="V3636">
        <v>23</v>
      </c>
      <c r="W3636" s="3">
        <v>0</v>
      </c>
      <c r="X3636" t="s">
        <v>4432</v>
      </c>
      <c r="Y3636" s="3">
        <v>529270.4604996264</v>
      </c>
      <c r="Z3636" s="1">
        <v>0.7642348683320879</v>
      </c>
      <c r="AA3636" s="3">
        <v>593308.5039193882</v>
      </c>
      <c r="AB3636" s="3">
        <v>-64038.04341976182</v>
      </c>
      <c r="AC3636" s="1">
        <v>-0.1079338034036717</v>
      </c>
    </row>
    <row r="3637" spans="1:29">
      <c r="A3637" s="6">
        <v>3635</v>
      </c>
      <c r="B3637" t="s">
        <v>2343</v>
      </c>
      <c r="C3637">
        <v>53828</v>
      </c>
      <c r="D3637" t="s">
        <v>4359</v>
      </c>
      <c r="E3637" t="s">
        <v>4429</v>
      </c>
      <c r="F3637" t="s">
        <v>4430</v>
      </c>
      <c r="G3637">
        <v>17.4878</v>
      </c>
      <c r="H3637">
        <v>19.31587</v>
      </c>
      <c r="I3637">
        <v>800</v>
      </c>
      <c r="J3637" s="3">
        <v>9.6358088</v>
      </c>
      <c r="K3637">
        <v>7.726348</v>
      </c>
      <c r="L3637" s="3">
        <v>15452.696</v>
      </c>
      <c r="M3637" s="3">
        <v>321324.9660000001</v>
      </c>
      <c r="N3637" s="3">
        <v>489350.5898655984</v>
      </c>
      <c r="O3637" s="1">
        <v>0.6311686328853281</v>
      </c>
      <c r="P3637" s="3">
        <v>1468.103856067195</v>
      </c>
      <c r="Q3637" s="3">
        <v>30387.52806</v>
      </c>
      <c r="R3637" s="1">
        <v>0.0620976630851636</v>
      </c>
      <c r="S3637" s="3">
        <v>495350.1849543984</v>
      </c>
      <c r="T3637" s="3">
        <v>-5942.379257599998</v>
      </c>
      <c r="U3637" s="1">
        <v>-0.012</v>
      </c>
      <c r="V3637">
        <v>24</v>
      </c>
      <c r="W3637" s="3">
        <v>0</v>
      </c>
      <c r="X3637" t="s">
        <v>4432</v>
      </c>
      <c r="Y3637" s="3">
        <v>529270.4604996264</v>
      </c>
      <c r="Z3637" s="1">
        <v>0.7642348683320879</v>
      </c>
      <c r="AA3637" s="3">
        <v>593308.5039193882</v>
      </c>
      <c r="AB3637" s="3">
        <v>-64038.04341976182</v>
      </c>
      <c r="AC3637" s="1">
        <v>-0.1079338034036717</v>
      </c>
    </row>
    <row r="3638" spans="1:29">
      <c r="A3638" s="6">
        <v>3636</v>
      </c>
      <c r="B3638" t="s">
        <v>2343</v>
      </c>
      <c r="C3638">
        <v>79906</v>
      </c>
      <c r="D3638" t="s">
        <v>4306</v>
      </c>
      <c r="E3638" t="s">
        <v>4429</v>
      </c>
      <c r="F3638" t="s">
        <v>4430</v>
      </c>
      <c r="G3638">
        <v>24.33198</v>
      </c>
      <c r="H3638">
        <v>27.99518</v>
      </c>
      <c r="I3638">
        <v>400</v>
      </c>
      <c r="J3638" s="3">
        <v>8.359421599999999</v>
      </c>
      <c r="K3638">
        <v>5.599036</v>
      </c>
      <c r="L3638" s="3">
        <v>11198.072</v>
      </c>
      <c r="M3638" s="3">
        <v>332523.0380000001</v>
      </c>
      <c r="N3638" s="3">
        <v>489336.6314079984</v>
      </c>
      <c r="O3638" s="1">
        <v>0.631122104693328</v>
      </c>
      <c r="P3638" s="3">
        <v>1468.051769596795</v>
      </c>
      <c r="Q3638" s="3">
        <v>31855.57983</v>
      </c>
      <c r="R3638" s="1">
        <v>0.06509952001414646</v>
      </c>
      <c r="S3638" s="3">
        <v>495350.1849543984</v>
      </c>
      <c r="T3638" s="3">
        <v>-5942.379257599998</v>
      </c>
      <c r="U3638" s="1">
        <v>-0.012</v>
      </c>
      <c r="V3638">
        <v>25</v>
      </c>
      <c r="W3638" s="3">
        <v>0</v>
      </c>
      <c r="X3638" t="s">
        <v>4432</v>
      </c>
      <c r="Y3638" s="3">
        <v>529270.4604996264</v>
      </c>
      <c r="Z3638" s="1">
        <v>0.7642348683320879</v>
      </c>
      <c r="AA3638" s="3">
        <v>593308.5039193882</v>
      </c>
      <c r="AB3638" s="3">
        <v>-64038.04341976182</v>
      </c>
      <c r="AC3638" s="1">
        <v>-0.1079338034036717</v>
      </c>
    </row>
    <row r="3639" spans="1:29">
      <c r="A3639" s="6">
        <v>3637</v>
      </c>
      <c r="B3639" t="s">
        <v>2343</v>
      </c>
      <c r="C3639">
        <v>188597</v>
      </c>
      <c r="D3639" t="s">
        <v>4250</v>
      </c>
      <c r="E3639" t="s">
        <v>4429</v>
      </c>
      <c r="F3639" t="s">
        <v>4430</v>
      </c>
      <c r="G3639">
        <v>17.46666</v>
      </c>
      <c r="H3639">
        <v>19.30785</v>
      </c>
      <c r="I3639">
        <v>700</v>
      </c>
      <c r="J3639" s="3">
        <v>9.054648499999999</v>
      </c>
      <c r="K3639">
        <v>6.7577475</v>
      </c>
      <c r="L3639" s="3">
        <v>13515.495</v>
      </c>
      <c r="M3639" s="3">
        <v>346038.5330000001</v>
      </c>
      <c r="N3639" s="3">
        <v>489320.8190119984</v>
      </c>
      <c r="O3639" s="1">
        <v>0.6310693967066612</v>
      </c>
      <c r="P3639" s="3">
        <v>1468.009894223995</v>
      </c>
      <c r="Q3639" s="3">
        <v>33323.58972</v>
      </c>
      <c r="R3639" s="1">
        <v>0.06810172064063126</v>
      </c>
      <c r="S3639" s="3">
        <v>495350.1849543984</v>
      </c>
      <c r="T3639" s="3">
        <v>-5942.379257599998</v>
      </c>
      <c r="U3639" s="1">
        <v>-0.012</v>
      </c>
      <c r="V3639">
        <v>26</v>
      </c>
      <c r="W3639" s="3">
        <v>0</v>
      </c>
      <c r="X3639" t="s">
        <v>4432</v>
      </c>
      <c r="Y3639" s="3">
        <v>529270.4604996264</v>
      </c>
      <c r="Z3639" s="1">
        <v>0.7642348683320879</v>
      </c>
      <c r="AA3639" s="3">
        <v>593308.5039193882</v>
      </c>
      <c r="AB3639" s="3">
        <v>-64038.04341976182</v>
      </c>
      <c r="AC3639" s="1">
        <v>-0.1079338034036717</v>
      </c>
    </row>
    <row r="3640" spans="1:29">
      <c r="A3640" s="6">
        <v>3638</v>
      </c>
      <c r="B3640" t="s">
        <v>2343</v>
      </c>
      <c r="C3640">
        <v>87355</v>
      </c>
      <c r="D3640" t="s">
        <v>4261</v>
      </c>
      <c r="E3640" t="s">
        <v>4429</v>
      </c>
      <c r="F3640" t="s">
        <v>4430</v>
      </c>
      <c r="G3640">
        <v>8.620939999999999</v>
      </c>
      <c r="H3640">
        <v>10.1225</v>
      </c>
      <c r="I3640">
        <v>900</v>
      </c>
      <c r="J3640" s="3">
        <v>7.733074999999999</v>
      </c>
      <c r="K3640">
        <v>4.555125</v>
      </c>
      <c r="L3640" s="3">
        <v>9110.25</v>
      </c>
      <c r="M3640" s="3">
        <v>355148.7830000001</v>
      </c>
      <c r="N3640" s="3">
        <v>489308.5308119984</v>
      </c>
      <c r="O3640" s="1">
        <v>0.6310284360399945</v>
      </c>
      <c r="P3640" s="3">
        <v>1467.962457035995</v>
      </c>
      <c r="Q3640" s="3">
        <v>34791.55218</v>
      </c>
      <c r="R3640" s="1">
        <v>0.0711035062525153</v>
      </c>
      <c r="S3640" s="3">
        <v>495350.1849543984</v>
      </c>
      <c r="T3640" s="3">
        <v>-5942.379257599998</v>
      </c>
      <c r="U3640" s="1">
        <v>-0.012</v>
      </c>
      <c r="V3640">
        <v>27</v>
      </c>
      <c r="W3640" s="3">
        <v>0</v>
      </c>
      <c r="X3640" t="s">
        <v>4432</v>
      </c>
      <c r="Y3640" s="3">
        <v>529270.4604996264</v>
      </c>
      <c r="Z3640" s="1">
        <v>0.7642348683320879</v>
      </c>
      <c r="AA3640" s="3">
        <v>593308.5039193882</v>
      </c>
      <c r="AB3640" s="3">
        <v>-64038.04341976182</v>
      </c>
      <c r="AC3640" s="1">
        <v>-0.1079338034036717</v>
      </c>
    </row>
    <row r="3641" spans="1:29">
      <c r="A3641" s="6">
        <v>3639</v>
      </c>
      <c r="B3641" t="s">
        <v>2343</v>
      </c>
      <c r="C3641">
        <v>103026</v>
      </c>
      <c r="D3641" t="s">
        <v>4355</v>
      </c>
      <c r="E3641" t="s">
        <v>4429</v>
      </c>
      <c r="F3641" t="s">
        <v>4430</v>
      </c>
      <c r="G3641">
        <v>13.36175</v>
      </c>
      <c r="H3641">
        <v>14.90509</v>
      </c>
      <c r="I3641">
        <v>900</v>
      </c>
      <c r="J3641" s="3">
        <v>9.0243743</v>
      </c>
      <c r="K3641">
        <v>6.7072905</v>
      </c>
      <c r="L3641" s="3">
        <v>13414.581</v>
      </c>
      <c r="M3641" s="3">
        <v>368563.3640000001</v>
      </c>
      <c r="N3641" s="3">
        <v>489292.7991471984</v>
      </c>
      <c r="O3641" s="1">
        <v>0.630975997157328</v>
      </c>
      <c r="P3641" s="3">
        <v>1467.925592435995</v>
      </c>
      <c r="Q3641" s="3">
        <v>36259.47777</v>
      </c>
      <c r="R3641" s="1">
        <v>0.07410588881176591</v>
      </c>
      <c r="S3641" s="3">
        <v>495350.1849543984</v>
      </c>
      <c r="T3641" s="3">
        <v>-5942.379257599998</v>
      </c>
      <c r="U3641" s="1">
        <v>-0.012</v>
      </c>
      <c r="V3641">
        <v>28</v>
      </c>
      <c r="W3641" s="3">
        <v>0</v>
      </c>
      <c r="X3641" t="s">
        <v>4432</v>
      </c>
      <c r="Y3641" s="3">
        <v>529270.4604996264</v>
      </c>
      <c r="Z3641" s="1">
        <v>0.7642348683320879</v>
      </c>
      <c r="AA3641" s="3">
        <v>593308.5039193882</v>
      </c>
      <c r="AB3641" s="3">
        <v>-64038.04341976182</v>
      </c>
      <c r="AC3641" s="1">
        <v>-0.1079338034036717</v>
      </c>
    </row>
    <row r="3642" spans="1:29">
      <c r="A3642" s="6">
        <v>3640</v>
      </c>
      <c r="B3642" t="s">
        <v>2343</v>
      </c>
      <c r="C3642">
        <v>55082</v>
      </c>
      <c r="D3642" t="s">
        <v>4274</v>
      </c>
      <c r="E3642" t="s">
        <v>4429</v>
      </c>
      <c r="F3642" t="s">
        <v>4430</v>
      </c>
      <c r="G3642">
        <v>7.54002</v>
      </c>
      <c r="H3642">
        <v>8.686210000000001</v>
      </c>
      <c r="I3642">
        <v>1200</v>
      </c>
      <c r="J3642" s="3">
        <v>8.127035599999999</v>
      </c>
      <c r="K3642">
        <v>5.211726000000001</v>
      </c>
      <c r="L3642" s="3">
        <v>10423.452</v>
      </c>
      <c r="M3642" s="3">
        <v>378986.816</v>
      </c>
      <c r="N3642" s="3">
        <v>489279.4603855984</v>
      </c>
      <c r="O3642" s="1">
        <v>0.6309315346186612</v>
      </c>
      <c r="P3642" s="3">
        <v>1467.878397441595</v>
      </c>
      <c r="Q3642" s="3">
        <v>37727.35617</v>
      </c>
      <c r="R3642" s="1">
        <v>0.07710799088166767</v>
      </c>
      <c r="S3642" s="3">
        <v>495350.1849543984</v>
      </c>
      <c r="T3642" s="3">
        <v>-5942.379257599998</v>
      </c>
      <c r="U3642" s="1">
        <v>-0.012</v>
      </c>
      <c r="V3642">
        <v>29</v>
      </c>
      <c r="W3642" s="3">
        <v>0</v>
      </c>
      <c r="X3642" t="s">
        <v>4432</v>
      </c>
      <c r="Y3642" s="3">
        <v>529270.4604996264</v>
      </c>
      <c r="Z3642" s="1">
        <v>0.7642348683320879</v>
      </c>
      <c r="AA3642" s="3">
        <v>593308.5039193882</v>
      </c>
      <c r="AB3642" s="3">
        <v>-64038.04341976182</v>
      </c>
      <c r="AC3642" s="1">
        <v>-0.1079338034036717</v>
      </c>
    </row>
    <row r="3643" spans="1:29">
      <c r="A3643" s="6">
        <v>3641</v>
      </c>
      <c r="B3643" t="s">
        <v>2343</v>
      </c>
      <c r="C3643">
        <v>21991</v>
      </c>
      <c r="D3643" t="s">
        <v>4333</v>
      </c>
      <c r="E3643" t="s">
        <v>4429</v>
      </c>
      <c r="F3643" t="s">
        <v>4430</v>
      </c>
      <c r="G3643">
        <v>7.88855</v>
      </c>
      <c r="H3643">
        <v>8.919600000000001</v>
      </c>
      <c r="I3643">
        <v>1400</v>
      </c>
      <c r="J3643" s="3">
        <v>8.746231999999999</v>
      </c>
      <c r="K3643">
        <v>6.243720000000001</v>
      </c>
      <c r="L3643" s="3">
        <v>12487.44</v>
      </c>
      <c r="M3643" s="3">
        <v>391474.2560000001</v>
      </c>
      <c r="N3643" s="3">
        <v>489264.4704335983</v>
      </c>
      <c r="O3643" s="1">
        <v>0.6308815681119945</v>
      </c>
      <c r="P3643" s="3">
        <v>1467.838381156795</v>
      </c>
      <c r="Q3643" s="3">
        <v>39195.19455</v>
      </c>
      <c r="R3643" s="1">
        <v>0.08011044520617704</v>
      </c>
      <c r="S3643" s="3">
        <v>495350.1849543984</v>
      </c>
      <c r="T3643" s="3">
        <v>-5942.379257599998</v>
      </c>
      <c r="U3643" s="1">
        <v>-0.012</v>
      </c>
      <c r="V3643">
        <v>30</v>
      </c>
      <c r="W3643" s="3">
        <v>0</v>
      </c>
      <c r="X3643" t="s">
        <v>4432</v>
      </c>
      <c r="Y3643" s="3">
        <v>529270.4604996264</v>
      </c>
      <c r="Z3643" s="1">
        <v>0.7642348683320879</v>
      </c>
      <c r="AA3643" s="3">
        <v>593308.5039193882</v>
      </c>
      <c r="AB3643" s="3">
        <v>-64038.04341976182</v>
      </c>
      <c r="AC3643" s="1">
        <v>-0.1079338034036717</v>
      </c>
    </row>
    <row r="3644" spans="1:29">
      <c r="A3644" s="6">
        <v>3642</v>
      </c>
      <c r="B3644" t="s">
        <v>2343</v>
      </c>
      <c r="C3644">
        <v>159438</v>
      </c>
      <c r="D3644" t="s">
        <v>4260</v>
      </c>
      <c r="E3644" t="s">
        <v>4429</v>
      </c>
      <c r="F3644" t="s">
        <v>4431</v>
      </c>
      <c r="G3644">
        <v>13.34994</v>
      </c>
      <c r="H3644">
        <v>24.13392</v>
      </c>
      <c r="I3644">
        <v>600</v>
      </c>
      <c r="J3644" s="3">
        <v>9.344105599999999</v>
      </c>
      <c r="K3644">
        <v>7.240176000000001</v>
      </c>
      <c r="L3644" s="3">
        <v>14480.352</v>
      </c>
      <c r="M3644" s="3">
        <v>382404.8</v>
      </c>
      <c r="N3644" s="3">
        <v>494658.7821519983</v>
      </c>
      <c r="O3644" s="1">
        <v>0.6488626071733277</v>
      </c>
      <c r="P3644" s="3">
        <v>1139.323582226396</v>
      </c>
      <c r="Q3644" s="3">
        <v>38055.8709677736</v>
      </c>
      <c r="R3644" s="1">
        <v>0.07693357995629364</v>
      </c>
      <c r="S3644" s="3">
        <v>495350.1849543984</v>
      </c>
      <c r="T3644" s="3">
        <v>-691.4028024001163</v>
      </c>
      <c r="U3644" s="1">
        <v>-0.001395785897331938</v>
      </c>
      <c r="V3644">
        <v>29</v>
      </c>
      <c r="W3644" s="3">
        <v>5382.0561536</v>
      </c>
      <c r="X3644" t="s">
        <v>4432</v>
      </c>
      <c r="Y3644" s="3">
        <v>529270.4604996264</v>
      </c>
      <c r="Z3644" s="1">
        <v>0.7642348683320879</v>
      </c>
      <c r="AA3644" s="3">
        <v>593308.5039193882</v>
      </c>
      <c r="AB3644" s="3">
        <v>-64038.04341976182</v>
      </c>
      <c r="AC3644" s="1">
        <v>-0.1079338034036717</v>
      </c>
    </row>
    <row r="3645" spans="1:29">
      <c r="A3645" s="6">
        <v>3643</v>
      </c>
      <c r="B3645" t="s">
        <v>2343</v>
      </c>
      <c r="C3645">
        <v>50407</v>
      </c>
      <c r="D3645" t="s">
        <v>4225</v>
      </c>
      <c r="E3645" t="s">
        <v>4429</v>
      </c>
      <c r="F3645" t="s">
        <v>4431</v>
      </c>
      <c r="G3645">
        <v>2.23442</v>
      </c>
      <c r="H3645">
        <v>2.09001</v>
      </c>
      <c r="I3645">
        <v>5200</v>
      </c>
      <c r="J3645" s="3">
        <v>8.2604156</v>
      </c>
      <c r="K3645">
        <v>5.434026</v>
      </c>
      <c r="L3645" s="3">
        <v>10868.052</v>
      </c>
      <c r="M3645" s="3">
        <v>369565.2720000001</v>
      </c>
      <c r="N3645" s="3">
        <v>492673.6117103983</v>
      </c>
      <c r="O3645" s="1">
        <v>0.6422453723679943</v>
      </c>
      <c r="P3645" s="3">
        <v>1242.257069195995</v>
      </c>
      <c r="Q3645" s="3">
        <v>36813.61389857761</v>
      </c>
      <c r="R3645" s="1">
        <v>0.0747221142426789</v>
      </c>
      <c r="S3645" s="3">
        <v>495350.1849543984</v>
      </c>
      <c r="T3645" s="3">
        <v>-2676.573244000145</v>
      </c>
      <c r="U3645" s="1">
        <v>-0.005403396072712778</v>
      </c>
      <c r="V3645">
        <v>28</v>
      </c>
      <c r="W3645" s="3">
        <v>-2000.442064000001</v>
      </c>
      <c r="X3645" t="s">
        <v>4432</v>
      </c>
      <c r="Y3645" s="3">
        <v>529270.4604996264</v>
      </c>
      <c r="Z3645" s="1">
        <v>0.7642348683320879</v>
      </c>
      <c r="AA3645" s="3">
        <v>593308.5039193882</v>
      </c>
      <c r="AB3645" s="3">
        <v>-64038.04341976182</v>
      </c>
      <c r="AC3645" s="1">
        <v>-0.1079338034036717</v>
      </c>
    </row>
    <row r="3646" spans="1:29">
      <c r="A3646" s="6">
        <v>3644</v>
      </c>
      <c r="B3646" t="s">
        <v>2343</v>
      </c>
      <c r="C3646">
        <v>25757</v>
      </c>
      <c r="D3646" t="s">
        <v>4252</v>
      </c>
      <c r="E3646" t="s">
        <v>4429</v>
      </c>
      <c r="F3646" t="s">
        <v>4431</v>
      </c>
      <c r="G3646">
        <v>53.60948</v>
      </c>
      <c r="H3646">
        <v>57.0557</v>
      </c>
      <c r="I3646">
        <v>300</v>
      </c>
      <c r="J3646" s="3">
        <v>10.135013</v>
      </c>
      <c r="K3646">
        <v>8.558355000000001</v>
      </c>
      <c r="L3646" s="3">
        <v>17116.71</v>
      </c>
      <c r="M3646" s="3">
        <v>352775.595</v>
      </c>
      <c r="N3646" s="3">
        <v>492981.9513423983</v>
      </c>
      <c r="O3646" s="1">
        <v>0.6432731711413276</v>
      </c>
      <c r="P3646" s="3">
        <v>706.8330000000003</v>
      </c>
      <c r="Q3646" s="3">
        <v>36106.78089857761</v>
      </c>
      <c r="R3646" s="1">
        <v>0.07324158785176257</v>
      </c>
      <c r="S3646" s="3">
        <v>495350.1849543984</v>
      </c>
      <c r="T3646" s="3">
        <v>-2368.233612000127</v>
      </c>
      <c r="U3646" s="1">
        <v>-0.004780928086699201</v>
      </c>
      <c r="V3646">
        <v>27</v>
      </c>
      <c r="W3646" s="3">
        <v>289.9078903999994</v>
      </c>
      <c r="X3646" t="s">
        <v>4432</v>
      </c>
      <c r="Y3646" s="3">
        <v>529270.4604996264</v>
      </c>
      <c r="Z3646" s="1">
        <v>0.7642348683320879</v>
      </c>
      <c r="AA3646" s="3">
        <v>593308.5039193882</v>
      </c>
      <c r="AB3646" s="3">
        <v>-64038.04341976182</v>
      </c>
      <c r="AC3646" s="1">
        <v>-0.1079338034036717</v>
      </c>
    </row>
    <row r="3647" spans="1:29">
      <c r="A3647" s="6">
        <v>3645</v>
      </c>
      <c r="B3647" t="s">
        <v>2343</v>
      </c>
      <c r="C3647">
        <v>108897</v>
      </c>
      <c r="D3647" t="s">
        <v>4271</v>
      </c>
      <c r="E3647" t="s">
        <v>4429</v>
      </c>
      <c r="F3647" t="s">
        <v>4431</v>
      </c>
      <c r="G3647">
        <v>13.05225</v>
      </c>
      <c r="H3647">
        <v>14.01651</v>
      </c>
      <c r="I3647">
        <v>1000</v>
      </c>
      <c r="J3647" s="3">
        <v>9.204953</v>
      </c>
      <c r="K3647">
        <v>7.008255</v>
      </c>
      <c r="L3647" s="3">
        <v>14016.51</v>
      </c>
      <c r="M3647" s="3">
        <v>338488.425</v>
      </c>
      <c r="N3647" s="3">
        <v>492695.0781343983</v>
      </c>
      <c r="O3647" s="1">
        <v>0.642316927114661</v>
      </c>
      <c r="P3647" s="3">
        <v>1252.962210047996</v>
      </c>
      <c r="Q3647" s="3">
        <v>34853.81868852961</v>
      </c>
      <c r="R3647" s="1">
        <v>0.07074115459099861</v>
      </c>
      <c r="S3647" s="3">
        <v>495350.1849543984</v>
      </c>
      <c r="T3647" s="3">
        <v>-2655.106820000103</v>
      </c>
      <c r="U3647" s="1">
        <v>-0.005360060217287554</v>
      </c>
      <c r="V3647">
        <v>26</v>
      </c>
      <c r="W3647" s="3">
        <v>-303.3029439999999</v>
      </c>
      <c r="X3647" t="s">
        <v>4432</v>
      </c>
      <c r="Y3647" s="3">
        <v>529270.4604996264</v>
      </c>
      <c r="Z3647" s="1">
        <v>0.7642348683320879</v>
      </c>
      <c r="AA3647" s="3">
        <v>593308.5039193882</v>
      </c>
      <c r="AB3647" s="3">
        <v>-64038.04341976182</v>
      </c>
      <c r="AC3647" s="1">
        <v>-0.1079338034036717</v>
      </c>
    </row>
    <row r="3648" spans="1:29">
      <c r="A3648" s="6">
        <v>3646</v>
      </c>
      <c r="B3648" t="s">
        <v>2343</v>
      </c>
      <c r="C3648">
        <v>50537</v>
      </c>
      <c r="D3648" t="s">
        <v>4232</v>
      </c>
      <c r="E3648" t="s">
        <v>4429</v>
      </c>
      <c r="F3648" t="s">
        <v>4431</v>
      </c>
      <c r="G3648">
        <v>7.27319</v>
      </c>
      <c r="H3648">
        <v>7.98094</v>
      </c>
      <c r="I3648">
        <v>2600</v>
      </c>
      <c r="J3648" s="3">
        <v>11.2251332</v>
      </c>
      <c r="K3648">
        <v>10.375222</v>
      </c>
      <c r="L3648" s="3">
        <v>20750.444</v>
      </c>
      <c r="M3648" s="3">
        <v>318272.203</v>
      </c>
      <c r="N3648" s="3">
        <v>493207.6997791983</v>
      </c>
      <c r="O3648" s="1">
        <v>0.6440256659306611</v>
      </c>
      <c r="P3648" s="3">
        <v>1308.905562727196</v>
      </c>
      <c r="Q3648" s="3">
        <v>33544.91312580241</v>
      </c>
      <c r="R3648" s="1">
        <v>0.06801376608844502</v>
      </c>
      <c r="S3648" s="3">
        <v>495350.1849543984</v>
      </c>
      <c r="T3648" s="3">
        <v>-2142.485175200098</v>
      </c>
      <c r="U3648" s="1">
        <v>-0.004325193045799172</v>
      </c>
      <c r="V3648">
        <v>25</v>
      </c>
      <c r="W3648" s="3">
        <v>491.4486671999979</v>
      </c>
      <c r="X3648" t="s">
        <v>4432</v>
      </c>
      <c r="Y3648" s="3">
        <v>529270.4604996264</v>
      </c>
      <c r="Z3648" s="1">
        <v>0.7642348683320879</v>
      </c>
      <c r="AA3648" s="3">
        <v>593308.5039193882</v>
      </c>
      <c r="AB3648" s="3">
        <v>-64038.04341976182</v>
      </c>
      <c r="AC3648" s="1">
        <v>-0.1079338034036717</v>
      </c>
    </row>
    <row r="3649" spans="1:29">
      <c r="A3649" s="6">
        <v>3647</v>
      </c>
      <c r="B3649" t="s">
        <v>2343</v>
      </c>
      <c r="C3649">
        <v>94534</v>
      </c>
      <c r="D3649" t="s">
        <v>4281</v>
      </c>
      <c r="E3649" t="s">
        <v>4429</v>
      </c>
      <c r="F3649" t="s">
        <v>4431</v>
      </c>
      <c r="G3649">
        <v>14.47843</v>
      </c>
      <c r="H3649">
        <v>14.26968</v>
      </c>
      <c r="I3649">
        <v>1100</v>
      </c>
      <c r="J3649" s="3">
        <v>9.708994399999998</v>
      </c>
      <c r="K3649">
        <v>7.848324</v>
      </c>
      <c r="L3649" s="3">
        <v>15696.648</v>
      </c>
      <c r="M3649" s="3">
        <v>301099.289</v>
      </c>
      <c r="N3649" s="3">
        <v>491713.8764607983</v>
      </c>
      <c r="O3649" s="1">
        <v>0.6390462548693278</v>
      </c>
      <c r="P3649" s="3">
        <v>1313.164312658396</v>
      </c>
      <c r="Q3649" s="3">
        <v>32231.74881314402</v>
      </c>
      <c r="R3649" s="1">
        <v>0.0655498051939026</v>
      </c>
      <c r="S3649" s="3">
        <v>495350.1849543984</v>
      </c>
      <c r="T3649" s="3">
        <v>-3636.308493600111</v>
      </c>
      <c r="U3649" s="1">
        <v>-0.007340884497569869</v>
      </c>
      <c r="V3649">
        <v>24</v>
      </c>
      <c r="W3649" s="3">
        <v>-1512.561649600001</v>
      </c>
      <c r="X3649" t="s">
        <v>4432</v>
      </c>
      <c r="Y3649" s="3">
        <v>529270.4604996264</v>
      </c>
      <c r="Z3649" s="1">
        <v>0.7642348683320879</v>
      </c>
      <c r="AA3649" s="3">
        <v>593308.5039193882</v>
      </c>
      <c r="AB3649" s="3">
        <v>-64038.04341976182</v>
      </c>
      <c r="AC3649" s="1">
        <v>-0.1079338034036717</v>
      </c>
    </row>
    <row r="3650" spans="1:29">
      <c r="A3650" s="6">
        <v>3648</v>
      </c>
      <c r="B3650" t="s">
        <v>2343</v>
      </c>
      <c r="C3650">
        <v>78818</v>
      </c>
      <c r="D3650" t="s">
        <v>4300</v>
      </c>
      <c r="E3650" t="s">
        <v>4429</v>
      </c>
      <c r="F3650" t="s">
        <v>4431</v>
      </c>
      <c r="G3650">
        <v>9.954330000000001</v>
      </c>
      <c r="H3650">
        <v>9.541449999999999</v>
      </c>
      <c r="I3650">
        <v>1400</v>
      </c>
      <c r="J3650" s="3">
        <v>9.007408999999999</v>
      </c>
      <c r="K3650">
        <v>6.679015</v>
      </c>
      <c r="L3650" s="3">
        <v>13358.03</v>
      </c>
      <c r="M3650" s="3">
        <v>285796.0850000001</v>
      </c>
      <c r="N3650" s="3">
        <v>489753.0160367983</v>
      </c>
      <c r="O3650" s="1">
        <v>0.6325100534559943</v>
      </c>
      <c r="P3650" s="3">
        <v>1373.522297063996</v>
      </c>
      <c r="Q3650" s="3">
        <v>30858.22651608002</v>
      </c>
      <c r="R3650" s="1">
        <v>0.06300773145981289</v>
      </c>
      <c r="S3650" s="3">
        <v>495350.1849543984</v>
      </c>
      <c r="T3650" s="3">
        <v>-5597.168917600124</v>
      </c>
      <c r="U3650" s="1">
        <v>-0.01129941824512571</v>
      </c>
      <c r="V3650">
        <v>23</v>
      </c>
      <c r="W3650" s="3">
        <v>-1978.102987199999</v>
      </c>
      <c r="X3650" t="s">
        <v>4432</v>
      </c>
      <c r="Y3650" s="3">
        <v>529270.4604996264</v>
      </c>
      <c r="Z3650" s="1">
        <v>0.7642348683320879</v>
      </c>
      <c r="AA3650" s="3">
        <v>593308.5039193882</v>
      </c>
      <c r="AB3650" s="3">
        <v>-64038.04341976182</v>
      </c>
      <c r="AC3650" s="1">
        <v>-0.1079338034036717</v>
      </c>
    </row>
    <row r="3651" spans="1:29">
      <c r="A3651" s="6">
        <v>3649</v>
      </c>
      <c r="B3651" t="s">
        <v>2343</v>
      </c>
      <c r="C3651">
        <v>137007</v>
      </c>
      <c r="D3651" t="s">
        <v>4291</v>
      </c>
      <c r="E3651" t="s">
        <v>4429</v>
      </c>
      <c r="F3651" t="s">
        <v>4431</v>
      </c>
      <c r="G3651">
        <v>41.69599</v>
      </c>
      <c r="H3651">
        <v>39.81417</v>
      </c>
      <c r="I3651">
        <v>300</v>
      </c>
      <c r="J3651" s="3">
        <v>8.583275299999999</v>
      </c>
      <c r="K3651">
        <v>5.9721255</v>
      </c>
      <c r="L3651" s="3">
        <v>11944.251</v>
      </c>
      <c r="M3651" s="3">
        <v>272078.0480000001</v>
      </c>
      <c r="N3651" s="3">
        <v>487964.6746359983</v>
      </c>
      <c r="O3651" s="1">
        <v>0.6265489154533276</v>
      </c>
      <c r="P3651" s="3">
        <v>1359.007662547195</v>
      </c>
      <c r="Q3651" s="3">
        <v>29499.21885353283</v>
      </c>
      <c r="R3651" s="1">
        <v>0.06045359507947587</v>
      </c>
      <c r="S3651" s="3">
        <v>495350.1849543984</v>
      </c>
      <c r="T3651" s="3">
        <v>-7385.510318400164</v>
      </c>
      <c r="U3651" s="1">
        <v>-0.01490967510001045</v>
      </c>
      <c r="V3651">
        <v>22</v>
      </c>
      <c r="W3651" s="3">
        <v>-1804.315830400002</v>
      </c>
      <c r="X3651" t="s">
        <v>4432</v>
      </c>
      <c r="Y3651" s="3">
        <v>529270.4604996264</v>
      </c>
      <c r="Z3651" s="1">
        <v>0.7642348683320879</v>
      </c>
      <c r="AA3651" s="3">
        <v>593308.5039193882</v>
      </c>
      <c r="AB3651" s="3">
        <v>-64038.04341976182</v>
      </c>
      <c r="AC3651" s="1">
        <v>-0.1079338034036717</v>
      </c>
    </row>
    <row r="3652" spans="1:29">
      <c r="A3652" s="6">
        <v>3650</v>
      </c>
      <c r="B3652" t="s">
        <v>2343</v>
      </c>
      <c r="M3652" s="3">
        <v>272078.0480000001</v>
      </c>
      <c r="N3652" s="3">
        <v>487964.6746359983</v>
      </c>
      <c r="O3652" s="1">
        <v>0.6265489154533276</v>
      </c>
      <c r="Q3652" s="3">
        <v>29499.21885353283</v>
      </c>
      <c r="R3652" s="1">
        <v>0.06045359507947587</v>
      </c>
      <c r="S3652" s="3">
        <v>495350.1849543984</v>
      </c>
      <c r="T3652" s="3">
        <v>-7385.510318400164</v>
      </c>
      <c r="U3652" s="1">
        <v>-0.01490967510001045</v>
      </c>
      <c r="V3652">
        <v>22</v>
      </c>
      <c r="W3652" s="3">
        <v>0</v>
      </c>
      <c r="Y3652" s="3">
        <v>531136.4302618715</v>
      </c>
      <c r="Z3652" s="1">
        <v>0.7704547675395718</v>
      </c>
      <c r="AA3652" s="3">
        <v>593308.5039193882</v>
      </c>
      <c r="AB3652" s="3">
        <v>-62172.07365751662</v>
      </c>
      <c r="AC3652" s="1">
        <v>-0.1047887789350881</v>
      </c>
    </row>
    <row r="3653" spans="1:29">
      <c r="A3653" s="6">
        <v>3651</v>
      </c>
      <c r="B3653" t="s">
        <v>2344</v>
      </c>
      <c r="M3653" s="3">
        <v>272078.0480000001</v>
      </c>
      <c r="N3653" s="3">
        <v>487964.6746359983</v>
      </c>
      <c r="O3653" s="1">
        <v>0.6265489154533276</v>
      </c>
      <c r="Q3653" s="3">
        <v>29499.21885353283</v>
      </c>
      <c r="R3653" s="1">
        <v>0.06045359507947587</v>
      </c>
      <c r="S3653" s="3">
        <v>495350.1849543984</v>
      </c>
      <c r="T3653" s="3">
        <v>-7385.510318400164</v>
      </c>
      <c r="U3653" s="1">
        <v>-0.01490967510001045</v>
      </c>
      <c r="V3653">
        <v>22</v>
      </c>
      <c r="W3653" s="3">
        <v>0</v>
      </c>
      <c r="Y3653" s="3">
        <v>531136.4302618715</v>
      </c>
      <c r="Z3653" s="1">
        <v>0.7704547675395718</v>
      </c>
      <c r="AA3653" s="3">
        <v>593308.5039193882</v>
      </c>
      <c r="AB3653" s="3">
        <v>-62172.07365751662</v>
      </c>
      <c r="AC3653" s="1">
        <v>-0.1047887789350881</v>
      </c>
    </row>
    <row r="3654" spans="1:29">
      <c r="A3654" s="6">
        <v>3652</v>
      </c>
      <c r="B3654" t="s">
        <v>2345</v>
      </c>
      <c r="C3654">
        <v>171321</v>
      </c>
      <c r="D3654" t="s">
        <v>4288</v>
      </c>
      <c r="E3654" t="s">
        <v>4429</v>
      </c>
      <c r="F3654" t="s">
        <v>4430</v>
      </c>
      <c r="G3654">
        <v>11.29315</v>
      </c>
      <c r="H3654">
        <v>12.65749</v>
      </c>
      <c r="I3654">
        <v>1000</v>
      </c>
      <c r="J3654" s="3">
        <v>8.797246999999999</v>
      </c>
      <c r="K3654">
        <v>6.328745</v>
      </c>
      <c r="L3654" s="3">
        <v>12657.49</v>
      </c>
      <c r="M3654" s="3">
        <v>284735.5380000001</v>
      </c>
      <c r="N3654" s="3">
        <v>487949.5486439983</v>
      </c>
      <c r="O3654" s="1">
        <v>0.6264984954799943</v>
      </c>
      <c r="P3654" s="3">
        <v>1463.894023907995</v>
      </c>
      <c r="Q3654" s="3">
        <v>30963.11288</v>
      </c>
      <c r="R3654" s="1">
        <v>0.06345556208842872</v>
      </c>
      <c r="S3654" s="3">
        <v>495350.1849543984</v>
      </c>
      <c r="T3654" s="3">
        <v>-7385.510318400164</v>
      </c>
      <c r="U3654" s="1">
        <v>-0.01491</v>
      </c>
      <c r="V3654">
        <v>23</v>
      </c>
      <c r="W3654" s="3">
        <v>0</v>
      </c>
      <c r="X3654" t="s">
        <v>4432</v>
      </c>
      <c r="Y3654" s="3">
        <v>531136.4302618715</v>
      </c>
      <c r="Z3654" s="1">
        <v>0.7704547675395718</v>
      </c>
      <c r="AA3654" s="3">
        <v>593308.5039193882</v>
      </c>
      <c r="AB3654" s="3">
        <v>-62172.07365751662</v>
      </c>
      <c r="AC3654" s="1">
        <v>-0.1047887789350881</v>
      </c>
    </row>
    <row r="3655" spans="1:29">
      <c r="A3655" s="6">
        <v>3653</v>
      </c>
      <c r="B3655" t="s">
        <v>2345</v>
      </c>
      <c r="C3655">
        <v>50622</v>
      </c>
      <c r="D3655" t="s">
        <v>4278</v>
      </c>
      <c r="E3655" t="s">
        <v>4429</v>
      </c>
      <c r="F3655" t="s">
        <v>4431</v>
      </c>
      <c r="G3655">
        <v>2.07581</v>
      </c>
      <c r="H3655">
        <v>6.81085</v>
      </c>
      <c r="I3655">
        <v>1600</v>
      </c>
      <c r="J3655" s="3">
        <v>8.269207999999999</v>
      </c>
      <c r="K3655">
        <v>5.44868</v>
      </c>
      <c r="L3655" s="3">
        <v>10897.36</v>
      </c>
      <c r="M3655" s="3">
        <v>280280.882</v>
      </c>
      <c r="N3655" s="3">
        <v>494378.5347559983</v>
      </c>
      <c r="O3655" s="1">
        <v>0.6479284491866609</v>
      </c>
      <c r="P3655" s="3">
        <v>1191.559494676796</v>
      </c>
      <c r="Q3655" s="3">
        <v>29771.5533853232</v>
      </c>
      <c r="R3655" s="1">
        <v>0.06022015781898182</v>
      </c>
      <c r="S3655" s="3">
        <v>495350.1849543984</v>
      </c>
      <c r="T3655" s="3">
        <v>-971.650198400137</v>
      </c>
      <c r="U3655" s="1">
        <v>-0.001961542011919479</v>
      </c>
      <c r="V3655">
        <v>22</v>
      </c>
      <c r="W3655" s="3">
        <v>6420.4223872</v>
      </c>
      <c r="X3655" t="s">
        <v>4432</v>
      </c>
      <c r="Y3655" s="3">
        <v>531136.4302618715</v>
      </c>
      <c r="Z3655" s="1">
        <v>0.7704547675395718</v>
      </c>
      <c r="AA3655" s="3">
        <v>593308.5039193882</v>
      </c>
      <c r="AB3655" s="3">
        <v>-62172.07365751662</v>
      </c>
      <c r="AC3655" s="1">
        <v>-0.1047887789350881</v>
      </c>
    </row>
    <row r="3656" spans="1:29">
      <c r="A3656" s="6">
        <v>3654</v>
      </c>
      <c r="B3656" t="s">
        <v>2345</v>
      </c>
      <c r="M3656" s="3">
        <v>280280.882</v>
      </c>
      <c r="N3656" s="3">
        <v>494378.5347559983</v>
      </c>
      <c r="O3656" s="1">
        <v>0.6479284491866609</v>
      </c>
      <c r="Q3656" s="3">
        <v>29771.5533853232</v>
      </c>
      <c r="R3656" s="1">
        <v>0.06022015781898182</v>
      </c>
      <c r="S3656" s="3">
        <v>495350.1849543984</v>
      </c>
      <c r="T3656" s="3">
        <v>-971.650198400137</v>
      </c>
      <c r="U3656" s="1">
        <v>-0.001961542011919479</v>
      </c>
      <c r="V3656">
        <v>22</v>
      </c>
      <c r="W3656" s="3">
        <v>0</v>
      </c>
      <c r="Y3656" s="3">
        <v>527997.74293898</v>
      </c>
      <c r="Z3656" s="1">
        <v>0.7599924764632666</v>
      </c>
      <c r="AA3656" s="3">
        <v>593308.5039193882</v>
      </c>
      <c r="AB3656" s="3">
        <v>-65310.76098040817</v>
      </c>
      <c r="AC3656" s="1">
        <v>-0.1100789227677779</v>
      </c>
    </row>
    <row r="3657" spans="1:29">
      <c r="A3657" s="6">
        <v>3655</v>
      </c>
      <c r="B3657" t="s">
        <v>2346</v>
      </c>
      <c r="C3657">
        <v>123374</v>
      </c>
      <c r="D3657" t="s">
        <v>4237</v>
      </c>
      <c r="E3657" t="s">
        <v>4429</v>
      </c>
      <c r="F3657" t="s">
        <v>4430</v>
      </c>
      <c r="G3657">
        <v>4.50776</v>
      </c>
      <c r="H3657">
        <v>5.10685</v>
      </c>
      <c r="I3657">
        <v>2400</v>
      </c>
      <c r="J3657" s="3">
        <v>8.676931999999999</v>
      </c>
      <c r="K3657">
        <v>6.12822</v>
      </c>
      <c r="L3657" s="3">
        <v>12256.44</v>
      </c>
      <c r="M3657" s="3">
        <v>292537.322</v>
      </c>
      <c r="N3657" s="3">
        <v>494363.7296039983</v>
      </c>
      <c r="O3657" s="1">
        <v>0.6478790986799944</v>
      </c>
      <c r="P3657" s="3">
        <v>1483.135604267995</v>
      </c>
      <c r="Q3657" s="3">
        <v>31254.68899</v>
      </c>
      <c r="R3657" s="1">
        <v>0.06322205113032066</v>
      </c>
      <c r="S3657" s="3">
        <v>495350.1849543984</v>
      </c>
      <c r="T3657" s="3">
        <v>-971.650198400137</v>
      </c>
      <c r="U3657" s="1">
        <v>-0.00196</v>
      </c>
      <c r="V3657">
        <v>23</v>
      </c>
      <c r="W3657" s="3">
        <v>0</v>
      </c>
      <c r="X3657" t="s">
        <v>4432</v>
      </c>
      <c r="Y3657" s="3">
        <v>527997.74293898</v>
      </c>
      <c r="Z3657" s="1">
        <v>0.7599924764632666</v>
      </c>
      <c r="AA3657" s="3">
        <v>593308.5039193882</v>
      </c>
      <c r="AB3657" s="3">
        <v>-65310.76098040817</v>
      </c>
      <c r="AC3657" s="1">
        <v>-0.1100789227677779</v>
      </c>
    </row>
    <row r="3658" spans="1:29">
      <c r="A3658" s="6">
        <v>3656</v>
      </c>
      <c r="B3658" t="s">
        <v>2346</v>
      </c>
      <c r="C3658">
        <v>178490</v>
      </c>
      <c r="D3658" t="s">
        <v>4224</v>
      </c>
      <c r="E3658" t="s">
        <v>4429</v>
      </c>
      <c r="F3658" t="s">
        <v>4430</v>
      </c>
      <c r="G3658">
        <v>6.62065</v>
      </c>
      <c r="H3658">
        <v>7.50775</v>
      </c>
      <c r="I3658">
        <v>1600</v>
      </c>
      <c r="J3658" s="3">
        <v>8.603719999999999</v>
      </c>
      <c r="K3658">
        <v>6.0062</v>
      </c>
      <c r="L3658" s="3">
        <v>12012.4</v>
      </c>
      <c r="M3658" s="3">
        <v>304549.7220000001</v>
      </c>
      <c r="N3658" s="3">
        <v>494349.1196839983</v>
      </c>
      <c r="O3658" s="1">
        <v>0.6478303989466609</v>
      </c>
      <c r="P3658" s="3">
        <v>1483.091188811995</v>
      </c>
      <c r="Q3658" s="3">
        <v>32737.78018</v>
      </c>
      <c r="R3658" s="1">
        <v>0.0662240082493257</v>
      </c>
      <c r="S3658" s="3">
        <v>495350.1849543984</v>
      </c>
      <c r="T3658" s="3">
        <v>-971.650198400137</v>
      </c>
      <c r="U3658" s="1">
        <v>-0.00196</v>
      </c>
      <c r="V3658">
        <v>24</v>
      </c>
      <c r="W3658" s="3">
        <v>0</v>
      </c>
      <c r="X3658" t="s">
        <v>4432</v>
      </c>
      <c r="Y3658" s="3">
        <v>527997.74293898</v>
      </c>
      <c r="Z3658" s="1">
        <v>0.7599924764632666</v>
      </c>
      <c r="AA3658" s="3">
        <v>593308.5039193882</v>
      </c>
      <c r="AB3658" s="3">
        <v>-65310.76098040817</v>
      </c>
      <c r="AC3658" s="1">
        <v>-0.1100789227677779</v>
      </c>
    </row>
    <row r="3659" spans="1:29">
      <c r="A3659" s="6">
        <v>3657</v>
      </c>
      <c r="B3659" t="s">
        <v>2346</v>
      </c>
      <c r="M3659" s="3">
        <v>304549.7220000001</v>
      </c>
      <c r="N3659" s="3">
        <v>494349.1196839983</v>
      </c>
      <c r="O3659" s="1">
        <v>0.6478303989466609</v>
      </c>
      <c r="Q3659" s="3">
        <v>32737.78018</v>
      </c>
      <c r="R3659" s="1">
        <v>0.0662240082493257</v>
      </c>
      <c r="S3659" s="3">
        <v>495350.1849543984</v>
      </c>
      <c r="T3659" s="3">
        <v>-971.650198400137</v>
      </c>
      <c r="U3659" s="1">
        <v>-0.00196</v>
      </c>
      <c r="V3659">
        <v>24</v>
      </c>
      <c r="W3659" s="3">
        <v>0</v>
      </c>
      <c r="Y3659" s="3">
        <v>528757.4971582207</v>
      </c>
      <c r="Z3659" s="1">
        <v>0.7625249905274024</v>
      </c>
      <c r="AA3659" s="3">
        <v>593308.5039193882</v>
      </c>
      <c r="AB3659" s="3">
        <v>-64551.00676116743</v>
      </c>
      <c r="AC3659" s="1">
        <v>-0.1087983845415064</v>
      </c>
    </row>
    <row r="3660" spans="1:29">
      <c r="A3660" s="6">
        <v>3658</v>
      </c>
      <c r="B3660" t="s">
        <v>2347</v>
      </c>
      <c r="C3660">
        <v>74775</v>
      </c>
      <c r="D3660" t="s">
        <v>4329</v>
      </c>
      <c r="E3660" t="s">
        <v>4429</v>
      </c>
      <c r="F3660" t="s">
        <v>4431</v>
      </c>
      <c r="G3660">
        <v>9.525080000000001</v>
      </c>
      <c r="H3660">
        <v>9.52772</v>
      </c>
      <c r="I3660">
        <v>1900</v>
      </c>
      <c r="J3660" s="3">
        <v>10.4308004</v>
      </c>
      <c r="K3660">
        <v>9.051334000000001</v>
      </c>
      <c r="L3660" s="3">
        <v>18102.668</v>
      </c>
      <c r="M3660" s="3">
        <v>285121.6140000001</v>
      </c>
      <c r="N3660" s="3">
        <v>493004.1975495983</v>
      </c>
      <c r="O3660" s="1">
        <v>0.6433473251653277</v>
      </c>
      <c r="P3660" s="3">
        <v>1370.664393743996</v>
      </c>
      <c r="Q3660" s="3">
        <v>31367.11578625601</v>
      </c>
      <c r="R3660" s="1">
        <v>0.06362443959333702</v>
      </c>
      <c r="S3660" s="3">
        <v>495350.1849543984</v>
      </c>
      <c r="T3660" s="3">
        <v>-2345.987404800137</v>
      </c>
      <c r="U3660" s="1">
        <v>-0.004736018025341217</v>
      </c>
      <c r="V3660">
        <v>23</v>
      </c>
      <c r="W3660" s="3">
        <v>-1365.464620799999</v>
      </c>
      <c r="X3660" t="s">
        <v>4432</v>
      </c>
      <c r="Y3660" s="3">
        <v>528757.4971582207</v>
      </c>
      <c r="Z3660" s="1">
        <v>0.7625249905274024</v>
      </c>
      <c r="AA3660" s="3">
        <v>593308.5039193882</v>
      </c>
      <c r="AB3660" s="3">
        <v>-64551.00676116743</v>
      </c>
      <c r="AC3660" s="1">
        <v>-0.1087983845415064</v>
      </c>
    </row>
    <row r="3661" spans="1:29">
      <c r="A3661" s="6">
        <v>3659</v>
      </c>
      <c r="B3661" t="s">
        <v>2347</v>
      </c>
      <c r="M3661" s="3">
        <v>285121.6140000001</v>
      </c>
      <c r="N3661" s="3">
        <v>493004.1975495983</v>
      </c>
      <c r="O3661" s="1">
        <v>0.6433473251653277</v>
      </c>
      <c r="Q3661" s="3">
        <v>31367.11578625601</v>
      </c>
      <c r="R3661" s="1">
        <v>0.06362443959333702</v>
      </c>
      <c r="S3661" s="3">
        <v>495350.1849543984</v>
      </c>
      <c r="T3661" s="3">
        <v>-2345.987404800137</v>
      </c>
      <c r="U3661" s="1">
        <v>-0.004736018025341217</v>
      </c>
      <c r="V3661">
        <v>23</v>
      </c>
      <c r="W3661" s="3">
        <v>0</v>
      </c>
      <c r="Y3661" s="3">
        <v>531254.6029336056</v>
      </c>
      <c r="Z3661" s="1">
        <v>0.7708486764453518</v>
      </c>
      <c r="AA3661" s="3">
        <v>593308.5039193882</v>
      </c>
      <c r="AB3661" s="3">
        <v>-62053.90098578262</v>
      </c>
      <c r="AC3661" s="1">
        <v>-0.1045896031758442</v>
      </c>
    </row>
    <row r="3662" spans="1:29">
      <c r="A3662" s="6">
        <v>3660</v>
      </c>
      <c r="B3662" t="s">
        <v>2348</v>
      </c>
      <c r="M3662" s="3">
        <v>285121.6140000001</v>
      </c>
      <c r="N3662" s="3">
        <v>493004.1975495983</v>
      </c>
      <c r="O3662" s="1">
        <v>0.6433473251653277</v>
      </c>
      <c r="Q3662" s="3">
        <v>31367.11578625601</v>
      </c>
      <c r="R3662" s="1">
        <v>0.06362443959333702</v>
      </c>
      <c r="S3662" s="3">
        <v>495350.1849543984</v>
      </c>
      <c r="T3662" s="3">
        <v>-2345.987404800137</v>
      </c>
      <c r="U3662" s="1">
        <v>-0.004736018025341217</v>
      </c>
      <c r="V3662">
        <v>23</v>
      </c>
      <c r="W3662" s="3">
        <v>0</v>
      </c>
      <c r="Y3662" s="3">
        <v>531254.6029336056</v>
      </c>
      <c r="Z3662" s="1">
        <v>0.7708486764453518</v>
      </c>
      <c r="AA3662" s="3">
        <v>593308.5039193882</v>
      </c>
      <c r="AB3662" s="3">
        <v>-62053.90098578262</v>
      </c>
      <c r="AC3662" s="1">
        <v>-0.1045896031758442</v>
      </c>
    </row>
    <row r="3663" spans="1:29">
      <c r="A3663" s="6">
        <v>3661</v>
      </c>
      <c r="B3663" t="s">
        <v>2349</v>
      </c>
      <c r="M3663" s="3">
        <v>285121.6140000001</v>
      </c>
      <c r="N3663" s="3">
        <v>493004.1975495983</v>
      </c>
      <c r="O3663" s="1">
        <v>0.6433473251653277</v>
      </c>
      <c r="Q3663" s="3">
        <v>31367.11578625601</v>
      </c>
      <c r="R3663" s="1">
        <v>0.06362443959333702</v>
      </c>
      <c r="S3663" s="3">
        <v>495350.1849543984</v>
      </c>
      <c r="T3663" s="3">
        <v>-2345.987404800137</v>
      </c>
      <c r="U3663" s="1">
        <v>-0.004736018025341217</v>
      </c>
      <c r="V3663">
        <v>23</v>
      </c>
      <c r="W3663" s="3">
        <v>0</v>
      </c>
      <c r="Y3663" s="3">
        <v>531254.6029336056</v>
      </c>
      <c r="Z3663" s="1">
        <v>0.7708486764453518</v>
      </c>
      <c r="AA3663" s="3">
        <v>593308.5039193882</v>
      </c>
      <c r="AB3663" s="3">
        <v>-62053.90098578262</v>
      </c>
      <c r="AC3663" s="1">
        <v>-0.1045896031758442</v>
      </c>
    </row>
    <row r="3664" spans="1:29">
      <c r="A3664" s="6">
        <v>3662</v>
      </c>
      <c r="B3664" t="s">
        <v>2350</v>
      </c>
      <c r="C3664">
        <v>147475</v>
      </c>
      <c r="D3664" t="s">
        <v>4316</v>
      </c>
      <c r="E3664" t="s">
        <v>4429</v>
      </c>
      <c r="F3664" t="s">
        <v>4430</v>
      </c>
      <c r="G3664">
        <v>11.67607</v>
      </c>
      <c r="H3664">
        <v>12.96821</v>
      </c>
      <c r="I3664">
        <v>1100</v>
      </c>
      <c r="J3664" s="3">
        <v>9.279509299999999</v>
      </c>
      <c r="K3664">
        <v>7.132515499999999</v>
      </c>
      <c r="L3664" s="3">
        <v>14265.031</v>
      </c>
      <c r="M3664" s="3">
        <v>299386.6450000001</v>
      </c>
      <c r="N3664" s="3">
        <v>492987.7855247983</v>
      </c>
      <c r="O3664" s="1">
        <v>0.6432926184159942</v>
      </c>
      <c r="P3664" s="3">
        <v>1479.012592648795</v>
      </c>
      <c r="Q3664" s="3">
        <v>32846.12838</v>
      </c>
      <c r="R3664" s="1">
        <v>0.06662665758551087</v>
      </c>
      <c r="S3664" s="3">
        <v>495350.1849543984</v>
      </c>
      <c r="T3664" s="3">
        <v>-2345.987404800137</v>
      </c>
      <c r="U3664" s="1">
        <v>-0.00474</v>
      </c>
      <c r="V3664">
        <v>24</v>
      </c>
      <c r="W3664" s="3">
        <v>0</v>
      </c>
      <c r="X3664" t="s">
        <v>4432</v>
      </c>
      <c r="Y3664" s="3">
        <v>531254.6029336056</v>
      </c>
      <c r="Z3664" s="1">
        <v>0.7708486764453518</v>
      </c>
      <c r="AA3664" s="3">
        <v>593308.5039193882</v>
      </c>
      <c r="AB3664" s="3">
        <v>-62053.90098578262</v>
      </c>
      <c r="AC3664" s="1">
        <v>-0.1045896031758442</v>
      </c>
    </row>
    <row r="3665" spans="1:29">
      <c r="A3665" s="6">
        <v>3663</v>
      </c>
      <c r="B3665" t="s">
        <v>2350</v>
      </c>
      <c r="M3665" s="3">
        <v>299386.6450000001</v>
      </c>
      <c r="N3665" s="3">
        <v>492987.7855247983</v>
      </c>
      <c r="O3665" s="1">
        <v>0.6432926184159942</v>
      </c>
      <c r="Q3665" s="3">
        <v>32846.12838</v>
      </c>
      <c r="R3665" s="1">
        <v>0.06662665758551087</v>
      </c>
      <c r="S3665" s="3">
        <v>495350.1849543984</v>
      </c>
      <c r="T3665" s="3">
        <v>-2345.987404800137</v>
      </c>
      <c r="U3665" s="1">
        <v>-0.00474</v>
      </c>
      <c r="V3665">
        <v>24</v>
      </c>
      <c r="W3665" s="3">
        <v>0</v>
      </c>
      <c r="Y3665" s="3">
        <v>535334.6673018232</v>
      </c>
      <c r="Z3665" s="1">
        <v>0.7844488910060772</v>
      </c>
      <c r="AA3665" s="3">
        <v>593308.5039193882</v>
      </c>
      <c r="AB3665" s="3">
        <v>-57973.83661756502</v>
      </c>
      <c r="AC3665" s="1">
        <v>-0.0977128024199731</v>
      </c>
    </row>
    <row r="3666" spans="1:29">
      <c r="A3666" s="6">
        <v>3664</v>
      </c>
      <c r="B3666" t="s">
        <v>2351</v>
      </c>
      <c r="C3666">
        <v>17396</v>
      </c>
      <c r="D3666" t="s">
        <v>4230</v>
      </c>
      <c r="E3666" t="s">
        <v>4429</v>
      </c>
      <c r="F3666" t="s">
        <v>4430</v>
      </c>
      <c r="G3666">
        <v>20.25156</v>
      </c>
      <c r="H3666">
        <v>23.18849</v>
      </c>
      <c r="I3666">
        <v>500</v>
      </c>
      <c r="J3666" s="3">
        <v>8.4782735</v>
      </c>
      <c r="K3666">
        <v>5.7971225</v>
      </c>
      <c r="L3666" s="3">
        <v>11594.245</v>
      </c>
      <c r="M3666" s="3">
        <v>310980.8900000001</v>
      </c>
      <c r="N3666" s="3">
        <v>492973.5101287983</v>
      </c>
      <c r="O3666" s="1">
        <v>0.6432450337626608</v>
      </c>
      <c r="P3666" s="3">
        <v>1478.963356574395</v>
      </c>
      <c r="Q3666" s="3">
        <v>34325.09174</v>
      </c>
      <c r="R3666" s="1">
        <v>0.06962867382272113</v>
      </c>
      <c r="S3666" s="3">
        <v>495350.1849543984</v>
      </c>
      <c r="T3666" s="3">
        <v>-2345.987404800137</v>
      </c>
      <c r="U3666" s="1">
        <v>-0.00474</v>
      </c>
      <c r="V3666">
        <v>25</v>
      </c>
      <c r="W3666" s="3">
        <v>0</v>
      </c>
      <c r="X3666" t="s">
        <v>4432</v>
      </c>
      <c r="Y3666" s="3">
        <v>535334.6673018232</v>
      </c>
      <c r="Z3666" s="1">
        <v>0.7844488910060772</v>
      </c>
      <c r="AA3666" s="3">
        <v>593308.5039193882</v>
      </c>
      <c r="AB3666" s="3">
        <v>-57973.83661756502</v>
      </c>
      <c r="AC3666" s="1">
        <v>-0.0977128024199731</v>
      </c>
    </row>
    <row r="3667" spans="1:29">
      <c r="A3667" s="6">
        <v>3665</v>
      </c>
      <c r="B3667" t="s">
        <v>2351</v>
      </c>
      <c r="C3667">
        <v>50901</v>
      </c>
      <c r="D3667" t="s">
        <v>4278</v>
      </c>
      <c r="E3667" t="s">
        <v>4429</v>
      </c>
      <c r="F3667" t="s">
        <v>4430</v>
      </c>
      <c r="G3667">
        <v>6.52014</v>
      </c>
      <c r="H3667">
        <v>7.70423</v>
      </c>
      <c r="I3667">
        <v>1200</v>
      </c>
      <c r="J3667" s="3">
        <v>7.773522799999999</v>
      </c>
      <c r="K3667">
        <v>4.622538</v>
      </c>
      <c r="L3667" s="3">
        <v>9245.075999999999</v>
      </c>
      <c r="M3667" s="3">
        <v>320225.9660000001</v>
      </c>
      <c r="N3667" s="3">
        <v>492961.1140679982</v>
      </c>
      <c r="O3667" s="1">
        <v>0.6432037135599942</v>
      </c>
      <c r="P3667" s="3">
        <v>1478.920530386395</v>
      </c>
      <c r="Q3667" s="3">
        <v>35804.01227</v>
      </c>
      <c r="R3667" s="1">
        <v>0.07263050015150131</v>
      </c>
      <c r="S3667" s="3">
        <v>495350.1849543984</v>
      </c>
      <c r="T3667" s="3">
        <v>-2345.987404800137</v>
      </c>
      <c r="U3667" s="1">
        <v>-0.00474</v>
      </c>
      <c r="V3667">
        <v>26</v>
      </c>
      <c r="W3667" s="3">
        <v>0</v>
      </c>
      <c r="X3667" t="s">
        <v>4432</v>
      </c>
      <c r="Y3667" s="3">
        <v>535334.6673018232</v>
      </c>
      <c r="Z3667" s="1">
        <v>0.7844488910060772</v>
      </c>
      <c r="AA3667" s="3">
        <v>593308.5039193882</v>
      </c>
      <c r="AB3667" s="3">
        <v>-57973.83661756502</v>
      </c>
      <c r="AC3667" s="1">
        <v>-0.0977128024199731</v>
      </c>
    </row>
    <row r="3668" spans="1:29">
      <c r="A3668" s="6">
        <v>3666</v>
      </c>
      <c r="B3668" t="s">
        <v>2351</v>
      </c>
      <c r="C3668">
        <v>67474</v>
      </c>
      <c r="D3668" t="s">
        <v>4258</v>
      </c>
      <c r="E3668" t="s">
        <v>4429</v>
      </c>
      <c r="F3668" t="s">
        <v>4430</v>
      </c>
      <c r="G3668">
        <v>18.63281</v>
      </c>
      <c r="H3668">
        <v>21.41611</v>
      </c>
      <c r="I3668">
        <v>500</v>
      </c>
      <c r="J3668" s="3">
        <v>8.2124165</v>
      </c>
      <c r="K3668">
        <v>5.3540275</v>
      </c>
      <c r="L3668" s="3">
        <v>10708.055</v>
      </c>
      <c r="M3668" s="3">
        <v>330934.0210000001</v>
      </c>
      <c r="N3668" s="3">
        <v>492947.5476239982</v>
      </c>
      <c r="O3668" s="1">
        <v>0.643158492079994</v>
      </c>
      <c r="P3668" s="3">
        <v>1478.883342203995</v>
      </c>
      <c r="Q3668" s="3">
        <v>37282.89561</v>
      </c>
      <c r="R3668" s="1">
        <v>0.07563258157932451</v>
      </c>
      <c r="S3668" s="3">
        <v>495350.1849543984</v>
      </c>
      <c r="T3668" s="3">
        <v>-2345.987404800137</v>
      </c>
      <c r="U3668" s="1">
        <v>-0.00474</v>
      </c>
      <c r="V3668">
        <v>27</v>
      </c>
      <c r="W3668" s="3">
        <v>0</v>
      </c>
      <c r="X3668" t="s">
        <v>4432</v>
      </c>
      <c r="Y3668" s="3">
        <v>535334.6673018232</v>
      </c>
      <c r="Z3668" s="1">
        <v>0.7844488910060772</v>
      </c>
      <c r="AA3668" s="3">
        <v>593308.5039193882</v>
      </c>
      <c r="AB3668" s="3">
        <v>-57973.83661756502</v>
      </c>
      <c r="AC3668" s="1">
        <v>-0.0977128024199731</v>
      </c>
    </row>
    <row r="3669" spans="1:29">
      <c r="A3669" s="6">
        <v>3667</v>
      </c>
      <c r="B3669" t="s">
        <v>2351</v>
      </c>
      <c r="M3669" s="3">
        <v>330934.0210000001</v>
      </c>
      <c r="N3669" s="3">
        <v>492947.5476239982</v>
      </c>
      <c r="O3669" s="1">
        <v>0.643158492079994</v>
      </c>
      <c r="Q3669" s="3">
        <v>37282.89561</v>
      </c>
      <c r="R3669" s="1">
        <v>0.07563258157932451</v>
      </c>
      <c r="S3669" s="3">
        <v>495350.1849543984</v>
      </c>
      <c r="T3669" s="3">
        <v>-2345.987404800137</v>
      </c>
      <c r="U3669" s="1">
        <v>-0.00474</v>
      </c>
      <c r="V3669">
        <v>27</v>
      </c>
      <c r="W3669" s="3">
        <v>0</v>
      </c>
      <c r="Y3669" s="3">
        <v>539916.4431460536</v>
      </c>
      <c r="Z3669" s="1">
        <v>0.7997214771535119</v>
      </c>
      <c r="AA3669" s="3">
        <v>593308.5039193882</v>
      </c>
      <c r="AB3669" s="3">
        <v>-53392.06077333458</v>
      </c>
      <c r="AC3669" s="1">
        <v>-0.08999038513796336</v>
      </c>
    </row>
    <row r="3670" spans="1:29">
      <c r="A3670" s="6">
        <v>3668</v>
      </c>
      <c r="B3670" t="s">
        <v>2352</v>
      </c>
      <c r="C3670">
        <v>105416</v>
      </c>
      <c r="D3670" t="s">
        <v>4353</v>
      </c>
      <c r="E3670" t="s">
        <v>4429</v>
      </c>
      <c r="F3670" t="s">
        <v>4430</v>
      </c>
      <c r="G3670">
        <v>15.45882</v>
      </c>
      <c r="H3670">
        <v>16.69264</v>
      </c>
      <c r="I3670">
        <v>1100</v>
      </c>
      <c r="J3670" s="3">
        <v>10.5085712</v>
      </c>
      <c r="K3670">
        <v>9.180952000000001</v>
      </c>
      <c r="L3670" s="3">
        <v>18361.904</v>
      </c>
      <c r="M3670" s="3">
        <v>349295.925</v>
      </c>
      <c r="N3670" s="3">
        <v>492927.8581007982</v>
      </c>
      <c r="O3670" s="1">
        <v>0.6430928603359939</v>
      </c>
      <c r="P3670" s="3">
        <v>1478.842642871995</v>
      </c>
      <c r="Q3670" s="3">
        <v>38761.73825</v>
      </c>
      <c r="R3670" s="1">
        <v>0.07863572247538435</v>
      </c>
      <c r="S3670" s="3">
        <v>495350.1849543984</v>
      </c>
      <c r="T3670" s="3">
        <v>-2345.987404800137</v>
      </c>
      <c r="U3670" s="1">
        <v>-0.00474</v>
      </c>
      <c r="V3670">
        <v>28</v>
      </c>
      <c r="W3670" s="3">
        <v>0</v>
      </c>
      <c r="X3670" t="s">
        <v>4432</v>
      </c>
      <c r="Y3670" s="3">
        <v>539916.4431460536</v>
      </c>
      <c r="Z3670" s="1">
        <v>0.7997214771535119</v>
      </c>
      <c r="AA3670" s="3">
        <v>593308.5039193882</v>
      </c>
      <c r="AB3670" s="3">
        <v>-53392.06077333458</v>
      </c>
      <c r="AC3670" s="1">
        <v>-0.08999038513796336</v>
      </c>
    </row>
    <row r="3671" spans="1:29">
      <c r="A3671" s="6">
        <v>3669</v>
      </c>
      <c r="B3671" t="s">
        <v>2352</v>
      </c>
      <c r="C3671">
        <v>99836</v>
      </c>
      <c r="D3671" t="s">
        <v>4277</v>
      </c>
      <c r="E3671" t="s">
        <v>4429</v>
      </c>
      <c r="F3671" t="s">
        <v>4430</v>
      </c>
      <c r="G3671">
        <v>13.98762</v>
      </c>
      <c r="H3671">
        <v>15.19856</v>
      </c>
      <c r="I3671">
        <v>1200</v>
      </c>
      <c r="J3671" s="3">
        <v>10.4714816</v>
      </c>
      <c r="K3671">
        <v>9.119136000000001</v>
      </c>
      <c r="L3671" s="3">
        <v>18238.272</v>
      </c>
      <c r="M3671" s="3">
        <v>367534.197</v>
      </c>
      <c r="N3671" s="3">
        <v>492908.2674831981</v>
      </c>
      <c r="O3671" s="1">
        <v>0.6430275582773272</v>
      </c>
      <c r="P3671" s="3">
        <v>1478.783574302395</v>
      </c>
      <c r="Q3671" s="3">
        <v>40240.52182</v>
      </c>
      <c r="R3671" s="1">
        <v>0.08163896707488617</v>
      </c>
      <c r="S3671" s="3">
        <v>495350.1849543984</v>
      </c>
      <c r="T3671" s="3">
        <v>-2345.987404800137</v>
      </c>
      <c r="U3671" s="1">
        <v>-0.00474</v>
      </c>
      <c r="V3671">
        <v>29</v>
      </c>
      <c r="W3671" s="3">
        <v>0</v>
      </c>
      <c r="X3671" t="s">
        <v>4432</v>
      </c>
      <c r="Y3671" s="3">
        <v>539916.4431460536</v>
      </c>
      <c r="Z3671" s="1">
        <v>0.7997214771535119</v>
      </c>
      <c r="AA3671" s="3">
        <v>593308.5039193882</v>
      </c>
      <c r="AB3671" s="3">
        <v>-53392.06077333458</v>
      </c>
      <c r="AC3671" s="1">
        <v>-0.08999038513796336</v>
      </c>
    </row>
    <row r="3672" spans="1:29">
      <c r="A3672" s="6">
        <v>3670</v>
      </c>
      <c r="B3672" t="s">
        <v>2352</v>
      </c>
      <c r="C3672">
        <v>35807</v>
      </c>
      <c r="D3672" t="s">
        <v>4286</v>
      </c>
      <c r="E3672" t="s">
        <v>4429</v>
      </c>
      <c r="F3672" t="s">
        <v>4430</v>
      </c>
      <c r="G3672">
        <v>6.54101</v>
      </c>
      <c r="H3672">
        <v>7.20463</v>
      </c>
      <c r="I3672">
        <v>2200</v>
      </c>
      <c r="J3672" s="3">
        <v>9.755055799999999</v>
      </c>
      <c r="K3672">
        <v>7.925093</v>
      </c>
      <c r="L3672" s="3">
        <v>15850.186</v>
      </c>
      <c r="M3672" s="3">
        <v>383384.383</v>
      </c>
      <c r="N3672" s="3">
        <v>492890.5873343981</v>
      </c>
      <c r="O3672" s="1">
        <v>0.6429686244479937</v>
      </c>
      <c r="P3672" s="3">
        <v>1478.724802449595</v>
      </c>
      <c r="Q3672" s="3">
        <v>41719.24662</v>
      </c>
      <c r="R3672" s="1">
        <v>0.08464200309772982</v>
      </c>
      <c r="S3672" s="3">
        <v>495350.1849543984</v>
      </c>
      <c r="T3672" s="3">
        <v>-2345.987404800137</v>
      </c>
      <c r="U3672" s="1">
        <v>-0.00474</v>
      </c>
      <c r="V3672">
        <v>30</v>
      </c>
      <c r="W3672" s="3">
        <v>0</v>
      </c>
      <c r="X3672" t="s">
        <v>4432</v>
      </c>
      <c r="Y3672" s="3">
        <v>539916.4431460536</v>
      </c>
      <c r="Z3672" s="1">
        <v>0.7997214771535119</v>
      </c>
      <c r="AA3672" s="3">
        <v>593308.5039193882</v>
      </c>
      <c r="AB3672" s="3">
        <v>-53392.06077333458</v>
      </c>
      <c r="AC3672" s="1">
        <v>-0.08999038513796336</v>
      </c>
    </row>
    <row r="3673" spans="1:29">
      <c r="A3673" s="6">
        <v>3671</v>
      </c>
      <c r="B3673" t="s">
        <v>2352</v>
      </c>
      <c r="C3673">
        <v>35773</v>
      </c>
      <c r="D3673" t="s">
        <v>4242</v>
      </c>
      <c r="E3673" t="s">
        <v>4429</v>
      </c>
      <c r="F3673" t="s">
        <v>4430</v>
      </c>
      <c r="G3673">
        <v>8.08198</v>
      </c>
      <c r="H3673">
        <v>9.17722</v>
      </c>
      <c r="I3673">
        <v>1300</v>
      </c>
      <c r="J3673" s="3">
        <v>8.5791158</v>
      </c>
      <c r="K3673">
        <v>5.965193</v>
      </c>
      <c r="L3673" s="3">
        <v>11930.386</v>
      </c>
      <c r="M3673" s="3">
        <v>395314.769</v>
      </c>
      <c r="N3673" s="3">
        <v>492876.0430255982</v>
      </c>
      <c r="O3673" s="1">
        <v>0.6429201434186606</v>
      </c>
      <c r="P3673" s="3">
        <v>1478.671762003194</v>
      </c>
      <c r="Q3673" s="3">
        <v>43197.91838</v>
      </c>
      <c r="R3673" s="1">
        <v>0.08764458932680658</v>
      </c>
      <c r="S3673" s="3">
        <v>495350.1849543984</v>
      </c>
      <c r="T3673" s="3">
        <v>-2345.987404800137</v>
      </c>
      <c r="U3673" s="1">
        <v>-0.00474</v>
      </c>
      <c r="V3673">
        <v>31</v>
      </c>
      <c r="W3673" s="3">
        <v>0</v>
      </c>
      <c r="X3673" t="s">
        <v>4432</v>
      </c>
      <c r="Y3673" s="3">
        <v>539916.4431460536</v>
      </c>
      <c r="Z3673" s="1">
        <v>0.7997214771535119</v>
      </c>
      <c r="AA3673" s="3">
        <v>593308.5039193882</v>
      </c>
      <c r="AB3673" s="3">
        <v>-53392.06077333458</v>
      </c>
      <c r="AC3673" s="1">
        <v>-0.08999038513796336</v>
      </c>
    </row>
    <row r="3674" spans="1:29">
      <c r="A3674" s="6">
        <v>3672</v>
      </c>
      <c r="B3674" t="s">
        <v>2352</v>
      </c>
      <c r="M3674" s="3">
        <v>395314.769</v>
      </c>
      <c r="N3674" s="3">
        <v>492876.0430255982</v>
      </c>
      <c r="O3674" s="1">
        <v>0.6429201434186606</v>
      </c>
      <c r="Q3674" s="3">
        <v>43197.91838</v>
      </c>
      <c r="R3674" s="1">
        <v>0.08764458932680658</v>
      </c>
      <c r="S3674" s="3">
        <v>495350.1849543984</v>
      </c>
      <c r="T3674" s="3">
        <v>-2345.987404800137</v>
      </c>
      <c r="U3674" s="1">
        <v>-0.00474</v>
      </c>
      <c r="V3674">
        <v>31</v>
      </c>
      <c r="W3674" s="3">
        <v>0</v>
      </c>
      <c r="Y3674" s="3">
        <v>542588.6343087119</v>
      </c>
      <c r="Z3674" s="1">
        <v>0.8086287810290396</v>
      </c>
      <c r="AA3674" s="3">
        <v>593308.5039193882</v>
      </c>
      <c r="AB3674" s="3">
        <v>-50719.86961067631</v>
      </c>
      <c r="AC3674" s="1">
        <v>-0.08548650369179191</v>
      </c>
    </row>
    <row r="3675" spans="1:29">
      <c r="A3675" s="6">
        <v>3673</v>
      </c>
      <c r="B3675" t="s">
        <v>2353</v>
      </c>
      <c r="M3675" s="3">
        <v>395314.769</v>
      </c>
      <c r="N3675" s="3">
        <v>492876.0430255982</v>
      </c>
      <c r="O3675" s="1">
        <v>0.6429201434186606</v>
      </c>
      <c r="Q3675" s="3">
        <v>43197.91838</v>
      </c>
      <c r="R3675" s="1">
        <v>0.08764458932680658</v>
      </c>
      <c r="S3675" s="3">
        <v>495350.1849543984</v>
      </c>
      <c r="T3675" s="3">
        <v>-2345.987404800137</v>
      </c>
      <c r="U3675" s="1">
        <v>-0.00474</v>
      </c>
      <c r="V3675">
        <v>31</v>
      </c>
      <c r="W3675" s="3">
        <v>0</v>
      </c>
      <c r="Y3675" s="3">
        <v>540635.9398591669</v>
      </c>
      <c r="Z3675" s="1">
        <v>0.8021197995305562</v>
      </c>
      <c r="AA3675" s="3">
        <v>593308.5039193882</v>
      </c>
      <c r="AB3675" s="3">
        <v>-52672.56406022131</v>
      </c>
      <c r="AC3675" s="1">
        <v>-0.08877769948056878</v>
      </c>
    </row>
    <row r="3676" spans="1:29">
      <c r="A3676" s="6">
        <v>3674</v>
      </c>
      <c r="B3676" t="s">
        <v>2354</v>
      </c>
      <c r="M3676" s="3">
        <v>395314.769</v>
      </c>
      <c r="N3676" s="3">
        <v>492876.0430255982</v>
      </c>
      <c r="O3676" s="1">
        <v>0.6429201434186606</v>
      </c>
      <c r="Q3676" s="3">
        <v>43197.91838</v>
      </c>
      <c r="R3676" s="1">
        <v>0.08764458932680658</v>
      </c>
      <c r="S3676" s="3">
        <v>495350.1849543984</v>
      </c>
      <c r="T3676" s="3">
        <v>-2345.987404800137</v>
      </c>
      <c r="U3676" s="1">
        <v>-0.00474</v>
      </c>
      <c r="V3676">
        <v>31</v>
      </c>
      <c r="W3676" s="3">
        <v>0</v>
      </c>
      <c r="Y3676" s="3">
        <v>542914.0878095318</v>
      </c>
      <c r="Z3676" s="1">
        <v>0.8097136260317728</v>
      </c>
      <c r="AA3676" s="3">
        <v>593308.5039193882</v>
      </c>
      <c r="AB3676" s="3">
        <v>-50394.41610985633</v>
      </c>
      <c r="AC3676" s="1">
        <v>-0.08493796360064197</v>
      </c>
    </row>
    <row r="3677" spans="1:29">
      <c r="A3677" s="6">
        <v>3675</v>
      </c>
      <c r="B3677" t="s">
        <v>2355</v>
      </c>
      <c r="M3677" s="3">
        <v>395314.769</v>
      </c>
      <c r="N3677" s="3">
        <v>492876.0430255982</v>
      </c>
      <c r="O3677" s="1">
        <v>0.6429201434186606</v>
      </c>
      <c r="Q3677" s="3">
        <v>43197.91838</v>
      </c>
      <c r="R3677" s="1">
        <v>0.08764458932680658</v>
      </c>
      <c r="S3677" s="3">
        <v>495350.1849543984</v>
      </c>
      <c r="T3677" s="3">
        <v>-2345.987404800137</v>
      </c>
      <c r="U3677" s="1">
        <v>-0.00474</v>
      </c>
      <c r="V3677">
        <v>31</v>
      </c>
      <c r="W3677" s="3">
        <v>0</v>
      </c>
      <c r="Y3677" s="3">
        <v>542914.0878095318</v>
      </c>
      <c r="Z3677" s="1">
        <v>0.8097136260317728</v>
      </c>
      <c r="AA3677" s="3">
        <v>593308.5039193882</v>
      </c>
      <c r="AB3677" s="3">
        <v>-50394.41610985633</v>
      </c>
      <c r="AC3677" s="1">
        <v>-0.08493796360064197</v>
      </c>
    </row>
    <row r="3678" spans="1:29">
      <c r="A3678" s="6">
        <v>3676</v>
      </c>
      <c r="B3678" t="s">
        <v>2356</v>
      </c>
      <c r="M3678" s="3">
        <v>395314.769</v>
      </c>
      <c r="N3678" s="3">
        <v>492876.0430255982</v>
      </c>
      <c r="O3678" s="1">
        <v>0.6429201434186606</v>
      </c>
      <c r="Q3678" s="3">
        <v>43197.91838</v>
      </c>
      <c r="R3678" s="1">
        <v>0.08764458932680658</v>
      </c>
      <c r="S3678" s="3">
        <v>495350.1849543984</v>
      </c>
      <c r="T3678" s="3">
        <v>-2345.987404800137</v>
      </c>
      <c r="U3678" s="1">
        <v>-0.00474</v>
      </c>
      <c r="V3678">
        <v>31</v>
      </c>
      <c r="W3678" s="3">
        <v>0</v>
      </c>
      <c r="Y3678" s="3">
        <v>542914.0878095318</v>
      </c>
      <c r="Z3678" s="1">
        <v>0.8097136260317728</v>
      </c>
      <c r="AA3678" s="3">
        <v>593308.5039193882</v>
      </c>
      <c r="AB3678" s="3">
        <v>-50394.41610985633</v>
      </c>
      <c r="AC3678" s="1">
        <v>-0.08493796360064197</v>
      </c>
    </row>
    <row r="3679" spans="1:29">
      <c r="A3679" s="6">
        <v>3677</v>
      </c>
      <c r="B3679" t="s">
        <v>2357</v>
      </c>
      <c r="C3679">
        <v>195598</v>
      </c>
      <c r="D3679" t="s">
        <v>4362</v>
      </c>
      <c r="E3679" t="s">
        <v>4429</v>
      </c>
      <c r="F3679" t="s">
        <v>4431</v>
      </c>
      <c r="G3679">
        <v>6.14561</v>
      </c>
      <c r="H3679">
        <v>9.785439999999999</v>
      </c>
      <c r="I3679">
        <v>1200</v>
      </c>
      <c r="J3679" s="3">
        <v>8.522758400000001</v>
      </c>
      <c r="K3679">
        <v>5.871264</v>
      </c>
      <c r="L3679" s="3">
        <v>11742.528</v>
      </c>
      <c r="M3679" s="3">
        <v>386844.5930000001</v>
      </c>
      <c r="N3679" s="3">
        <v>496134.0010031982</v>
      </c>
      <c r="O3679" s="1">
        <v>0.6537800033439939</v>
      </c>
      <c r="P3679" s="3">
        <v>1181.086141555196</v>
      </c>
      <c r="Q3679" s="3">
        <v>42016.8322384448</v>
      </c>
      <c r="R3679" s="1">
        <v>0.08468847560031258</v>
      </c>
      <c r="S3679" s="3">
        <v>496134.0010031982</v>
      </c>
      <c r="T3679" s="3">
        <v>0</v>
      </c>
      <c r="U3679" s="1">
        <v>0</v>
      </c>
      <c r="V3679">
        <v>30</v>
      </c>
      <c r="W3679" s="3">
        <v>3246.181836800001</v>
      </c>
      <c r="X3679" t="s">
        <v>4432</v>
      </c>
      <c r="Y3679" s="3">
        <v>542914.0878095318</v>
      </c>
      <c r="Z3679" s="1">
        <v>0.8097136260317728</v>
      </c>
      <c r="AA3679" s="3">
        <v>593308.5039193882</v>
      </c>
      <c r="AB3679" s="3">
        <v>-50394.41610985633</v>
      </c>
      <c r="AC3679" s="1">
        <v>-0.08493796360064197</v>
      </c>
    </row>
    <row r="3680" spans="1:29">
      <c r="A3680" s="6">
        <v>3678</v>
      </c>
      <c r="B3680" t="s">
        <v>2357</v>
      </c>
      <c r="M3680" s="3">
        <v>386844.5930000001</v>
      </c>
      <c r="N3680" s="3">
        <v>496134.0010031982</v>
      </c>
      <c r="O3680" s="1">
        <v>0.6537800033439939</v>
      </c>
      <c r="Q3680" s="3">
        <v>42016.8322384448</v>
      </c>
      <c r="R3680" s="1">
        <v>0.08468847560031258</v>
      </c>
      <c r="S3680" s="3">
        <v>496134.0010031982</v>
      </c>
      <c r="T3680" s="3">
        <v>0</v>
      </c>
      <c r="U3680" s="1">
        <v>0</v>
      </c>
      <c r="V3680">
        <v>30</v>
      </c>
      <c r="W3680" s="3">
        <v>0</v>
      </c>
      <c r="Y3680" s="3">
        <v>551319.4733131713</v>
      </c>
      <c r="Z3680" s="1">
        <v>0.8377315777105711</v>
      </c>
      <c r="AA3680" s="3">
        <v>593308.5039193882</v>
      </c>
      <c r="AB3680" s="3">
        <v>-41989.03060621687</v>
      </c>
      <c r="AC3680" s="1">
        <v>-0.07077099068838198</v>
      </c>
    </row>
    <row r="3681" spans="1:29">
      <c r="A3681" s="6">
        <v>3679</v>
      </c>
      <c r="B3681" t="s">
        <v>2358</v>
      </c>
      <c r="C3681">
        <v>137053</v>
      </c>
      <c r="D3681" t="s">
        <v>4291</v>
      </c>
      <c r="E3681" t="s">
        <v>4429</v>
      </c>
      <c r="F3681" t="s">
        <v>4430</v>
      </c>
      <c r="G3681">
        <v>37.26824</v>
      </c>
      <c r="H3681">
        <v>42.14156</v>
      </c>
      <c r="I3681">
        <v>300</v>
      </c>
      <c r="J3681" s="3">
        <v>8.7927404</v>
      </c>
      <c r="K3681">
        <v>6.321234</v>
      </c>
      <c r="L3681" s="3">
        <v>12642.468</v>
      </c>
      <c r="M3681" s="3">
        <v>399487.061</v>
      </c>
      <c r="N3681" s="3">
        <v>496118.8870287982</v>
      </c>
      <c r="O3681" s="1">
        <v>0.6537296234293273</v>
      </c>
      <c r="P3681" s="3">
        <v>1488.402003009594</v>
      </c>
      <c r="Q3681" s="3">
        <v>43505.23424</v>
      </c>
      <c r="R3681" s="1">
        <v>0.08769114697597605</v>
      </c>
      <c r="S3681" s="3">
        <v>496134.0010031982</v>
      </c>
      <c r="T3681" s="3">
        <v>0</v>
      </c>
      <c r="U3681" s="1">
        <v>0</v>
      </c>
      <c r="V3681">
        <v>31</v>
      </c>
      <c r="W3681" s="3">
        <v>0</v>
      </c>
      <c r="X3681" t="s">
        <v>4432</v>
      </c>
      <c r="Y3681" s="3">
        <v>551319.4733131713</v>
      </c>
      <c r="Z3681" s="1">
        <v>0.8377315777105711</v>
      </c>
      <c r="AA3681" s="3">
        <v>593308.5039193882</v>
      </c>
      <c r="AB3681" s="3">
        <v>-41989.03060621687</v>
      </c>
      <c r="AC3681" s="1">
        <v>-0.07077099068838198</v>
      </c>
    </row>
    <row r="3682" spans="1:29">
      <c r="A3682" s="6">
        <v>3680</v>
      </c>
      <c r="B3682" t="s">
        <v>2358</v>
      </c>
      <c r="M3682" s="3">
        <v>399487.061</v>
      </c>
      <c r="N3682" s="3">
        <v>496118.8870287982</v>
      </c>
      <c r="O3682" s="1">
        <v>0.6537296234293273</v>
      </c>
      <c r="Q3682" s="3">
        <v>43505.23424</v>
      </c>
      <c r="R3682" s="1">
        <v>0.08769114697597605</v>
      </c>
      <c r="S3682" s="3">
        <v>496134.0010031982</v>
      </c>
      <c r="T3682" s="3">
        <v>0</v>
      </c>
      <c r="U3682" s="1">
        <v>0</v>
      </c>
      <c r="V3682">
        <v>31</v>
      </c>
      <c r="W3682" s="3">
        <v>0</v>
      </c>
      <c r="Y3682" s="3">
        <v>543061.6332426614</v>
      </c>
      <c r="Z3682" s="1">
        <v>0.8102054441422045</v>
      </c>
      <c r="AA3682" s="3">
        <v>593308.5039193882</v>
      </c>
      <c r="AB3682" s="3">
        <v>-50246.8706767268</v>
      </c>
      <c r="AC3682" s="1">
        <v>-0.08468928111563653</v>
      </c>
    </row>
    <row r="3683" spans="1:29">
      <c r="A3683" s="6">
        <v>3681</v>
      </c>
      <c r="B3683" t="s">
        <v>2359</v>
      </c>
      <c r="M3683" s="3">
        <v>399487.061</v>
      </c>
      <c r="N3683" s="3">
        <v>496118.8870287982</v>
      </c>
      <c r="O3683" s="1">
        <v>0.6537296234293273</v>
      </c>
      <c r="Q3683" s="3">
        <v>43505.23424</v>
      </c>
      <c r="R3683" s="1">
        <v>0.08769114697597605</v>
      </c>
      <c r="S3683" s="3">
        <v>496134.0010031982</v>
      </c>
      <c r="T3683" s="3">
        <v>0</v>
      </c>
      <c r="U3683" s="1">
        <v>0</v>
      </c>
      <c r="V3683">
        <v>31</v>
      </c>
      <c r="W3683" s="3">
        <v>0</v>
      </c>
      <c r="Y3683" s="3">
        <v>543366.8893407048</v>
      </c>
      <c r="Z3683" s="1">
        <v>0.8112229644690159</v>
      </c>
      <c r="AA3683" s="3">
        <v>593308.5039193882</v>
      </c>
      <c r="AB3683" s="3">
        <v>-49941.61457868339</v>
      </c>
      <c r="AC3683" s="1">
        <v>-0.08417478301553027</v>
      </c>
    </row>
    <row r="3684" spans="1:29">
      <c r="A3684" s="6">
        <v>3682</v>
      </c>
      <c r="B3684" t="s">
        <v>2360</v>
      </c>
      <c r="M3684" s="3">
        <v>399487.061</v>
      </c>
      <c r="N3684" s="3">
        <v>496118.8870287982</v>
      </c>
      <c r="O3684" s="1">
        <v>0.6537296234293273</v>
      </c>
      <c r="Q3684" s="3">
        <v>43505.23424</v>
      </c>
      <c r="R3684" s="1">
        <v>0.08769114697597605</v>
      </c>
      <c r="S3684" s="3">
        <v>496134.0010031982</v>
      </c>
      <c r="T3684" s="3">
        <v>0</v>
      </c>
      <c r="U3684" s="1">
        <v>0</v>
      </c>
      <c r="V3684">
        <v>31</v>
      </c>
      <c r="W3684" s="3">
        <v>0</v>
      </c>
      <c r="Y3684" s="3">
        <v>529353.5920668703</v>
      </c>
      <c r="Z3684" s="1">
        <v>0.7645119735562343</v>
      </c>
      <c r="AA3684" s="3">
        <v>593308.5039193882</v>
      </c>
      <c r="AB3684" s="3">
        <v>-63954.91185251786</v>
      </c>
      <c r="AC3684" s="1">
        <v>-0.1077936881572277</v>
      </c>
    </row>
    <row r="3685" spans="1:29">
      <c r="A3685" s="6">
        <v>3683</v>
      </c>
      <c r="B3685" t="s">
        <v>2361</v>
      </c>
      <c r="M3685" s="3">
        <v>399487.061</v>
      </c>
      <c r="N3685" s="3">
        <v>496118.8870287982</v>
      </c>
      <c r="O3685" s="1">
        <v>0.6537296234293273</v>
      </c>
      <c r="Q3685" s="3">
        <v>43505.23424</v>
      </c>
      <c r="R3685" s="1">
        <v>0.08769114697597605</v>
      </c>
      <c r="S3685" s="3">
        <v>496134.0010031982</v>
      </c>
      <c r="T3685" s="3">
        <v>0</v>
      </c>
      <c r="U3685" s="1">
        <v>0</v>
      </c>
      <c r="V3685">
        <v>31</v>
      </c>
      <c r="W3685" s="3">
        <v>0</v>
      </c>
      <c r="Y3685" s="3">
        <v>533962.2923424187</v>
      </c>
      <c r="Z3685" s="1">
        <v>0.7798743078080623</v>
      </c>
      <c r="AA3685" s="3">
        <v>593308.5039193882</v>
      </c>
      <c r="AB3685" s="3">
        <v>-59346.21157696948</v>
      </c>
      <c r="AC3685" s="1">
        <v>-0.1000258907211496</v>
      </c>
    </row>
    <row r="3686" spans="1:29">
      <c r="A3686" s="6">
        <v>3684</v>
      </c>
      <c r="B3686" t="s">
        <v>2362</v>
      </c>
      <c r="M3686" s="3">
        <v>399487.061</v>
      </c>
      <c r="N3686" s="3">
        <v>496118.8870287982</v>
      </c>
      <c r="O3686" s="1">
        <v>0.6537296234293273</v>
      </c>
      <c r="Q3686" s="3">
        <v>43505.23424</v>
      </c>
      <c r="R3686" s="1">
        <v>0.08769114697597605</v>
      </c>
      <c r="S3686" s="3">
        <v>496134.0010031982</v>
      </c>
      <c r="T3686" s="3">
        <v>0</v>
      </c>
      <c r="U3686" s="1">
        <v>0</v>
      </c>
      <c r="V3686">
        <v>31</v>
      </c>
      <c r="W3686" s="3">
        <v>0</v>
      </c>
      <c r="Y3686" s="3">
        <v>533962.2923424187</v>
      </c>
      <c r="Z3686" s="1">
        <v>0.7798743078080623</v>
      </c>
      <c r="AA3686" s="3">
        <v>593308.5039193882</v>
      </c>
      <c r="AB3686" s="3">
        <v>-59346.21157696948</v>
      </c>
      <c r="AC3686" s="1">
        <v>-0.1000258907211496</v>
      </c>
    </row>
    <row r="3687" spans="1:29">
      <c r="A3687" s="6">
        <v>3685</v>
      </c>
      <c r="B3687" t="s">
        <v>2363</v>
      </c>
      <c r="M3687" s="3">
        <v>399487.061</v>
      </c>
      <c r="N3687" s="3">
        <v>496118.8870287982</v>
      </c>
      <c r="O3687" s="1">
        <v>0.6537296234293273</v>
      </c>
      <c r="Q3687" s="3">
        <v>43505.23424</v>
      </c>
      <c r="R3687" s="1">
        <v>0.08769114697597605</v>
      </c>
      <c r="S3687" s="3">
        <v>496134.0010031982</v>
      </c>
      <c r="T3687" s="3">
        <v>0</v>
      </c>
      <c r="U3687" s="1">
        <v>0</v>
      </c>
      <c r="V3687">
        <v>31</v>
      </c>
      <c r="W3687" s="3">
        <v>0</v>
      </c>
      <c r="Y3687" s="3">
        <v>533962.2923424187</v>
      </c>
      <c r="Z3687" s="1">
        <v>0.7798743078080623</v>
      </c>
      <c r="AA3687" s="3">
        <v>593308.5039193882</v>
      </c>
      <c r="AB3687" s="3">
        <v>-59346.21157696948</v>
      </c>
      <c r="AC3687" s="1">
        <v>-0.1000258907211496</v>
      </c>
    </row>
    <row r="3688" spans="1:29">
      <c r="A3688" s="6">
        <v>3686</v>
      </c>
      <c r="B3688" t="s">
        <v>2364</v>
      </c>
      <c r="C3688">
        <v>161510</v>
      </c>
      <c r="D3688" t="s">
        <v>4354</v>
      </c>
      <c r="E3688" t="s">
        <v>4429</v>
      </c>
      <c r="F3688" t="s">
        <v>4431</v>
      </c>
      <c r="G3688">
        <v>15.83382</v>
      </c>
      <c r="H3688">
        <v>15.60308</v>
      </c>
      <c r="I3688">
        <v>700</v>
      </c>
      <c r="J3688" s="3">
        <v>8.2766468</v>
      </c>
      <c r="K3688">
        <v>5.461078000000001</v>
      </c>
      <c r="L3688" s="3">
        <v>10922.156</v>
      </c>
      <c r="M3688" s="3">
        <v>387083.4390000001</v>
      </c>
      <c r="N3688" s="3">
        <v>494623.6833039981</v>
      </c>
      <c r="O3688" s="1">
        <v>0.6487456110133272</v>
      </c>
      <c r="P3688" s="3">
        <v>1358.911823776795</v>
      </c>
      <c r="Q3688" s="3">
        <v>42146.3224162232</v>
      </c>
      <c r="R3688" s="1">
        <v>0.08520886451431778</v>
      </c>
      <c r="S3688" s="3">
        <v>496134.0010031982</v>
      </c>
      <c r="T3688" s="3">
        <v>-1510.317699200008</v>
      </c>
      <c r="U3688" s="1">
        <v>-0.00304417293744452</v>
      </c>
      <c r="V3688">
        <v>30</v>
      </c>
      <c r="W3688" s="3">
        <v>-1510.1266224</v>
      </c>
      <c r="X3688" t="s">
        <v>4432</v>
      </c>
      <c r="Y3688" s="3">
        <v>533962.2923424187</v>
      </c>
      <c r="Z3688" s="1">
        <v>0.7798743078080623</v>
      </c>
      <c r="AA3688" s="3">
        <v>593308.5039193882</v>
      </c>
      <c r="AB3688" s="3">
        <v>-59346.21157696948</v>
      </c>
      <c r="AC3688" s="1">
        <v>-0.1000258907211496</v>
      </c>
    </row>
    <row r="3689" spans="1:29">
      <c r="A3689" s="6">
        <v>3687</v>
      </c>
      <c r="B3689" t="s">
        <v>2364</v>
      </c>
      <c r="C3689">
        <v>137053</v>
      </c>
      <c r="D3689" t="s">
        <v>4291</v>
      </c>
      <c r="E3689" t="s">
        <v>4429</v>
      </c>
      <c r="F3689" t="s">
        <v>4431</v>
      </c>
      <c r="G3689">
        <v>37.26824</v>
      </c>
      <c r="H3689">
        <v>37.29094</v>
      </c>
      <c r="I3689">
        <v>300</v>
      </c>
      <c r="J3689" s="3">
        <v>8.356184599999999</v>
      </c>
      <c r="K3689">
        <v>5.593641</v>
      </c>
      <c r="L3689" s="3">
        <v>11187.282</v>
      </c>
      <c r="M3689" s="3">
        <v>374440.9710000001</v>
      </c>
      <c r="N3689" s="3">
        <v>493154.5474783981</v>
      </c>
      <c r="O3689" s="1">
        <v>0.6438484915946604</v>
      </c>
      <c r="P3689" s="3">
        <v>1488.402003009594</v>
      </c>
      <c r="Q3689" s="3">
        <v>40657.92041321361</v>
      </c>
      <c r="R3689" s="1">
        <v>0.08244458176672205</v>
      </c>
      <c r="S3689" s="3">
        <v>496134.0010031982</v>
      </c>
      <c r="T3689" s="3">
        <v>-2979.453524800017</v>
      </c>
      <c r="U3689" s="1">
        <v>-0.006005340328974574</v>
      </c>
      <c r="V3689">
        <v>29</v>
      </c>
      <c r="W3689" s="3">
        <v>-1484.2498</v>
      </c>
      <c r="X3689" t="s">
        <v>4432</v>
      </c>
      <c r="Y3689" s="3">
        <v>533962.2923424187</v>
      </c>
      <c r="Z3689" s="1">
        <v>0.7798743078080623</v>
      </c>
      <c r="AA3689" s="3">
        <v>593308.5039193882</v>
      </c>
      <c r="AB3689" s="3">
        <v>-59346.21157696948</v>
      </c>
      <c r="AC3689" s="1">
        <v>-0.1000258907211496</v>
      </c>
    </row>
    <row r="3690" spans="1:29">
      <c r="A3690" s="6">
        <v>3688</v>
      </c>
      <c r="B3690" t="s">
        <v>2364</v>
      </c>
      <c r="M3690" s="3">
        <v>374440.9710000001</v>
      </c>
      <c r="N3690" s="3">
        <v>493154.5474783981</v>
      </c>
      <c r="O3690" s="1">
        <v>0.6438484915946604</v>
      </c>
      <c r="Q3690" s="3">
        <v>40657.92041321361</v>
      </c>
      <c r="R3690" s="1">
        <v>0.08244458176672205</v>
      </c>
      <c r="S3690" s="3">
        <v>496134.0010031982</v>
      </c>
      <c r="T3690" s="3">
        <v>-2979.453524800017</v>
      </c>
      <c r="U3690" s="1">
        <v>-0.006005340328974574</v>
      </c>
      <c r="V3690">
        <v>29</v>
      </c>
      <c r="W3690" s="3">
        <v>0</v>
      </c>
      <c r="Y3690" s="3">
        <v>533039.8658089008</v>
      </c>
      <c r="Z3690" s="1">
        <v>0.7767995526963359</v>
      </c>
      <c r="AA3690" s="3">
        <v>593308.5039193882</v>
      </c>
      <c r="AB3690" s="3">
        <v>-60268.63811048737</v>
      </c>
      <c r="AC3690" s="1">
        <v>-0.1015806072428653</v>
      </c>
    </row>
    <row r="3691" spans="1:29">
      <c r="A3691" s="6">
        <v>3689</v>
      </c>
      <c r="B3691" t="s">
        <v>2365</v>
      </c>
      <c r="C3691">
        <v>157688</v>
      </c>
      <c r="D3691" t="s">
        <v>4364</v>
      </c>
      <c r="E3691" t="s">
        <v>4429</v>
      </c>
      <c r="F3691" t="s">
        <v>4430</v>
      </c>
      <c r="G3691">
        <v>2.2812</v>
      </c>
      <c r="H3691">
        <v>2.58331</v>
      </c>
      <c r="I3691">
        <v>4800</v>
      </c>
      <c r="J3691" s="3">
        <v>8.719966400000001</v>
      </c>
      <c r="K3691">
        <v>6.199944</v>
      </c>
      <c r="L3691" s="3">
        <v>12399.888</v>
      </c>
      <c r="M3691" s="3">
        <v>386840.8590000001</v>
      </c>
      <c r="N3691" s="3">
        <v>493139.6275679981</v>
      </c>
      <c r="O3691" s="1">
        <v>0.6437987585599938</v>
      </c>
      <c r="P3691" s="3">
        <v>1479.463642435195</v>
      </c>
      <c r="Q3691" s="3">
        <v>42137.38406</v>
      </c>
      <c r="R3691" s="1">
        <v>0.08544716689633658</v>
      </c>
      <c r="S3691" s="3">
        <v>496134.0010031982</v>
      </c>
      <c r="T3691" s="3">
        <v>-2979.453524800017</v>
      </c>
      <c r="U3691" s="1">
        <v>-0.00601</v>
      </c>
      <c r="V3691">
        <v>30</v>
      </c>
      <c r="W3691" s="3">
        <v>0</v>
      </c>
      <c r="X3691" t="s">
        <v>4432</v>
      </c>
      <c r="Y3691" s="3">
        <v>533039.8658089008</v>
      </c>
      <c r="Z3691" s="1">
        <v>0.7767995526963359</v>
      </c>
      <c r="AA3691" s="3">
        <v>593308.5039193882</v>
      </c>
      <c r="AB3691" s="3">
        <v>-60268.63811048737</v>
      </c>
      <c r="AC3691" s="1">
        <v>-0.1015806072428653</v>
      </c>
    </row>
    <row r="3692" spans="1:29">
      <c r="A3692" s="6">
        <v>3690</v>
      </c>
      <c r="B3692" t="s">
        <v>2365</v>
      </c>
      <c r="C3692">
        <v>6477</v>
      </c>
      <c r="D3692" t="s">
        <v>4340</v>
      </c>
      <c r="E3692" t="s">
        <v>4429</v>
      </c>
      <c r="F3692" t="s">
        <v>4430</v>
      </c>
      <c r="G3692">
        <v>6.88337</v>
      </c>
      <c r="H3692">
        <v>7.5109</v>
      </c>
      <c r="I3692">
        <v>2300</v>
      </c>
      <c r="J3692" s="3">
        <v>10.182521</v>
      </c>
      <c r="K3692">
        <v>8.637535</v>
      </c>
      <c r="L3692" s="3">
        <v>17275.07</v>
      </c>
      <c r="M3692" s="3">
        <v>404115.9290000001</v>
      </c>
      <c r="N3692" s="3">
        <v>493120.8075119982</v>
      </c>
      <c r="O3692" s="1">
        <v>0.6437360250399938</v>
      </c>
      <c r="P3692" s="3">
        <v>1479.418882703995</v>
      </c>
      <c r="Q3692" s="3">
        <v>43616.80294</v>
      </c>
      <c r="R3692" s="1">
        <v>0.08845054249498234</v>
      </c>
      <c r="S3692" s="3">
        <v>496134.0010031982</v>
      </c>
      <c r="T3692" s="3">
        <v>-2979.453524800017</v>
      </c>
      <c r="U3692" s="1">
        <v>-0.00601</v>
      </c>
      <c r="V3692">
        <v>31</v>
      </c>
      <c r="W3692" s="3">
        <v>0</v>
      </c>
      <c r="X3692" t="s">
        <v>4432</v>
      </c>
      <c r="Y3692" s="3">
        <v>533039.8658089008</v>
      </c>
      <c r="Z3692" s="1">
        <v>0.7767995526963359</v>
      </c>
      <c r="AA3692" s="3">
        <v>593308.5039193882</v>
      </c>
      <c r="AB3692" s="3">
        <v>-60268.63811048737</v>
      </c>
      <c r="AC3692" s="1">
        <v>-0.1015806072428653</v>
      </c>
    </row>
    <row r="3693" spans="1:29">
      <c r="A3693" s="6">
        <v>3691</v>
      </c>
      <c r="B3693" t="s">
        <v>2365</v>
      </c>
      <c r="M3693" s="3">
        <v>404115.9290000001</v>
      </c>
      <c r="N3693" s="3">
        <v>493120.8075119982</v>
      </c>
      <c r="O3693" s="1">
        <v>0.6437360250399938</v>
      </c>
      <c r="Q3693" s="3">
        <v>43616.80294</v>
      </c>
      <c r="R3693" s="1">
        <v>0.08845054249498234</v>
      </c>
      <c r="S3693" s="3">
        <v>496134.0010031982</v>
      </c>
      <c r="T3693" s="3">
        <v>-2979.453524800017</v>
      </c>
      <c r="U3693" s="1">
        <v>-0.00601</v>
      </c>
      <c r="V3693">
        <v>31</v>
      </c>
      <c r="W3693" s="3">
        <v>0</v>
      </c>
      <c r="Y3693" s="3">
        <v>539076.7501203192</v>
      </c>
      <c r="Z3693" s="1">
        <v>0.7969225004010639</v>
      </c>
      <c r="AA3693" s="3">
        <v>593308.5039193882</v>
      </c>
      <c r="AB3693" s="3">
        <v>-54231.75379906897</v>
      </c>
      <c r="AC3693" s="1">
        <v>-0.09140565732804219</v>
      </c>
    </row>
    <row r="3694" spans="1:29">
      <c r="A3694" s="6">
        <v>3692</v>
      </c>
      <c r="B3694" t="s">
        <v>2366</v>
      </c>
      <c r="M3694" s="3">
        <v>404115.9290000001</v>
      </c>
      <c r="N3694" s="3">
        <v>493120.8075119982</v>
      </c>
      <c r="O3694" s="1">
        <v>0.6437360250399938</v>
      </c>
      <c r="Q3694" s="3">
        <v>43616.80294</v>
      </c>
      <c r="R3694" s="1">
        <v>0.08845054249498234</v>
      </c>
      <c r="S3694" s="3">
        <v>496134.0010031982</v>
      </c>
      <c r="T3694" s="3">
        <v>-2979.453524800017</v>
      </c>
      <c r="U3694" s="1">
        <v>-0.00601</v>
      </c>
      <c r="V3694">
        <v>31</v>
      </c>
      <c r="W3694" s="3">
        <v>0</v>
      </c>
      <c r="Y3694" s="3">
        <v>542235.880971055</v>
      </c>
      <c r="Z3694" s="1">
        <v>0.8074529365701834</v>
      </c>
      <c r="AA3694" s="3">
        <v>593308.5039193882</v>
      </c>
      <c r="AB3694" s="3">
        <v>-51072.62294833316</v>
      </c>
      <c r="AC3694" s="1">
        <v>-0.08608105666941916</v>
      </c>
    </row>
    <row r="3695" spans="1:29">
      <c r="A3695" s="6">
        <v>3693</v>
      </c>
      <c r="B3695" t="s">
        <v>2367</v>
      </c>
      <c r="M3695" s="3">
        <v>404115.9290000001</v>
      </c>
      <c r="N3695" s="3">
        <v>493120.8075119982</v>
      </c>
      <c r="O3695" s="1">
        <v>0.6437360250399938</v>
      </c>
      <c r="Q3695" s="3">
        <v>43616.80294</v>
      </c>
      <c r="R3695" s="1">
        <v>0.08845054249498234</v>
      </c>
      <c r="S3695" s="3">
        <v>496134.0010031982</v>
      </c>
      <c r="T3695" s="3">
        <v>-2979.453524800017</v>
      </c>
      <c r="U3695" s="1">
        <v>-0.00601</v>
      </c>
      <c r="V3695">
        <v>31</v>
      </c>
      <c r="W3695" s="3">
        <v>0</v>
      </c>
      <c r="Y3695" s="3">
        <v>542966.3873389529</v>
      </c>
      <c r="Z3695" s="1">
        <v>0.8098879577965096</v>
      </c>
      <c r="AA3695" s="3">
        <v>593308.5039193882</v>
      </c>
      <c r="AB3695" s="3">
        <v>-50342.11658043531</v>
      </c>
      <c r="AC3695" s="1">
        <v>-0.08484981463753839</v>
      </c>
    </row>
    <row r="3696" spans="1:29">
      <c r="A3696" s="6">
        <v>3694</v>
      </c>
      <c r="B3696" t="s">
        <v>2368</v>
      </c>
      <c r="M3696" s="3">
        <v>404115.9290000001</v>
      </c>
      <c r="N3696" s="3">
        <v>493120.8075119982</v>
      </c>
      <c r="O3696" s="1">
        <v>0.6437360250399938</v>
      </c>
      <c r="Q3696" s="3">
        <v>43616.80294</v>
      </c>
      <c r="R3696" s="1">
        <v>0.08845054249498234</v>
      </c>
      <c r="S3696" s="3">
        <v>496134.0010031982</v>
      </c>
      <c r="T3696" s="3">
        <v>-2979.453524800017</v>
      </c>
      <c r="U3696" s="1">
        <v>-0.00601</v>
      </c>
      <c r="V3696">
        <v>31</v>
      </c>
      <c r="W3696" s="3">
        <v>0</v>
      </c>
      <c r="Y3696" s="3">
        <v>540055.6433319027</v>
      </c>
      <c r="Z3696" s="1">
        <v>0.800185477773009</v>
      </c>
      <c r="AA3696" s="3">
        <v>593308.5039193882</v>
      </c>
      <c r="AB3696" s="3">
        <v>-53252.86058748548</v>
      </c>
      <c r="AC3696" s="1">
        <v>-0.08975576826507253</v>
      </c>
    </row>
    <row r="3697" spans="1:29">
      <c r="A3697" s="6">
        <v>3695</v>
      </c>
      <c r="B3697" t="s">
        <v>2369</v>
      </c>
      <c r="M3697" s="3">
        <v>404115.9290000001</v>
      </c>
      <c r="N3697" s="3">
        <v>493120.8075119982</v>
      </c>
      <c r="O3697" s="1">
        <v>0.6437360250399938</v>
      </c>
      <c r="Q3697" s="3">
        <v>43616.80294</v>
      </c>
      <c r="R3697" s="1">
        <v>0.08845054249498234</v>
      </c>
      <c r="S3697" s="3">
        <v>496134.0010031982</v>
      </c>
      <c r="T3697" s="3">
        <v>-2979.453524800017</v>
      </c>
      <c r="U3697" s="1">
        <v>-0.00601</v>
      </c>
      <c r="V3697">
        <v>31</v>
      </c>
      <c r="W3697" s="3">
        <v>0</v>
      </c>
      <c r="Y3697" s="3">
        <v>540055.6433319027</v>
      </c>
      <c r="Z3697" s="1">
        <v>0.800185477773009</v>
      </c>
      <c r="AA3697" s="3">
        <v>593308.5039193882</v>
      </c>
      <c r="AB3697" s="3">
        <v>-53252.86058748548</v>
      </c>
      <c r="AC3697" s="1">
        <v>-0.08975576826507253</v>
      </c>
    </row>
    <row r="3698" spans="1:29">
      <c r="A3698" s="6">
        <v>3696</v>
      </c>
      <c r="B3698" t="s">
        <v>2370</v>
      </c>
      <c r="M3698" s="3">
        <v>404115.9290000001</v>
      </c>
      <c r="N3698" s="3">
        <v>493120.8075119982</v>
      </c>
      <c r="O3698" s="1">
        <v>0.6437360250399938</v>
      </c>
      <c r="Q3698" s="3">
        <v>43616.80294</v>
      </c>
      <c r="R3698" s="1">
        <v>0.08845054249498234</v>
      </c>
      <c r="S3698" s="3">
        <v>496134.0010031982</v>
      </c>
      <c r="T3698" s="3">
        <v>-2979.453524800017</v>
      </c>
      <c r="U3698" s="1">
        <v>-0.00601</v>
      </c>
      <c r="V3698">
        <v>31</v>
      </c>
      <c r="W3698" s="3">
        <v>0</v>
      </c>
      <c r="Y3698" s="3">
        <v>540055.6433319027</v>
      </c>
      <c r="Z3698" s="1">
        <v>0.800185477773009</v>
      </c>
      <c r="AA3698" s="3">
        <v>593308.5039193882</v>
      </c>
      <c r="AB3698" s="3">
        <v>-53252.86058748548</v>
      </c>
      <c r="AC3698" s="1">
        <v>-0.08975576826507253</v>
      </c>
    </row>
    <row r="3699" spans="1:29">
      <c r="A3699" s="6">
        <v>3697</v>
      </c>
      <c r="B3699" t="s">
        <v>2371</v>
      </c>
      <c r="M3699" s="3">
        <v>404115.9290000001</v>
      </c>
      <c r="N3699" s="3">
        <v>493120.8075119982</v>
      </c>
      <c r="O3699" s="1">
        <v>0.6437360250399938</v>
      </c>
      <c r="Q3699" s="3">
        <v>43616.80294</v>
      </c>
      <c r="R3699" s="1">
        <v>0.08845054249498234</v>
      </c>
      <c r="S3699" s="3">
        <v>496134.0010031982</v>
      </c>
      <c r="T3699" s="3">
        <v>-2979.453524800017</v>
      </c>
      <c r="U3699" s="1">
        <v>-0.00601</v>
      </c>
      <c r="V3699">
        <v>31</v>
      </c>
      <c r="W3699" s="3">
        <v>0</v>
      </c>
      <c r="Y3699" s="3">
        <v>531058.1413716659</v>
      </c>
      <c r="Z3699" s="1">
        <v>0.7701938045722195</v>
      </c>
      <c r="AA3699" s="3">
        <v>593308.5039193882</v>
      </c>
      <c r="AB3699" s="3">
        <v>-62250.3625477223</v>
      </c>
      <c r="AC3699" s="1">
        <v>-0.1049207320247346</v>
      </c>
    </row>
    <row r="3700" spans="1:29">
      <c r="A3700" s="6">
        <v>3698</v>
      </c>
      <c r="B3700" t="s">
        <v>2372</v>
      </c>
      <c r="C3700">
        <v>68913</v>
      </c>
      <c r="D3700" t="s">
        <v>4259</v>
      </c>
      <c r="E3700" t="s">
        <v>4429</v>
      </c>
      <c r="F3700" t="s">
        <v>4431</v>
      </c>
      <c r="G3700">
        <v>15.49395</v>
      </c>
      <c r="H3700">
        <v>15.13754</v>
      </c>
      <c r="I3700">
        <v>800</v>
      </c>
      <c r="J3700" s="3">
        <v>8.633009599999999</v>
      </c>
      <c r="K3700">
        <v>6.055016</v>
      </c>
      <c r="L3700" s="3">
        <v>12110.032</v>
      </c>
      <c r="M3700" s="3">
        <v>390401.1450000001</v>
      </c>
      <c r="N3700" s="3">
        <v>491501.3674863982</v>
      </c>
      <c r="O3700" s="1">
        <v>0.6383378916213274</v>
      </c>
      <c r="P3700" s="3">
        <v>1358.959739258395</v>
      </c>
      <c r="Q3700" s="3">
        <v>42257.8432007416</v>
      </c>
      <c r="R3700" s="1">
        <v>0.08597706129863626</v>
      </c>
      <c r="S3700" s="3">
        <v>496134.0010031982</v>
      </c>
      <c r="T3700" s="3">
        <v>-4632.63351679995</v>
      </c>
      <c r="U3700" s="1">
        <v>-0.009337464288745828</v>
      </c>
      <c r="V3700">
        <v>30</v>
      </c>
      <c r="W3700" s="3">
        <v>-1635.4118528</v>
      </c>
      <c r="X3700" t="s">
        <v>4432</v>
      </c>
      <c r="Y3700" s="3">
        <v>531058.1413716659</v>
      </c>
      <c r="Z3700" s="1">
        <v>0.7701938045722195</v>
      </c>
      <c r="AA3700" s="3">
        <v>593308.5039193882</v>
      </c>
      <c r="AB3700" s="3">
        <v>-62250.3625477223</v>
      </c>
      <c r="AC3700" s="1">
        <v>-0.1049207320247346</v>
      </c>
    </row>
    <row r="3701" spans="1:29">
      <c r="A3701" s="6">
        <v>3699</v>
      </c>
      <c r="B3701" t="s">
        <v>2372</v>
      </c>
      <c r="C3701">
        <v>99836</v>
      </c>
      <c r="D3701" t="s">
        <v>4277</v>
      </c>
      <c r="E3701" t="s">
        <v>4429</v>
      </c>
      <c r="F3701" t="s">
        <v>4431</v>
      </c>
      <c r="G3701">
        <v>13.98762</v>
      </c>
      <c r="H3701">
        <v>13.80752</v>
      </c>
      <c r="I3701">
        <v>1200</v>
      </c>
      <c r="J3701" s="3">
        <v>9.9707072</v>
      </c>
      <c r="K3701">
        <v>8.284512000000001</v>
      </c>
      <c r="L3701" s="3">
        <v>16569.024</v>
      </c>
      <c r="M3701" s="3">
        <v>372162.8730000001</v>
      </c>
      <c r="N3701" s="3">
        <v>489813.8642671982</v>
      </c>
      <c r="O3701" s="1">
        <v>0.6327128808906607</v>
      </c>
      <c r="P3701" s="3">
        <v>1478.783574302395</v>
      </c>
      <c r="Q3701" s="3">
        <v>40779.05962643921</v>
      </c>
      <c r="R3701" s="1">
        <v>0.083254196341396</v>
      </c>
      <c r="S3701" s="3">
        <v>496134.0010031982</v>
      </c>
      <c r="T3701" s="3">
        <v>-6320.136735999957</v>
      </c>
      <c r="U3701" s="1">
        <v>-0.0127387696130893</v>
      </c>
      <c r="V3701">
        <v>29</v>
      </c>
      <c r="W3701" s="3">
        <v>-1707.0938368</v>
      </c>
      <c r="X3701" t="s">
        <v>4432</v>
      </c>
      <c r="Y3701" s="3">
        <v>531058.1413716659</v>
      </c>
      <c r="Z3701" s="1">
        <v>0.7701938045722195</v>
      </c>
      <c r="AA3701" s="3">
        <v>593308.5039193882</v>
      </c>
      <c r="AB3701" s="3">
        <v>-62250.3625477223</v>
      </c>
      <c r="AC3701" s="1">
        <v>-0.1049207320247346</v>
      </c>
    </row>
    <row r="3702" spans="1:29">
      <c r="A3702" s="6">
        <v>3700</v>
      </c>
      <c r="B3702" t="s">
        <v>2372</v>
      </c>
      <c r="M3702" s="3">
        <v>372162.8730000001</v>
      </c>
      <c r="N3702" s="3">
        <v>489813.8642671982</v>
      </c>
      <c r="O3702" s="1">
        <v>0.6327128808906607</v>
      </c>
      <c r="Q3702" s="3">
        <v>40779.05962643921</v>
      </c>
      <c r="R3702" s="1">
        <v>0.083254196341396</v>
      </c>
      <c r="S3702" s="3">
        <v>496134.0010031982</v>
      </c>
      <c r="T3702" s="3">
        <v>-6320.136735999957</v>
      </c>
      <c r="U3702" s="1">
        <v>-0.0127387696130893</v>
      </c>
      <c r="V3702">
        <v>29</v>
      </c>
      <c r="W3702" s="3">
        <v>0</v>
      </c>
      <c r="Y3702" s="3">
        <v>530642.4554339604</v>
      </c>
      <c r="Z3702" s="1">
        <v>0.7688081847798681</v>
      </c>
      <c r="AA3702" s="3">
        <v>593308.5039193882</v>
      </c>
      <c r="AB3702" s="3">
        <v>-62666.04848542775</v>
      </c>
      <c r="AC3702" s="1">
        <v>-0.1056213556209909</v>
      </c>
    </row>
    <row r="3703" spans="1:29">
      <c r="A3703" s="6">
        <v>3701</v>
      </c>
      <c r="B3703" t="s">
        <v>2373</v>
      </c>
      <c r="C3703">
        <v>100214</v>
      </c>
      <c r="D3703" t="s">
        <v>4231</v>
      </c>
      <c r="E3703" t="s">
        <v>4429</v>
      </c>
      <c r="F3703" t="s">
        <v>4430</v>
      </c>
      <c r="G3703">
        <v>8.32038</v>
      </c>
      <c r="H3703">
        <v>9.75676</v>
      </c>
      <c r="I3703">
        <v>1000</v>
      </c>
      <c r="J3703" s="3">
        <v>7.927028</v>
      </c>
      <c r="K3703">
        <v>4.87838</v>
      </c>
      <c r="L3703" s="3">
        <v>9756.76</v>
      </c>
      <c r="M3703" s="3">
        <v>381919.6330000001</v>
      </c>
      <c r="N3703" s="3">
        <v>489801.0588591982</v>
      </c>
      <c r="O3703" s="1">
        <v>0.6326701961973272</v>
      </c>
      <c r="P3703" s="3">
        <v>1469.441592801595</v>
      </c>
      <c r="Q3703" s="3">
        <v>42248.50122</v>
      </c>
      <c r="R3703" s="1">
        <v>0.08625645138130472</v>
      </c>
      <c r="S3703" s="3">
        <v>496134.0010031982</v>
      </c>
      <c r="T3703" s="3">
        <v>-6320.136735999957</v>
      </c>
      <c r="U3703" s="1">
        <v>-0.01274</v>
      </c>
      <c r="V3703">
        <v>30</v>
      </c>
      <c r="W3703" s="3">
        <v>0</v>
      </c>
      <c r="X3703" t="s">
        <v>4432</v>
      </c>
      <c r="Y3703" s="3">
        <v>530642.4554339604</v>
      </c>
      <c r="Z3703" s="1">
        <v>0.7688081847798681</v>
      </c>
      <c r="AA3703" s="3">
        <v>593308.5039193882</v>
      </c>
      <c r="AB3703" s="3">
        <v>-62666.04848542775</v>
      </c>
      <c r="AC3703" s="1">
        <v>-0.1056213556209909</v>
      </c>
    </row>
    <row r="3704" spans="1:29">
      <c r="A3704" s="6">
        <v>3702</v>
      </c>
      <c r="B3704" t="s">
        <v>2373</v>
      </c>
      <c r="C3704">
        <v>131682</v>
      </c>
      <c r="D3704" t="s">
        <v>4320</v>
      </c>
      <c r="E3704" t="s">
        <v>4429</v>
      </c>
      <c r="F3704" t="s">
        <v>4430</v>
      </c>
      <c r="G3704">
        <v>1.85307</v>
      </c>
      <c r="H3704">
        <v>2.20156</v>
      </c>
      <c r="I3704">
        <v>4200</v>
      </c>
      <c r="J3704" s="3">
        <v>7.7739656</v>
      </c>
      <c r="K3704">
        <v>4.623276000000001</v>
      </c>
      <c r="L3704" s="3">
        <v>9246.552000000001</v>
      </c>
      <c r="M3704" s="3">
        <v>391166.1850000001</v>
      </c>
      <c r="N3704" s="3">
        <v>489788.6616175981</v>
      </c>
      <c r="O3704" s="1">
        <v>0.6326288720586605</v>
      </c>
      <c r="P3704" s="3">
        <v>1469.403176577595</v>
      </c>
      <c r="Q3704" s="3">
        <v>43717.9044</v>
      </c>
      <c r="R3704" s="1">
        <v>0.08925871059492328</v>
      </c>
      <c r="S3704" s="3">
        <v>496134.0010031982</v>
      </c>
      <c r="T3704" s="3">
        <v>-6320.136735999957</v>
      </c>
      <c r="U3704" s="1">
        <v>-0.01274</v>
      </c>
      <c r="V3704">
        <v>31</v>
      </c>
      <c r="W3704" s="3">
        <v>0</v>
      </c>
      <c r="X3704" t="s">
        <v>4432</v>
      </c>
      <c r="Y3704" s="3">
        <v>530642.4554339604</v>
      </c>
      <c r="Z3704" s="1">
        <v>0.7688081847798681</v>
      </c>
      <c r="AA3704" s="3">
        <v>593308.5039193882</v>
      </c>
      <c r="AB3704" s="3">
        <v>-62666.04848542775</v>
      </c>
      <c r="AC3704" s="1">
        <v>-0.1056213556209909</v>
      </c>
    </row>
    <row r="3705" spans="1:29">
      <c r="A3705" s="6">
        <v>3703</v>
      </c>
      <c r="B3705" t="s">
        <v>2373</v>
      </c>
      <c r="C3705">
        <v>87254</v>
      </c>
      <c r="D3705" t="s">
        <v>4265</v>
      </c>
      <c r="E3705" t="s">
        <v>4429</v>
      </c>
      <c r="F3705" t="s">
        <v>4431</v>
      </c>
      <c r="G3705">
        <v>3.1756</v>
      </c>
      <c r="H3705">
        <v>3.69057</v>
      </c>
      <c r="I3705">
        <v>2900</v>
      </c>
      <c r="J3705" s="3">
        <v>8.210795900000001</v>
      </c>
      <c r="K3705">
        <v>5.3513265</v>
      </c>
      <c r="L3705" s="3">
        <v>10702.653</v>
      </c>
      <c r="M3705" s="3">
        <v>380508.2210000001</v>
      </c>
      <c r="N3705" s="3">
        <v>489819.7884951982</v>
      </c>
      <c r="O3705" s="1">
        <v>0.6327326283173272</v>
      </c>
      <c r="P3705" s="3">
        <v>1468.181676916795</v>
      </c>
      <c r="Q3705" s="3">
        <v>42249.72272308321</v>
      </c>
      <c r="R3705" s="1">
        <v>0.08625564690410091</v>
      </c>
      <c r="S3705" s="3">
        <v>496134.0010031982</v>
      </c>
      <c r="T3705" s="3">
        <v>-6314.212507999968</v>
      </c>
      <c r="U3705" s="1">
        <v>-0.01272682883098606</v>
      </c>
      <c r="V3705">
        <v>30</v>
      </c>
      <c r="W3705" s="3">
        <v>17.60050640000031</v>
      </c>
      <c r="X3705" t="s">
        <v>4432</v>
      </c>
      <c r="Y3705" s="3">
        <v>530642.4554339604</v>
      </c>
      <c r="Z3705" s="1">
        <v>0.7688081847798681</v>
      </c>
      <c r="AA3705" s="3">
        <v>593308.5039193882</v>
      </c>
      <c r="AB3705" s="3">
        <v>-62666.04848542775</v>
      </c>
      <c r="AC3705" s="1">
        <v>-0.1056213556209909</v>
      </c>
    </row>
    <row r="3706" spans="1:29">
      <c r="A3706" s="6">
        <v>3704</v>
      </c>
      <c r="B3706" t="s">
        <v>2373</v>
      </c>
      <c r="M3706" s="3">
        <v>380508.2210000001</v>
      </c>
      <c r="N3706" s="3">
        <v>489819.7884951982</v>
      </c>
      <c r="O3706" s="1">
        <v>0.6327326283173272</v>
      </c>
      <c r="Q3706" s="3">
        <v>42249.72272308321</v>
      </c>
      <c r="R3706" s="1">
        <v>0.08625564690410091</v>
      </c>
      <c r="S3706" s="3">
        <v>496134.0010031982</v>
      </c>
      <c r="T3706" s="3">
        <v>-6314.212507999968</v>
      </c>
      <c r="U3706" s="1">
        <v>-0.01272682883098606</v>
      </c>
      <c r="V3706">
        <v>30</v>
      </c>
      <c r="W3706" s="3">
        <v>0</v>
      </c>
      <c r="Y3706" s="3">
        <v>525344.3468243044</v>
      </c>
      <c r="Z3706" s="1">
        <v>0.7511478227476814</v>
      </c>
      <c r="AA3706" s="3">
        <v>593308.5039193882</v>
      </c>
      <c r="AB3706" s="3">
        <v>-67964.15709508373</v>
      </c>
      <c r="AC3706" s="1">
        <v>-0.1145511258411322</v>
      </c>
    </row>
    <row r="3707" spans="1:29">
      <c r="A3707" s="6">
        <v>3705</v>
      </c>
      <c r="B3707" t="s">
        <v>2374</v>
      </c>
      <c r="C3707">
        <v>170360</v>
      </c>
      <c r="D3707" t="s">
        <v>4337</v>
      </c>
      <c r="E3707" t="s">
        <v>4429</v>
      </c>
      <c r="F3707" t="s">
        <v>4430</v>
      </c>
      <c r="G3707">
        <v>11.46678</v>
      </c>
      <c r="H3707">
        <v>12.28489</v>
      </c>
      <c r="I3707">
        <v>1700</v>
      </c>
      <c r="J3707" s="3">
        <v>11.2652939</v>
      </c>
      <c r="K3707">
        <v>10.4421565</v>
      </c>
      <c r="L3707" s="3">
        <v>20884.313</v>
      </c>
      <c r="M3707" s="3">
        <v>401392.5340000002</v>
      </c>
      <c r="N3707" s="3">
        <v>489798.0810447982</v>
      </c>
      <c r="O3707" s="1">
        <v>0.6326602701493274</v>
      </c>
      <c r="P3707" s="3">
        <v>1469.459365485595</v>
      </c>
      <c r="Q3707" s="3">
        <v>43719.18209</v>
      </c>
      <c r="R3707" s="1">
        <v>0.08925960264430137</v>
      </c>
      <c r="S3707" s="3">
        <v>496134.0010031982</v>
      </c>
      <c r="T3707" s="3">
        <v>-6314.212507999968</v>
      </c>
      <c r="U3707" s="1">
        <v>-0.01273</v>
      </c>
      <c r="V3707">
        <v>31</v>
      </c>
      <c r="W3707" s="3">
        <v>0</v>
      </c>
      <c r="X3707" t="s">
        <v>4432</v>
      </c>
      <c r="Y3707" s="3">
        <v>525344.3468243044</v>
      </c>
      <c r="Z3707" s="1">
        <v>0.7511478227476814</v>
      </c>
      <c r="AA3707" s="3">
        <v>593308.5039193882</v>
      </c>
      <c r="AB3707" s="3">
        <v>-67964.15709508373</v>
      </c>
      <c r="AC3707" s="1">
        <v>-0.1145511258411322</v>
      </c>
    </row>
    <row r="3708" spans="1:29">
      <c r="A3708" s="6">
        <v>3706</v>
      </c>
      <c r="B3708" t="s">
        <v>2374</v>
      </c>
      <c r="C3708">
        <v>87355</v>
      </c>
      <c r="D3708" t="s">
        <v>4261</v>
      </c>
      <c r="E3708" t="s">
        <v>4429</v>
      </c>
      <c r="F3708" t="s">
        <v>4431</v>
      </c>
      <c r="G3708">
        <v>8.620939999999999</v>
      </c>
      <c r="H3708">
        <v>9.308859999999999</v>
      </c>
      <c r="I3708">
        <v>900</v>
      </c>
      <c r="J3708" s="3">
        <v>7.5133922</v>
      </c>
      <c r="K3708">
        <v>4.188987</v>
      </c>
      <c r="L3708" s="3">
        <v>8377.974</v>
      </c>
      <c r="M3708" s="3">
        <v>392282.2840000002</v>
      </c>
      <c r="N3708" s="3">
        <v>489054.1026655982</v>
      </c>
      <c r="O3708" s="1">
        <v>0.6301803422186605</v>
      </c>
      <c r="P3708" s="3">
        <v>1467.962457035995</v>
      </c>
      <c r="Q3708" s="3">
        <v>42251.21963296401</v>
      </c>
      <c r="R3708" s="1">
        <v>0.0863937535799679</v>
      </c>
      <c r="S3708" s="3">
        <v>496134.0010031982</v>
      </c>
      <c r="T3708" s="3">
        <v>-7079.898337599996</v>
      </c>
      <c r="U3708" s="1">
        <v>-0.01427013331737842</v>
      </c>
      <c r="V3708">
        <v>30</v>
      </c>
      <c r="W3708" s="3">
        <v>-756.2665791999998</v>
      </c>
      <c r="X3708" t="s">
        <v>4432</v>
      </c>
      <c r="Y3708" s="3">
        <v>525344.3468243044</v>
      </c>
      <c r="Z3708" s="1">
        <v>0.7511478227476814</v>
      </c>
      <c r="AA3708" s="3">
        <v>593308.5039193882</v>
      </c>
      <c r="AB3708" s="3">
        <v>-67964.15709508373</v>
      </c>
      <c r="AC3708" s="1">
        <v>-0.1145511258411322</v>
      </c>
    </row>
    <row r="3709" spans="1:29">
      <c r="A3709" s="6">
        <v>3707</v>
      </c>
      <c r="B3709" t="s">
        <v>2374</v>
      </c>
      <c r="C3709">
        <v>105416</v>
      </c>
      <c r="D3709" t="s">
        <v>4353</v>
      </c>
      <c r="E3709" t="s">
        <v>4429</v>
      </c>
      <c r="F3709" t="s">
        <v>4431</v>
      </c>
      <c r="G3709">
        <v>15.45882</v>
      </c>
      <c r="H3709">
        <v>15.29285</v>
      </c>
      <c r="I3709">
        <v>1100</v>
      </c>
      <c r="J3709" s="3">
        <v>10.0466405</v>
      </c>
      <c r="K3709">
        <v>8.4110675</v>
      </c>
      <c r="L3709" s="3">
        <v>16822.135</v>
      </c>
      <c r="M3709" s="3">
        <v>373920.3800000002</v>
      </c>
      <c r="N3709" s="3">
        <v>487495.8759575982</v>
      </c>
      <c r="O3709" s="1">
        <v>0.6249862531919939</v>
      </c>
      <c r="P3709" s="3">
        <v>1478.842642871995</v>
      </c>
      <c r="Q3709" s="3">
        <v>40772.37699009201</v>
      </c>
      <c r="R3709" s="1">
        <v>0.08363635263580844</v>
      </c>
      <c r="S3709" s="3">
        <v>496134.0010031982</v>
      </c>
      <c r="T3709" s="3">
        <v>-8638.125045599998</v>
      </c>
      <c r="U3709" s="1">
        <v>-0.01741087091014412</v>
      </c>
      <c r="V3709">
        <v>29</v>
      </c>
      <c r="W3709" s="3">
        <v>-1577.916231200004</v>
      </c>
      <c r="X3709" t="s">
        <v>4432</v>
      </c>
      <c r="Y3709" s="3">
        <v>525344.3468243044</v>
      </c>
      <c r="Z3709" s="1">
        <v>0.7511478227476814</v>
      </c>
      <c r="AA3709" s="3">
        <v>593308.5039193882</v>
      </c>
      <c r="AB3709" s="3">
        <v>-67964.15709508373</v>
      </c>
      <c r="AC3709" s="1">
        <v>-0.1145511258411322</v>
      </c>
    </row>
    <row r="3710" spans="1:29">
      <c r="A3710" s="6">
        <v>3708</v>
      </c>
      <c r="B3710" t="s">
        <v>2374</v>
      </c>
      <c r="M3710" s="3">
        <v>373920.3800000002</v>
      </c>
      <c r="N3710" s="3">
        <v>487495.8759575982</v>
      </c>
      <c r="O3710" s="1">
        <v>0.6249862531919939</v>
      </c>
      <c r="Q3710" s="3">
        <v>40772.37699009201</v>
      </c>
      <c r="R3710" s="1">
        <v>0.08363635263580844</v>
      </c>
      <c r="S3710" s="3">
        <v>496134.0010031982</v>
      </c>
      <c r="T3710" s="3">
        <v>-8638.125045599998</v>
      </c>
      <c r="U3710" s="1">
        <v>-0.01741087091014412</v>
      </c>
      <c r="V3710">
        <v>29</v>
      </c>
      <c r="W3710" s="3">
        <v>0</v>
      </c>
      <c r="Y3710" s="3">
        <v>529119.5441431882</v>
      </c>
      <c r="Z3710" s="1">
        <v>0.7637318138106272</v>
      </c>
      <c r="AA3710" s="3">
        <v>593308.5039193882</v>
      </c>
      <c r="AB3710" s="3">
        <v>-64188.9597762</v>
      </c>
      <c r="AC3710" s="1">
        <v>-0.1081881674578547</v>
      </c>
    </row>
    <row r="3711" spans="1:29">
      <c r="A3711" s="6">
        <v>3709</v>
      </c>
      <c r="B3711" t="s">
        <v>2375</v>
      </c>
      <c r="C3711">
        <v>140758</v>
      </c>
      <c r="D3711" t="s">
        <v>4256</v>
      </c>
      <c r="E3711" t="s">
        <v>4429</v>
      </c>
      <c r="F3711" t="s">
        <v>4430</v>
      </c>
      <c r="G3711">
        <v>2.11875</v>
      </c>
      <c r="H3711">
        <v>2.43898</v>
      </c>
      <c r="I3711">
        <v>4500</v>
      </c>
      <c r="J3711" s="3">
        <v>8.292622999999999</v>
      </c>
      <c r="K3711">
        <v>5.487705</v>
      </c>
      <c r="L3711" s="3">
        <v>10975.41</v>
      </c>
      <c r="M3711" s="3">
        <v>384895.7900000002</v>
      </c>
      <c r="N3711" s="3">
        <v>487482.0956295982</v>
      </c>
      <c r="O3711" s="1">
        <v>0.6249403187653273</v>
      </c>
      <c r="P3711" s="3">
        <v>1462.487627872795</v>
      </c>
      <c r="Q3711" s="3">
        <v>42234.86462</v>
      </c>
      <c r="R3711" s="1">
        <v>0.08663880170912198</v>
      </c>
      <c r="S3711" s="3">
        <v>496134.0010031982</v>
      </c>
      <c r="T3711" s="3">
        <v>-8638.125045599998</v>
      </c>
      <c r="U3711" s="1">
        <v>-0.01741</v>
      </c>
      <c r="V3711">
        <v>30</v>
      </c>
      <c r="W3711" s="3">
        <v>0</v>
      </c>
      <c r="X3711" t="s">
        <v>4432</v>
      </c>
      <c r="Y3711" s="3">
        <v>529119.5441431882</v>
      </c>
      <c r="Z3711" s="1">
        <v>0.7637318138106272</v>
      </c>
      <c r="AA3711" s="3">
        <v>593308.5039193882</v>
      </c>
      <c r="AB3711" s="3">
        <v>-64188.9597762</v>
      </c>
      <c r="AC3711" s="1">
        <v>-0.1081881674578547</v>
      </c>
    </row>
    <row r="3712" spans="1:29">
      <c r="A3712" s="6">
        <v>3710</v>
      </c>
      <c r="B3712" t="s">
        <v>2375</v>
      </c>
      <c r="C3712">
        <v>10019</v>
      </c>
      <c r="D3712" t="s">
        <v>4349</v>
      </c>
      <c r="E3712" t="s">
        <v>4429</v>
      </c>
      <c r="F3712" t="s">
        <v>4430</v>
      </c>
      <c r="G3712">
        <v>12.66989</v>
      </c>
      <c r="H3712">
        <v>13.75295</v>
      </c>
      <c r="I3712">
        <v>1300</v>
      </c>
      <c r="J3712" s="3">
        <v>10.3636505</v>
      </c>
      <c r="K3712">
        <v>8.939417499999999</v>
      </c>
      <c r="L3712" s="3">
        <v>17878.835</v>
      </c>
      <c r="M3712" s="3">
        <v>402774.6250000002</v>
      </c>
      <c r="N3712" s="3">
        <v>487462.7925615982</v>
      </c>
      <c r="O3712" s="1">
        <v>0.6248759752053272</v>
      </c>
      <c r="P3712" s="3">
        <v>1462.446286888795</v>
      </c>
      <c r="Q3712" s="3">
        <v>43697.31091</v>
      </c>
      <c r="R3712" s="1">
        <v>0.08964235132772352</v>
      </c>
      <c r="S3712" s="3">
        <v>496134.0010031982</v>
      </c>
      <c r="T3712" s="3">
        <v>-8638.125045599998</v>
      </c>
      <c r="U3712" s="1">
        <v>-0.01741</v>
      </c>
      <c r="V3712">
        <v>31</v>
      </c>
      <c r="W3712" s="3">
        <v>0</v>
      </c>
      <c r="X3712" t="s">
        <v>4432</v>
      </c>
      <c r="Y3712" s="3">
        <v>529119.5441431882</v>
      </c>
      <c r="Z3712" s="1">
        <v>0.7637318138106272</v>
      </c>
      <c r="AA3712" s="3">
        <v>593308.5039193882</v>
      </c>
      <c r="AB3712" s="3">
        <v>-64188.9597762</v>
      </c>
      <c r="AC3712" s="1">
        <v>-0.1081881674578547</v>
      </c>
    </row>
    <row r="3713" spans="1:29">
      <c r="A3713" s="6">
        <v>3711</v>
      </c>
      <c r="B3713" t="s">
        <v>2375</v>
      </c>
      <c r="M3713" s="3">
        <v>402774.6250000002</v>
      </c>
      <c r="N3713" s="3">
        <v>487462.7925615982</v>
      </c>
      <c r="O3713" s="1">
        <v>0.6248759752053272</v>
      </c>
      <c r="Q3713" s="3">
        <v>43697.31091</v>
      </c>
      <c r="R3713" s="1">
        <v>0.08964235132772352</v>
      </c>
      <c r="S3713" s="3">
        <v>496134.0010031982</v>
      </c>
      <c r="T3713" s="3">
        <v>-8638.125045599998</v>
      </c>
      <c r="U3713" s="1">
        <v>-0.01741</v>
      </c>
      <c r="V3713">
        <v>31</v>
      </c>
      <c r="W3713" s="3">
        <v>0</v>
      </c>
      <c r="Y3713" s="3">
        <v>530028.2929470362</v>
      </c>
      <c r="Z3713" s="1">
        <v>0.7667609764901208</v>
      </c>
      <c r="AA3713" s="3">
        <v>593308.5039193882</v>
      </c>
      <c r="AB3713" s="3">
        <v>-63280.21097235195</v>
      </c>
      <c r="AC3713" s="1">
        <v>-0.1066565042542349</v>
      </c>
    </row>
    <row r="3714" spans="1:29">
      <c r="A3714" s="6">
        <v>3712</v>
      </c>
      <c r="B3714" t="s">
        <v>2376</v>
      </c>
      <c r="M3714" s="3">
        <v>402774.6250000002</v>
      </c>
      <c r="N3714" s="3">
        <v>487462.7925615982</v>
      </c>
      <c r="O3714" s="1">
        <v>0.6248759752053272</v>
      </c>
      <c r="Q3714" s="3">
        <v>43697.31091</v>
      </c>
      <c r="R3714" s="1">
        <v>0.08964235132772352</v>
      </c>
      <c r="S3714" s="3">
        <v>496134.0010031982</v>
      </c>
      <c r="T3714" s="3">
        <v>-8638.125045599998</v>
      </c>
      <c r="U3714" s="1">
        <v>-0.01741</v>
      </c>
      <c r="V3714">
        <v>31</v>
      </c>
      <c r="W3714" s="3">
        <v>0</v>
      </c>
      <c r="Y3714" s="3">
        <v>530028.2929470362</v>
      </c>
      <c r="Z3714" s="1">
        <v>0.7667609764901208</v>
      </c>
      <c r="AA3714" s="3">
        <v>593308.5039193882</v>
      </c>
      <c r="AB3714" s="3">
        <v>-63280.21097235195</v>
      </c>
      <c r="AC3714" s="1">
        <v>-0.1066565042542349</v>
      </c>
    </row>
    <row r="3715" spans="1:29">
      <c r="A3715" s="6">
        <v>3713</v>
      </c>
      <c r="B3715" t="s">
        <v>2377</v>
      </c>
      <c r="M3715" s="3">
        <v>402774.6250000002</v>
      </c>
      <c r="N3715" s="3">
        <v>487462.7925615982</v>
      </c>
      <c r="O3715" s="1">
        <v>0.6248759752053272</v>
      </c>
      <c r="Q3715" s="3">
        <v>43697.31091</v>
      </c>
      <c r="R3715" s="1">
        <v>0.08964235132772352</v>
      </c>
      <c r="S3715" s="3">
        <v>496134.0010031982</v>
      </c>
      <c r="T3715" s="3">
        <v>-8638.125045599998</v>
      </c>
      <c r="U3715" s="1">
        <v>-0.01741</v>
      </c>
      <c r="V3715">
        <v>31</v>
      </c>
      <c r="W3715" s="3">
        <v>0</v>
      </c>
      <c r="Y3715" s="3">
        <v>530028.2929470362</v>
      </c>
      <c r="Z3715" s="1">
        <v>0.7667609764901208</v>
      </c>
      <c r="AA3715" s="3">
        <v>593308.5039193882</v>
      </c>
      <c r="AB3715" s="3">
        <v>-63280.21097235195</v>
      </c>
      <c r="AC3715" s="1">
        <v>-0.1066565042542349</v>
      </c>
    </row>
    <row r="3716" spans="1:29">
      <c r="A3716" s="6">
        <v>3714</v>
      </c>
      <c r="B3716" t="s">
        <v>2378</v>
      </c>
      <c r="M3716" s="3">
        <v>402774.6250000002</v>
      </c>
      <c r="N3716" s="3">
        <v>487462.7925615982</v>
      </c>
      <c r="O3716" s="1">
        <v>0.6248759752053272</v>
      </c>
      <c r="Q3716" s="3">
        <v>43697.31091</v>
      </c>
      <c r="R3716" s="1">
        <v>0.08964235132772352</v>
      </c>
      <c r="S3716" s="3">
        <v>496134.0010031982</v>
      </c>
      <c r="T3716" s="3">
        <v>-8638.125045599998</v>
      </c>
      <c r="U3716" s="1">
        <v>-0.01741</v>
      </c>
      <c r="V3716">
        <v>31</v>
      </c>
      <c r="W3716" s="3">
        <v>0</v>
      </c>
      <c r="Y3716" s="3">
        <v>523540.9126989045</v>
      </c>
      <c r="Z3716" s="1">
        <v>0.745136375663015</v>
      </c>
      <c r="AA3716" s="3">
        <v>593308.5039193882</v>
      </c>
      <c r="AB3716" s="3">
        <v>-69767.59122048365</v>
      </c>
      <c r="AC3716" s="1">
        <v>-0.1175907487581922</v>
      </c>
    </row>
    <row r="3717" spans="1:29">
      <c r="A3717" s="6">
        <v>3715</v>
      </c>
      <c r="B3717" t="s">
        <v>2379</v>
      </c>
      <c r="C3717">
        <v>55082</v>
      </c>
      <c r="D3717" t="s">
        <v>4274</v>
      </c>
      <c r="E3717" t="s">
        <v>4429</v>
      </c>
      <c r="F3717" t="s">
        <v>4431</v>
      </c>
      <c r="G3717">
        <v>7.54002</v>
      </c>
      <c r="H3717">
        <v>8.594429999999999</v>
      </c>
      <c r="I3717">
        <v>1200</v>
      </c>
      <c r="J3717" s="3">
        <v>8.093994799999999</v>
      </c>
      <c r="K3717">
        <v>5.156657999999999</v>
      </c>
      <c r="L3717" s="3">
        <v>10313.316</v>
      </c>
      <c r="M3717" s="3">
        <v>392351.1730000002</v>
      </c>
      <c r="N3717" s="3">
        <v>487339.4059087982</v>
      </c>
      <c r="O3717" s="1">
        <v>0.6244646863626605</v>
      </c>
      <c r="P3717" s="3">
        <v>1467.878397441595</v>
      </c>
      <c r="Q3717" s="3">
        <v>42229.43251255841</v>
      </c>
      <c r="R3717" s="1">
        <v>0.08665302251478782</v>
      </c>
      <c r="S3717" s="3">
        <v>496134.0010031982</v>
      </c>
      <c r="T3717" s="3">
        <v>-8794.595094399992</v>
      </c>
      <c r="U3717" s="1">
        <v>-0.01772624951448006</v>
      </c>
      <c r="V3717">
        <v>30</v>
      </c>
      <c r="W3717" s="3">
        <v>-136.7254144000023</v>
      </c>
      <c r="X3717" t="s">
        <v>4432</v>
      </c>
      <c r="Y3717" s="3">
        <v>523540.9126989045</v>
      </c>
      <c r="Z3717" s="1">
        <v>0.745136375663015</v>
      </c>
      <c r="AA3717" s="3">
        <v>593308.5039193882</v>
      </c>
      <c r="AB3717" s="3">
        <v>-69767.59122048365</v>
      </c>
      <c r="AC3717" s="1">
        <v>-0.1175907487581922</v>
      </c>
    </row>
    <row r="3718" spans="1:29">
      <c r="A3718" s="6">
        <v>3716</v>
      </c>
      <c r="B3718" t="s">
        <v>2379</v>
      </c>
      <c r="M3718" s="3">
        <v>392351.1730000002</v>
      </c>
      <c r="N3718" s="3">
        <v>487339.4059087982</v>
      </c>
      <c r="O3718" s="1">
        <v>0.6244646863626605</v>
      </c>
      <c r="Q3718" s="3">
        <v>42229.43251255841</v>
      </c>
      <c r="R3718" s="1">
        <v>0.08665302251478782</v>
      </c>
      <c r="S3718" s="3">
        <v>496134.0010031982</v>
      </c>
      <c r="T3718" s="3">
        <v>-8794.595094399992</v>
      </c>
      <c r="U3718" s="1">
        <v>-0.01772624951448006</v>
      </c>
      <c r="V3718">
        <v>30</v>
      </c>
      <c r="W3718" s="3">
        <v>0</v>
      </c>
      <c r="Y3718" s="3">
        <v>521503.6834154</v>
      </c>
      <c r="Z3718" s="1">
        <v>0.7383456113846668</v>
      </c>
      <c r="AA3718" s="3">
        <v>593308.5039193882</v>
      </c>
      <c r="AB3718" s="3">
        <v>-71804.82050398813</v>
      </c>
      <c r="AC3718" s="1">
        <v>-0.1210244249486505</v>
      </c>
    </row>
    <row r="3719" spans="1:29">
      <c r="A3719" s="6">
        <v>3717</v>
      </c>
      <c r="B3719" t="s">
        <v>2380</v>
      </c>
      <c r="C3719">
        <v>182214</v>
      </c>
      <c r="D3719" t="s">
        <v>4304</v>
      </c>
      <c r="E3719" t="s">
        <v>4429</v>
      </c>
      <c r="F3719" t="s">
        <v>4430</v>
      </c>
      <c r="G3719">
        <v>9.154669999999999</v>
      </c>
      <c r="H3719">
        <v>9.83226</v>
      </c>
      <c r="I3719">
        <v>2100</v>
      </c>
      <c r="J3719" s="3">
        <v>11.1943238</v>
      </c>
      <c r="K3719">
        <v>10.323873</v>
      </c>
      <c r="L3719" s="3">
        <v>20647.746</v>
      </c>
      <c r="M3719" s="3">
        <v>412998.9190000002</v>
      </c>
      <c r="N3719" s="3">
        <v>487317.8877119982</v>
      </c>
      <c r="O3719" s="1">
        <v>0.6243929590399939</v>
      </c>
      <c r="P3719" s="3">
        <v>1462.018217726395</v>
      </c>
      <c r="Q3719" s="3">
        <v>43691.45073</v>
      </c>
      <c r="R3719" s="1">
        <v>0.08965698126767997</v>
      </c>
      <c r="S3719" s="3">
        <v>496134.0010031982</v>
      </c>
      <c r="T3719" s="3">
        <v>-8794.595094399992</v>
      </c>
      <c r="U3719" s="1">
        <v>-0.01773</v>
      </c>
      <c r="V3719">
        <v>31</v>
      </c>
      <c r="W3719" s="3">
        <v>0</v>
      </c>
      <c r="X3719" t="s">
        <v>4432</v>
      </c>
      <c r="Y3719" s="3">
        <v>521503.6834154</v>
      </c>
      <c r="Z3719" s="1">
        <v>0.7383456113846668</v>
      </c>
      <c r="AA3719" s="3">
        <v>593308.5039193882</v>
      </c>
      <c r="AB3719" s="3">
        <v>-71804.82050398813</v>
      </c>
      <c r="AC3719" s="1">
        <v>-0.1210244249486505</v>
      </c>
    </row>
    <row r="3720" spans="1:29">
      <c r="A3720" s="6">
        <v>3718</v>
      </c>
      <c r="B3720" t="s">
        <v>2380</v>
      </c>
      <c r="M3720" s="3">
        <v>412998.9190000002</v>
      </c>
      <c r="N3720" s="3">
        <v>487317.8877119982</v>
      </c>
      <c r="O3720" s="1">
        <v>0.6243929590399939</v>
      </c>
      <c r="Q3720" s="3">
        <v>43691.45073</v>
      </c>
      <c r="R3720" s="1">
        <v>0.08965698126767997</v>
      </c>
      <c r="S3720" s="3">
        <v>496134.0010031982</v>
      </c>
      <c r="T3720" s="3">
        <v>-8794.595094399992</v>
      </c>
      <c r="U3720" s="1">
        <v>-0.01773</v>
      </c>
      <c r="V3720">
        <v>31</v>
      </c>
      <c r="W3720" s="3">
        <v>0</v>
      </c>
      <c r="Y3720" s="3">
        <v>524872.4512499954</v>
      </c>
      <c r="Z3720" s="1">
        <v>0.7495748374999847</v>
      </c>
      <c r="AA3720" s="3">
        <v>593308.5039193882</v>
      </c>
      <c r="AB3720" s="3">
        <v>-68436.05266939278</v>
      </c>
      <c r="AC3720" s="1">
        <v>-0.1153464887445656</v>
      </c>
    </row>
    <row r="3721" spans="1:29">
      <c r="A3721" s="6">
        <v>3719</v>
      </c>
      <c r="B3721" t="s">
        <v>2381</v>
      </c>
      <c r="M3721" s="3">
        <v>412998.9190000002</v>
      </c>
      <c r="N3721" s="3">
        <v>487317.8877119982</v>
      </c>
      <c r="O3721" s="1">
        <v>0.6243929590399939</v>
      </c>
      <c r="Q3721" s="3">
        <v>43691.45073</v>
      </c>
      <c r="R3721" s="1">
        <v>0.08965698126767997</v>
      </c>
      <c r="S3721" s="3">
        <v>496134.0010031982</v>
      </c>
      <c r="T3721" s="3">
        <v>-8794.595094399992</v>
      </c>
      <c r="U3721" s="1">
        <v>-0.01773</v>
      </c>
      <c r="V3721">
        <v>31</v>
      </c>
      <c r="W3721" s="3">
        <v>0</v>
      </c>
      <c r="Y3721" s="3">
        <v>522207.0144135189</v>
      </c>
      <c r="Z3721" s="1">
        <v>0.740690048045063</v>
      </c>
      <c r="AA3721" s="3">
        <v>593308.5039193882</v>
      </c>
      <c r="AB3721" s="3">
        <v>-71101.48950586928</v>
      </c>
      <c r="AC3721" s="1">
        <v>-0.1198389860185279</v>
      </c>
    </row>
    <row r="3722" spans="1:29">
      <c r="A3722" s="6">
        <v>3720</v>
      </c>
      <c r="B3722" t="s">
        <v>2382</v>
      </c>
      <c r="C3722">
        <v>35773</v>
      </c>
      <c r="D3722" t="s">
        <v>4242</v>
      </c>
      <c r="E3722" t="s">
        <v>4429</v>
      </c>
      <c r="F3722" t="s">
        <v>4431</v>
      </c>
      <c r="G3722">
        <v>8.08198</v>
      </c>
      <c r="H3722">
        <v>7.8038</v>
      </c>
      <c r="I3722">
        <v>1300</v>
      </c>
      <c r="J3722" s="3">
        <v>8.043482000000001</v>
      </c>
      <c r="K3722">
        <v>5.07247</v>
      </c>
      <c r="L3722" s="3">
        <v>10144.94</v>
      </c>
      <c r="M3722" s="3">
        <v>401068.5330000002</v>
      </c>
      <c r="N3722" s="3">
        <v>485519.3257599982</v>
      </c>
      <c r="O3722" s="1">
        <v>0.6183977525333273</v>
      </c>
      <c r="P3722" s="3">
        <v>1478.671762003194</v>
      </c>
      <c r="Q3722" s="3">
        <v>42212.7789679968</v>
      </c>
      <c r="R3722" s="1">
        <v>0.086943560695385</v>
      </c>
      <c r="S3722" s="3">
        <v>496134.0010031982</v>
      </c>
      <c r="T3722" s="3">
        <v>-10614.67524319998</v>
      </c>
      <c r="U3722" s="1">
        <v>-0.0213947748425562</v>
      </c>
      <c r="V3722">
        <v>30</v>
      </c>
      <c r="W3722" s="3">
        <v>-1813.1062608</v>
      </c>
      <c r="X3722" t="s">
        <v>4432</v>
      </c>
      <c r="Y3722" s="3">
        <v>522207.0144135189</v>
      </c>
      <c r="Z3722" s="1">
        <v>0.740690048045063</v>
      </c>
      <c r="AA3722" s="3">
        <v>593308.5039193882</v>
      </c>
      <c r="AB3722" s="3">
        <v>-71101.48950586928</v>
      </c>
      <c r="AC3722" s="1">
        <v>-0.1198389860185279</v>
      </c>
    </row>
    <row r="3723" spans="1:29">
      <c r="A3723" s="6">
        <v>3721</v>
      </c>
      <c r="B3723" t="s">
        <v>2382</v>
      </c>
      <c r="M3723" s="3">
        <v>401068.5330000002</v>
      </c>
      <c r="N3723" s="3">
        <v>485519.3257599982</v>
      </c>
      <c r="O3723" s="1">
        <v>0.6183977525333273</v>
      </c>
      <c r="Q3723" s="3">
        <v>42212.7789679968</v>
      </c>
      <c r="R3723" s="1">
        <v>0.086943560695385</v>
      </c>
      <c r="S3723" s="3">
        <v>496134.0010031982</v>
      </c>
      <c r="T3723" s="3">
        <v>-10614.67524319998</v>
      </c>
      <c r="U3723" s="1">
        <v>-0.0213947748425562</v>
      </c>
      <c r="V3723">
        <v>30</v>
      </c>
      <c r="W3723" s="3">
        <v>0</v>
      </c>
      <c r="Y3723" s="3">
        <v>523491.2706742899</v>
      </c>
      <c r="Z3723" s="1">
        <v>0.744970902247633</v>
      </c>
      <c r="AA3723" s="3">
        <v>593308.5039193882</v>
      </c>
      <c r="AB3723" s="3">
        <v>-69817.23324509826</v>
      </c>
      <c r="AC3723" s="1">
        <v>-0.1176744185931712</v>
      </c>
    </row>
    <row r="3724" spans="1:29">
      <c r="A3724" s="6">
        <v>3722</v>
      </c>
      <c r="B3724" t="s">
        <v>2383</v>
      </c>
      <c r="M3724" s="3">
        <v>401068.5330000002</v>
      </c>
      <c r="N3724" s="3">
        <v>485519.3257599982</v>
      </c>
      <c r="O3724" s="1">
        <v>0.6183977525333273</v>
      </c>
      <c r="Q3724" s="3">
        <v>42212.7789679968</v>
      </c>
      <c r="R3724" s="1">
        <v>0.086943560695385</v>
      </c>
      <c r="S3724" s="3">
        <v>496134.0010031982</v>
      </c>
      <c r="T3724" s="3">
        <v>-10614.67524319998</v>
      </c>
      <c r="U3724" s="1">
        <v>-0.0213947748425562</v>
      </c>
      <c r="V3724">
        <v>30</v>
      </c>
      <c r="W3724" s="3">
        <v>0</v>
      </c>
      <c r="Y3724" s="3">
        <v>523491.2706742899</v>
      </c>
      <c r="Z3724" s="1">
        <v>0.744970902247633</v>
      </c>
      <c r="AA3724" s="3">
        <v>593308.5039193882</v>
      </c>
      <c r="AB3724" s="3">
        <v>-69817.23324509826</v>
      </c>
      <c r="AC3724" s="1">
        <v>-0.1176744185931712</v>
      </c>
    </row>
    <row r="3725" spans="1:29">
      <c r="A3725" s="6">
        <v>3723</v>
      </c>
      <c r="B3725" t="s">
        <v>2384</v>
      </c>
      <c r="M3725" s="3">
        <v>401068.5330000002</v>
      </c>
      <c r="N3725" s="3">
        <v>485519.3257599982</v>
      </c>
      <c r="O3725" s="1">
        <v>0.6183977525333273</v>
      </c>
      <c r="Q3725" s="3">
        <v>42212.7789679968</v>
      </c>
      <c r="R3725" s="1">
        <v>0.086943560695385</v>
      </c>
      <c r="S3725" s="3">
        <v>496134.0010031982</v>
      </c>
      <c r="T3725" s="3">
        <v>-10614.67524319998</v>
      </c>
      <c r="U3725" s="1">
        <v>-0.0213947748425562</v>
      </c>
      <c r="V3725">
        <v>30</v>
      </c>
      <c r="W3725" s="3">
        <v>0</v>
      </c>
      <c r="Y3725" s="3">
        <v>523491.2706742899</v>
      </c>
      <c r="Z3725" s="1">
        <v>0.744970902247633</v>
      </c>
      <c r="AA3725" s="3">
        <v>593308.5039193882</v>
      </c>
      <c r="AB3725" s="3">
        <v>-69817.23324509826</v>
      </c>
      <c r="AC3725" s="1">
        <v>-0.1176744185931712</v>
      </c>
    </row>
    <row r="3726" spans="1:29">
      <c r="A3726" s="6">
        <v>3724</v>
      </c>
      <c r="B3726" t="s">
        <v>2385</v>
      </c>
      <c r="C3726">
        <v>147637</v>
      </c>
      <c r="D3726" t="s">
        <v>4257</v>
      </c>
      <c r="E3726" t="s">
        <v>4429</v>
      </c>
      <c r="F3726" t="s">
        <v>4430</v>
      </c>
      <c r="G3726">
        <v>5.38967</v>
      </c>
      <c r="H3726">
        <v>5.96</v>
      </c>
      <c r="I3726">
        <v>2500</v>
      </c>
      <c r="J3726" s="3">
        <v>9.469999999999999</v>
      </c>
      <c r="K3726">
        <v>7.45</v>
      </c>
      <c r="L3726" s="3">
        <v>14900</v>
      </c>
      <c r="M3726" s="3">
        <v>415968.5330000002</v>
      </c>
      <c r="N3726" s="3">
        <v>485502.4057599982</v>
      </c>
      <c r="O3726" s="1">
        <v>0.6183413525333273</v>
      </c>
      <c r="P3726" s="3">
        <v>1456.557977279994</v>
      </c>
      <c r="Q3726" s="3">
        <v>43669.33695</v>
      </c>
      <c r="R3726" s="1">
        <v>0.08994669528288057</v>
      </c>
      <c r="S3726" s="3">
        <v>496134.0010031982</v>
      </c>
      <c r="T3726" s="3">
        <v>-10614.67524319998</v>
      </c>
      <c r="U3726" s="1">
        <v>-0.02139</v>
      </c>
      <c r="V3726">
        <v>31</v>
      </c>
      <c r="W3726" s="3">
        <v>0</v>
      </c>
      <c r="X3726" t="s">
        <v>4432</v>
      </c>
      <c r="Y3726" s="3">
        <v>523491.2706742899</v>
      </c>
      <c r="Z3726" s="1">
        <v>0.744970902247633</v>
      </c>
      <c r="AA3726" s="3">
        <v>593308.5039193882</v>
      </c>
      <c r="AB3726" s="3">
        <v>-69817.23324509826</v>
      </c>
      <c r="AC3726" s="1">
        <v>-0.1176744185931712</v>
      </c>
    </row>
    <row r="3727" spans="1:29">
      <c r="A3727" s="6">
        <v>3725</v>
      </c>
      <c r="B3727" t="s">
        <v>2385</v>
      </c>
      <c r="M3727" s="3">
        <v>415968.5330000002</v>
      </c>
      <c r="N3727" s="3">
        <v>485502.4057599982</v>
      </c>
      <c r="O3727" s="1">
        <v>0.6183413525333273</v>
      </c>
      <c r="Q3727" s="3">
        <v>43669.33695</v>
      </c>
      <c r="R3727" s="1">
        <v>0.08994669528288057</v>
      </c>
      <c r="S3727" s="3">
        <v>496134.0010031982</v>
      </c>
      <c r="T3727" s="3">
        <v>-10614.67524319998</v>
      </c>
      <c r="U3727" s="1">
        <v>-0.02139</v>
      </c>
      <c r="V3727">
        <v>31</v>
      </c>
      <c r="W3727" s="3">
        <v>0</v>
      </c>
      <c r="Y3727" s="3">
        <v>527276.0462844664</v>
      </c>
      <c r="Z3727" s="1">
        <v>0.7575868209482214</v>
      </c>
      <c r="AA3727" s="3">
        <v>593308.5039193882</v>
      </c>
      <c r="AB3727" s="3">
        <v>-66032.45763492177</v>
      </c>
      <c r="AC3727" s="1">
        <v>-0.1112953163467441</v>
      </c>
    </row>
    <row r="3728" spans="1:29">
      <c r="A3728" s="6">
        <v>3726</v>
      </c>
      <c r="B3728" t="s">
        <v>2386</v>
      </c>
      <c r="M3728" s="3">
        <v>415968.5330000002</v>
      </c>
      <c r="N3728" s="3">
        <v>485502.4057599982</v>
      </c>
      <c r="O3728" s="1">
        <v>0.6183413525333273</v>
      </c>
      <c r="Q3728" s="3">
        <v>43669.33695</v>
      </c>
      <c r="R3728" s="1">
        <v>0.08994669528288057</v>
      </c>
      <c r="S3728" s="3">
        <v>496134.0010031982</v>
      </c>
      <c r="T3728" s="3">
        <v>-10614.67524319998</v>
      </c>
      <c r="U3728" s="1">
        <v>-0.02139</v>
      </c>
      <c r="V3728">
        <v>31</v>
      </c>
      <c r="W3728" s="3">
        <v>0</v>
      </c>
      <c r="Y3728" s="3">
        <v>529308.7529064915</v>
      </c>
      <c r="Z3728" s="1">
        <v>0.7643625096883051</v>
      </c>
      <c r="AA3728" s="3">
        <v>593308.5039193882</v>
      </c>
      <c r="AB3728" s="3">
        <v>-63999.75101289665</v>
      </c>
      <c r="AC3728" s="1">
        <v>-0.1078692629384463</v>
      </c>
    </row>
    <row r="3729" spans="1:29">
      <c r="A3729" s="6">
        <v>3727</v>
      </c>
      <c r="B3729" t="s">
        <v>2387</v>
      </c>
      <c r="M3729" s="3">
        <v>415968.5330000002</v>
      </c>
      <c r="N3729" s="3">
        <v>485502.4057599982</v>
      </c>
      <c r="O3729" s="1">
        <v>0.6183413525333273</v>
      </c>
      <c r="Q3729" s="3">
        <v>43669.33695</v>
      </c>
      <c r="R3729" s="1">
        <v>0.08994669528288057</v>
      </c>
      <c r="S3729" s="3">
        <v>496134.0010031982</v>
      </c>
      <c r="T3729" s="3">
        <v>-10614.67524319998</v>
      </c>
      <c r="U3729" s="1">
        <v>-0.02139</v>
      </c>
      <c r="V3729">
        <v>31</v>
      </c>
      <c r="W3729" s="3">
        <v>0</v>
      </c>
      <c r="Y3729" s="3">
        <v>536306.2745476717</v>
      </c>
      <c r="Z3729" s="1">
        <v>0.7876875818255722</v>
      </c>
      <c r="AA3729" s="3">
        <v>593308.5039193882</v>
      </c>
      <c r="AB3729" s="3">
        <v>-57002.2293717165</v>
      </c>
      <c r="AC3729" s="1">
        <v>-0.09607519358842917</v>
      </c>
    </row>
    <row r="3730" spans="1:29">
      <c r="A3730" s="6">
        <v>3728</v>
      </c>
      <c r="B3730" t="s">
        <v>2388</v>
      </c>
      <c r="M3730" s="3">
        <v>415968.5330000002</v>
      </c>
      <c r="N3730" s="3">
        <v>485502.4057599982</v>
      </c>
      <c r="O3730" s="1">
        <v>0.6183413525333273</v>
      </c>
      <c r="Q3730" s="3">
        <v>43669.33695</v>
      </c>
      <c r="R3730" s="1">
        <v>0.08994669528288057</v>
      </c>
      <c r="S3730" s="3">
        <v>496134.0010031982</v>
      </c>
      <c r="T3730" s="3">
        <v>-10614.67524319998</v>
      </c>
      <c r="U3730" s="1">
        <v>-0.02139</v>
      </c>
      <c r="V3730">
        <v>31</v>
      </c>
      <c r="W3730" s="3">
        <v>0</v>
      </c>
      <c r="Y3730" s="3">
        <v>538371.324648509</v>
      </c>
      <c r="Z3730" s="1">
        <v>0.7945710821616968</v>
      </c>
      <c r="AA3730" s="3">
        <v>593308.5039193882</v>
      </c>
      <c r="AB3730" s="3">
        <v>-54937.17927087913</v>
      </c>
      <c r="AC3730" s="1">
        <v>-0.09259462641773183</v>
      </c>
    </row>
    <row r="3731" spans="1:29">
      <c r="A3731" s="6">
        <v>3729</v>
      </c>
      <c r="B3731" t="s">
        <v>2389</v>
      </c>
      <c r="M3731" s="3">
        <v>415968.5330000002</v>
      </c>
      <c r="N3731" s="3">
        <v>485502.4057599982</v>
      </c>
      <c r="O3731" s="1">
        <v>0.6183413525333273</v>
      </c>
      <c r="Q3731" s="3">
        <v>43669.33695</v>
      </c>
      <c r="R3731" s="1">
        <v>0.08994669528288057</v>
      </c>
      <c r="S3731" s="3">
        <v>496134.0010031982</v>
      </c>
      <c r="T3731" s="3">
        <v>-10614.67524319998</v>
      </c>
      <c r="U3731" s="1">
        <v>-0.02139</v>
      </c>
      <c r="V3731">
        <v>31</v>
      </c>
      <c r="W3731" s="3">
        <v>0</v>
      </c>
      <c r="Y3731" s="3">
        <v>538371.324648509</v>
      </c>
      <c r="Z3731" s="1">
        <v>0.7945710821616968</v>
      </c>
      <c r="AA3731" s="3">
        <v>593308.5039193882</v>
      </c>
      <c r="AB3731" s="3">
        <v>-54937.17927087913</v>
      </c>
      <c r="AC3731" s="1">
        <v>-0.09259462641773183</v>
      </c>
    </row>
    <row r="3732" spans="1:29">
      <c r="A3732" s="6">
        <v>3730</v>
      </c>
      <c r="B3732" t="s">
        <v>2390</v>
      </c>
      <c r="M3732" s="3">
        <v>415968.5330000002</v>
      </c>
      <c r="N3732" s="3">
        <v>485502.4057599982</v>
      </c>
      <c r="O3732" s="1">
        <v>0.6183413525333273</v>
      </c>
      <c r="Q3732" s="3">
        <v>43669.33695</v>
      </c>
      <c r="R3732" s="1">
        <v>0.08994669528288057</v>
      </c>
      <c r="S3732" s="3">
        <v>496134.0010031982</v>
      </c>
      <c r="T3732" s="3">
        <v>-10614.67524319998</v>
      </c>
      <c r="U3732" s="1">
        <v>-0.02139</v>
      </c>
      <c r="V3732">
        <v>31</v>
      </c>
      <c r="W3732" s="3">
        <v>0</v>
      </c>
      <c r="Y3732" s="3">
        <v>538371.324648509</v>
      </c>
      <c r="Z3732" s="1">
        <v>0.7945710821616968</v>
      </c>
      <c r="AA3732" s="3">
        <v>593308.5039193882</v>
      </c>
      <c r="AB3732" s="3">
        <v>-54937.17927087913</v>
      </c>
      <c r="AC3732" s="1">
        <v>-0.09259462641773183</v>
      </c>
    </row>
    <row r="3733" spans="1:29">
      <c r="A3733" s="6">
        <v>3731</v>
      </c>
      <c r="B3733" t="s">
        <v>2391</v>
      </c>
      <c r="M3733" s="3">
        <v>415968.5330000002</v>
      </c>
      <c r="N3733" s="3">
        <v>485502.4057599982</v>
      </c>
      <c r="O3733" s="1">
        <v>0.6183413525333273</v>
      </c>
      <c r="Q3733" s="3">
        <v>43669.33695</v>
      </c>
      <c r="R3733" s="1">
        <v>0.08994669528288057</v>
      </c>
      <c r="S3733" s="3">
        <v>496134.0010031982</v>
      </c>
      <c r="T3733" s="3">
        <v>-10614.67524319998</v>
      </c>
      <c r="U3733" s="1">
        <v>-0.02139</v>
      </c>
      <c r="V3733">
        <v>31</v>
      </c>
      <c r="W3733" s="3">
        <v>0</v>
      </c>
      <c r="Y3733" s="3">
        <v>538371.324648509</v>
      </c>
      <c r="Z3733" s="1">
        <v>0.7945710821616968</v>
      </c>
      <c r="AA3733" s="3">
        <v>593308.5039193882</v>
      </c>
      <c r="AB3733" s="3">
        <v>-54937.17927087913</v>
      </c>
      <c r="AC3733" s="1">
        <v>-0.09259462641773183</v>
      </c>
    </row>
    <row r="3734" spans="1:29">
      <c r="A3734" s="6">
        <v>3732</v>
      </c>
      <c r="B3734" t="s">
        <v>2392</v>
      </c>
      <c r="M3734" s="3">
        <v>415968.5330000002</v>
      </c>
      <c r="N3734" s="3">
        <v>485502.4057599982</v>
      </c>
      <c r="O3734" s="1">
        <v>0.6183413525333273</v>
      </c>
      <c r="Q3734" s="3">
        <v>43669.33695</v>
      </c>
      <c r="R3734" s="1">
        <v>0.08994669528288057</v>
      </c>
      <c r="S3734" s="3">
        <v>496134.0010031982</v>
      </c>
      <c r="T3734" s="3">
        <v>-10614.67524319998</v>
      </c>
      <c r="U3734" s="1">
        <v>-0.02139</v>
      </c>
      <c r="V3734">
        <v>31</v>
      </c>
      <c r="W3734" s="3">
        <v>0</v>
      </c>
      <c r="Y3734" s="3">
        <v>533988.6635207522</v>
      </c>
      <c r="Z3734" s="1">
        <v>0.7799622117358407</v>
      </c>
      <c r="AA3734" s="3">
        <v>593308.5039193882</v>
      </c>
      <c r="AB3734" s="3">
        <v>-59319.84039863595</v>
      </c>
      <c r="AC3734" s="1">
        <v>-0.09998144305495348</v>
      </c>
    </row>
    <row r="3735" spans="1:29">
      <c r="A3735" s="6">
        <v>3733</v>
      </c>
      <c r="B3735" t="s">
        <v>2393</v>
      </c>
      <c r="M3735" s="3">
        <v>415968.5330000002</v>
      </c>
      <c r="N3735" s="3">
        <v>485502.4057599982</v>
      </c>
      <c r="O3735" s="1">
        <v>0.6183413525333273</v>
      </c>
      <c r="Q3735" s="3">
        <v>43669.33695</v>
      </c>
      <c r="R3735" s="1">
        <v>0.08994669528288057</v>
      </c>
      <c r="S3735" s="3">
        <v>496134.0010031982</v>
      </c>
      <c r="T3735" s="3">
        <v>-10614.67524319998</v>
      </c>
      <c r="U3735" s="1">
        <v>-0.02139</v>
      </c>
      <c r="V3735">
        <v>31</v>
      </c>
      <c r="W3735" s="3">
        <v>0</v>
      </c>
      <c r="Y3735" s="3">
        <v>542844.0758267685</v>
      </c>
      <c r="Z3735" s="1">
        <v>0.8094802527558951</v>
      </c>
      <c r="AA3735" s="3">
        <v>593308.5039193882</v>
      </c>
      <c r="AB3735" s="3">
        <v>-50464.42809261964</v>
      </c>
      <c r="AC3735" s="1">
        <v>-0.0850559662624963</v>
      </c>
    </row>
    <row r="3736" spans="1:29">
      <c r="A3736" s="6">
        <v>3734</v>
      </c>
      <c r="B3736" t="s">
        <v>2394</v>
      </c>
      <c r="M3736" s="3">
        <v>415968.5330000002</v>
      </c>
      <c r="N3736" s="3">
        <v>485502.4057599982</v>
      </c>
      <c r="O3736" s="1">
        <v>0.6183413525333273</v>
      </c>
      <c r="Q3736" s="3">
        <v>43669.33695</v>
      </c>
      <c r="R3736" s="1">
        <v>0.08994669528288057</v>
      </c>
      <c r="S3736" s="3">
        <v>496134.0010031982</v>
      </c>
      <c r="T3736" s="3">
        <v>-10614.67524319998</v>
      </c>
      <c r="U3736" s="1">
        <v>-0.02139</v>
      </c>
      <c r="V3736">
        <v>31</v>
      </c>
      <c r="W3736" s="3">
        <v>0</v>
      </c>
      <c r="Y3736" s="3">
        <v>544339.0089644599</v>
      </c>
      <c r="Z3736" s="1">
        <v>0.8144633632148662</v>
      </c>
      <c r="AA3736" s="3">
        <v>593308.5039193882</v>
      </c>
      <c r="AB3736" s="3">
        <v>-48969.49495492829</v>
      </c>
      <c r="AC3736" s="1">
        <v>-0.08253631058957768</v>
      </c>
    </row>
    <row r="3737" spans="1:29">
      <c r="A3737" s="6">
        <v>3735</v>
      </c>
      <c r="B3737" t="s">
        <v>2395</v>
      </c>
      <c r="M3737" s="3">
        <v>415968.5330000002</v>
      </c>
      <c r="N3737" s="3">
        <v>485502.4057599982</v>
      </c>
      <c r="O3737" s="1">
        <v>0.6183413525333273</v>
      </c>
      <c r="Q3737" s="3">
        <v>43669.33695</v>
      </c>
      <c r="R3737" s="1">
        <v>0.08994669528288057</v>
      </c>
      <c r="S3737" s="3">
        <v>496134.0010031982</v>
      </c>
      <c r="T3737" s="3">
        <v>-10614.67524319998</v>
      </c>
      <c r="U3737" s="1">
        <v>-0.02139</v>
      </c>
      <c r="V3737">
        <v>31</v>
      </c>
      <c r="W3737" s="3">
        <v>0</v>
      </c>
      <c r="Y3737" s="3">
        <v>547704.5443260046</v>
      </c>
      <c r="Z3737" s="1">
        <v>0.8256818144200152</v>
      </c>
      <c r="AA3737" s="3">
        <v>593308.5039193882</v>
      </c>
      <c r="AB3737" s="3">
        <v>-45603.9595933836</v>
      </c>
      <c r="AC3737" s="1">
        <v>-0.07686382260177368</v>
      </c>
    </row>
    <row r="3738" spans="1:29">
      <c r="A3738" s="6">
        <v>3736</v>
      </c>
      <c r="B3738" t="s">
        <v>2396</v>
      </c>
      <c r="M3738" s="3">
        <v>415968.5330000002</v>
      </c>
      <c r="N3738" s="3">
        <v>485502.4057599982</v>
      </c>
      <c r="O3738" s="1">
        <v>0.6183413525333273</v>
      </c>
      <c r="Q3738" s="3">
        <v>43669.33695</v>
      </c>
      <c r="R3738" s="1">
        <v>0.08994669528288057</v>
      </c>
      <c r="S3738" s="3">
        <v>496134.0010031982</v>
      </c>
      <c r="T3738" s="3">
        <v>-10614.67524319998</v>
      </c>
      <c r="U3738" s="1">
        <v>-0.02139</v>
      </c>
      <c r="V3738">
        <v>31</v>
      </c>
      <c r="W3738" s="3">
        <v>0</v>
      </c>
      <c r="Y3738" s="3">
        <v>545166.1031076419</v>
      </c>
      <c r="Z3738" s="1">
        <v>0.8172203436921397</v>
      </c>
      <c r="AA3738" s="3">
        <v>593308.5039193882</v>
      </c>
      <c r="AB3738" s="3">
        <v>-48142.40081174625</v>
      </c>
      <c r="AC3738" s="1">
        <v>-0.08114227335984261</v>
      </c>
    </row>
    <row r="3739" spans="1:29">
      <c r="A3739" s="6">
        <v>3737</v>
      </c>
      <c r="B3739" t="s">
        <v>2397</v>
      </c>
      <c r="M3739" s="3">
        <v>415968.5330000002</v>
      </c>
      <c r="N3739" s="3">
        <v>485502.4057599982</v>
      </c>
      <c r="O3739" s="1">
        <v>0.6183413525333273</v>
      </c>
      <c r="Q3739" s="3">
        <v>43669.33695</v>
      </c>
      <c r="R3739" s="1">
        <v>0.08994669528288057</v>
      </c>
      <c r="S3739" s="3">
        <v>496134.0010031982</v>
      </c>
      <c r="T3739" s="3">
        <v>-10614.67524319998</v>
      </c>
      <c r="U3739" s="1">
        <v>-0.02139</v>
      </c>
      <c r="V3739">
        <v>31</v>
      </c>
      <c r="W3739" s="3">
        <v>0</v>
      </c>
      <c r="Y3739" s="3">
        <v>545166.1031076419</v>
      </c>
      <c r="Z3739" s="1">
        <v>0.8172203436921397</v>
      </c>
      <c r="AA3739" s="3">
        <v>593308.5039193882</v>
      </c>
      <c r="AB3739" s="3">
        <v>-48142.40081174625</v>
      </c>
      <c r="AC3739" s="1">
        <v>-0.08114227335984261</v>
      </c>
    </row>
    <row r="3740" spans="1:29">
      <c r="A3740" s="6">
        <v>3738</v>
      </c>
      <c r="B3740" t="s">
        <v>2398</v>
      </c>
      <c r="M3740" s="3">
        <v>415968.5330000002</v>
      </c>
      <c r="N3740" s="3">
        <v>485502.4057599982</v>
      </c>
      <c r="O3740" s="1">
        <v>0.6183413525333273</v>
      </c>
      <c r="Q3740" s="3">
        <v>43669.33695</v>
      </c>
      <c r="R3740" s="1">
        <v>0.08994669528288057</v>
      </c>
      <c r="S3740" s="3">
        <v>496134.0010031982</v>
      </c>
      <c r="T3740" s="3">
        <v>-10614.67524319998</v>
      </c>
      <c r="U3740" s="1">
        <v>-0.02139</v>
      </c>
      <c r="V3740">
        <v>31</v>
      </c>
      <c r="W3740" s="3">
        <v>0</v>
      </c>
      <c r="Y3740" s="3">
        <v>545166.1031076419</v>
      </c>
      <c r="Z3740" s="1">
        <v>0.8172203436921397</v>
      </c>
      <c r="AA3740" s="3">
        <v>593308.5039193882</v>
      </c>
      <c r="AB3740" s="3">
        <v>-48142.40081174625</v>
      </c>
      <c r="AC3740" s="1">
        <v>-0.08114227335984261</v>
      </c>
    </row>
    <row r="3741" spans="1:29">
      <c r="A3741" s="6">
        <v>3739</v>
      </c>
      <c r="B3741" t="s">
        <v>2399</v>
      </c>
      <c r="M3741" s="3">
        <v>415968.5330000002</v>
      </c>
      <c r="N3741" s="3">
        <v>485502.4057599982</v>
      </c>
      <c r="O3741" s="1">
        <v>0.6183413525333273</v>
      </c>
      <c r="Q3741" s="3">
        <v>43669.33695</v>
      </c>
      <c r="R3741" s="1">
        <v>0.08994669528288057</v>
      </c>
      <c r="S3741" s="3">
        <v>496134.0010031982</v>
      </c>
      <c r="T3741" s="3">
        <v>-10614.67524319998</v>
      </c>
      <c r="U3741" s="1">
        <v>-0.02139</v>
      </c>
      <c r="V3741">
        <v>31</v>
      </c>
      <c r="W3741" s="3">
        <v>0</v>
      </c>
      <c r="Y3741" s="3">
        <v>545623.3494021639</v>
      </c>
      <c r="Z3741" s="1">
        <v>0.8187444980072129</v>
      </c>
      <c r="AA3741" s="3">
        <v>593308.5039193882</v>
      </c>
      <c r="AB3741" s="3">
        <v>-47685.15451722429</v>
      </c>
      <c r="AC3741" s="1">
        <v>-0.08037160128704846</v>
      </c>
    </row>
    <row r="3742" spans="1:29">
      <c r="A3742" s="6">
        <v>3740</v>
      </c>
      <c r="B3742" t="s">
        <v>2400</v>
      </c>
      <c r="M3742" s="3">
        <v>415968.5330000002</v>
      </c>
      <c r="N3742" s="3">
        <v>485502.4057599982</v>
      </c>
      <c r="O3742" s="1">
        <v>0.6183413525333273</v>
      </c>
      <c r="Q3742" s="3">
        <v>43669.33695</v>
      </c>
      <c r="R3742" s="1">
        <v>0.08994669528288057</v>
      </c>
      <c r="S3742" s="3">
        <v>496134.0010031982</v>
      </c>
      <c r="T3742" s="3">
        <v>-10614.67524319998</v>
      </c>
      <c r="U3742" s="1">
        <v>-0.02139</v>
      </c>
      <c r="V3742">
        <v>31</v>
      </c>
      <c r="W3742" s="3">
        <v>0</v>
      </c>
      <c r="Y3742" s="3">
        <v>550357.9913912877</v>
      </c>
      <c r="Z3742" s="1">
        <v>0.8345266379709588</v>
      </c>
      <c r="AA3742" s="3">
        <v>593308.5039193882</v>
      </c>
      <c r="AB3742" s="3">
        <v>-42950.51252810052</v>
      </c>
      <c r="AC3742" s="1">
        <v>-0.07239153365301525</v>
      </c>
    </row>
    <row r="3743" spans="1:29">
      <c r="A3743" s="6">
        <v>3741</v>
      </c>
      <c r="B3743" t="s">
        <v>2401</v>
      </c>
      <c r="M3743" s="3">
        <v>415968.5330000002</v>
      </c>
      <c r="N3743" s="3">
        <v>485502.4057599982</v>
      </c>
      <c r="O3743" s="1">
        <v>0.6183413525333273</v>
      </c>
      <c r="Q3743" s="3">
        <v>43669.33695</v>
      </c>
      <c r="R3743" s="1">
        <v>0.08994669528288057</v>
      </c>
      <c r="S3743" s="3">
        <v>496134.0010031982</v>
      </c>
      <c r="T3743" s="3">
        <v>-10614.67524319998</v>
      </c>
      <c r="U3743" s="1">
        <v>-0.02139</v>
      </c>
      <c r="V3743">
        <v>31</v>
      </c>
      <c r="W3743" s="3">
        <v>0</v>
      </c>
      <c r="Y3743" s="3">
        <v>551562.4481706586</v>
      </c>
      <c r="Z3743" s="1">
        <v>0.8385414939021951</v>
      </c>
      <c r="AA3743" s="3">
        <v>593308.5039193882</v>
      </c>
      <c r="AB3743" s="3">
        <v>-41746.05574872962</v>
      </c>
      <c r="AC3743" s="1">
        <v>-0.07036146536406561</v>
      </c>
    </row>
    <row r="3744" spans="1:29">
      <c r="A3744" s="6">
        <v>3742</v>
      </c>
      <c r="B3744" t="s">
        <v>2402</v>
      </c>
      <c r="M3744" s="3">
        <v>415968.5330000002</v>
      </c>
      <c r="N3744" s="3">
        <v>485502.4057599982</v>
      </c>
      <c r="O3744" s="1">
        <v>0.6183413525333273</v>
      </c>
      <c r="Q3744" s="3">
        <v>43669.33695</v>
      </c>
      <c r="R3744" s="1">
        <v>0.08994669528288057</v>
      </c>
      <c r="S3744" s="3">
        <v>496134.0010031982</v>
      </c>
      <c r="T3744" s="3">
        <v>-10614.67524319998</v>
      </c>
      <c r="U3744" s="1">
        <v>-0.02139</v>
      </c>
      <c r="V3744">
        <v>31</v>
      </c>
      <c r="W3744" s="3">
        <v>0</v>
      </c>
      <c r="Y3744" s="3">
        <v>561221.7061930285</v>
      </c>
      <c r="Z3744" s="1">
        <v>0.8707390206434282</v>
      </c>
      <c r="AA3744" s="3">
        <v>593308.5039193882</v>
      </c>
      <c r="AB3744" s="3">
        <v>-32086.79772635968</v>
      </c>
      <c r="AC3744" s="1">
        <v>-0.05408113572348065</v>
      </c>
    </row>
    <row r="3745" spans="1:29">
      <c r="A3745" s="6">
        <v>3743</v>
      </c>
      <c r="B3745" t="s">
        <v>2403</v>
      </c>
      <c r="M3745" s="3">
        <v>415968.5330000002</v>
      </c>
      <c r="N3745" s="3">
        <v>485502.4057599982</v>
      </c>
      <c r="O3745" s="1">
        <v>0.6183413525333273</v>
      </c>
      <c r="Q3745" s="3">
        <v>43669.33695</v>
      </c>
      <c r="R3745" s="1">
        <v>0.08994669528288057</v>
      </c>
      <c r="S3745" s="3">
        <v>496134.0010031982</v>
      </c>
      <c r="T3745" s="3">
        <v>-10614.67524319998</v>
      </c>
      <c r="U3745" s="1">
        <v>-0.02139</v>
      </c>
      <c r="V3745">
        <v>31</v>
      </c>
      <c r="W3745" s="3">
        <v>0</v>
      </c>
      <c r="Y3745" s="3">
        <v>561748.3840820813</v>
      </c>
      <c r="Z3745" s="1">
        <v>0.8724946136069376</v>
      </c>
      <c r="AA3745" s="3">
        <v>593308.5039193882</v>
      </c>
      <c r="AB3745" s="3">
        <v>-31560.11983730691</v>
      </c>
      <c r="AC3745" s="1">
        <v>-0.05319343921218248</v>
      </c>
    </row>
    <row r="3746" spans="1:29">
      <c r="A3746" s="6">
        <v>3744</v>
      </c>
      <c r="B3746" t="s">
        <v>2404</v>
      </c>
      <c r="M3746" s="3">
        <v>415968.5330000002</v>
      </c>
      <c r="N3746" s="3">
        <v>485502.4057599982</v>
      </c>
      <c r="O3746" s="1">
        <v>0.6183413525333273</v>
      </c>
      <c r="Q3746" s="3">
        <v>43669.33695</v>
      </c>
      <c r="R3746" s="1">
        <v>0.08994669528288057</v>
      </c>
      <c r="S3746" s="3">
        <v>496134.0010031982</v>
      </c>
      <c r="T3746" s="3">
        <v>-10614.67524319998</v>
      </c>
      <c r="U3746" s="1">
        <v>-0.02139</v>
      </c>
      <c r="V3746">
        <v>31</v>
      </c>
      <c r="W3746" s="3">
        <v>0</v>
      </c>
      <c r="Y3746" s="3">
        <v>561748.3840820813</v>
      </c>
      <c r="Z3746" s="1">
        <v>0.8724946136069376</v>
      </c>
      <c r="AA3746" s="3">
        <v>593308.5039193882</v>
      </c>
      <c r="AB3746" s="3">
        <v>-31560.11983730691</v>
      </c>
      <c r="AC3746" s="1">
        <v>-0.05319343921218248</v>
      </c>
    </row>
    <row r="3747" spans="1:29">
      <c r="A3747" s="6">
        <v>3745</v>
      </c>
      <c r="B3747" t="s">
        <v>2405</v>
      </c>
      <c r="M3747" s="3">
        <v>415968.5330000002</v>
      </c>
      <c r="N3747" s="3">
        <v>485502.4057599982</v>
      </c>
      <c r="O3747" s="1">
        <v>0.6183413525333273</v>
      </c>
      <c r="Q3747" s="3">
        <v>43669.33695</v>
      </c>
      <c r="R3747" s="1">
        <v>0.08994669528288057</v>
      </c>
      <c r="S3747" s="3">
        <v>496134.0010031982</v>
      </c>
      <c r="T3747" s="3">
        <v>-10614.67524319998</v>
      </c>
      <c r="U3747" s="1">
        <v>-0.02139</v>
      </c>
      <c r="V3747">
        <v>31</v>
      </c>
      <c r="W3747" s="3">
        <v>0</v>
      </c>
      <c r="Y3747" s="3">
        <v>561748.3840820813</v>
      </c>
      <c r="Z3747" s="1">
        <v>0.8724946136069376</v>
      </c>
      <c r="AA3747" s="3">
        <v>593308.5039193882</v>
      </c>
      <c r="AB3747" s="3">
        <v>-31560.11983730691</v>
      </c>
      <c r="AC3747" s="1">
        <v>-0.05319343921218248</v>
      </c>
    </row>
    <row r="3748" spans="1:29">
      <c r="A3748" s="6">
        <v>3746</v>
      </c>
      <c r="B3748" t="s">
        <v>2406</v>
      </c>
      <c r="M3748" s="3">
        <v>415968.5330000002</v>
      </c>
      <c r="N3748" s="3">
        <v>485502.4057599982</v>
      </c>
      <c r="O3748" s="1">
        <v>0.6183413525333273</v>
      </c>
      <c r="Q3748" s="3">
        <v>43669.33695</v>
      </c>
      <c r="R3748" s="1">
        <v>0.08994669528288057</v>
      </c>
      <c r="S3748" s="3">
        <v>496134.0010031982</v>
      </c>
      <c r="T3748" s="3">
        <v>-10614.67524319998</v>
      </c>
      <c r="U3748" s="1">
        <v>-0.02139</v>
      </c>
      <c r="V3748">
        <v>31</v>
      </c>
      <c r="W3748" s="3">
        <v>0</v>
      </c>
      <c r="Y3748" s="3">
        <v>565628.6601187869</v>
      </c>
      <c r="Z3748" s="1">
        <v>0.8854288670626228</v>
      </c>
      <c r="AA3748" s="3">
        <v>593308.5039193882</v>
      </c>
      <c r="AB3748" s="3">
        <v>-27679.84380060132</v>
      </c>
      <c r="AC3748" s="1">
        <v>-0.0466533744548555</v>
      </c>
    </row>
    <row r="3749" spans="1:29">
      <c r="A3749" s="6">
        <v>3747</v>
      </c>
      <c r="B3749" t="s">
        <v>2407</v>
      </c>
      <c r="M3749" s="3">
        <v>415968.5330000002</v>
      </c>
      <c r="N3749" s="3">
        <v>485502.4057599982</v>
      </c>
      <c r="O3749" s="1">
        <v>0.6183413525333273</v>
      </c>
      <c r="Q3749" s="3">
        <v>43669.33695</v>
      </c>
      <c r="R3749" s="1">
        <v>0.08994669528288057</v>
      </c>
      <c r="S3749" s="3">
        <v>496134.0010031982</v>
      </c>
      <c r="T3749" s="3">
        <v>-10614.67524319998</v>
      </c>
      <c r="U3749" s="1">
        <v>-0.02139</v>
      </c>
      <c r="V3749">
        <v>31</v>
      </c>
      <c r="W3749" s="3">
        <v>0</v>
      </c>
      <c r="Y3749" s="3">
        <v>568059.8217451333</v>
      </c>
      <c r="Z3749" s="1">
        <v>0.8935327391504442</v>
      </c>
      <c r="AA3749" s="3">
        <v>593308.5039193882</v>
      </c>
      <c r="AB3749" s="3">
        <v>-25248.68217425491</v>
      </c>
      <c r="AC3749" s="1">
        <v>-0.04255573956459826</v>
      </c>
    </row>
    <row r="3750" spans="1:29">
      <c r="A3750" s="6">
        <v>3748</v>
      </c>
      <c r="B3750" t="s">
        <v>2408</v>
      </c>
      <c r="M3750" s="3">
        <v>415968.5330000002</v>
      </c>
      <c r="N3750" s="3">
        <v>485502.4057599982</v>
      </c>
      <c r="O3750" s="1">
        <v>0.6183413525333273</v>
      </c>
      <c r="Q3750" s="3">
        <v>43669.33695</v>
      </c>
      <c r="R3750" s="1">
        <v>0.08994669528288057</v>
      </c>
      <c r="S3750" s="3">
        <v>496134.0010031982</v>
      </c>
      <c r="T3750" s="3">
        <v>-10614.67524319998</v>
      </c>
      <c r="U3750" s="1">
        <v>-0.02139</v>
      </c>
      <c r="V3750">
        <v>31</v>
      </c>
      <c r="W3750" s="3">
        <v>0</v>
      </c>
      <c r="Y3750" s="3">
        <v>565970.0971620246</v>
      </c>
      <c r="Z3750" s="1">
        <v>0.8865669905400819</v>
      </c>
      <c r="AA3750" s="3">
        <v>593308.5039193882</v>
      </c>
      <c r="AB3750" s="3">
        <v>-27338.40675736358</v>
      </c>
      <c r="AC3750" s="1">
        <v>-0.04607789468171521</v>
      </c>
    </row>
    <row r="3751" spans="1:29">
      <c r="A3751" s="6">
        <v>3749</v>
      </c>
      <c r="B3751" t="s">
        <v>2409</v>
      </c>
      <c r="M3751" s="3">
        <v>415968.5330000002</v>
      </c>
      <c r="N3751" s="3">
        <v>485502.4057599982</v>
      </c>
      <c r="O3751" s="1">
        <v>0.6183413525333273</v>
      </c>
      <c r="Q3751" s="3">
        <v>43669.33695</v>
      </c>
      <c r="R3751" s="1">
        <v>0.08994669528288057</v>
      </c>
      <c r="S3751" s="3">
        <v>496134.0010031982</v>
      </c>
      <c r="T3751" s="3">
        <v>-10614.67524319998</v>
      </c>
      <c r="U3751" s="1">
        <v>-0.02139</v>
      </c>
      <c r="V3751">
        <v>31</v>
      </c>
      <c r="W3751" s="3">
        <v>0</v>
      </c>
      <c r="Y3751" s="3">
        <v>563185.5144996421</v>
      </c>
      <c r="Z3751" s="1">
        <v>0.8772850483321403</v>
      </c>
      <c r="AA3751" s="3">
        <v>593308.5039193882</v>
      </c>
      <c r="AB3751" s="3">
        <v>-30122.9894197461</v>
      </c>
      <c r="AC3751" s="1">
        <v>-0.05077120793104097</v>
      </c>
    </row>
    <row r="3752" spans="1:29">
      <c r="A3752" s="6">
        <v>3750</v>
      </c>
      <c r="B3752" t="s">
        <v>2410</v>
      </c>
      <c r="M3752" s="3">
        <v>415968.5330000002</v>
      </c>
      <c r="N3752" s="3">
        <v>485502.4057599982</v>
      </c>
      <c r="O3752" s="1">
        <v>0.6183413525333273</v>
      </c>
      <c r="Q3752" s="3">
        <v>43669.33695</v>
      </c>
      <c r="R3752" s="1">
        <v>0.08994669528288057</v>
      </c>
      <c r="S3752" s="3">
        <v>496134.0010031982</v>
      </c>
      <c r="T3752" s="3">
        <v>-10614.67524319998</v>
      </c>
      <c r="U3752" s="1">
        <v>-0.02139</v>
      </c>
      <c r="V3752">
        <v>31</v>
      </c>
      <c r="W3752" s="3">
        <v>0</v>
      </c>
      <c r="Y3752" s="3">
        <v>569544.4053093826</v>
      </c>
      <c r="Z3752" s="1">
        <v>0.8984813510312754</v>
      </c>
      <c r="AA3752" s="3">
        <v>593308.5039193882</v>
      </c>
      <c r="AB3752" s="3">
        <v>-23764.09861000557</v>
      </c>
      <c r="AC3752" s="1">
        <v>-0.04005352772296411</v>
      </c>
    </row>
    <row r="3753" spans="1:29">
      <c r="A3753" s="6">
        <v>3751</v>
      </c>
      <c r="B3753" t="s">
        <v>2411</v>
      </c>
      <c r="M3753" s="3">
        <v>415968.5330000002</v>
      </c>
      <c r="N3753" s="3">
        <v>485502.4057599982</v>
      </c>
      <c r="O3753" s="1">
        <v>0.6183413525333273</v>
      </c>
      <c r="Q3753" s="3">
        <v>43669.33695</v>
      </c>
      <c r="R3753" s="1">
        <v>0.08994669528288057</v>
      </c>
      <c r="S3753" s="3">
        <v>496134.0010031982</v>
      </c>
      <c r="T3753" s="3">
        <v>-10614.67524319998</v>
      </c>
      <c r="U3753" s="1">
        <v>-0.02139</v>
      </c>
      <c r="V3753">
        <v>31</v>
      </c>
      <c r="W3753" s="3">
        <v>0</v>
      </c>
      <c r="Y3753" s="3">
        <v>569544.4053093826</v>
      </c>
      <c r="Z3753" s="1">
        <v>0.8984813510312754</v>
      </c>
      <c r="AA3753" s="3">
        <v>593308.5039193882</v>
      </c>
      <c r="AB3753" s="3">
        <v>-23764.09861000557</v>
      </c>
      <c r="AC3753" s="1">
        <v>-0.04005352772296411</v>
      </c>
    </row>
    <row r="3754" spans="1:29">
      <c r="A3754" s="6">
        <v>3752</v>
      </c>
      <c r="B3754" t="s">
        <v>2412</v>
      </c>
      <c r="M3754" s="3">
        <v>415968.5330000002</v>
      </c>
      <c r="N3754" s="3">
        <v>485502.4057599982</v>
      </c>
      <c r="O3754" s="1">
        <v>0.6183413525333273</v>
      </c>
      <c r="Q3754" s="3">
        <v>43669.33695</v>
      </c>
      <c r="R3754" s="1">
        <v>0.08994669528288057</v>
      </c>
      <c r="S3754" s="3">
        <v>496134.0010031982</v>
      </c>
      <c r="T3754" s="3">
        <v>-10614.67524319998</v>
      </c>
      <c r="U3754" s="1">
        <v>-0.02139</v>
      </c>
      <c r="V3754">
        <v>31</v>
      </c>
      <c r="W3754" s="3">
        <v>0</v>
      </c>
      <c r="Y3754" s="3">
        <v>569544.4053093826</v>
      </c>
      <c r="Z3754" s="1">
        <v>0.8984813510312754</v>
      </c>
      <c r="AA3754" s="3">
        <v>593308.5039193882</v>
      </c>
      <c r="AB3754" s="3">
        <v>-23764.09861000557</v>
      </c>
      <c r="AC3754" s="1">
        <v>-0.04005352772296411</v>
      </c>
    </row>
    <row r="3755" spans="1:29">
      <c r="A3755" s="6">
        <v>3753</v>
      </c>
      <c r="B3755" t="s">
        <v>2413</v>
      </c>
      <c r="M3755" s="3">
        <v>415968.5330000002</v>
      </c>
      <c r="N3755" s="3">
        <v>485502.4057599982</v>
      </c>
      <c r="O3755" s="1">
        <v>0.6183413525333273</v>
      </c>
      <c r="Q3755" s="3">
        <v>43669.33695</v>
      </c>
      <c r="R3755" s="1">
        <v>0.08994669528288057</v>
      </c>
      <c r="S3755" s="3">
        <v>496134.0010031982</v>
      </c>
      <c r="T3755" s="3">
        <v>-10614.67524319998</v>
      </c>
      <c r="U3755" s="1">
        <v>-0.02139</v>
      </c>
      <c r="V3755">
        <v>31</v>
      </c>
      <c r="W3755" s="3">
        <v>0</v>
      </c>
      <c r="Y3755" s="3">
        <v>577628.6446124453</v>
      </c>
      <c r="Z3755" s="1">
        <v>0.9254288153748176</v>
      </c>
      <c r="AA3755" s="3">
        <v>593308.5039193882</v>
      </c>
      <c r="AB3755" s="3">
        <v>-15679.8593069429</v>
      </c>
      <c r="AC3755" s="1">
        <v>-0.02642783510325903</v>
      </c>
    </row>
    <row r="3756" spans="1:29">
      <c r="A3756" s="6">
        <v>3754</v>
      </c>
      <c r="B3756" t="s">
        <v>2414</v>
      </c>
      <c r="M3756" s="3">
        <v>415968.5330000002</v>
      </c>
      <c r="N3756" s="3">
        <v>485502.4057599982</v>
      </c>
      <c r="O3756" s="1">
        <v>0.6183413525333273</v>
      </c>
      <c r="Q3756" s="3">
        <v>43669.33695</v>
      </c>
      <c r="R3756" s="1">
        <v>0.08994669528288057</v>
      </c>
      <c r="S3756" s="3">
        <v>496134.0010031982</v>
      </c>
      <c r="T3756" s="3">
        <v>-10614.67524319998</v>
      </c>
      <c r="U3756" s="1">
        <v>-0.02139</v>
      </c>
      <c r="V3756">
        <v>31</v>
      </c>
      <c r="W3756" s="3">
        <v>0</v>
      </c>
      <c r="Y3756" s="3">
        <v>579785.6986208844</v>
      </c>
      <c r="Z3756" s="1">
        <v>0.9326189954029481</v>
      </c>
      <c r="AA3756" s="3">
        <v>593308.5039193882</v>
      </c>
      <c r="AB3756" s="3">
        <v>-13522.80529850372</v>
      </c>
      <c r="AC3756" s="1">
        <v>-0.02279219867770687</v>
      </c>
    </row>
    <row r="3757" spans="1:29">
      <c r="A3757" s="6">
        <v>3755</v>
      </c>
      <c r="B3757" t="s">
        <v>2415</v>
      </c>
      <c r="M3757" s="3">
        <v>415968.5330000002</v>
      </c>
      <c r="N3757" s="3">
        <v>485502.4057599982</v>
      </c>
      <c r="O3757" s="1">
        <v>0.6183413525333273</v>
      </c>
      <c r="Q3757" s="3">
        <v>43669.33695</v>
      </c>
      <c r="R3757" s="1">
        <v>0.08994669528288057</v>
      </c>
      <c r="S3757" s="3">
        <v>496134.0010031982</v>
      </c>
      <c r="T3757" s="3">
        <v>-10614.67524319998</v>
      </c>
      <c r="U3757" s="1">
        <v>-0.02139</v>
      </c>
      <c r="V3757">
        <v>31</v>
      </c>
      <c r="W3757" s="3">
        <v>0</v>
      </c>
      <c r="Y3757" s="3">
        <v>579785.6986208844</v>
      </c>
      <c r="Z3757" s="1">
        <v>0.9326189954029481</v>
      </c>
      <c r="AA3757" s="3">
        <v>593308.5039193882</v>
      </c>
      <c r="AB3757" s="3">
        <v>-13522.80529850372</v>
      </c>
      <c r="AC3757" s="1">
        <v>-0.02279219867770687</v>
      </c>
    </row>
    <row r="3758" spans="1:29">
      <c r="A3758" s="6">
        <v>3756</v>
      </c>
      <c r="B3758" t="s">
        <v>2416</v>
      </c>
      <c r="M3758" s="3">
        <v>415968.5330000002</v>
      </c>
      <c r="N3758" s="3">
        <v>485502.4057599982</v>
      </c>
      <c r="O3758" s="1">
        <v>0.6183413525333273</v>
      </c>
      <c r="Q3758" s="3">
        <v>43669.33695</v>
      </c>
      <c r="R3758" s="1">
        <v>0.08994669528288057</v>
      </c>
      <c r="S3758" s="3">
        <v>496134.0010031982</v>
      </c>
      <c r="T3758" s="3">
        <v>-10614.67524319998</v>
      </c>
      <c r="U3758" s="1">
        <v>-0.02139</v>
      </c>
      <c r="V3758">
        <v>31</v>
      </c>
      <c r="W3758" s="3">
        <v>0</v>
      </c>
      <c r="Y3758" s="3">
        <v>584151.3867457432</v>
      </c>
      <c r="Z3758" s="1">
        <v>0.9471712891524774</v>
      </c>
      <c r="AA3758" s="3">
        <v>593308.5039193882</v>
      </c>
      <c r="AB3758" s="3">
        <v>-9157.117173644947</v>
      </c>
      <c r="AC3758" s="1">
        <v>-0.01543398942228731</v>
      </c>
    </row>
    <row r="3759" spans="1:29">
      <c r="A3759" s="6">
        <v>3757</v>
      </c>
      <c r="B3759" t="s">
        <v>2417</v>
      </c>
      <c r="M3759" s="3">
        <v>415968.5330000002</v>
      </c>
      <c r="N3759" s="3">
        <v>485502.4057599982</v>
      </c>
      <c r="O3759" s="1">
        <v>0.6183413525333273</v>
      </c>
      <c r="Q3759" s="3">
        <v>43669.33695</v>
      </c>
      <c r="R3759" s="1">
        <v>0.08994669528288057</v>
      </c>
      <c r="S3759" s="3">
        <v>496134.0010031982</v>
      </c>
      <c r="T3759" s="3">
        <v>-10614.67524319998</v>
      </c>
      <c r="U3759" s="1">
        <v>-0.02139</v>
      </c>
      <c r="V3759">
        <v>31</v>
      </c>
      <c r="W3759" s="3">
        <v>0</v>
      </c>
      <c r="Y3759" s="3">
        <v>582834.8086604094</v>
      </c>
      <c r="Z3759" s="1">
        <v>0.9427826955346981</v>
      </c>
      <c r="AA3759" s="3">
        <v>593308.5039193882</v>
      </c>
      <c r="AB3759" s="3">
        <v>-10473.69525897875</v>
      </c>
      <c r="AC3759" s="1">
        <v>-0.01765303411259009</v>
      </c>
    </row>
    <row r="3760" spans="1:29">
      <c r="A3760" s="6">
        <v>3758</v>
      </c>
      <c r="B3760" t="s">
        <v>2418</v>
      </c>
      <c r="M3760" s="3">
        <v>415968.5330000002</v>
      </c>
      <c r="N3760" s="3">
        <v>485502.4057599982</v>
      </c>
      <c r="O3760" s="1">
        <v>0.6183413525333273</v>
      </c>
      <c r="Q3760" s="3">
        <v>43669.33695</v>
      </c>
      <c r="R3760" s="1">
        <v>0.08994669528288057</v>
      </c>
      <c r="S3760" s="3">
        <v>496134.0010031982</v>
      </c>
      <c r="T3760" s="3">
        <v>-10614.67524319998</v>
      </c>
      <c r="U3760" s="1">
        <v>-0.02139</v>
      </c>
      <c r="V3760">
        <v>31</v>
      </c>
      <c r="W3760" s="3">
        <v>0</v>
      </c>
      <c r="Y3760" s="3">
        <v>582834.8086604094</v>
      </c>
      <c r="Z3760" s="1">
        <v>0.9427826955346981</v>
      </c>
      <c r="AA3760" s="3">
        <v>593308.5039193882</v>
      </c>
      <c r="AB3760" s="3">
        <v>-10473.69525897875</v>
      </c>
      <c r="AC3760" s="1">
        <v>-0.01765303411259009</v>
      </c>
    </row>
    <row r="3761" spans="1:29">
      <c r="A3761" s="6">
        <v>3759</v>
      </c>
      <c r="B3761" t="s">
        <v>2419</v>
      </c>
      <c r="M3761" s="3">
        <v>415968.5330000002</v>
      </c>
      <c r="N3761" s="3">
        <v>485502.4057599982</v>
      </c>
      <c r="O3761" s="1">
        <v>0.6183413525333273</v>
      </c>
      <c r="Q3761" s="3">
        <v>43669.33695</v>
      </c>
      <c r="R3761" s="1">
        <v>0.08994669528288057</v>
      </c>
      <c r="S3761" s="3">
        <v>496134.0010031982</v>
      </c>
      <c r="T3761" s="3">
        <v>-10614.67524319998</v>
      </c>
      <c r="U3761" s="1">
        <v>-0.02139</v>
      </c>
      <c r="V3761">
        <v>31</v>
      </c>
      <c r="W3761" s="3">
        <v>0</v>
      </c>
      <c r="Y3761" s="3">
        <v>582834.8086604094</v>
      </c>
      <c r="Z3761" s="1">
        <v>0.9427826955346981</v>
      </c>
      <c r="AA3761" s="3">
        <v>593308.5039193882</v>
      </c>
      <c r="AB3761" s="3">
        <v>-10473.69525897875</v>
      </c>
      <c r="AC3761" s="1">
        <v>-0.01765303411259009</v>
      </c>
    </row>
    <row r="3762" spans="1:29">
      <c r="A3762" s="6">
        <v>3760</v>
      </c>
      <c r="B3762" t="s">
        <v>2420</v>
      </c>
      <c r="M3762" s="3">
        <v>415968.5330000002</v>
      </c>
      <c r="N3762" s="3">
        <v>485502.4057599982</v>
      </c>
      <c r="O3762" s="1">
        <v>0.6183413525333273</v>
      </c>
      <c r="Q3762" s="3">
        <v>43669.33695</v>
      </c>
      <c r="R3762" s="1">
        <v>0.08994669528288057</v>
      </c>
      <c r="S3762" s="3">
        <v>496134.0010031982</v>
      </c>
      <c r="T3762" s="3">
        <v>-10614.67524319998</v>
      </c>
      <c r="U3762" s="1">
        <v>-0.02139</v>
      </c>
      <c r="V3762">
        <v>31</v>
      </c>
      <c r="W3762" s="3">
        <v>0</v>
      </c>
      <c r="Y3762" s="3">
        <v>572843.5408512171</v>
      </c>
      <c r="Z3762" s="1">
        <v>0.9094784695040571</v>
      </c>
      <c r="AA3762" s="3">
        <v>593308.5039193882</v>
      </c>
      <c r="AB3762" s="3">
        <v>-20464.96306817106</v>
      </c>
      <c r="AC3762" s="1">
        <v>-0.03449295422698272</v>
      </c>
    </row>
    <row r="3763" spans="1:29">
      <c r="A3763" s="6">
        <v>3761</v>
      </c>
      <c r="B3763" t="s">
        <v>2421</v>
      </c>
      <c r="M3763" s="3">
        <v>415968.5330000002</v>
      </c>
      <c r="N3763" s="3">
        <v>485502.4057599982</v>
      </c>
      <c r="O3763" s="1">
        <v>0.6183413525333273</v>
      </c>
      <c r="Q3763" s="3">
        <v>43669.33695</v>
      </c>
      <c r="R3763" s="1">
        <v>0.08994669528288057</v>
      </c>
      <c r="S3763" s="3">
        <v>496134.0010031982</v>
      </c>
      <c r="T3763" s="3">
        <v>-10614.67524319998</v>
      </c>
      <c r="U3763" s="1">
        <v>-0.02139</v>
      </c>
      <c r="V3763">
        <v>31</v>
      </c>
      <c r="W3763" s="3">
        <v>0</v>
      </c>
      <c r="Y3763" s="3">
        <v>577461.8278835034</v>
      </c>
      <c r="Z3763" s="1">
        <v>0.924872759611678</v>
      </c>
      <c r="AA3763" s="3">
        <v>593308.5039193882</v>
      </c>
      <c r="AB3763" s="3">
        <v>-15846.67603588477</v>
      </c>
      <c r="AC3763" s="1">
        <v>-0.02670899865955373</v>
      </c>
    </row>
    <row r="3764" spans="1:29">
      <c r="A3764" s="6">
        <v>3762</v>
      </c>
      <c r="B3764" t="s">
        <v>2422</v>
      </c>
      <c r="M3764" s="3">
        <v>415968.5330000002</v>
      </c>
      <c r="N3764" s="3">
        <v>485502.4057599982</v>
      </c>
      <c r="O3764" s="1">
        <v>0.6183413525333273</v>
      </c>
      <c r="Q3764" s="3">
        <v>43669.33695</v>
      </c>
      <c r="R3764" s="1">
        <v>0.08994669528288057</v>
      </c>
      <c r="S3764" s="3">
        <v>496134.0010031982</v>
      </c>
      <c r="T3764" s="3">
        <v>-10614.67524319998</v>
      </c>
      <c r="U3764" s="1">
        <v>-0.02139</v>
      </c>
      <c r="V3764">
        <v>31</v>
      </c>
      <c r="W3764" s="3">
        <v>0</v>
      </c>
      <c r="Y3764" s="3">
        <v>579378.520269233</v>
      </c>
      <c r="Z3764" s="1">
        <v>0.9312617342307767</v>
      </c>
      <c r="AA3764" s="3">
        <v>593308.5039193882</v>
      </c>
      <c r="AB3764" s="3">
        <v>-13929.98365015513</v>
      </c>
      <c r="AC3764" s="1">
        <v>-0.02347848304572384</v>
      </c>
    </row>
    <row r="3765" spans="1:29">
      <c r="A3765" s="6">
        <v>3763</v>
      </c>
      <c r="B3765" t="s">
        <v>2423</v>
      </c>
      <c r="C3765">
        <v>79906</v>
      </c>
      <c r="D3765" t="s">
        <v>4306</v>
      </c>
      <c r="E3765" t="s">
        <v>4429</v>
      </c>
      <c r="F3765" t="s">
        <v>4431</v>
      </c>
      <c r="G3765">
        <v>24.33198</v>
      </c>
      <c r="H3765">
        <v>25.67429</v>
      </c>
      <c r="I3765">
        <v>400</v>
      </c>
      <c r="J3765" s="3">
        <v>8.0809148</v>
      </c>
      <c r="K3765">
        <v>5.134858</v>
      </c>
      <c r="L3765" s="3">
        <v>10269.716</v>
      </c>
      <c r="M3765" s="3">
        <v>404770.4610000002</v>
      </c>
      <c r="N3765" s="3">
        <v>484560.8339871982</v>
      </c>
      <c r="O3765" s="1">
        <v>0.6152027799573275</v>
      </c>
      <c r="P3765" s="3">
        <v>1468.051769596795</v>
      </c>
      <c r="Q3765" s="3">
        <v>42201.2851804032</v>
      </c>
      <c r="R3765" s="1">
        <v>0.0870918205112676</v>
      </c>
      <c r="S3765" s="3">
        <v>496134.0010031982</v>
      </c>
      <c r="T3765" s="3">
        <v>-11573.1670159999</v>
      </c>
      <c r="U3765" s="1">
        <v>-0.02332669599865884</v>
      </c>
      <c r="V3765">
        <v>30</v>
      </c>
      <c r="W3765" s="3">
        <v>-955.5302303999997</v>
      </c>
      <c r="X3765" t="s">
        <v>4432</v>
      </c>
      <c r="Y3765" s="3">
        <v>579378.520269233</v>
      </c>
      <c r="Z3765" s="1">
        <v>0.9312617342307767</v>
      </c>
      <c r="AA3765" s="3">
        <v>593308.5039193882</v>
      </c>
      <c r="AB3765" s="3">
        <v>-13929.98365015513</v>
      </c>
      <c r="AC3765" s="1">
        <v>-0.02347848304572384</v>
      </c>
    </row>
    <row r="3766" spans="1:29">
      <c r="A3766" s="6">
        <v>3764</v>
      </c>
      <c r="B3766" t="s">
        <v>2423</v>
      </c>
      <c r="M3766" s="3">
        <v>404770.4610000002</v>
      </c>
      <c r="N3766" s="3">
        <v>484560.8339871982</v>
      </c>
      <c r="O3766" s="1">
        <v>0.6152027799573275</v>
      </c>
      <c r="Q3766" s="3">
        <v>42201.2851804032</v>
      </c>
      <c r="R3766" s="1">
        <v>0.0870918205112676</v>
      </c>
      <c r="S3766" s="3">
        <v>496134.0010031982</v>
      </c>
      <c r="T3766" s="3">
        <v>-11573.1670159999</v>
      </c>
      <c r="U3766" s="1">
        <v>-0.02332669599865884</v>
      </c>
      <c r="V3766">
        <v>30</v>
      </c>
      <c r="W3766" s="3">
        <v>0</v>
      </c>
      <c r="Y3766" s="3">
        <v>579333.0194459333</v>
      </c>
      <c r="Z3766" s="1">
        <v>0.9311100648197776</v>
      </c>
      <c r="AA3766" s="3">
        <v>593308.5039193882</v>
      </c>
      <c r="AB3766" s="3">
        <v>-13975.48447345488</v>
      </c>
      <c r="AC3766" s="1">
        <v>-0.0235551730358372</v>
      </c>
    </row>
    <row r="3767" spans="1:29">
      <c r="A3767" s="6">
        <v>3765</v>
      </c>
      <c r="B3767" t="s">
        <v>2424</v>
      </c>
      <c r="M3767" s="3">
        <v>404770.4610000002</v>
      </c>
      <c r="N3767" s="3">
        <v>484560.8339871982</v>
      </c>
      <c r="O3767" s="1">
        <v>0.6152027799573275</v>
      </c>
      <c r="Q3767" s="3">
        <v>42201.2851804032</v>
      </c>
      <c r="R3767" s="1">
        <v>0.0870918205112676</v>
      </c>
      <c r="S3767" s="3">
        <v>496134.0010031982</v>
      </c>
      <c r="T3767" s="3">
        <v>-11573.1670159999</v>
      </c>
      <c r="U3767" s="1">
        <v>-0.02332669599865884</v>
      </c>
      <c r="V3767">
        <v>30</v>
      </c>
      <c r="W3767" s="3">
        <v>0</v>
      </c>
      <c r="Y3767" s="3">
        <v>579531.3603207602</v>
      </c>
      <c r="Z3767" s="1">
        <v>0.9317712010692005</v>
      </c>
      <c r="AA3767" s="3">
        <v>593308.5039193882</v>
      </c>
      <c r="AB3767" s="3">
        <v>-13777.143598628</v>
      </c>
      <c r="AC3767" s="1">
        <v>-0.0232208766731243</v>
      </c>
    </row>
    <row r="3768" spans="1:29">
      <c r="A3768" s="6">
        <v>3766</v>
      </c>
      <c r="B3768" t="s">
        <v>2425</v>
      </c>
      <c r="M3768" s="3">
        <v>404770.4610000002</v>
      </c>
      <c r="N3768" s="3">
        <v>484560.8339871982</v>
      </c>
      <c r="O3768" s="1">
        <v>0.6152027799573275</v>
      </c>
      <c r="Q3768" s="3">
        <v>42201.2851804032</v>
      </c>
      <c r="R3768" s="1">
        <v>0.0870918205112676</v>
      </c>
      <c r="S3768" s="3">
        <v>496134.0010031982</v>
      </c>
      <c r="T3768" s="3">
        <v>-11573.1670159999</v>
      </c>
      <c r="U3768" s="1">
        <v>-0.02332669599865884</v>
      </c>
      <c r="V3768">
        <v>30</v>
      </c>
      <c r="W3768" s="3">
        <v>0</v>
      </c>
      <c r="Y3768" s="3">
        <v>579531.3603207602</v>
      </c>
      <c r="Z3768" s="1">
        <v>0.9317712010692005</v>
      </c>
      <c r="AA3768" s="3">
        <v>593308.5039193882</v>
      </c>
      <c r="AB3768" s="3">
        <v>-13777.143598628</v>
      </c>
      <c r="AC3768" s="1">
        <v>-0.0232208766731243</v>
      </c>
    </row>
    <row r="3769" spans="1:29">
      <c r="A3769" s="6">
        <v>3767</v>
      </c>
      <c r="B3769" t="s">
        <v>2426</v>
      </c>
      <c r="M3769" s="3">
        <v>404770.4610000002</v>
      </c>
      <c r="N3769" s="3">
        <v>484560.8339871982</v>
      </c>
      <c r="O3769" s="1">
        <v>0.6152027799573275</v>
      </c>
      <c r="Q3769" s="3">
        <v>42201.2851804032</v>
      </c>
      <c r="R3769" s="1">
        <v>0.0870918205112676</v>
      </c>
      <c r="S3769" s="3">
        <v>496134.0010031982</v>
      </c>
      <c r="T3769" s="3">
        <v>-11573.1670159999</v>
      </c>
      <c r="U3769" s="1">
        <v>-0.02332669599865884</v>
      </c>
      <c r="V3769">
        <v>30</v>
      </c>
      <c r="W3769" s="3">
        <v>0</v>
      </c>
      <c r="Y3769" s="3">
        <v>579531.3603207602</v>
      </c>
      <c r="Z3769" s="1">
        <v>0.9317712010692005</v>
      </c>
      <c r="AA3769" s="3">
        <v>593308.5039193882</v>
      </c>
      <c r="AB3769" s="3">
        <v>-13777.143598628</v>
      </c>
      <c r="AC3769" s="1">
        <v>-0.0232208766731243</v>
      </c>
    </row>
    <row r="3770" spans="1:29">
      <c r="A3770" s="6">
        <v>3768</v>
      </c>
      <c r="B3770" t="s">
        <v>2427</v>
      </c>
      <c r="C3770">
        <v>31014</v>
      </c>
      <c r="D3770" t="s">
        <v>4241</v>
      </c>
      <c r="E3770" t="s">
        <v>4429</v>
      </c>
      <c r="F3770" t="s">
        <v>4431</v>
      </c>
      <c r="G3770">
        <v>16.27815</v>
      </c>
      <c r="H3770">
        <v>24.96581</v>
      </c>
      <c r="I3770">
        <v>900</v>
      </c>
      <c r="J3770" s="3">
        <v>11.7407687</v>
      </c>
      <c r="K3770">
        <v>11.2346145</v>
      </c>
      <c r="L3770" s="3">
        <v>22469.229</v>
      </c>
      <c r="M3770" s="3">
        <v>388830.2010000002</v>
      </c>
      <c r="N3770" s="3">
        <v>491066.8276039982</v>
      </c>
      <c r="O3770" s="1">
        <v>0.6368894253466608</v>
      </c>
      <c r="P3770" s="3">
        <v>1303.820515715995</v>
      </c>
      <c r="Q3770" s="3">
        <v>40897.46466468721</v>
      </c>
      <c r="R3770" s="1">
        <v>0.08328289016025203</v>
      </c>
      <c r="S3770" s="3">
        <v>496134.0010031982</v>
      </c>
      <c r="T3770" s="3">
        <v>-5067.173399199906</v>
      </c>
      <c r="U3770" s="1">
        <v>-0.0102133161382891</v>
      </c>
      <c r="V3770">
        <v>29</v>
      </c>
      <c r="W3770" s="3">
        <v>6488.2414088</v>
      </c>
      <c r="X3770" t="s">
        <v>4432</v>
      </c>
      <c r="Y3770" s="3">
        <v>579531.3603207602</v>
      </c>
      <c r="Z3770" s="1">
        <v>0.9317712010692005</v>
      </c>
      <c r="AA3770" s="3">
        <v>593308.5039193882</v>
      </c>
      <c r="AB3770" s="3">
        <v>-13777.143598628</v>
      </c>
      <c r="AC3770" s="1">
        <v>-0.0232208766731243</v>
      </c>
    </row>
    <row r="3771" spans="1:29">
      <c r="A3771" s="6">
        <v>3769</v>
      </c>
      <c r="B3771" t="s">
        <v>2427</v>
      </c>
      <c r="M3771" s="3">
        <v>388830.2010000002</v>
      </c>
      <c r="N3771" s="3">
        <v>491066.8276039982</v>
      </c>
      <c r="O3771" s="1">
        <v>0.6368894253466608</v>
      </c>
      <c r="Q3771" s="3">
        <v>40897.46466468721</v>
      </c>
      <c r="R3771" s="1">
        <v>0.08328289016025203</v>
      </c>
      <c r="S3771" s="3">
        <v>496134.0010031982</v>
      </c>
      <c r="T3771" s="3">
        <v>-5067.173399199906</v>
      </c>
      <c r="U3771" s="1">
        <v>-0.0102133161382891</v>
      </c>
      <c r="V3771">
        <v>29</v>
      </c>
      <c r="W3771" s="3">
        <v>0</v>
      </c>
      <c r="Y3771" s="3">
        <v>577888.3828593384</v>
      </c>
      <c r="Z3771" s="1">
        <v>0.9262946095311281</v>
      </c>
      <c r="AA3771" s="3">
        <v>593308.5039193882</v>
      </c>
      <c r="AB3771" s="3">
        <v>-15420.12106004974</v>
      </c>
      <c r="AC3771" s="1">
        <v>-0.02599005569309158</v>
      </c>
    </row>
    <row r="3772" spans="1:29">
      <c r="A3772" s="6">
        <v>3770</v>
      </c>
      <c r="B3772" t="s">
        <v>2428</v>
      </c>
      <c r="C3772">
        <v>40045</v>
      </c>
      <c r="D3772" t="s">
        <v>4302</v>
      </c>
      <c r="E3772" t="s">
        <v>4429</v>
      </c>
      <c r="F3772" t="s">
        <v>4430</v>
      </c>
      <c r="G3772">
        <v>12.4303</v>
      </c>
      <c r="H3772">
        <v>13.47333</v>
      </c>
      <c r="I3772">
        <v>1400</v>
      </c>
      <c r="J3772" s="3">
        <v>10.6587986</v>
      </c>
      <c r="K3772">
        <v>9.431331</v>
      </c>
      <c r="L3772" s="3">
        <v>18862.662</v>
      </c>
      <c r="M3772" s="3">
        <v>407692.8630000002</v>
      </c>
      <c r="N3772" s="3">
        <v>491046.7374743982</v>
      </c>
      <c r="O3772" s="1">
        <v>0.6368224582479941</v>
      </c>
      <c r="P3772" s="3">
        <v>1473.200482811995</v>
      </c>
      <c r="Q3772" s="3">
        <v>42370.66515</v>
      </c>
      <c r="R3772" s="1">
        <v>0.08628642024570846</v>
      </c>
      <c r="S3772" s="3">
        <v>496134.0010031982</v>
      </c>
      <c r="T3772" s="3">
        <v>-5067.173399199906</v>
      </c>
      <c r="U3772" s="1">
        <v>-0.01021</v>
      </c>
      <c r="V3772">
        <v>30</v>
      </c>
      <c r="W3772" s="3">
        <v>0</v>
      </c>
      <c r="X3772" t="s">
        <v>4432</v>
      </c>
      <c r="Y3772" s="3">
        <v>577888.3828593384</v>
      </c>
      <c r="Z3772" s="1">
        <v>0.9262946095311281</v>
      </c>
      <c r="AA3772" s="3">
        <v>593308.5039193882</v>
      </c>
      <c r="AB3772" s="3">
        <v>-15420.12106004974</v>
      </c>
      <c r="AC3772" s="1">
        <v>-0.02599005569309158</v>
      </c>
    </row>
    <row r="3773" spans="1:29">
      <c r="A3773" s="6">
        <v>3771</v>
      </c>
      <c r="B3773" t="s">
        <v>2428</v>
      </c>
      <c r="C3773">
        <v>137065</v>
      </c>
      <c r="D3773" t="s">
        <v>4291</v>
      </c>
      <c r="E3773" t="s">
        <v>4429</v>
      </c>
      <c r="F3773" t="s">
        <v>4430</v>
      </c>
      <c r="G3773">
        <v>40.94597</v>
      </c>
      <c r="H3773">
        <v>44.25051</v>
      </c>
      <c r="I3773">
        <v>400</v>
      </c>
      <c r="J3773" s="3">
        <v>10.3100612</v>
      </c>
      <c r="K3773">
        <v>8.850102</v>
      </c>
      <c r="L3773" s="3">
        <v>17700.204</v>
      </c>
      <c r="M3773" s="3">
        <v>425393.0670000002</v>
      </c>
      <c r="N3773" s="3">
        <v>491027.5773111982</v>
      </c>
      <c r="O3773" s="1">
        <v>0.6367585910373275</v>
      </c>
      <c r="P3773" s="3">
        <v>1473.140212423195</v>
      </c>
      <c r="Q3773" s="3">
        <v>43843.80536</v>
      </c>
      <c r="R3773" s="1">
        <v>0.08928990424546591</v>
      </c>
      <c r="S3773" s="3">
        <v>496134.0010031982</v>
      </c>
      <c r="T3773" s="3">
        <v>-5067.173399199906</v>
      </c>
      <c r="U3773" s="1">
        <v>-0.01021</v>
      </c>
      <c r="V3773">
        <v>31</v>
      </c>
      <c r="W3773" s="3">
        <v>0</v>
      </c>
      <c r="X3773" t="s">
        <v>4432</v>
      </c>
      <c r="Y3773" s="3">
        <v>577888.3828593384</v>
      </c>
      <c r="Z3773" s="1">
        <v>0.9262946095311281</v>
      </c>
      <c r="AA3773" s="3">
        <v>593308.5039193882</v>
      </c>
      <c r="AB3773" s="3">
        <v>-15420.12106004974</v>
      </c>
      <c r="AC3773" s="1">
        <v>-0.02599005569309158</v>
      </c>
    </row>
    <row r="3774" spans="1:29">
      <c r="A3774" s="6">
        <v>3772</v>
      </c>
      <c r="B3774" t="s">
        <v>2428</v>
      </c>
      <c r="M3774" s="3">
        <v>425393.0670000002</v>
      </c>
      <c r="N3774" s="3">
        <v>491027.5773111982</v>
      </c>
      <c r="O3774" s="1">
        <v>0.6367585910373275</v>
      </c>
      <c r="Q3774" s="3">
        <v>43843.80536</v>
      </c>
      <c r="R3774" s="1">
        <v>0.08928990424546591</v>
      </c>
      <c r="S3774" s="3">
        <v>496134.0010031982</v>
      </c>
      <c r="T3774" s="3">
        <v>-5067.173399199906</v>
      </c>
      <c r="U3774" s="1">
        <v>-0.01021</v>
      </c>
      <c r="V3774">
        <v>31</v>
      </c>
      <c r="W3774" s="3">
        <v>0</v>
      </c>
      <c r="Y3774" s="3">
        <v>578310.9103189321</v>
      </c>
      <c r="Z3774" s="1">
        <v>0.9277030343964405</v>
      </c>
      <c r="AA3774" s="3">
        <v>593308.5039193882</v>
      </c>
      <c r="AB3774" s="3">
        <v>-14997.59360045602</v>
      </c>
      <c r="AC3774" s="1">
        <v>-0.02527790095942013</v>
      </c>
    </row>
    <row r="3775" spans="1:29">
      <c r="A3775" s="6">
        <v>3773</v>
      </c>
      <c r="B3775" t="s">
        <v>2429</v>
      </c>
      <c r="M3775" s="3">
        <v>425393.0670000002</v>
      </c>
      <c r="N3775" s="3">
        <v>491027.5773111982</v>
      </c>
      <c r="O3775" s="1">
        <v>0.6367585910373275</v>
      </c>
      <c r="Q3775" s="3">
        <v>43843.80536</v>
      </c>
      <c r="R3775" s="1">
        <v>0.08928990424546591</v>
      </c>
      <c r="S3775" s="3">
        <v>496134.0010031982</v>
      </c>
      <c r="T3775" s="3">
        <v>-5067.173399199906</v>
      </c>
      <c r="U3775" s="1">
        <v>-0.01021</v>
      </c>
      <c r="V3775">
        <v>31</v>
      </c>
      <c r="W3775" s="3">
        <v>0</v>
      </c>
      <c r="Y3775" s="3">
        <v>581914.0402557816</v>
      </c>
      <c r="Z3775" s="1">
        <v>0.9397134675192721</v>
      </c>
      <c r="AA3775" s="3">
        <v>593308.5039193882</v>
      </c>
      <c r="AB3775" s="3">
        <v>-11394.46366360656</v>
      </c>
      <c r="AC3775" s="1">
        <v>-0.01920495591810142</v>
      </c>
    </row>
    <row r="3776" spans="1:29">
      <c r="A3776" s="6">
        <v>3774</v>
      </c>
      <c r="B3776" t="s">
        <v>2430</v>
      </c>
      <c r="M3776" s="3">
        <v>425393.0670000002</v>
      </c>
      <c r="N3776" s="3">
        <v>491027.5773111982</v>
      </c>
      <c r="O3776" s="1">
        <v>0.6367585910373275</v>
      </c>
      <c r="Q3776" s="3">
        <v>43843.80536</v>
      </c>
      <c r="R3776" s="1">
        <v>0.08928990424546591</v>
      </c>
      <c r="S3776" s="3">
        <v>496134.0010031982</v>
      </c>
      <c r="T3776" s="3">
        <v>-5067.173399199906</v>
      </c>
      <c r="U3776" s="1">
        <v>-0.01021</v>
      </c>
      <c r="V3776">
        <v>31</v>
      </c>
      <c r="W3776" s="3">
        <v>0</v>
      </c>
      <c r="Y3776" s="3">
        <v>585540.0823206773</v>
      </c>
      <c r="Z3776" s="1">
        <v>0.9518002744022578</v>
      </c>
      <c r="AA3776" s="3">
        <v>593308.5039193882</v>
      </c>
      <c r="AB3776" s="3">
        <v>-7768.421598710818</v>
      </c>
      <c r="AC3776" s="1">
        <v>-0.01309339331459557</v>
      </c>
    </row>
    <row r="3777" spans="1:29">
      <c r="A3777" s="6">
        <v>3775</v>
      </c>
      <c r="B3777" t="s">
        <v>2431</v>
      </c>
      <c r="M3777" s="3">
        <v>425393.0670000002</v>
      </c>
      <c r="N3777" s="3">
        <v>491027.5773111982</v>
      </c>
      <c r="O3777" s="1">
        <v>0.6367585910373275</v>
      </c>
      <c r="Q3777" s="3">
        <v>43843.80536</v>
      </c>
      <c r="R3777" s="1">
        <v>0.08928990424546591</v>
      </c>
      <c r="S3777" s="3">
        <v>496134.0010031982</v>
      </c>
      <c r="T3777" s="3">
        <v>-5067.173399199906</v>
      </c>
      <c r="U3777" s="1">
        <v>-0.01021</v>
      </c>
      <c r="V3777">
        <v>31</v>
      </c>
      <c r="W3777" s="3">
        <v>0</v>
      </c>
      <c r="Y3777" s="3">
        <v>595261.2697617592</v>
      </c>
      <c r="Z3777" s="1">
        <v>0.9842042325391973</v>
      </c>
      <c r="AA3777" s="3">
        <v>595261.2697617592</v>
      </c>
      <c r="AB3777" s="3">
        <v>0</v>
      </c>
      <c r="AC3777" s="1">
        <v>0</v>
      </c>
    </row>
    <row r="3778" spans="1:29">
      <c r="A3778" s="6">
        <v>3776</v>
      </c>
      <c r="B3778" t="s">
        <v>2432</v>
      </c>
      <c r="M3778" s="3">
        <v>425393.0670000002</v>
      </c>
      <c r="N3778" s="3">
        <v>491027.5773111982</v>
      </c>
      <c r="O3778" s="1">
        <v>0.6367585910373275</v>
      </c>
      <c r="Q3778" s="3">
        <v>43843.80536</v>
      </c>
      <c r="R3778" s="1">
        <v>0.08928990424546591</v>
      </c>
      <c r="S3778" s="3">
        <v>496134.0010031982</v>
      </c>
      <c r="T3778" s="3">
        <v>-5067.173399199906</v>
      </c>
      <c r="U3778" s="1">
        <v>-0.01021</v>
      </c>
      <c r="V3778">
        <v>31</v>
      </c>
      <c r="W3778" s="3">
        <v>0</v>
      </c>
      <c r="Y3778" s="3">
        <v>595261.2697617592</v>
      </c>
      <c r="Z3778" s="1">
        <v>0.9842042325391973</v>
      </c>
      <c r="AA3778" s="3">
        <v>595261.2697617592</v>
      </c>
      <c r="AB3778" s="3">
        <v>0</v>
      </c>
      <c r="AC3778" s="1">
        <v>0</v>
      </c>
    </row>
    <row r="3779" spans="1:29">
      <c r="A3779" s="6">
        <v>3777</v>
      </c>
      <c r="B3779" t="s">
        <v>2433</v>
      </c>
      <c r="M3779" s="3">
        <v>425393.0670000002</v>
      </c>
      <c r="N3779" s="3">
        <v>491027.5773111982</v>
      </c>
      <c r="O3779" s="1">
        <v>0.6367585910373275</v>
      </c>
      <c r="Q3779" s="3">
        <v>43843.80536</v>
      </c>
      <c r="R3779" s="1">
        <v>0.08928990424546591</v>
      </c>
      <c r="S3779" s="3">
        <v>496134.0010031982</v>
      </c>
      <c r="T3779" s="3">
        <v>-5067.173399199906</v>
      </c>
      <c r="U3779" s="1">
        <v>-0.01021</v>
      </c>
      <c r="V3779">
        <v>31</v>
      </c>
      <c r="W3779" s="3">
        <v>0</v>
      </c>
      <c r="Y3779" s="3">
        <v>595261.2697617592</v>
      </c>
      <c r="Z3779" s="1">
        <v>0.9842042325391973</v>
      </c>
      <c r="AA3779" s="3">
        <v>595261.2697617592</v>
      </c>
      <c r="AB3779" s="3">
        <v>0</v>
      </c>
      <c r="AC3779" s="1">
        <v>0</v>
      </c>
    </row>
    <row r="3780" spans="1:29">
      <c r="A3780" s="6">
        <v>3778</v>
      </c>
      <c r="B3780" t="s">
        <v>2434</v>
      </c>
      <c r="M3780" s="3">
        <v>425393.0670000002</v>
      </c>
      <c r="N3780" s="3">
        <v>491027.5773111982</v>
      </c>
      <c r="O3780" s="1">
        <v>0.6367585910373275</v>
      </c>
      <c r="Q3780" s="3">
        <v>43843.80536</v>
      </c>
      <c r="R3780" s="1">
        <v>0.08928990424546591</v>
      </c>
      <c r="S3780" s="3">
        <v>496134.0010031982</v>
      </c>
      <c r="T3780" s="3">
        <v>-5067.173399199906</v>
      </c>
      <c r="U3780" s="1">
        <v>-0.01021</v>
      </c>
      <c r="V3780">
        <v>31</v>
      </c>
      <c r="W3780" s="3">
        <v>0</v>
      </c>
      <c r="Y3780" s="3">
        <v>608544.3572379878</v>
      </c>
      <c r="Z3780" s="1">
        <v>1.028481190793293</v>
      </c>
      <c r="AA3780" s="3">
        <v>608544.3572379878</v>
      </c>
      <c r="AB3780" s="3">
        <v>0</v>
      </c>
      <c r="AC3780" s="1">
        <v>0</v>
      </c>
    </row>
    <row r="3781" spans="1:29">
      <c r="A3781" s="6">
        <v>3779</v>
      </c>
      <c r="B3781" t="s">
        <v>2435</v>
      </c>
      <c r="M3781" s="3">
        <v>425393.0670000002</v>
      </c>
      <c r="N3781" s="3">
        <v>491027.5773111982</v>
      </c>
      <c r="O3781" s="1">
        <v>0.6367585910373275</v>
      </c>
      <c r="Q3781" s="3">
        <v>43843.80536</v>
      </c>
      <c r="R3781" s="1">
        <v>0.08928990424546591</v>
      </c>
      <c r="S3781" s="3">
        <v>496134.0010031982</v>
      </c>
      <c r="T3781" s="3">
        <v>-5067.173399199906</v>
      </c>
      <c r="U3781" s="1">
        <v>-0.01021</v>
      </c>
      <c r="V3781">
        <v>31</v>
      </c>
      <c r="W3781" s="3">
        <v>0</v>
      </c>
      <c r="Y3781" s="3">
        <v>603767.4810499231</v>
      </c>
      <c r="Z3781" s="1">
        <v>1.01255827016641</v>
      </c>
      <c r="AA3781" s="3">
        <v>608544.3572379878</v>
      </c>
      <c r="AB3781" s="3">
        <v>-4776.876188064693</v>
      </c>
      <c r="AC3781" s="1">
        <v>-0.007849676249970659</v>
      </c>
    </row>
    <row r="3782" spans="1:29">
      <c r="A3782" s="6">
        <v>3780</v>
      </c>
      <c r="B3782" t="s">
        <v>2436</v>
      </c>
      <c r="M3782" s="3">
        <v>425393.0670000002</v>
      </c>
      <c r="N3782" s="3">
        <v>491027.5773111982</v>
      </c>
      <c r="O3782" s="1">
        <v>0.6367585910373275</v>
      </c>
      <c r="Q3782" s="3">
        <v>43843.80536</v>
      </c>
      <c r="R3782" s="1">
        <v>0.08928990424546591</v>
      </c>
      <c r="S3782" s="3">
        <v>496134.0010031982</v>
      </c>
      <c r="T3782" s="3">
        <v>-5067.173399199906</v>
      </c>
      <c r="U3782" s="1">
        <v>-0.01021</v>
      </c>
      <c r="V3782">
        <v>31</v>
      </c>
      <c r="W3782" s="3">
        <v>0</v>
      </c>
      <c r="Y3782" s="3">
        <v>611283.3354877461</v>
      </c>
      <c r="Z3782" s="1">
        <v>1.037611118292487</v>
      </c>
      <c r="AA3782" s="3">
        <v>611283.3354877461</v>
      </c>
      <c r="AB3782" s="3">
        <v>0</v>
      </c>
      <c r="AC3782" s="1">
        <v>0</v>
      </c>
    </row>
    <row r="3783" spans="1:29">
      <c r="A3783" s="6">
        <v>3781</v>
      </c>
      <c r="B3783" t="s">
        <v>2437</v>
      </c>
      <c r="M3783" s="3">
        <v>425393.0670000002</v>
      </c>
      <c r="N3783" s="3">
        <v>491027.5773111982</v>
      </c>
      <c r="O3783" s="1">
        <v>0.6367585910373275</v>
      </c>
      <c r="Q3783" s="3">
        <v>43843.80536</v>
      </c>
      <c r="R3783" s="1">
        <v>0.08928990424546591</v>
      </c>
      <c r="S3783" s="3">
        <v>496134.0010031982</v>
      </c>
      <c r="T3783" s="3">
        <v>-5067.173399199906</v>
      </c>
      <c r="U3783" s="1">
        <v>-0.01021</v>
      </c>
      <c r="V3783">
        <v>31</v>
      </c>
      <c r="W3783" s="3">
        <v>0</v>
      </c>
      <c r="Y3783" s="3">
        <v>611807.5025392412</v>
      </c>
      <c r="Z3783" s="1">
        <v>1.039358341797471</v>
      </c>
      <c r="AA3783" s="3">
        <v>611807.5025392412</v>
      </c>
      <c r="AB3783" s="3">
        <v>0</v>
      </c>
      <c r="AC3783" s="1">
        <v>0</v>
      </c>
    </row>
    <row r="3784" spans="1:29">
      <c r="A3784" s="6">
        <v>3782</v>
      </c>
      <c r="B3784" t="s">
        <v>2438</v>
      </c>
      <c r="M3784" s="3">
        <v>425393.0670000002</v>
      </c>
      <c r="N3784" s="3">
        <v>491027.5773111982</v>
      </c>
      <c r="O3784" s="1">
        <v>0.6367585910373275</v>
      </c>
      <c r="Q3784" s="3">
        <v>43843.80536</v>
      </c>
      <c r="R3784" s="1">
        <v>0.08928990424546591</v>
      </c>
      <c r="S3784" s="3">
        <v>496134.0010031982</v>
      </c>
      <c r="T3784" s="3">
        <v>-5067.173399199906</v>
      </c>
      <c r="U3784" s="1">
        <v>-0.01021</v>
      </c>
      <c r="V3784">
        <v>31</v>
      </c>
      <c r="W3784" s="3">
        <v>0</v>
      </c>
      <c r="Y3784" s="3">
        <v>613051.8684005252</v>
      </c>
      <c r="Z3784" s="1">
        <v>1.043506228001751</v>
      </c>
      <c r="AA3784" s="3">
        <v>613051.8684005252</v>
      </c>
      <c r="AB3784" s="3">
        <v>0</v>
      </c>
      <c r="AC3784" s="1">
        <v>0</v>
      </c>
    </row>
    <row r="3785" spans="1:29">
      <c r="A3785" s="6">
        <v>3783</v>
      </c>
      <c r="B3785" t="s">
        <v>2439</v>
      </c>
      <c r="M3785" s="3">
        <v>425393.0670000002</v>
      </c>
      <c r="N3785" s="3">
        <v>491027.5773111982</v>
      </c>
      <c r="O3785" s="1">
        <v>0.6367585910373275</v>
      </c>
      <c r="Q3785" s="3">
        <v>43843.80536</v>
      </c>
      <c r="R3785" s="1">
        <v>0.08928990424546591</v>
      </c>
      <c r="S3785" s="3">
        <v>496134.0010031982</v>
      </c>
      <c r="T3785" s="3">
        <v>-5067.173399199906</v>
      </c>
      <c r="U3785" s="1">
        <v>-0.01021</v>
      </c>
      <c r="V3785">
        <v>31</v>
      </c>
      <c r="W3785" s="3">
        <v>0</v>
      </c>
      <c r="Y3785" s="3">
        <v>613051.8684005252</v>
      </c>
      <c r="Z3785" s="1">
        <v>1.043506228001751</v>
      </c>
      <c r="AA3785" s="3">
        <v>613051.8684005252</v>
      </c>
      <c r="AB3785" s="3">
        <v>0</v>
      </c>
      <c r="AC3785" s="1">
        <v>0</v>
      </c>
    </row>
    <row r="3786" spans="1:29">
      <c r="A3786" s="6">
        <v>3784</v>
      </c>
      <c r="B3786" t="s">
        <v>2440</v>
      </c>
      <c r="M3786" s="3">
        <v>425393.0670000002</v>
      </c>
      <c r="N3786" s="3">
        <v>491027.5773111982</v>
      </c>
      <c r="O3786" s="1">
        <v>0.6367585910373275</v>
      </c>
      <c r="Q3786" s="3">
        <v>43843.80536</v>
      </c>
      <c r="R3786" s="1">
        <v>0.08928990424546591</v>
      </c>
      <c r="S3786" s="3">
        <v>496134.0010031982</v>
      </c>
      <c r="T3786" s="3">
        <v>-5067.173399199906</v>
      </c>
      <c r="U3786" s="1">
        <v>-0.01021</v>
      </c>
      <c r="V3786">
        <v>31</v>
      </c>
      <c r="W3786" s="3">
        <v>0</v>
      </c>
      <c r="Y3786" s="3">
        <v>613051.8684005252</v>
      </c>
      <c r="Z3786" s="1">
        <v>1.043506228001751</v>
      </c>
      <c r="AA3786" s="3">
        <v>613051.8684005252</v>
      </c>
      <c r="AB3786" s="3">
        <v>0</v>
      </c>
      <c r="AC3786" s="1">
        <v>0</v>
      </c>
    </row>
    <row r="3787" spans="1:29">
      <c r="A3787" s="6">
        <v>3785</v>
      </c>
      <c r="B3787" t="s">
        <v>2441</v>
      </c>
      <c r="M3787" s="3">
        <v>425393.0670000002</v>
      </c>
      <c r="N3787" s="3">
        <v>491027.5773111982</v>
      </c>
      <c r="O3787" s="1">
        <v>0.6367585910373275</v>
      </c>
      <c r="Q3787" s="3">
        <v>43843.80536</v>
      </c>
      <c r="R3787" s="1">
        <v>0.08928990424546591</v>
      </c>
      <c r="S3787" s="3">
        <v>496134.0010031982</v>
      </c>
      <c r="T3787" s="3">
        <v>-5067.173399199906</v>
      </c>
      <c r="U3787" s="1">
        <v>-0.01021</v>
      </c>
      <c r="V3787">
        <v>31</v>
      </c>
      <c r="W3787" s="3">
        <v>0</v>
      </c>
      <c r="Y3787" s="3">
        <v>619765.2992993675</v>
      </c>
      <c r="Z3787" s="1">
        <v>1.065884330997892</v>
      </c>
      <c r="AA3787" s="3">
        <v>619765.2992993675</v>
      </c>
      <c r="AB3787" s="3">
        <v>0</v>
      </c>
      <c r="AC3787" s="1">
        <v>0</v>
      </c>
    </row>
    <row r="3788" spans="1:29">
      <c r="A3788" s="6">
        <v>3786</v>
      </c>
      <c r="B3788" t="s">
        <v>2442</v>
      </c>
      <c r="M3788" s="3">
        <v>425393.0670000002</v>
      </c>
      <c r="N3788" s="3">
        <v>491027.5773111982</v>
      </c>
      <c r="O3788" s="1">
        <v>0.6367585910373275</v>
      </c>
      <c r="Q3788" s="3">
        <v>43843.80536</v>
      </c>
      <c r="R3788" s="1">
        <v>0.08928990424546591</v>
      </c>
      <c r="S3788" s="3">
        <v>496134.0010031982</v>
      </c>
      <c r="T3788" s="3">
        <v>-5067.173399199906</v>
      </c>
      <c r="U3788" s="1">
        <v>-0.01021</v>
      </c>
      <c r="V3788">
        <v>31</v>
      </c>
      <c r="W3788" s="3">
        <v>0</v>
      </c>
      <c r="Y3788" s="3">
        <v>623099.1052062443</v>
      </c>
      <c r="Z3788" s="1">
        <v>1.076997017354148</v>
      </c>
      <c r="AA3788" s="3">
        <v>623099.1052062443</v>
      </c>
      <c r="AB3788" s="3">
        <v>0</v>
      </c>
      <c r="AC3788" s="1">
        <v>0</v>
      </c>
    </row>
    <row r="3789" spans="1:29">
      <c r="A3789" s="6">
        <v>3787</v>
      </c>
      <c r="B3789" t="s">
        <v>2443</v>
      </c>
      <c r="M3789" s="3">
        <v>425393.0670000002</v>
      </c>
      <c r="N3789" s="3">
        <v>491027.5773111982</v>
      </c>
      <c r="O3789" s="1">
        <v>0.6367585910373275</v>
      </c>
      <c r="Q3789" s="3">
        <v>43843.80536</v>
      </c>
      <c r="R3789" s="1">
        <v>0.08928990424546591</v>
      </c>
      <c r="S3789" s="3">
        <v>496134.0010031982</v>
      </c>
      <c r="T3789" s="3">
        <v>-5067.173399199906</v>
      </c>
      <c r="U3789" s="1">
        <v>-0.01021</v>
      </c>
      <c r="V3789">
        <v>31</v>
      </c>
      <c r="W3789" s="3">
        <v>0</v>
      </c>
      <c r="Y3789" s="3">
        <v>616095.1155960115</v>
      </c>
      <c r="Z3789" s="1">
        <v>1.053650385320038</v>
      </c>
      <c r="AA3789" s="3">
        <v>623099.1052062443</v>
      </c>
      <c r="AB3789" s="3">
        <v>-7003.989610232762</v>
      </c>
      <c r="AC3789" s="1">
        <v>-0.01124057080440592</v>
      </c>
    </row>
    <row r="3790" spans="1:29">
      <c r="A3790" s="6">
        <v>3788</v>
      </c>
      <c r="B3790" t="s">
        <v>2444</v>
      </c>
      <c r="M3790" s="3">
        <v>425393.0670000002</v>
      </c>
      <c r="N3790" s="3">
        <v>491027.5773111982</v>
      </c>
      <c r="O3790" s="1">
        <v>0.6367585910373275</v>
      </c>
      <c r="Q3790" s="3">
        <v>43843.80536</v>
      </c>
      <c r="R3790" s="1">
        <v>0.08928990424546591</v>
      </c>
      <c r="S3790" s="3">
        <v>496134.0010031982</v>
      </c>
      <c r="T3790" s="3">
        <v>-5067.173399199906</v>
      </c>
      <c r="U3790" s="1">
        <v>-0.01021</v>
      </c>
      <c r="V3790">
        <v>31</v>
      </c>
      <c r="W3790" s="3">
        <v>0</v>
      </c>
      <c r="Y3790" s="3">
        <v>611075.7345502924</v>
      </c>
      <c r="Z3790" s="1">
        <v>1.036919115167641</v>
      </c>
      <c r="AA3790" s="3">
        <v>623099.1052062443</v>
      </c>
      <c r="AB3790" s="3">
        <v>-12023.37065595191</v>
      </c>
      <c r="AC3790" s="1">
        <v>-0.01929608076065556</v>
      </c>
    </row>
    <row r="3791" spans="1:29">
      <c r="A3791" s="6">
        <v>3789</v>
      </c>
      <c r="B3791" t="s">
        <v>2445</v>
      </c>
      <c r="C3791">
        <v>123374</v>
      </c>
      <c r="D3791" t="s">
        <v>4237</v>
      </c>
      <c r="E3791" t="s">
        <v>4429</v>
      </c>
      <c r="F3791" t="s">
        <v>4431</v>
      </c>
      <c r="G3791">
        <v>4.50776</v>
      </c>
      <c r="H3791">
        <v>5.31781</v>
      </c>
      <c r="I3791">
        <v>2400</v>
      </c>
      <c r="J3791" s="3">
        <v>8.828823199999999</v>
      </c>
      <c r="K3791">
        <v>6.381372</v>
      </c>
      <c r="L3791" s="3">
        <v>12762.744</v>
      </c>
      <c r="M3791" s="3">
        <v>413136.6270000002</v>
      </c>
      <c r="N3791" s="3">
        <v>491518.6711159982</v>
      </c>
      <c r="O3791" s="1">
        <v>0.6383955703866608</v>
      </c>
      <c r="P3791" s="3">
        <v>1483.135604267995</v>
      </c>
      <c r="Q3791" s="3">
        <v>42360.669755732</v>
      </c>
      <c r="R3791" s="1">
        <v>0.08618323625336889</v>
      </c>
      <c r="S3791" s="3">
        <v>496134.0010031982</v>
      </c>
      <c r="T3791" s="3">
        <v>-4615.329887199914</v>
      </c>
      <c r="U3791" s="1">
        <v>-0.009302587361212042</v>
      </c>
      <c r="V3791">
        <v>30</v>
      </c>
      <c r="W3791" s="3">
        <v>476.2886528000001</v>
      </c>
      <c r="X3791" t="s">
        <v>4432</v>
      </c>
      <c r="Y3791" s="3">
        <v>611075.7345502924</v>
      </c>
      <c r="Z3791" s="1">
        <v>1.036919115167641</v>
      </c>
      <c r="AA3791" s="3">
        <v>623099.1052062443</v>
      </c>
      <c r="AB3791" s="3">
        <v>-12023.37065595191</v>
      </c>
      <c r="AC3791" s="1">
        <v>-0.01929608076065556</v>
      </c>
    </row>
    <row r="3792" spans="1:29">
      <c r="A3792" s="6">
        <v>3790</v>
      </c>
      <c r="B3792" t="s">
        <v>2445</v>
      </c>
      <c r="M3792" s="3">
        <v>413136.6270000002</v>
      </c>
      <c r="N3792" s="3">
        <v>491518.6711159982</v>
      </c>
      <c r="O3792" s="1">
        <v>0.6383955703866608</v>
      </c>
      <c r="Q3792" s="3">
        <v>42360.669755732</v>
      </c>
      <c r="R3792" s="1">
        <v>0.08618323625336889</v>
      </c>
      <c r="S3792" s="3">
        <v>496134.0010031982</v>
      </c>
      <c r="T3792" s="3">
        <v>-4615.329887199914</v>
      </c>
      <c r="U3792" s="1">
        <v>-0.009302587361212042</v>
      </c>
      <c r="V3792">
        <v>30</v>
      </c>
      <c r="W3792" s="3">
        <v>0</v>
      </c>
      <c r="Y3792" s="3">
        <v>609779.6419377298</v>
      </c>
      <c r="Z3792" s="1">
        <v>1.032598806459099</v>
      </c>
      <c r="AA3792" s="3">
        <v>623099.1052062443</v>
      </c>
      <c r="AB3792" s="3">
        <v>-13319.46326851449</v>
      </c>
      <c r="AC3792" s="1">
        <v>-0.02137615534547394</v>
      </c>
    </row>
    <row r="3793" spans="1:29">
      <c r="A3793" s="6">
        <v>3791</v>
      </c>
      <c r="B3793" t="s">
        <v>2446</v>
      </c>
      <c r="M3793" s="3">
        <v>413136.6270000002</v>
      </c>
      <c r="N3793" s="3">
        <v>491518.6711159982</v>
      </c>
      <c r="O3793" s="1">
        <v>0.6383955703866608</v>
      </c>
      <c r="Q3793" s="3">
        <v>42360.669755732</v>
      </c>
      <c r="R3793" s="1">
        <v>0.08618323625336889</v>
      </c>
      <c r="S3793" s="3">
        <v>496134.0010031982</v>
      </c>
      <c r="T3793" s="3">
        <v>-4615.329887199914</v>
      </c>
      <c r="U3793" s="1">
        <v>-0.009302587361212042</v>
      </c>
      <c r="V3793">
        <v>30</v>
      </c>
      <c r="W3793" s="3">
        <v>0</v>
      </c>
      <c r="Y3793" s="3">
        <v>609779.6419377298</v>
      </c>
      <c r="Z3793" s="1">
        <v>1.032598806459099</v>
      </c>
      <c r="AA3793" s="3">
        <v>623099.1052062443</v>
      </c>
      <c r="AB3793" s="3">
        <v>-13319.46326851449</v>
      </c>
      <c r="AC3793" s="1">
        <v>-0.02137615534547394</v>
      </c>
    </row>
    <row r="3794" spans="1:29">
      <c r="A3794" s="6">
        <v>3792</v>
      </c>
      <c r="B3794" t="s">
        <v>2447</v>
      </c>
      <c r="M3794" s="3">
        <v>413136.6270000002</v>
      </c>
      <c r="N3794" s="3">
        <v>491518.6711159982</v>
      </c>
      <c r="O3794" s="1">
        <v>0.6383955703866608</v>
      </c>
      <c r="Q3794" s="3">
        <v>42360.669755732</v>
      </c>
      <c r="R3794" s="1">
        <v>0.08618323625336889</v>
      </c>
      <c r="S3794" s="3">
        <v>496134.0010031982</v>
      </c>
      <c r="T3794" s="3">
        <v>-4615.329887199914</v>
      </c>
      <c r="U3794" s="1">
        <v>-0.009302587361212042</v>
      </c>
      <c r="V3794">
        <v>30</v>
      </c>
      <c r="W3794" s="3">
        <v>0</v>
      </c>
      <c r="Y3794" s="3">
        <v>609779.6419377298</v>
      </c>
      <c r="Z3794" s="1">
        <v>1.032598806459099</v>
      </c>
      <c r="AA3794" s="3">
        <v>623099.1052062443</v>
      </c>
      <c r="AB3794" s="3">
        <v>-13319.46326851449</v>
      </c>
      <c r="AC3794" s="1">
        <v>-0.02137615534547394</v>
      </c>
    </row>
    <row r="3795" spans="1:29">
      <c r="A3795" s="6">
        <v>3793</v>
      </c>
      <c r="B3795" t="s">
        <v>2448</v>
      </c>
      <c r="M3795" s="3">
        <v>413136.6270000002</v>
      </c>
      <c r="N3795" s="3">
        <v>491518.6711159982</v>
      </c>
      <c r="O3795" s="1">
        <v>0.6383955703866608</v>
      </c>
      <c r="Q3795" s="3">
        <v>42360.669755732</v>
      </c>
      <c r="R3795" s="1">
        <v>0.08618323625336889</v>
      </c>
      <c r="S3795" s="3">
        <v>496134.0010031982</v>
      </c>
      <c r="T3795" s="3">
        <v>-4615.329887199914</v>
      </c>
      <c r="U3795" s="1">
        <v>-0.009302587361212042</v>
      </c>
      <c r="V3795">
        <v>30</v>
      </c>
      <c r="W3795" s="3">
        <v>0</v>
      </c>
      <c r="Y3795" s="3">
        <v>609779.6419377298</v>
      </c>
      <c r="Z3795" s="1">
        <v>1.032598806459099</v>
      </c>
      <c r="AA3795" s="3">
        <v>623099.1052062443</v>
      </c>
      <c r="AB3795" s="3">
        <v>-13319.46326851449</v>
      </c>
      <c r="AC3795" s="1">
        <v>-0.02137615534547394</v>
      </c>
    </row>
    <row r="3796" spans="1:29">
      <c r="A3796" s="6">
        <v>3794</v>
      </c>
      <c r="B3796" t="s">
        <v>2449</v>
      </c>
      <c r="M3796" s="3">
        <v>413136.6270000002</v>
      </c>
      <c r="N3796" s="3">
        <v>491518.6711159982</v>
      </c>
      <c r="O3796" s="1">
        <v>0.6383955703866608</v>
      </c>
      <c r="Q3796" s="3">
        <v>42360.669755732</v>
      </c>
      <c r="R3796" s="1">
        <v>0.08618323625336889</v>
      </c>
      <c r="S3796" s="3">
        <v>496134.0010031982</v>
      </c>
      <c r="T3796" s="3">
        <v>-4615.329887199914</v>
      </c>
      <c r="U3796" s="1">
        <v>-0.009302587361212042</v>
      </c>
      <c r="V3796">
        <v>30</v>
      </c>
      <c r="W3796" s="3">
        <v>0</v>
      </c>
      <c r="Y3796" s="3">
        <v>609779.6419377298</v>
      </c>
      <c r="Z3796" s="1">
        <v>1.032598806459099</v>
      </c>
      <c r="AA3796" s="3">
        <v>623099.1052062443</v>
      </c>
      <c r="AB3796" s="3">
        <v>-13319.46326851449</v>
      </c>
      <c r="AC3796" s="1">
        <v>-0.02137615534547394</v>
      </c>
    </row>
    <row r="3797" spans="1:29">
      <c r="A3797" s="6">
        <v>3795</v>
      </c>
      <c r="B3797" t="s">
        <v>2450</v>
      </c>
      <c r="C3797">
        <v>144673</v>
      </c>
      <c r="D3797" t="s">
        <v>4290</v>
      </c>
      <c r="E3797" t="s">
        <v>4429</v>
      </c>
      <c r="F3797" t="s">
        <v>4430</v>
      </c>
      <c r="G3797">
        <v>10.38164</v>
      </c>
      <c r="H3797">
        <v>11.34623</v>
      </c>
      <c r="I3797">
        <v>1500</v>
      </c>
      <c r="J3797" s="3">
        <v>10.1058035</v>
      </c>
      <c r="K3797">
        <v>8.509672500000001</v>
      </c>
      <c r="L3797" s="3">
        <v>17019.345</v>
      </c>
      <c r="M3797" s="3">
        <v>430155.9720000002</v>
      </c>
      <c r="N3797" s="3">
        <v>491500.0556399982</v>
      </c>
      <c r="O3797" s="1">
        <v>0.6383335187999941</v>
      </c>
      <c r="P3797" s="3">
        <v>1474.556013347995</v>
      </c>
      <c r="Q3797" s="3">
        <v>43835.22577</v>
      </c>
      <c r="R3797" s="1">
        <v>0.0891866140542359</v>
      </c>
      <c r="S3797" s="3">
        <v>496134.0010031982</v>
      </c>
      <c r="T3797" s="3">
        <v>-4615.329887199914</v>
      </c>
      <c r="U3797" s="1">
        <v>-0.009299999999999999</v>
      </c>
      <c r="V3797">
        <v>31</v>
      </c>
      <c r="W3797" s="3">
        <v>0</v>
      </c>
      <c r="X3797" t="s">
        <v>4432</v>
      </c>
      <c r="Y3797" s="3">
        <v>609779.6419377298</v>
      </c>
      <c r="Z3797" s="1">
        <v>1.032598806459099</v>
      </c>
      <c r="AA3797" s="3">
        <v>623099.1052062443</v>
      </c>
      <c r="AB3797" s="3">
        <v>-13319.46326851449</v>
      </c>
      <c r="AC3797" s="1">
        <v>-0.02137615534547394</v>
      </c>
    </row>
    <row r="3798" spans="1:29">
      <c r="A3798" s="6">
        <v>3796</v>
      </c>
      <c r="B3798" t="s">
        <v>2450</v>
      </c>
      <c r="C3798">
        <v>21991</v>
      </c>
      <c r="D3798" t="s">
        <v>4333</v>
      </c>
      <c r="E3798" t="s">
        <v>4429</v>
      </c>
      <c r="F3798" t="s">
        <v>4431</v>
      </c>
      <c r="G3798">
        <v>7.88855</v>
      </c>
      <c r="H3798">
        <v>9.227169999999999</v>
      </c>
      <c r="I3798">
        <v>1400</v>
      </c>
      <c r="J3798" s="3">
        <v>8.875411399999999</v>
      </c>
      <c r="K3798">
        <v>6.459019</v>
      </c>
      <c r="L3798" s="3">
        <v>12918.038</v>
      </c>
      <c r="M3798" s="3">
        <v>417668.5320000002</v>
      </c>
      <c r="N3798" s="3">
        <v>491915.3192095982</v>
      </c>
      <c r="O3798" s="1">
        <v>0.6397177306986608</v>
      </c>
      <c r="P3798" s="3">
        <v>1467.838381156795</v>
      </c>
      <c r="Q3798" s="3">
        <v>42367.3873888432</v>
      </c>
      <c r="R3798" s="1">
        <v>0.08612739984784057</v>
      </c>
      <c r="S3798" s="3">
        <v>496134.0010031982</v>
      </c>
      <c r="T3798" s="3">
        <v>-4218.681793599913</v>
      </c>
      <c r="U3798" s="1">
        <v>-0.008503109613672132</v>
      </c>
      <c r="V3798">
        <v>30</v>
      </c>
      <c r="W3798" s="3">
        <v>400.2736175999981</v>
      </c>
      <c r="X3798" t="s">
        <v>4432</v>
      </c>
      <c r="Y3798" s="3">
        <v>609779.6419377298</v>
      </c>
      <c r="Z3798" s="1">
        <v>1.032598806459099</v>
      </c>
      <c r="AA3798" s="3">
        <v>623099.1052062443</v>
      </c>
      <c r="AB3798" s="3">
        <v>-13319.46326851449</v>
      </c>
      <c r="AC3798" s="1">
        <v>-0.02137615534547394</v>
      </c>
    </row>
    <row r="3799" spans="1:29">
      <c r="A3799" s="6">
        <v>3797</v>
      </c>
      <c r="B3799" t="s">
        <v>2450</v>
      </c>
      <c r="M3799" s="3">
        <v>417668.5320000002</v>
      </c>
      <c r="N3799" s="3">
        <v>491915.3192095982</v>
      </c>
      <c r="O3799" s="1">
        <v>0.6397177306986608</v>
      </c>
      <c r="Q3799" s="3">
        <v>42367.3873888432</v>
      </c>
      <c r="R3799" s="1">
        <v>0.08612739984784057</v>
      </c>
      <c r="S3799" s="3">
        <v>496134.0010031982</v>
      </c>
      <c r="T3799" s="3">
        <v>-4218.681793599913</v>
      </c>
      <c r="U3799" s="1">
        <v>-0.008503109613672132</v>
      </c>
      <c r="V3799">
        <v>30</v>
      </c>
      <c r="W3799" s="3">
        <v>0</v>
      </c>
      <c r="Y3799" s="3">
        <v>614960.6352121795</v>
      </c>
      <c r="Z3799" s="1">
        <v>1.049868784040598</v>
      </c>
      <c r="AA3799" s="3">
        <v>623099.1052062443</v>
      </c>
      <c r="AB3799" s="3">
        <v>-8138.46999406477</v>
      </c>
      <c r="AC3799" s="1">
        <v>-0.01306127697193684</v>
      </c>
    </row>
    <row r="3800" spans="1:29">
      <c r="A3800" s="6">
        <v>3798</v>
      </c>
      <c r="B3800" t="s">
        <v>2451</v>
      </c>
      <c r="C3800">
        <v>40707</v>
      </c>
      <c r="D3800" t="s">
        <v>4223</v>
      </c>
      <c r="E3800" t="s">
        <v>4429</v>
      </c>
      <c r="F3800" t="s">
        <v>4430</v>
      </c>
      <c r="G3800">
        <v>16.47292</v>
      </c>
      <c r="H3800">
        <v>17.61297</v>
      </c>
      <c r="I3800">
        <v>1200</v>
      </c>
      <c r="J3800" s="3">
        <v>11.3406692</v>
      </c>
      <c r="K3800">
        <v>10.567782</v>
      </c>
      <c r="L3800" s="3">
        <v>21135.564</v>
      </c>
      <c r="M3800" s="3">
        <v>438804.0960000002</v>
      </c>
      <c r="N3800" s="3">
        <v>491893.4107583982</v>
      </c>
      <c r="O3800" s="1">
        <v>0.6396447025279941</v>
      </c>
      <c r="P3800" s="3">
        <v>1475.745957628795</v>
      </c>
      <c r="Q3800" s="3">
        <v>43843.13335</v>
      </c>
      <c r="R3800" s="1">
        <v>0.08913136950219139</v>
      </c>
      <c r="S3800" s="3">
        <v>496134.0010031982</v>
      </c>
      <c r="T3800" s="3">
        <v>-4218.681793599913</v>
      </c>
      <c r="U3800" s="1">
        <v>-0.008500000000000001</v>
      </c>
      <c r="V3800">
        <v>31</v>
      </c>
      <c r="W3800" s="3">
        <v>0</v>
      </c>
      <c r="X3800" t="s">
        <v>4432</v>
      </c>
      <c r="Y3800" s="3">
        <v>614960.6352121795</v>
      </c>
      <c r="Z3800" s="1">
        <v>1.049868784040598</v>
      </c>
      <c r="AA3800" s="3">
        <v>623099.1052062443</v>
      </c>
      <c r="AB3800" s="3">
        <v>-8138.46999406477</v>
      </c>
      <c r="AC3800" s="1">
        <v>-0.01306127697193684</v>
      </c>
    </row>
    <row r="3801" spans="1:29">
      <c r="A3801" s="6">
        <v>3799</v>
      </c>
      <c r="B3801" t="s">
        <v>2451</v>
      </c>
      <c r="M3801" s="3">
        <v>438804.0960000002</v>
      </c>
      <c r="N3801" s="3">
        <v>491893.4107583982</v>
      </c>
      <c r="O3801" s="1">
        <v>0.6396447025279941</v>
      </c>
      <c r="Q3801" s="3">
        <v>43843.13335</v>
      </c>
      <c r="R3801" s="1">
        <v>0.08913136950219139</v>
      </c>
      <c r="S3801" s="3">
        <v>496134.0010031982</v>
      </c>
      <c r="T3801" s="3">
        <v>-4218.681793599913</v>
      </c>
      <c r="U3801" s="1">
        <v>-0.008500000000000001</v>
      </c>
      <c r="V3801">
        <v>31</v>
      </c>
      <c r="W3801" s="3">
        <v>0</v>
      </c>
      <c r="Y3801" s="3">
        <v>608009.7940107924</v>
      </c>
      <c r="Z3801" s="1">
        <v>1.026699313369308</v>
      </c>
      <c r="AA3801" s="3">
        <v>623099.1052062443</v>
      </c>
      <c r="AB3801" s="3">
        <v>-15089.31119545188</v>
      </c>
      <c r="AC3801" s="1">
        <v>-0.02421655089756124</v>
      </c>
    </row>
    <row r="3802" spans="1:29">
      <c r="A3802" s="6">
        <v>3800</v>
      </c>
      <c r="B3802" t="s">
        <v>2452</v>
      </c>
      <c r="M3802" s="3">
        <v>438804.0960000002</v>
      </c>
      <c r="N3802" s="3">
        <v>491893.4107583982</v>
      </c>
      <c r="O3802" s="1">
        <v>0.6396447025279941</v>
      </c>
      <c r="Q3802" s="3">
        <v>43843.13335</v>
      </c>
      <c r="R3802" s="1">
        <v>0.08913136950219139</v>
      </c>
      <c r="S3802" s="3">
        <v>496134.0010031982</v>
      </c>
      <c r="T3802" s="3">
        <v>-4218.681793599913</v>
      </c>
      <c r="U3802" s="1">
        <v>-0.008500000000000001</v>
      </c>
      <c r="V3802">
        <v>31</v>
      </c>
      <c r="W3802" s="3">
        <v>0</v>
      </c>
      <c r="Y3802" s="3">
        <v>613293.9012625651</v>
      </c>
      <c r="Z3802" s="1">
        <v>1.04431300420855</v>
      </c>
      <c r="AA3802" s="3">
        <v>623099.1052062443</v>
      </c>
      <c r="AB3802" s="3">
        <v>-9805.203943679226</v>
      </c>
      <c r="AC3802" s="1">
        <v>-0.01573618684692819</v>
      </c>
    </row>
    <row r="3803" spans="1:29">
      <c r="A3803" s="6">
        <v>3801</v>
      </c>
      <c r="B3803" t="s">
        <v>2453</v>
      </c>
      <c r="M3803" s="3">
        <v>438804.0960000002</v>
      </c>
      <c r="N3803" s="3">
        <v>491893.4107583982</v>
      </c>
      <c r="O3803" s="1">
        <v>0.6396447025279941</v>
      </c>
      <c r="Q3803" s="3">
        <v>43843.13335</v>
      </c>
      <c r="R3803" s="1">
        <v>0.08913136950219139</v>
      </c>
      <c r="S3803" s="3">
        <v>496134.0010031982</v>
      </c>
      <c r="T3803" s="3">
        <v>-4218.681793599913</v>
      </c>
      <c r="U3803" s="1">
        <v>-0.008500000000000001</v>
      </c>
      <c r="V3803">
        <v>31</v>
      </c>
      <c r="W3803" s="3">
        <v>0</v>
      </c>
      <c r="Y3803" s="3">
        <v>613293.9012625651</v>
      </c>
      <c r="Z3803" s="1">
        <v>1.04431300420855</v>
      </c>
      <c r="AA3803" s="3">
        <v>623099.1052062443</v>
      </c>
      <c r="AB3803" s="3">
        <v>-9805.203943679226</v>
      </c>
      <c r="AC3803" s="1">
        <v>-0.01573618684692819</v>
      </c>
    </row>
    <row r="3804" spans="1:29">
      <c r="A3804" s="6">
        <v>3802</v>
      </c>
      <c r="B3804" t="s">
        <v>2454</v>
      </c>
      <c r="M3804" s="3">
        <v>438804.0960000002</v>
      </c>
      <c r="N3804" s="3">
        <v>491893.4107583982</v>
      </c>
      <c r="O3804" s="1">
        <v>0.6396447025279941</v>
      </c>
      <c r="Q3804" s="3">
        <v>43843.13335</v>
      </c>
      <c r="R3804" s="1">
        <v>0.08913136950219139</v>
      </c>
      <c r="S3804" s="3">
        <v>496134.0010031982</v>
      </c>
      <c r="T3804" s="3">
        <v>-4218.681793599913</v>
      </c>
      <c r="U3804" s="1">
        <v>-0.008500000000000001</v>
      </c>
      <c r="V3804">
        <v>31</v>
      </c>
      <c r="W3804" s="3">
        <v>0</v>
      </c>
      <c r="Y3804" s="3">
        <v>613293.9012625651</v>
      </c>
      <c r="Z3804" s="1">
        <v>1.04431300420855</v>
      </c>
      <c r="AA3804" s="3">
        <v>623099.1052062443</v>
      </c>
      <c r="AB3804" s="3">
        <v>-9805.203943679226</v>
      </c>
      <c r="AC3804" s="1">
        <v>-0.01573618684692819</v>
      </c>
    </row>
    <row r="3805" spans="1:29">
      <c r="A3805" s="6">
        <v>3803</v>
      </c>
      <c r="B3805" t="s">
        <v>2455</v>
      </c>
      <c r="C3805">
        <v>140758</v>
      </c>
      <c r="D3805" t="s">
        <v>4256</v>
      </c>
      <c r="E3805" t="s">
        <v>4429</v>
      </c>
      <c r="F3805" t="s">
        <v>4431</v>
      </c>
      <c r="G3805">
        <v>2.11875</v>
      </c>
      <c r="H3805">
        <v>2.45717</v>
      </c>
      <c r="I3805">
        <v>4500</v>
      </c>
      <c r="J3805" s="3">
        <v>8.3171795</v>
      </c>
      <c r="K3805">
        <v>5.528632500000001</v>
      </c>
      <c r="L3805" s="3">
        <v>11057.265</v>
      </c>
      <c r="M3805" s="3">
        <v>427828.6860000002</v>
      </c>
      <c r="N3805" s="3">
        <v>491961.4199463982</v>
      </c>
      <c r="O3805" s="1">
        <v>0.6398713998213275</v>
      </c>
      <c r="P3805" s="3">
        <v>1462.487627872795</v>
      </c>
      <c r="Q3805" s="3">
        <v>42380.6457221272</v>
      </c>
      <c r="R3805" s="1">
        <v>0.08614627896379515</v>
      </c>
      <c r="S3805" s="3">
        <v>496134.0010031982</v>
      </c>
      <c r="T3805" s="3">
        <v>-4172.581056799914</v>
      </c>
      <c r="U3805" s="1">
        <v>-0.008410189683357374</v>
      </c>
      <c r="V3805">
        <v>30</v>
      </c>
      <c r="W3805" s="3">
        <v>54.22886000000139</v>
      </c>
      <c r="X3805" t="s">
        <v>4432</v>
      </c>
      <c r="Y3805" s="3">
        <v>613293.9012625651</v>
      </c>
      <c r="Z3805" s="1">
        <v>1.04431300420855</v>
      </c>
      <c r="AA3805" s="3">
        <v>623099.1052062443</v>
      </c>
      <c r="AB3805" s="3">
        <v>-9805.203943679226</v>
      </c>
      <c r="AC3805" s="1">
        <v>-0.01573618684692819</v>
      </c>
    </row>
    <row r="3806" spans="1:29">
      <c r="A3806" s="6">
        <v>3804</v>
      </c>
      <c r="B3806" t="s">
        <v>2455</v>
      </c>
      <c r="M3806" s="3">
        <v>427828.6860000002</v>
      </c>
      <c r="N3806" s="3">
        <v>491961.4199463982</v>
      </c>
      <c r="O3806" s="1">
        <v>0.6398713998213275</v>
      </c>
      <c r="Q3806" s="3">
        <v>42380.6457221272</v>
      </c>
      <c r="R3806" s="1">
        <v>0.08614627896379515</v>
      </c>
      <c r="S3806" s="3">
        <v>496134.0010031982</v>
      </c>
      <c r="T3806" s="3">
        <v>-4172.581056799914</v>
      </c>
      <c r="U3806" s="1">
        <v>-0.008410189683357374</v>
      </c>
      <c r="V3806">
        <v>30</v>
      </c>
      <c r="W3806" s="3">
        <v>0</v>
      </c>
      <c r="Y3806" s="3">
        <v>614112.6361093929</v>
      </c>
      <c r="Z3806" s="1">
        <v>1.047042120364643</v>
      </c>
      <c r="AA3806" s="3">
        <v>623099.1052062443</v>
      </c>
      <c r="AB3806" s="3">
        <v>-8986.469096851419</v>
      </c>
      <c r="AC3806" s="1">
        <v>-0.01442221473561083</v>
      </c>
    </row>
    <row r="3807" spans="1:29">
      <c r="A3807" s="6">
        <v>3805</v>
      </c>
      <c r="B3807" t="s">
        <v>2456</v>
      </c>
      <c r="C3807">
        <v>184085</v>
      </c>
      <c r="D3807" t="s">
        <v>4345</v>
      </c>
      <c r="E3807" t="s">
        <v>4429</v>
      </c>
      <c r="F3807" t="s">
        <v>4430</v>
      </c>
      <c r="G3807">
        <v>10.89791</v>
      </c>
      <c r="H3807">
        <v>11.96241</v>
      </c>
      <c r="I3807">
        <v>1300</v>
      </c>
      <c r="J3807" s="3">
        <v>9.665339899999999</v>
      </c>
      <c r="K3807">
        <v>7.7755665</v>
      </c>
      <c r="L3807" s="3">
        <v>15551.133</v>
      </c>
      <c r="M3807" s="3">
        <v>443379.8190000002</v>
      </c>
      <c r="N3807" s="3">
        <v>491943.9790399983</v>
      </c>
      <c r="O3807" s="1">
        <v>0.6398132634666609</v>
      </c>
      <c r="P3807" s="3">
        <v>1475.884259839195</v>
      </c>
      <c r="Q3807" s="3">
        <v>43856.52998</v>
      </c>
      <c r="R3807" s="1">
        <v>0.08914943946581808</v>
      </c>
      <c r="S3807" s="3">
        <v>496134.0010031982</v>
      </c>
      <c r="T3807" s="3">
        <v>-4172.581056799914</v>
      </c>
      <c r="U3807" s="1">
        <v>-0.008410000000000001</v>
      </c>
      <c r="V3807">
        <v>31</v>
      </c>
      <c r="W3807" s="3">
        <v>0</v>
      </c>
      <c r="X3807" t="s">
        <v>4432</v>
      </c>
      <c r="Y3807" s="3">
        <v>614112.6361093929</v>
      </c>
      <c r="Z3807" s="1">
        <v>1.047042120364643</v>
      </c>
      <c r="AA3807" s="3">
        <v>623099.1052062443</v>
      </c>
      <c r="AB3807" s="3">
        <v>-8986.469096851419</v>
      </c>
      <c r="AC3807" s="1">
        <v>-0.01442221473561083</v>
      </c>
    </row>
    <row r="3808" spans="1:29">
      <c r="A3808" s="6">
        <v>3806</v>
      </c>
      <c r="B3808" t="s">
        <v>2456</v>
      </c>
      <c r="M3808" s="3">
        <v>443379.8190000002</v>
      </c>
      <c r="N3808" s="3">
        <v>491943.9790399983</v>
      </c>
      <c r="O3808" s="1">
        <v>0.6398132634666609</v>
      </c>
      <c r="Q3808" s="3">
        <v>43856.52998</v>
      </c>
      <c r="R3808" s="1">
        <v>0.08914943946581808</v>
      </c>
      <c r="S3808" s="3">
        <v>496134.0010031982</v>
      </c>
      <c r="T3808" s="3">
        <v>-4172.581056799914</v>
      </c>
      <c r="U3808" s="1">
        <v>-0.008410000000000001</v>
      </c>
      <c r="V3808">
        <v>31</v>
      </c>
      <c r="W3808" s="3">
        <v>0</v>
      </c>
      <c r="Y3808" s="3">
        <v>608988.8693877684</v>
      </c>
      <c r="Z3808" s="1">
        <v>1.029962897959228</v>
      </c>
      <c r="AA3808" s="3">
        <v>623099.1052062443</v>
      </c>
      <c r="AB3808" s="3">
        <v>-14110.23581847583</v>
      </c>
      <c r="AC3808" s="1">
        <v>-0.02264525129402229</v>
      </c>
    </row>
    <row r="3809" spans="1:29">
      <c r="A3809" s="6">
        <v>3807</v>
      </c>
      <c r="B3809" t="s">
        <v>2457</v>
      </c>
      <c r="C3809">
        <v>171213</v>
      </c>
      <c r="D3809" t="s">
        <v>4263</v>
      </c>
      <c r="E3809" t="s">
        <v>4429</v>
      </c>
      <c r="F3809" t="s">
        <v>4431</v>
      </c>
      <c r="G3809">
        <v>10.83506</v>
      </c>
      <c r="H3809">
        <v>11.80212</v>
      </c>
      <c r="I3809">
        <v>900</v>
      </c>
      <c r="J3809" s="3">
        <v>8.186572399999999</v>
      </c>
      <c r="K3809">
        <v>5.310954</v>
      </c>
      <c r="L3809" s="3">
        <v>10621.908</v>
      </c>
      <c r="M3809" s="3">
        <v>432238.0800000002</v>
      </c>
      <c r="N3809" s="3">
        <v>491410.6505135982</v>
      </c>
      <c r="O3809" s="1">
        <v>0.6380355017119941</v>
      </c>
      <c r="P3809" s="3">
        <v>1468.223417090395</v>
      </c>
      <c r="Q3809" s="3">
        <v>42388.3065629096</v>
      </c>
      <c r="R3809" s="1">
        <v>0.08625842056660235</v>
      </c>
      <c r="S3809" s="3">
        <v>496134.0010031982</v>
      </c>
      <c r="T3809" s="3">
        <v>-4723.350489599921</v>
      </c>
      <c r="U3809" s="1">
        <v>-0.00952031201257959</v>
      </c>
      <c r="V3809">
        <v>30</v>
      </c>
      <c r="W3809" s="3">
        <v>-547.2419176000001</v>
      </c>
      <c r="X3809" t="s">
        <v>4432</v>
      </c>
      <c r="Y3809" s="3">
        <v>608988.8693877684</v>
      </c>
      <c r="Z3809" s="1">
        <v>1.029962897959228</v>
      </c>
      <c r="AA3809" s="3">
        <v>623099.1052062443</v>
      </c>
      <c r="AB3809" s="3">
        <v>-14110.23581847583</v>
      </c>
      <c r="AC3809" s="1">
        <v>-0.02264525129402229</v>
      </c>
    </row>
    <row r="3810" spans="1:29">
      <c r="A3810" s="6">
        <v>3808</v>
      </c>
      <c r="B3810" t="s">
        <v>2457</v>
      </c>
      <c r="C3810">
        <v>103026</v>
      </c>
      <c r="D3810" t="s">
        <v>4355</v>
      </c>
      <c r="E3810" t="s">
        <v>4429</v>
      </c>
      <c r="F3810" t="s">
        <v>4431</v>
      </c>
      <c r="G3810">
        <v>13.36175</v>
      </c>
      <c r="H3810">
        <v>13.45786</v>
      </c>
      <c r="I3810">
        <v>900</v>
      </c>
      <c r="J3810" s="3">
        <v>8.6336222</v>
      </c>
      <c r="K3810">
        <v>6.056037000000001</v>
      </c>
      <c r="L3810" s="3">
        <v>12112.074</v>
      </c>
      <c r="M3810" s="3">
        <v>418823.4990000002</v>
      </c>
      <c r="N3810" s="3">
        <v>490093.4538543982</v>
      </c>
      <c r="O3810" s="1">
        <v>0.6336448461813274</v>
      </c>
      <c r="P3810" s="3">
        <v>1467.925592435995</v>
      </c>
      <c r="Q3810" s="3">
        <v>40920.3809704736</v>
      </c>
      <c r="R3810" s="1">
        <v>0.08349505721541556</v>
      </c>
      <c r="S3810" s="3">
        <v>496134.0010031982</v>
      </c>
      <c r="T3810" s="3">
        <v>-6040.547148799931</v>
      </c>
      <c r="U3810" s="1">
        <v>-0.01217523317608904</v>
      </c>
      <c r="V3810">
        <v>29</v>
      </c>
      <c r="W3810" s="3">
        <v>-1332.928324</v>
      </c>
      <c r="X3810" t="s">
        <v>4432</v>
      </c>
      <c r="Y3810" s="3">
        <v>608988.8693877684</v>
      </c>
      <c r="Z3810" s="1">
        <v>1.029962897959228</v>
      </c>
      <c r="AA3810" s="3">
        <v>623099.1052062443</v>
      </c>
      <c r="AB3810" s="3">
        <v>-14110.23581847583</v>
      </c>
      <c r="AC3810" s="1">
        <v>-0.02264525129402229</v>
      </c>
    </row>
    <row r="3811" spans="1:29">
      <c r="A3811" s="6">
        <v>3809</v>
      </c>
      <c r="B3811" t="s">
        <v>2457</v>
      </c>
      <c r="M3811" s="3">
        <v>418823.4990000002</v>
      </c>
      <c r="N3811" s="3">
        <v>490093.4538543982</v>
      </c>
      <c r="O3811" s="1">
        <v>0.6336448461813274</v>
      </c>
      <c r="Q3811" s="3">
        <v>40920.3809704736</v>
      </c>
      <c r="R3811" s="1">
        <v>0.08349505721541556</v>
      </c>
      <c r="S3811" s="3">
        <v>496134.0010031982</v>
      </c>
      <c r="T3811" s="3">
        <v>-6040.547148799931</v>
      </c>
      <c r="U3811" s="1">
        <v>-0.01217523317608904</v>
      </c>
      <c r="V3811">
        <v>29</v>
      </c>
      <c r="W3811" s="3">
        <v>0</v>
      </c>
      <c r="Y3811" s="3">
        <v>598312.8860790936</v>
      </c>
      <c r="Z3811" s="1">
        <v>0.9943762869303119</v>
      </c>
      <c r="AA3811" s="3">
        <v>623099.1052062443</v>
      </c>
      <c r="AB3811" s="3">
        <v>-24786.21912715072</v>
      </c>
      <c r="AC3811" s="1">
        <v>-0.039778935517724</v>
      </c>
    </row>
    <row r="3812" spans="1:29">
      <c r="A3812" s="6">
        <v>3810</v>
      </c>
      <c r="B3812" t="s">
        <v>2458</v>
      </c>
      <c r="C3812">
        <v>68708</v>
      </c>
      <c r="D3812" t="s">
        <v>4266</v>
      </c>
      <c r="E3812" t="s">
        <v>4429</v>
      </c>
      <c r="F3812" t="s">
        <v>4430</v>
      </c>
      <c r="G3812">
        <v>10.92297</v>
      </c>
      <c r="H3812">
        <v>11.54666</v>
      </c>
      <c r="I3812">
        <v>2100</v>
      </c>
      <c r="J3812" s="3">
        <v>12.2743958</v>
      </c>
      <c r="K3812">
        <v>12.123993</v>
      </c>
      <c r="L3812" s="3">
        <v>24247.986</v>
      </c>
      <c r="M3812" s="3">
        <v>443071.4850000002</v>
      </c>
      <c r="N3812" s="3">
        <v>490069.0554655982</v>
      </c>
      <c r="O3812" s="1">
        <v>0.6335635182186606</v>
      </c>
      <c r="P3812" s="3">
        <v>1309.749</v>
      </c>
      <c r="Q3812" s="3">
        <v>42230.12997</v>
      </c>
      <c r="R3812" s="1">
        <v>0.08617179456449983</v>
      </c>
      <c r="S3812" s="3">
        <v>496134.0010031982</v>
      </c>
      <c r="T3812" s="3">
        <v>-6040.547148799931</v>
      </c>
      <c r="U3812" s="1">
        <v>-0.01218</v>
      </c>
      <c r="V3812">
        <v>30</v>
      </c>
      <c r="W3812" s="3">
        <v>0</v>
      </c>
      <c r="X3812" t="s">
        <v>4432</v>
      </c>
      <c r="Y3812" s="3">
        <v>598312.8860790936</v>
      </c>
      <c r="Z3812" s="1">
        <v>0.9943762869303119</v>
      </c>
      <c r="AA3812" s="3">
        <v>623099.1052062443</v>
      </c>
      <c r="AB3812" s="3">
        <v>-24786.21912715072</v>
      </c>
      <c r="AC3812" s="1">
        <v>-0.039778935517724</v>
      </c>
    </row>
    <row r="3813" spans="1:29">
      <c r="A3813" s="6">
        <v>3811</v>
      </c>
      <c r="B3813" t="s">
        <v>2458</v>
      </c>
      <c r="C3813">
        <v>50580</v>
      </c>
      <c r="D3813" t="s">
        <v>4225</v>
      </c>
      <c r="E3813" t="s">
        <v>4429</v>
      </c>
      <c r="F3813" t="s">
        <v>4430</v>
      </c>
      <c r="G3813">
        <v>2.34945</v>
      </c>
      <c r="H3813">
        <v>2.50801</v>
      </c>
      <c r="I3813">
        <v>9200</v>
      </c>
      <c r="J3813" s="3">
        <v>11.9221076</v>
      </c>
      <c r="K3813">
        <v>11.536846</v>
      </c>
      <c r="L3813" s="3">
        <v>23073.692</v>
      </c>
      <c r="M3813" s="3">
        <v>466145.1770000001</v>
      </c>
      <c r="N3813" s="3">
        <v>490045.5965119982</v>
      </c>
      <c r="O3813" s="1">
        <v>0.6334853217066605</v>
      </c>
      <c r="P3813" s="3">
        <v>1470.207166396794</v>
      </c>
      <c r="Q3813" s="3">
        <v>43700.33714</v>
      </c>
      <c r="R3813" s="1">
        <v>0.08917606331134546</v>
      </c>
      <c r="S3813" s="3">
        <v>496134.0010031982</v>
      </c>
      <c r="T3813" s="3">
        <v>-6040.547148799931</v>
      </c>
      <c r="U3813" s="1">
        <v>-0.01218</v>
      </c>
      <c r="V3813">
        <v>31</v>
      </c>
      <c r="W3813" s="3">
        <v>0</v>
      </c>
      <c r="X3813" t="s">
        <v>4432</v>
      </c>
      <c r="Y3813" s="3">
        <v>598312.8860790936</v>
      </c>
      <c r="Z3813" s="1">
        <v>0.9943762869303119</v>
      </c>
      <c r="AA3813" s="3">
        <v>623099.1052062443</v>
      </c>
      <c r="AB3813" s="3">
        <v>-24786.21912715072</v>
      </c>
      <c r="AC3813" s="1">
        <v>-0.039778935517724</v>
      </c>
    </row>
    <row r="3814" spans="1:29">
      <c r="A3814" s="6">
        <v>3812</v>
      </c>
      <c r="B3814" t="s">
        <v>2458</v>
      </c>
      <c r="M3814" s="3">
        <v>466145.1770000001</v>
      </c>
      <c r="N3814" s="3">
        <v>490045.5965119982</v>
      </c>
      <c r="O3814" s="1">
        <v>0.6334853217066605</v>
      </c>
      <c r="Q3814" s="3">
        <v>43700.33714</v>
      </c>
      <c r="R3814" s="1">
        <v>0.08917606331134546</v>
      </c>
      <c r="S3814" s="3">
        <v>496134.0010031982</v>
      </c>
      <c r="T3814" s="3">
        <v>-6040.547148799931</v>
      </c>
      <c r="U3814" s="1">
        <v>-0.01218</v>
      </c>
      <c r="V3814">
        <v>31</v>
      </c>
      <c r="W3814" s="3">
        <v>0</v>
      </c>
      <c r="Y3814" s="3">
        <v>591408.3715253258</v>
      </c>
      <c r="Z3814" s="1">
        <v>0.9713612384177527</v>
      </c>
      <c r="AA3814" s="3">
        <v>623099.1052062443</v>
      </c>
      <c r="AB3814" s="3">
        <v>-31690.73368091846</v>
      </c>
      <c r="AC3814" s="1">
        <v>-0.05085986068047539</v>
      </c>
    </row>
    <row r="3815" spans="1:29">
      <c r="A3815" s="6">
        <v>3813</v>
      </c>
      <c r="B3815" t="s">
        <v>2459</v>
      </c>
      <c r="C3815">
        <v>50901</v>
      </c>
      <c r="D3815" t="s">
        <v>4278</v>
      </c>
      <c r="E3815" t="s">
        <v>4429</v>
      </c>
      <c r="F3815" t="s">
        <v>4431</v>
      </c>
      <c r="G3815">
        <v>6.52014</v>
      </c>
      <c r="H3815">
        <v>10.76911</v>
      </c>
      <c r="I3815">
        <v>1200</v>
      </c>
      <c r="J3815" s="3">
        <v>8.876879599999999</v>
      </c>
      <c r="K3815">
        <v>6.461466</v>
      </c>
      <c r="L3815" s="3">
        <v>12922.932</v>
      </c>
      <c r="M3815" s="3">
        <v>456900.1010000001</v>
      </c>
      <c r="N3815" s="3">
        <v>493708.1141663981</v>
      </c>
      <c r="O3815" s="1">
        <v>0.6456937138879938</v>
      </c>
      <c r="P3815" s="3">
        <v>1478.920530386395</v>
      </c>
      <c r="Q3815" s="3">
        <v>42221.41660961361</v>
      </c>
      <c r="R3815" s="1">
        <v>0.08551898459457649</v>
      </c>
      <c r="S3815" s="3">
        <v>496134.0010031982</v>
      </c>
      <c r="T3815" s="3">
        <v>-2425.886836800026</v>
      </c>
      <c r="U3815" s="1">
        <v>-0.004889579895541947</v>
      </c>
      <c r="V3815">
        <v>30</v>
      </c>
      <c r="W3815" s="3">
        <v>3650.121593599999</v>
      </c>
      <c r="X3815" t="s">
        <v>4432</v>
      </c>
      <c r="Y3815" s="3">
        <v>591408.3715253258</v>
      </c>
      <c r="Z3815" s="1">
        <v>0.9713612384177527</v>
      </c>
      <c r="AA3815" s="3">
        <v>623099.1052062443</v>
      </c>
      <c r="AB3815" s="3">
        <v>-31690.73368091846</v>
      </c>
      <c r="AC3815" s="1">
        <v>-0.05085986068047539</v>
      </c>
    </row>
    <row r="3816" spans="1:29">
      <c r="A3816" s="6">
        <v>3814</v>
      </c>
      <c r="B3816" t="s">
        <v>2459</v>
      </c>
      <c r="C3816">
        <v>157688</v>
      </c>
      <c r="D3816" t="s">
        <v>4364</v>
      </c>
      <c r="E3816" t="s">
        <v>4429</v>
      </c>
      <c r="F3816" t="s">
        <v>4431</v>
      </c>
      <c r="G3816">
        <v>2.2812</v>
      </c>
      <c r="H3816">
        <v>2.86106</v>
      </c>
      <c r="I3816">
        <v>4800</v>
      </c>
      <c r="J3816" s="3">
        <v>9.119926400000001</v>
      </c>
      <c r="K3816">
        <v>6.866544000000001</v>
      </c>
      <c r="L3816" s="3">
        <v>13733.088</v>
      </c>
      <c r="M3816" s="3">
        <v>444500.2130000002</v>
      </c>
      <c r="N3816" s="3">
        <v>495025.3276959981</v>
      </c>
      <c r="O3816" s="1">
        <v>0.6500844256533271</v>
      </c>
      <c r="P3816" s="3">
        <v>1479.463642435195</v>
      </c>
      <c r="Q3816" s="3">
        <v>40741.95296717842</v>
      </c>
      <c r="R3816" s="1">
        <v>0.08230276450056433</v>
      </c>
      <c r="S3816" s="3">
        <v>496134.0010031982</v>
      </c>
      <c r="T3816" s="3">
        <v>-1108.673307200021</v>
      </c>
      <c r="U3816" s="1">
        <v>-0.002234624728315837</v>
      </c>
      <c r="V3816">
        <v>29</v>
      </c>
      <c r="W3816" s="3">
        <v>1302.293619200001</v>
      </c>
      <c r="X3816" t="s">
        <v>4432</v>
      </c>
      <c r="Y3816" s="3">
        <v>591408.3715253258</v>
      </c>
      <c r="Z3816" s="1">
        <v>0.9713612384177527</v>
      </c>
      <c r="AA3816" s="3">
        <v>623099.1052062443</v>
      </c>
      <c r="AB3816" s="3">
        <v>-31690.73368091846</v>
      </c>
      <c r="AC3816" s="1">
        <v>-0.05085986068047539</v>
      </c>
    </row>
    <row r="3817" spans="1:29">
      <c r="A3817" s="6">
        <v>3815</v>
      </c>
      <c r="B3817" t="s">
        <v>2459</v>
      </c>
      <c r="C3817">
        <v>137065</v>
      </c>
      <c r="D3817" t="s">
        <v>4291</v>
      </c>
      <c r="E3817" t="s">
        <v>4429</v>
      </c>
      <c r="F3817" t="s">
        <v>4431</v>
      </c>
      <c r="G3817">
        <v>40.94597</v>
      </c>
      <c r="H3817">
        <v>41.3507</v>
      </c>
      <c r="I3817">
        <v>400</v>
      </c>
      <c r="J3817" s="3">
        <v>9.962084000000001</v>
      </c>
      <c r="K3817">
        <v>8.270140000000001</v>
      </c>
      <c r="L3817" s="3">
        <v>16540.28</v>
      </c>
      <c r="M3817" s="3">
        <v>426800.0090000002</v>
      </c>
      <c r="N3817" s="3">
        <v>493847.1714719982</v>
      </c>
      <c r="O3817" s="1">
        <v>0.6461572382399938</v>
      </c>
      <c r="P3817" s="3">
        <v>1473.140212423195</v>
      </c>
      <c r="Q3817" s="3">
        <v>39268.81275475522</v>
      </c>
      <c r="R3817" s="1">
        <v>0.07951612365766444</v>
      </c>
      <c r="S3817" s="3">
        <v>496134.0010031982</v>
      </c>
      <c r="T3817" s="3">
        <v>-2286.829531199997</v>
      </c>
      <c r="U3817" s="1">
        <v>-0.004609298146420035</v>
      </c>
      <c r="V3817">
        <v>28</v>
      </c>
      <c r="W3817" s="3">
        <v>-1197.316387199995</v>
      </c>
      <c r="X3817" t="s">
        <v>4432</v>
      </c>
      <c r="Y3817" s="3">
        <v>591408.3715253258</v>
      </c>
      <c r="Z3817" s="1">
        <v>0.9713612384177527</v>
      </c>
      <c r="AA3817" s="3">
        <v>623099.1052062443</v>
      </c>
      <c r="AB3817" s="3">
        <v>-31690.73368091846</v>
      </c>
      <c r="AC3817" s="1">
        <v>-0.05085986068047539</v>
      </c>
    </row>
    <row r="3818" spans="1:29">
      <c r="A3818" s="6">
        <v>3816</v>
      </c>
      <c r="B3818" t="s">
        <v>2459</v>
      </c>
      <c r="M3818" s="3">
        <v>426800.0090000002</v>
      </c>
      <c r="N3818" s="3">
        <v>493847.1714719982</v>
      </c>
      <c r="O3818" s="1">
        <v>0.6461572382399938</v>
      </c>
      <c r="Q3818" s="3">
        <v>39268.81275475522</v>
      </c>
      <c r="R3818" s="1">
        <v>0.07951612365766444</v>
      </c>
      <c r="S3818" s="3">
        <v>496134.0010031982</v>
      </c>
      <c r="T3818" s="3">
        <v>-2286.829531199997</v>
      </c>
      <c r="U3818" s="1">
        <v>-0.004609298146420035</v>
      </c>
      <c r="V3818">
        <v>28</v>
      </c>
      <c r="W3818" s="3">
        <v>0</v>
      </c>
      <c r="Y3818" s="3">
        <v>591715.6210039749</v>
      </c>
      <c r="Z3818" s="1">
        <v>0.9723854033465831</v>
      </c>
      <c r="AA3818" s="3">
        <v>623099.1052062443</v>
      </c>
      <c r="AB3818" s="3">
        <v>-31383.48420226935</v>
      </c>
      <c r="AC3818" s="1">
        <v>-0.05036676178804893</v>
      </c>
    </row>
    <row r="3819" spans="1:29">
      <c r="A3819" s="6">
        <v>3817</v>
      </c>
      <c r="B3819" t="s">
        <v>2460</v>
      </c>
      <c r="M3819" s="3">
        <v>426800.0090000002</v>
      </c>
      <c r="N3819" s="3">
        <v>493847.1714719982</v>
      </c>
      <c r="O3819" s="1">
        <v>0.6461572382399938</v>
      </c>
      <c r="Q3819" s="3">
        <v>39268.81275475522</v>
      </c>
      <c r="R3819" s="1">
        <v>0.07951612365766444</v>
      </c>
      <c r="S3819" s="3">
        <v>496134.0010031982</v>
      </c>
      <c r="T3819" s="3">
        <v>-2286.829531199997</v>
      </c>
      <c r="U3819" s="1">
        <v>-0.004609298146420035</v>
      </c>
      <c r="V3819">
        <v>28</v>
      </c>
      <c r="W3819" s="3">
        <v>0</v>
      </c>
      <c r="Y3819" s="3">
        <v>591715.6210039749</v>
      </c>
      <c r="Z3819" s="1">
        <v>0.9723854033465831</v>
      </c>
      <c r="AA3819" s="3">
        <v>623099.1052062443</v>
      </c>
      <c r="AB3819" s="3">
        <v>-31383.48420226935</v>
      </c>
      <c r="AC3819" s="1">
        <v>-0.05036676178804893</v>
      </c>
    </row>
    <row r="3820" spans="1:29">
      <c r="A3820" s="6">
        <v>3818</v>
      </c>
      <c r="B3820" t="s">
        <v>2461</v>
      </c>
      <c r="M3820" s="3">
        <v>426800.0090000002</v>
      </c>
      <c r="N3820" s="3">
        <v>493847.1714719982</v>
      </c>
      <c r="O3820" s="1">
        <v>0.6461572382399938</v>
      </c>
      <c r="Q3820" s="3">
        <v>39268.81275475522</v>
      </c>
      <c r="R3820" s="1">
        <v>0.07951612365766444</v>
      </c>
      <c r="S3820" s="3">
        <v>496134.0010031982</v>
      </c>
      <c r="T3820" s="3">
        <v>-2286.829531199997</v>
      </c>
      <c r="U3820" s="1">
        <v>-0.004609298146420035</v>
      </c>
      <c r="V3820">
        <v>28</v>
      </c>
      <c r="W3820" s="3">
        <v>0</v>
      </c>
      <c r="Y3820" s="3">
        <v>591715.6210039749</v>
      </c>
      <c r="Z3820" s="1">
        <v>0.9723854033465831</v>
      </c>
      <c r="AA3820" s="3">
        <v>623099.1052062443</v>
      </c>
      <c r="AB3820" s="3">
        <v>-31383.48420226935</v>
      </c>
      <c r="AC3820" s="1">
        <v>-0.05036676178804893</v>
      </c>
    </row>
    <row r="3821" spans="1:29">
      <c r="A3821" s="6">
        <v>3819</v>
      </c>
      <c r="B3821" t="s">
        <v>2462</v>
      </c>
      <c r="C3821">
        <v>17767</v>
      </c>
      <c r="D3821" t="s">
        <v>4276</v>
      </c>
      <c r="E3821" t="s">
        <v>4429</v>
      </c>
      <c r="F3821" t="s">
        <v>4430</v>
      </c>
      <c r="G3821">
        <v>14.26631</v>
      </c>
      <c r="H3821">
        <v>15.12485</v>
      </c>
      <c r="I3821">
        <v>1600</v>
      </c>
      <c r="J3821" s="3">
        <v>12.259928</v>
      </c>
      <c r="K3821">
        <v>12.09988</v>
      </c>
      <c r="L3821" s="3">
        <v>24199.76</v>
      </c>
      <c r="M3821" s="3">
        <v>450999.7690000002</v>
      </c>
      <c r="N3821" s="3">
        <v>493822.8116639982</v>
      </c>
      <c r="O3821" s="1">
        <v>0.6460760388799939</v>
      </c>
      <c r="P3821" s="3">
        <v>1373.663999999999</v>
      </c>
      <c r="Q3821" s="3">
        <v>40642.47675</v>
      </c>
      <c r="R3821" s="1">
        <v>0.08230174019918209</v>
      </c>
      <c r="S3821" s="3">
        <v>496134.0010031982</v>
      </c>
      <c r="T3821" s="3">
        <v>-2286.829531199997</v>
      </c>
      <c r="U3821" s="1">
        <v>-0.00461</v>
      </c>
      <c r="V3821">
        <v>29</v>
      </c>
      <c r="W3821" s="3">
        <v>0</v>
      </c>
      <c r="X3821" t="s">
        <v>4432</v>
      </c>
      <c r="Y3821" s="3">
        <v>591715.6210039749</v>
      </c>
      <c r="Z3821" s="1">
        <v>0.9723854033465831</v>
      </c>
      <c r="AA3821" s="3">
        <v>623099.1052062443</v>
      </c>
      <c r="AB3821" s="3">
        <v>-31383.48420226935</v>
      </c>
      <c r="AC3821" s="1">
        <v>-0.05036676178804893</v>
      </c>
    </row>
    <row r="3822" spans="1:29">
      <c r="A3822" s="6">
        <v>3820</v>
      </c>
      <c r="B3822" t="s">
        <v>2462</v>
      </c>
      <c r="C3822">
        <v>67436</v>
      </c>
      <c r="D3822" t="s">
        <v>4220</v>
      </c>
      <c r="E3822" t="s">
        <v>4429</v>
      </c>
      <c r="F3822" t="s">
        <v>4430</v>
      </c>
      <c r="G3822">
        <v>11.74662</v>
      </c>
      <c r="H3822">
        <v>12.48894</v>
      </c>
      <c r="I3822">
        <v>1900</v>
      </c>
      <c r="J3822" s="3">
        <v>12.1186958</v>
      </c>
      <c r="K3822">
        <v>11.864493</v>
      </c>
      <c r="L3822" s="3">
        <v>23728.986</v>
      </c>
      <c r="M3822" s="3">
        <v>474728.7550000002</v>
      </c>
      <c r="N3822" s="3">
        <v>493798.8284751982</v>
      </c>
      <c r="O3822" s="1">
        <v>0.6459960949173272</v>
      </c>
      <c r="P3822" s="3">
        <v>1481.468434991995</v>
      </c>
      <c r="Q3822" s="3">
        <v>42123.94518</v>
      </c>
      <c r="R3822" s="1">
        <v>0.08530588318744005</v>
      </c>
      <c r="S3822" s="3">
        <v>496134.0010031982</v>
      </c>
      <c r="T3822" s="3">
        <v>-2286.829531199997</v>
      </c>
      <c r="U3822" s="1">
        <v>-0.00461</v>
      </c>
      <c r="V3822">
        <v>30</v>
      </c>
      <c r="W3822" s="3">
        <v>0</v>
      </c>
      <c r="X3822" t="s">
        <v>4432</v>
      </c>
      <c r="Y3822" s="3">
        <v>591715.6210039749</v>
      </c>
      <c r="Z3822" s="1">
        <v>0.9723854033465831</v>
      </c>
      <c r="AA3822" s="3">
        <v>623099.1052062443</v>
      </c>
      <c r="AB3822" s="3">
        <v>-31383.48420226935</v>
      </c>
      <c r="AC3822" s="1">
        <v>-0.05036676178804893</v>
      </c>
    </row>
    <row r="3823" spans="1:29">
      <c r="A3823" s="6">
        <v>3821</v>
      </c>
      <c r="B3823" t="s">
        <v>2462</v>
      </c>
      <c r="C3823">
        <v>79114</v>
      </c>
      <c r="D3823" t="s">
        <v>4300</v>
      </c>
      <c r="E3823" t="s">
        <v>4429</v>
      </c>
      <c r="F3823" t="s">
        <v>4430</v>
      </c>
      <c r="G3823">
        <v>12.1086</v>
      </c>
      <c r="H3823">
        <v>13.36725</v>
      </c>
      <c r="I3823">
        <v>1100</v>
      </c>
      <c r="J3823" s="3">
        <v>9.411192499999999</v>
      </c>
      <c r="K3823">
        <v>7.3519875</v>
      </c>
      <c r="L3823" s="3">
        <v>14703.975</v>
      </c>
      <c r="M3823" s="3">
        <v>489432.7300000002</v>
      </c>
      <c r="N3823" s="3">
        <v>493782.0652951982</v>
      </c>
      <c r="O3823" s="1">
        <v>0.6459402176506608</v>
      </c>
      <c r="P3823" s="3">
        <v>1481.396485425595</v>
      </c>
      <c r="Q3823" s="3">
        <v>43605.34167</v>
      </c>
      <c r="R3823" s="1">
        <v>0.08830888105247682</v>
      </c>
      <c r="S3823" s="3">
        <v>496134.0010031982</v>
      </c>
      <c r="T3823" s="3">
        <v>-2286.829531199997</v>
      </c>
      <c r="U3823" s="1">
        <v>-0.00461</v>
      </c>
      <c r="V3823">
        <v>31</v>
      </c>
      <c r="W3823" s="3">
        <v>0</v>
      </c>
      <c r="X3823" t="s">
        <v>4432</v>
      </c>
      <c r="Y3823" s="3">
        <v>591715.6210039749</v>
      </c>
      <c r="Z3823" s="1">
        <v>0.9723854033465831</v>
      </c>
      <c r="AA3823" s="3">
        <v>623099.1052062443</v>
      </c>
      <c r="AB3823" s="3">
        <v>-31383.48420226935</v>
      </c>
      <c r="AC3823" s="1">
        <v>-0.05036676178804893</v>
      </c>
    </row>
    <row r="3824" spans="1:29">
      <c r="A3824" s="6">
        <v>3822</v>
      </c>
      <c r="B3824" t="s">
        <v>2462</v>
      </c>
      <c r="C3824">
        <v>118626</v>
      </c>
      <c r="D3824" t="s">
        <v>4321</v>
      </c>
      <c r="E3824" t="s">
        <v>4429</v>
      </c>
      <c r="F3824" t="s">
        <v>4431</v>
      </c>
      <c r="G3824">
        <v>0.30849</v>
      </c>
      <c r="H3824">
        <v>0.66774</v>
      </c>
      <c r="I3824">
        <v>25300</v>
      </c>
      <c r="J3824" s="3">
        <v>10.0681466</v>
      </c>
      <c r="K3824">
        <v>8.446911</v>
      </c>
      <c r="L3824" s="3">
        <v>16893.822</v>
      </c>
      <c r="M3824" s="3">
        <v>480165.3400000001</v>
      </c>
      <c r="N3824" s="3">
        <v>501389.9822375982</v>
      </c>
      <c r="O3824" s="1">
        <v>0.6712999407919941</v>
      </c>
      <c r="P3824" s="3">
        <v>1468.141097803195</v>
      </c>
      <c r="Q3824" s="3">
        <v>42137.20057219681</v>
      </c>
      <c r="R3824" s="1">
        <v>0.08404077078713725</v>
      </c>
      <c r="S3824" s="3">
        <v>501389.9822375982</v>
      </c>
      <c r="T3824" s="3">
        <v>0</v>
      </c>
      <c r="U3824" s="1">
        <v>0</v>
      </c>
      <c r="V3824">
        <v>30</v>
      </c>
      <c r="W3824" s="3">
        <v>7595.503030399999</v>
      </c>
      <c r="X3824" t="s">
        <v>4432</v>
      </c>
      <c r="Y3824" s="3">
        <v>591715.6210039749</v>
      </c>
      <c r="Z3824" s="1">
        <v>0.9723854033465831</v>
      </c>
      <c r="AA3824" s="3">
        <v>623099.1052062443</v>
      </c>
      <c r="AB3824" s="3">
        <v>-31383.48420226935</v>
      </c>
      <c r="AC3824" s="1">
        <v>-0.05036676178804893</v>
      </c>
    </row>
    <row r="3825" spans="1:29">
      <c r="A3825" s="6">
        <v>3823</v>
      </c>
      <c r="B3825" t="s">
        <v>2462</v>
      </c>
      <c r="C3825">
        <v>188597</v>
      </c>
      <c r="D3825" t="s">
        <v>4250</v>
      </c>
      <c r="E3825" t="s">
        <v>4429</v>
      </c>
      <c r="F3825" t="s">
        <v>4431</v>
      </c>
      <c r="G3825">
        <v>17.46666</v>
      </c>
      <c r="H3825">
        <v>23.10944</v>
      </c>
      <c r="I3825">
        <v>700</v>
      </c>
      <c r="J3825" s="3">
        <v>9.852982399999998</v>
      </c>
      <c r="K3825">
        <v>8.088304000000001</v>
      </c>
      <c r="L3825" s="3">
        <v>16176.608</v>
      </c>
      <c r="M3825" s="3">
        <v>466649.8450000001</v>
      </c>
      <c r="N3825" s="3">
        <v>504033.1539511982</v>
      </c>
      <c r="O3825" s="1">
        <v>0.6801105131706607</v>
      </c>
      <c r="P3825" s="3">
        <v>1468.009894223995</v>
      </c>
      <c r="Q3825" s="3">
        <v>40669.19067797282</v>
      </c>
      <c r="R3825" s="1">
        <v>0.08068753088791955</v>
      </c>
      <c r="S3825" s="3">
        <v>504033.1539511982</v>
      </c>
      <c r="T3825" s="3">
        <v>0</v>
      </c>
      <c r="U3825" s="1">
        <v>0</v>
      </c>
      <c r="V3825">
        <v>29</v>
      </c>
      <c r="W3825" s="3">
        <v>2627.359317600001</v>
      </c>
      <c r="X3825" t="s">
        <v>4432</v>
      </c>
      <c r="Y3825" s="3">
        <v>591715.6210039749</v>
      </c>
      <c r="Z3825" s="1">
        <v>0.9723854033465831</v>
      </c>
      <c r="AA3825" s="3">
        <v>623099.1052062443</v>
      </c>
      <c r="AB3825" s="3">
        <v>-31383.48420226935</v>
      </c>
      <c r="AC3825" s="1">
        <v>-0.05036676178804893</v>
      </c>
    </row>
    <row r="3826" spans="1:29">
      <c r="A3826" s="6">
        <v>3824</v>
      </c>
      <c r="B3826" t="s">
        <v>2462</v>
      </c>
      <c r="M3826" s="3">
        <v>466649.8450000001</v>
      </c>
      <c r="N3826" s="3">
        <v>504033.1539511982</v>
      </c>
      <c r="O3826" s="1">
        <v>0.6801105131706607</v>
      </c>
      <c r="Q3826" s="3">
        <v>40669.19067797282</v>
      </c>
      <c r="R3826" s="1">
        <v>0.08068753088791955</v>
      </c>
      <c r="S3826" s="3">
        <v>504033.1539511982</v>
      </c>
      <c r="T3826" s="3">
        <v>0</v>
      </c>
      <c r="U3826" s="1">
        <v>0</v>
      </c>
      <c r="V3826">
        <v>29</v>
      </c>
      <c r="W3826" s="3">
        <v>0</v>
      </c>
      <c r="Y3826" s="3">
        <v>599600.0807709175</v>
      </c>
      <c r="Z3826" s="1">
        <v>0.9986669359030582</v>
      </c>
      <c r="AA3826" s="3">
        <v>623099.1052062443</v>
      </c>
      <c r="AB3826" s="3">
        <v>-23499.02443532681</v>
      </c>
      <c r="AC3826" s="1">
        <v>-0.03771314103805154</v>
      </c>
    </row>
    <row r="3827" spans="1:29">
      <c r="A3827" s="6">
        <v>3825</v>
      </c>
      <c r="B3827" t="s">
        <v>2463</v>
      </c>
      <c r="C3827">
        <v>73031</v>
      </c>
      <c r="D3827" t="s">
        <v>4365</v>
      </c>
      <c r="E3827" t="s">
        <v>4429</v>
      </c>
      <c r="F3827" t="s">
        <v>4430</v>
      </c>
      <c r="G3827">
        <v>19.40458</v>
      </c>
      <c r="H3827">
        <v>20.91153</v>
      </c>
      <c r="I3827">
        <v>1000</v>
      </c>
      <c r="J3827" s="3">
        <v>11.273459</v>
      </c>
      <c r="K3827">
        <v>10.455765</v>
      </c>
      <c r="L3827" s="3">
        <v>20911.53</v>
      </c>
      <c r="M3827" s="3">
        <v>487561.3750000001</v>
      </c>
      <c r="N3827" s="3">
        <v>504011.4247271982</v>
      </c>
      <c r="O3827" s="1">
        <v>0.680038082423994</v>
      </c>
      <c r="P3827" s="3">
        <v>1512.099461853595</v>
      </c>
      <c r="Q3827" s="3">
        <v>42181.29014</v>
      </c>
      <c r="R3827" s="1">
        <v>0.08369113887216166</v>
      </c>
      <c r="S3827" s="3">
        <v>504033.1539511982</v>
      </c>
      <c r="T3827" s="3">
        <v>0</v>
      </c>
      <c r="U3827" s="1">
        <v>0</v>
      </c>
      <c r="V3827">
        <v>30</v>
      </c>
      <c r="W3827" s="3">
        <v>0</v>
      </c>
      <c r="X3827" t="s">
        <v>4432</v>
      </c>
      <c r="Y3827" s="3">
        <v>599600.0807709175</v>
      </c>
      <c r="Z3827" s="1">
        <v>0.9986669359030582</v>
      </c>
      <c r="AA3827" s="3">
        <v>623099.1052062443</v>
      </c>
      <c r="AB3827" s="3">
        <v>-23499.02443532681</v>
      </c>
      <c r="AC3827" s="1">
        <v>-0.03771314103805154</v>
      </c>
    </row>
    <row r="3828" spans="1:29">
      <c r="A3828" s="6">
        <v>3826</v>
      </c>
      <c r="B3828" t="s">
        <v>2463</v>
      </c>
      <c r="C3828">
        <v>34696</v>
      </c>
      <c r="D3828" t="s">
        <v>4366</v>
      </c>
      <c r="E3828" t="s">
        <v>4429</v>
      </c>
      <c r="F3828" t="s">
        <v>4430</v>
      </c>
      <c r="G3828">
        <v>7.032</v>
      </c>
      <c r="H3828">
        <v>9.748749999999999</v>
      </c>
      <c r="I3828">
        <v>500</v>
      </c>
      <c r="J3828" s="3">
        <v>6.462312499999999</v>
      </c>
      <c r="K3828">
        <v>2.4371875</v>
      </c>
      <c r="L3828" s="3">
        <v>4874.375</v>
      </c>
      <c r="M3828" s="3">
        <v>492435.7500000001</v>
      </c>
      <c r="N3828" s="3">
        <v>504002.5252271982</v>
      </c>
      <c r="O3828" s="1">
        <v>0.680008417423994</v>
      </c>
      <c r="P3828" s="3">
        <v>1512.034274181595</v>
      </c>
      <c r="Q3828" s="3">
        <v>43693.32441</v>
      </c>
      <c r="R3828" s="1">
        <v>0.0866926696256206</v>
      </c>
      <c r="S3828" s="3">
        <v>504033.1539511982</v>
      </c>
      <c r="T3828" s="3">
        <v>0</v>
      </c>
      <c r="U3828" s="1">
        <v>0</v>
      </c>
      <c r="V3828">
        <v>31</v>
      </c>
      <c r="W3828" s="3">
        <v>0</v>
      </c>
      <c r="X3828" t="s">
        <v>4432</v>
      </c>
      <c r="Y3828" s="3">
        <v>599600.0807709175</v>
      </c>
      <c r="Z3828" s="1">
        <v>0.9986669359030582</v>
      </c>
      <c r="AA3828" s="3">
        <v>623099.1052062443</v>
      </c>
      <c r="AB3828" s="3">
        <v>-23499.02443532681</v>
      </c>
      <c r="AC3828" s="1">
        <v>-0.03771314103805154</v>
      </c>
    </row>
    <row r="3829" spans="1:29">
      <c r="A3829" s="6">
        <v>3827</v>
      </c>
      <c r="B3829" t="s">
        <v>2463</v>
      </c>
      <c r="C3829">
        <v>88007</v>
      </c>
      <c r="D3829" t="s">
        <v>4328</v>
      </c>
      <c r="E3829" t="s">
        <v>4429</v>
      </c>
      <c r="F3829" t="s">
        <v>4430</v>
      </c>
      <c r="G3829">
        <v>7.50631</v>
      </c>
      <c r="H3829">
        <v>8.699999999999999</v>
      </c>
      <c r="I3829">
        <v>1200</v>
      </c>
      <c r="J3829" s="3">
        <v>8.132</v>
      </c>
      <c r="K3829">
        <v>5.22</v>
      </c>
      <c r="L3829" s="3">
        <v>10440</v>
      </c>
      <c r="M3829" s="3">
        <v>502875.7500000001</v>
      </c>
      <c r="N3829" s="3">
        <v>503989.1732271982</v>
      </c>
      <c r="O3829" s="1">
        <v>0.6799639107573275</v>
      </c>
      <c r="P3829" s="3">
        <v>1512.007575681595</v>
      </c>
      <c r="Q3829" s="3">
        <v>45205.33199</v>
      </c>
      <c r="R3829" s="1">
        <v>0.08969504582913221</v>
      </c>
      <c r="S3829" s="3">
        <v>504033.1539511982</v>
      </c>
      <c r="T3829" s="3">
        <v>0</v>
      </c>
      <c r="U3829" s="1">
        <v>0</v>
      </c>
      <c r="V3829">
        <v>32</v>
      </c>
      <c r="W3829" s="3">
        <v>0</v>
      </c>
      <c r="X3829" t="s">
        <v>4432</v>
      </c>
      <c r="Y3829" s="3">
        <v>599600.0807709175</v>
      </c>
      <c r="Z3829" s="1">
        <v>0.9986669359030582</v>
      </c>
      <c r="AA3829" s="3">
        <v>623099.1052062443</v>
      </c>
      <c r="AB3829" s="3">
        <v>-23499.02443532681</v>
      </c>
      <c r="AC3829" s="1">
        <v>-0.03771314103805154</v>
      </c>
    </row>
    <row r="3830" spans="1:29">
      <c r="A3830" s="6">
        <v>3828</v>
      </c>
      <c r="B3830" t="s">
        <v>2463</v>
      </c>
      <c r="C3830">
        <v>67474</v>
      </c>
      <c r="D3830" t="s">
        <v>4258</v>
      </c>
      <c r="E3830" t="s">
        <v>4429</v>
      </c>
      <c r="F3830" t="s">
        <v>4431</v>
      </c>
      <c r="G3830">
        <v>18.63281</v>
      </c>
      <c r="H3830">
        <v>18.62167</v>
      </c>
      <c r="I3830">
        <v>500</v>
      </c>
      <c r="J3830" s="3">
        <v>7.7932505</v>
      </c>
      <c r="K3830">
        <v>4.6554175</v>
      </c>
      <c r="L3830" s="3">
        <v>9310.835000000001</v>
      </c>
      <c r="M3830" s="3">
        <v>492167.6950000001</v>
      </c>
      <c r="N3830" s="3">
        <v>502579.5045591983</v>
      </c>
      <c r="O3830" s="1">
        <v>0.6752650151973276</v>
      </c>
      <c r="P3830" s="3">
        <v>1478.883342203995</v>
      </c>
      <c r="Q3830" s="3">
        <v>43726.448647796</v>
      </c>
      <c r="R3830" s="1">
        <v>0.08700404264624267</v>
      </c>
      <c r="S3830" s="3">
        <v>504033.1539511982</v>
      </c>
      <c r="T3830" s="3">
        <v>-1453.649391999934</v>
      </c>
      <c r="U3830" s="1">
        <v>-0.002884035267530596</v>
      </c>
      <c r="V3830">
        <v>31</v>
      </c>
      <c r="W3830" s="3">
        <v>-1423.235111999999</v>
      </c>
      <c r="X3830" t="s">
        <v>4432</v>
      </c>
      <c r="Y3830" s="3">
        <v>599600.0807709175</v>
      </c>
      <c r="Z3830" s="1">
        <v>0.9986669359030582</v>
      </c>
      <c r="AA3830" s="3">
        <v>623099.1052062443</v>
      </c>
      <c r="AB3830" s="3">
        <v>-23499.02443532681</v>
      </c>
      <c r="AC3830" s="1">
        <v>-0.03771314103805154</v>
      </c>
    </row>
    <row r="3831" spans="1:29">
      <c r="A3831" s="6">
        <v>3829</v>
      </c>
      <c r="B3831" t="s">
        <v>2463</v>
      </c>
      <c r="M3831" s="3">
        <v>492167.6950000001</v>
      </c>
      <c r="N3831" s="3">
        <v>502579.5045591983</v>
      </c>
      <c r="O3831" s="1">
        <v>0.6752650151973276</v>
      </c>
      <c r="Q3831" s="3">
        <v>43726.448647796</v>
      </c>
      <c r="R3831" s="1">
        <v>0.08700404264624267</v>
      </c>
      <c r="S3831" s="3">
        <v>504033.1539511982</v>
      </c>
      <c r="T3831" s="3">
        <v>-1453.649391999934</v>
      </c>
      <c r="U3831" s="1">
        <v>-0.002884035267530596</v>
      </c>
      <c r="V3831">
        <v>31</v>
      </c>
      <c r="W3831" s="3">
        <v>0</v>
      </c>
      <c r="Y3831" s="3">
        <v>595010.8956426398</v>
      </c>
      <c r="Z3831" s="1">
        <v>0.9833696521421328</v>
      </c>
      <c r="AA3831" s="3">
        <v>623099.1052062443</v>
      </c>
      <c r="AB3831" s="3">
        <v>-28088.20956360444</v>
      </c>
      <c r="AC3831" s="1">
        <v>-0.04507823768147975</v>
      </c>
    </row>
    <row r="3832" spans="1:29">
      <c r="A3832" s="6">
        <v>3830</v>
      </c>
      <c r="B3832" t="s">
        <v>2464</v>
      </c>
      <c r="M3832" s="3">
        <v>492167.6950000001</v>
      </c>
      <c r="N3832" s="3">
        <v>502579.5045591983</v>
      </c>
      <c r="O3832" s="1">
        <v>0.6752650151973276</v>
      </c>
      <c r="Q3832" s="3">
        <v>43726.448647796</v>
      </c>
      <c r="R3832" s="1">
        <v>0.08700404264624267</v>
      </c>
      <c r="S3832" s="3">
        <v>504033.1539511982</v>
      </c>
      <c r="T3832" s="3">
        <v>-1453.649391999934</v>
      </c>
      <c r="U3832" s="1">
        <v>-0.002884035267530596</v>
      </c>
      <c r="V3832">
        <v>31</v>
      </c>
      <c r="W3832" s="3">
        <v>0</v>
      </c>
      <c r="Y3832" s="3">
        <v>603675.3452337452</v>
      </c>
      <c r="Z3832" s="1">
        <v>1.012251150779151</v>
      </c>
      <c r="AA3832" s="3">
        <v>623099.1052062443</v>
      </c>
      <c r="AB3832" s="3">
        <v>-19423.7599724991</v>
      </c>
      <c r="AC3832" s="1">
        <v>-0.03117282597616616</v>
      </c>
    </row>
    <row r="3833" spans="1:29">
      <c r="A3833" s="6">
        <v>3831</v>
      </c>
      <c r="B3833" t="s">
        <v>2465</v>
      </c>
      <c r="M3833" s="3">
        <v>492167.6950000001</v>
      </c>
      <c r="N3833" s="3">
        <v>502579.5045591983</v>
      </c>
      <c r="O3833" s="1">
        <v>0.6752650151973276</v>
      </c>
      <c r="Q3833" s="3">
        <v>43726.448647796</v>
      </c>
      <c r="R3833" s="1">
        <v>0.08700404264624267</v>
      </c>
      <c r="S3833" s="3">
        <v>504033.1539511982</v>
      </c>
      <c r="T3833" s="3">
        <v>-1453.649391999934</v>
      </c>
      <c r="U3833" s="1">
        <v>-0.002884035267530596</v>
      </c>
      <c r="V3833">
        <v>31</v>
      </c>
      <c r="W3833" s="3">
        <v>0</v>
      </c>
      <c r="Y3833" s="3">
        <v>601671.7622677991</v>
      </c>
      <c r="Z3833" s="1">
        <v>1.005572540892664</v>
      </c>
      <c r="AA3833" s="3">
        <v>623099.1052062443</v>
      </c>
      <c r="AB3833" s="3">
        <v>-21427.34293844516</v>
      </c>
      <c r="AC3833" s="1">
        <v>-0.03438833848325422</v>
      </c>
    </row>
    <row r="3834" spans="1:29">
      <c r="A3834" s="6">
        <v>3832</v>
      </c>
      <c r="B3834" t="s">
        <v>2466</v>
      </c>
      <c r="M3834" s="3">
        <v>492167.6950000001</v>
      </c>
      <c r="N3834" s="3">
        <v>502579.5045591983</v>
      </c>
      <c r="O3834" s="1">
        <v>0.6752650151973276</v>
      </c>
      <c r="Q3834" s="3">
        <v>43726.448647796</v>
      </c>
      <c r="R3834" s="1">
        <v>0.08700404264624267</v>
      </c>
      <c r="S3834" s="3">
        <v>504033.1539511982</v>
      </c>
      <c r="T3834" s="3">
        <v>-1453.649391999934</v>
      </c>
      <c r="U3834" s="1">
        <v>-0.002884035267530596</v>
      </c>
      <c r="V3834">
        <v>31</v>
      </c>
      <c r="W3834" s="3">
        <v>0</v>
      </c>
      <c r="Y3834" s="3">
        <v>592082.0927397574</v>
      </c>
      <c r="Z3834" s="1">
        <v>0.9736069757991913</v>
      </c>
      <c r="AA3834" s="3">
        <v>623099.1052062443</v>
      </c>
      <c r="AB3834" s="3">
        <v>-31017.01246648689</v>
      </c>
      <c r="AC3834" s="1">
        <v>-0.04977861821229921</v>
      </c>
    </row>
    <row r="3835" spans="1:29">
      <c r="A3835" s="6">
        <v>3833</v>
      </c>
      <c r="B3835" t="s">
        <v>2467</v>
      </c>
      <c r="M3835" s="3">
        <v>492167.6950000001</v>
      </c>
      <c r="N3835" s="3">
        <v>502579.5045591983</v>
      </c>
      <c r="O3835" s="1">
        <v>0.6752650151973276</v>
      </c>
      <c r="Q3835" s="3">
        <v>43726.448647796</v>
      </c>
      <c r="R3835" s="1">
        <v>0.08700404264624267</v>
      </c>
      <c r="S3835" s="3">
        <v>504033.1539511982</v>
      </c>
      <c r="T3835" s="3">
        <v>-1453.649391999934</v>
      </c>
      <c r="U3835" s="1">
        <v>-0.002884035267530596</v>
      </c>
      <c r="V3835">
        <v>31</v>
      </c>
      <c r="W3835" s="3">
        <v>0</v>
      </c>
      <c r="Y3835" s="3">
        <v>592082.0927397574</v>
      </c>
      <c r="Z3835" s="1">
        <v>0.9736069757991913</v>
      </c>
      <c r="AA3835" s="3">
        <v>623099.1052062443</v>
      </c>
      <c r="AB3835" s="3">
        <v>-31017.01246648689</v>
      </c>
      <c r="AC3835" s="1">
        <v>-0.04977861821229921</v>
      </c>
    </row>
    <row r="3836" spans="1:29">
      <c r="A3836" s="6">
        <v>3834</v>
      </c>
      <c r="B3836" t="s">
        <v>2468</v>
      </c>
      <c r="M3836" s="3">
        <v>492167.6950000001</v>
      </c>
      <c r="N3836" s="3">
        <v>502579.5045591983</v>
      </c>
      <c r="O3836" s="1">
        <v>0.6752650151973276</v>
      </c>
      <c r="Q3836" s="3">
        <v>43726.448647796</v>
      </c>
      <c r="R3836" s="1">
        <v>0.08700404264624267</v>
      </c>
      <c r="S3836" s="3">
        <v>504033.1539511982</v>
      </c>
      <c r="T3836" s="3">
        <v>-1453.649391999934</v>
      </c>
      <c r="U3836" s="1">
        <v>-0.002884035267530596</v>
      </c>
      <c r="V3836">
        <v>31</v>
      </c>
      <c r="W3836" s="3">
        <v>0</v>
      </c>
      <c r="Y3836" s="3">
        <v>592082.0927397574</v>
      </c>
      <c r="Z3836" s="1">
        <v>0.9736069757991913</v>
      </c>
      <c r="AA3836" s="3">
        <v>623099.1052062443</v>
      </c>
      <c r="AB3836" s="3">
        <v>-31017.01246648689</v>
      </c>
      <c r="AC3836" s="1">
        <v>-0.04977861821229921</v>
      </c>
    </row>
    <row r="3837" spans="1:29">
      <c r="A3837" s="6">
        <v>3835</v>
      </c>
      <c r="B3837" t="s">
        <v>2469</v>
      </c>
      <c r="C3837">
        <v>188721</v>
      </c>
      <c r="D3837" t="s">
        <v>4280</v>
      </c>
      <c r="E3837" t="s">
        <v>4429</v>
      </c>
      <c r="F3837" t="s">
        <v>4431</v>
      </c>
      <c r="G3837">
        <v>3.3624</v>
      </c>
      <c r="H3837">
        <v>4.13107</v>
      </c>
      <c r="I3837">
        <v>3100</v>
      </c>
      <c r="J3837" s="3">
        <v>8.8418951</v>
      </c>
      <c r="K3837">
        <v>6.403158500000001</v>
      </c>
      <c r="L3837" s="3">
        <v>12806.317</v>
      </c>
      <c r="M3837" s="3">
        <v>480409.1470000001</v>
      </c>
      <c r="N3837" s="3">
        <v>503612.0285055983</v>
      </c>
      <c r="O3837" s="1">
        <v>0.6787067616853277</v>
      </c>
      <c r="P3837" s="3">
        <v>1367.428655224795</v>
      </c>
      <c r="Q3837" s="3">
        <v>42359.01999257121</v>
      </c>
      <c r="R3837" s="1">
        <v>0.08411042150495485</v>
      </c>
      <c r="S3837" s="3">
        <v>504033.1539511982</v>
      </c>
      <c r="T3837" s="3">
        <v>-421.1254455999006</v>
      </c>
      <c r="U3837" s="1">
        <v>-0.000835511398999509</v>
      </c>
      <c r="V3837">
        <v>30</v>
      </c>
      <c r="W3837" s="3">
        <v>1018.117108000002</v>
      </c>
      <c r="X3837" t="s">
        <v>4432</v>
      </c>
      <c r="Y3837" s="3">
        <v>592082.0927397574</v>
      </c>
      <c r="Z3837" s="1">
        <v>0.9736069757991913</v>
      </c>
      <c r="AA3837" s="3">
        <v>623099.1052062443</v>
      </c>
      <c r="AB3837" s="3">
        <v>-31017.01246648689</v>
      </c>
      <c r="AC3837" s="1">
        <v>-0.04977861821229921</v>
      </c>
    </row>
    <row r="3838" spans="1:29">
      <c r="A3838" s="6">
        <v>3836</v>
      </c>
      <c r="B3838" t="s">
        <v>2469</v>
      </c>
      <c r="C3838">
        <v>100214</v>
      </c>
      <c r="D3838" t="s">
        <v>4231</v>
      </c>
      <c r="E3838" t="s">
        <v>4429</v>
      </c>
      <c r="F3838" t="s">
        <v>4431</v>
      </c>
      <c r="G3838">
        <v>8.32038</v>
      </c>
      <c r="H3838">
        <v>8.83765</v>
      </c>
      <c r="I3838">
        <v>1000</v>
      </c>
      <c r="J3838" s="3">
        <v>7.651294999999999</v>
      </c>
      <c r="K3838">
        <v>4.418825</v>
      </c>
      <c r="L3838" s="3">
        <v>8837.65</v>
      </c>
      <c r="M3838" s="3">
        <v>470652.3870000001</v>
      </c>
      <c r="N3838" s="3">
        <v>502680.8483855983</v>
      </c>
      <c r="O3838" s="1">
        <v>0.6756028279519944</v>
      </c>
      <c r="P3838" s="3">
        <v>1469.441592801595</v>
      </c>
      <c r="Q3838" s="3">
        <v>40889.57839976961</v>
      </c>
      <c r="R3838" s="1">
        <v>0.08134302019082271</v>
      </c>
      <c r="S3838" s="3">
        <v>504033.1539511982</v>
      </c>
      <c r="T3838" s="3">
        <v>-1352.305565599876</v>
      </c>
      <c r="U3838" s="1">
        <v>-0.002682969473335101</v>
      </c>
      <c r="V3838">
        <v>29</v>
      </c>
      <c r="W3838" s="3">
        <v>-943.9855280000006</v>
      </c>
      <c r="X3838" t="s">
        <v>4432</v>
      </c>
      <c r="Y3838" s="3">
        <v>592082.0927397574</v>
      </c>
      <c r="Z3838" s="1">
        <v>0.9736069757991913</v>
      </c>
      <c r="AA3838" s="3">
        <v>623099.1052062443</v>
      </c>
      <c r="AB3838" s="3">
        <v>-31017.01246648689</v>
      </c>
      <c r="AC3838" s="1">
        <v>-0.04977861821229921</v>
      </c>
    </row>
    <row r="3839" spans="1:29">
      <c r="A3839" s="6">
        <v>3837</v>
      </c>
      <c r="B3839" t="s">
        <v>2469</v>
      </c>
      <c r="M3839" s="3">
        <v>470652.3870000001</v>
      </c>
      <c r="N3839" s="3">
        <v>502680.8483855983</v>
      </c>
      <c r="O3839" s="1">
        <v>0.6756028279519944</v>
      </c>
      <c r="Q3839" s="3">
        <v>40889.57839976961</v>
      </c>
      <c r="R3839" s="1">
        <v>0.08134302019082271</v>
      </c>
      <c r="S3839" s="3">
        <v>504033.1539511982</v>
      </c>
      <c r="T3839" s="3">
        <v>-1352.305565599876</v>
      </c>
      <c r="U3839" s="1">
        <v>-0.002682969473335101</v>
      </c>
      <c r="V3839">
        <v>29</v>
      </c>
      <c r="W3839" s="3">
        <v>0</v>
      </c>
      <c r="Y3839" s="3">
        <v>590576.206085481</v>
      </c>
      <c r="Z3839" s="1">
        <v>0.96858735361827</v>
      </c>
      <c r="AA3839" s="3">
        <v>623099.1052062443</v>
      </c>
      <c r="AB3839" s="3">
        <v>-32522.89912076329</v>
      </c>
      <c r="AC3839" s="1">
        <v>-0.05219538729717529</v>
      </c>
    </row>
    <row r="3840" spans="1:29">
      <c r="A3840" s="6">
        <v>3838</v>
      </c>
      <c r="B3840" t="s">
        <v>2470</v>
      </c>
      <c r="C3840">
        <v>127538</v>
      </c>
      <c r="D3840" t="s">
        <v>4323</v>
      </c>
      <c r="E3840" t="s">
        <v>4429</v>
      </c>
      <c r="F3840" t="s">
        <v>4430</v>
      </c>
      <c r="G3840">
        <v>11.49559</v>
      </c>
      <c r="H3840">
        <v>13.1875</v>
      </c>
      <c r="I3840">
        <v>800</v>
      </c>
      <c r="J3840" s="3">
        <v>8.164999999999999</v>
      </c>
      <c r="K3840">
        <v>5.275</v>
      </c>
      <c r="L3840" s="3">
        <v>10550</v>
      </c>
      <c r="M3840" s="3">
        <v>481202.3870000001</v>
      </c>
      <c r="N3840" s="3">
        <v>502667.4083855983</v>
      </c>
      <c r="O3840" s="1">
        <v>0.6755580279519945</v>
      </c>
      <c r="P3840" s="3">
        <v>1508.042545156795</v>
      </c>
      <c r="Q3840" s="3">
        <v>42397.62094</v>
      </c>
      <c r="R3840" s="1">
        <v>0.0843452752908074</v>
      </c>
      <c r="S3840" s="3">
        <v>504033.1539511982</v>
      </c>
      <c r="T3840" s="3">
        <v>-1352.305565599876</v>
      </c>
      <c r="U3840" s="1">
        <v>-0.00268</v>
      </c>
      <c r="V3840">
        <v>30</v>
      </c>
      <c r="W3840" s="3">
        <v>0</v>
      </c>
      <c r="X3840" t="s">
        <v>4432</v>
      </c>
      <c r="Y3840" s="3">
        <v>590576.206085481</v>
      </c>
      <c r="Z3840" s="1">
        <v>0.96858735361827</v>
      </c>
      <c r="AA3840" s="3">
        <v>623099.1052062443</v>
      </c>
      <c r="AB3840" s="3">
        <v>-32522.89912076329</v>
      </c>
      <c r="AC3840" s="1">
        <v>-0.05219538729717529</v>
      </c>
    </row>
    <row r="3841" spans="1:29">
      <c r="A3841" s="6">
        <v>3839</v>
      </c>
      <c r="B3841" t="s">
        <v>2470</v>
      </c>
      <c r="C3841">
        <v>94955</v>
      </c>
      <c r="D3841" t="s">
        <v>4326</v>
      </c>
      <c r="E3841" t="s">
        <v>4429</v>
      </c>
      <c r="F3841" t="s">
        <v>4430</v>
      </c>
      <c r="G3841">
        <v>28.73193</v>
      </c>
      <c r="H3841">
        <v>30.62735</v>
      </c>
      <c r="I3841">
        <v>700</v>
      </c>
      <c r="J3841" s="3">
        <v>11.4317435</v>
      </c>
      <c r="K3841">
        <v>10.7195725</v>
      </c>
      <c r="L3841" s="3">
        <v>21439.145</v>
      </c>
      <c r="M3841" s="3">
        <v>502641.5320000001</v>
      </c>
      <c r="N3841" s="3">
        <v>502645.2570695984</v>
      </c>
      <c r="O3841" s="1">
        <v>0.6754841902319946</v>
      </c>
      <c r="P3841" s="3">
        <v>1508.002225156795</v>
      </c>
      <c r="Q3841" s="3">
        <v>43905.62317</v>
      </c>
      <c r="R3841" s="1">
        <v>0.08734912456146113</v>
      </c>
      <c r="S3841" s="3">
        <v>504033.1539511982</v>
      </c>
      <c r="T3841" s="3">
        <v>-1352.305565599876</v>
      </c>
      <c r="U3841" s="1">
        <v>-0.00268</v>
      </c>
      <c r="V3841">
        <v>31</v>
      </c>
      <c r="W3841" s="3">
        <v>0</v>
      </c>
      <c r="X3841" t="s">
        <v>4432</v>
      </c>
      <c r="Y3841" s="3">
        <v>590576.206085481</v>
      </c>
      <c r="Z3841" s="1">
        <v>0.96858735361827</v>
      </c>
      <c r="AA3841" s="3">
        <v>623099.1052062443</v>
      </c>
      <c r="AB3841" s="3">
        <v>-32522.89912076329</v>
      </c>
      <c r="AC3841" s="1">
        <v>-0.05219538729717529</v>
      </c>
    </row>
    <row r="3842" spans="1:29">
      <c r="A3842" s="6">
        <v>3840</v>
      </c>
      <c r="B3842" t="s">
        <v>2470</v>
      </c>
      <c r="M3842" s="3">
        <v>502641.5320000001</v>
      </c>
      <c r="N3842" s="3">
        <v>502645.2570695984</v>
      </c>
      <c r="O3842" s="1">
        <v>0.6754841902319946</v>
      </c>
      <c r="Q3842" s="3">
        <v>43905.62317</v>
      </c>
      <c r="R3842" s="1">
        <v>0.08734912456146113</v>
      </c>
      <c r="S3842" s="3">
        <v>504033.1539511982</v>
      </c>
      <c r="T3842" s="3">
        <v>-1352.305565599876</v>
      </c>
      <c r="U3842" s="1">
        <v>-0.00268</v>
      </c>
      <c r="V3842">
        <v>31</v>
      </c>
      <c r="W3842" s="3">
        <v>0</v>
      </c>
      <c r="Y3842" s="3">
        <v>579111.8293648663</v>
      </c>
      <c r="Z3842" s="1">
        <v>0.9303727645495542</v>
      </c>
      <c r="AA3842" s="3">
        <v>623099.1052062443</v>
      </c>
      <c r="AB3842" s="3">
        <v>-43987.27584137802</v>
      </c>
      <c r="AC3842" s="1">
        <v>-0.07059434923569397</v>
      </c>
    </row>
    <row r="3843" spans="1:29">
      <c r="A3843" s="6">
        <v>3841</v>
      </c>
      <c r="B3843" t="s">
        <v>2471</v>
      </c>
      <c r="C3843">
        <v>29524</v>
      </c>
      <c r="D3843" t="s">
        <v>4293</v>
      </c>
      <c r="E3843" t="s">
        <v>4429</v>
      </c>
      <c r="F3843" t="s">
        <v>4431</v>
      </c>
      <c r="G3843">
        <v>1.78747</v>
      </c>
      <c r="H3843">
        <v>5.72236</v>
      </c>
      <c r="I3843">
        <v>3400</v>
      </c>
      <c r="J3843" s="3">
        <v>10.8368072</v>
      </c>
      <c r="K3843">
        <v>9.728012000000001</v>
      </c>
      <c r="L3843" s="3">
        <v>19456.024</v>
      </c>
      <c r="M3843" s="3">
        <v>495397.7980000001</v>
      </c>
      <c r="N3843" s="3">
        <v>514836.9822503983</v>
      </c>
      <c r="O3843" s="1">
        <v>0.7161232741679944</v>
      </c>
      <c r="P3843" s="3">
        <v>1197.413406873595</v>
      </c>
      <c r="Q3843" s="3">
        <v>42708.2097631264</v>
      </c>
      <c r="R3843" s="1">
        <v>0.08295482110948016</v>
      </c>
      <c r="S3843" s="3">
        <v>514836.9822503983</v>
      </c>
      <c r="T3843" s="3">
        <v>0</v>
      </c>
      <c r="U3843" s="1">
        <v>0</v>
      </c>
      <c r="V3843">
        <v>30</v>
      </c>
      <c r="W3843" s="3">
        <v>12180.9301936</v>
      </c>
      <c r="X3843" t="s">
        <v>4432</v>
      </c>
      <c r="Y3843" s="3">
        <v>579111.8293648663</v>
      </c>
      <c r="Z3843" s="1">
        <v>0.9303727645495542</v>
      </c>
      <c r="AA3843" s="3">
        <v>623099.1052062443</v>
      </c>
      <c r="AB3843" s="3">
        <v>-43987.27584137802</v>
      </c>
      <c r="AC3843" s="1">
        <v>-0.07059434923569397</v>
      </c>
    </row>
    <row r="3844" spans="1:29">
      <c r="A3844" s="6">
        <v>3842</v>
      </c>
      <c r="B3844" t="s">
        <v>2471</v>
      </c>
      <c r="M3844" s="3">
        <v>495397.7980000001</v>
      </c>
      <c r="N3844" s="3">
        <v>514836.9822503983</v>
      </c>
      <c r="O3844" s="1">
        <v>0.7161232741679944</v>
      </c>
      <c r="Q3844" s="3">
        <v>42708.2097631264</v>
      </c>
      <c r="R3844" s="1">
        <v>0.08295482110948016</v>
      </c>
      <c r="S3844" s="3">
        <v>514836.9822503983</v>
      </c>
      <c r="T3844" s="3">
        <v>0</v>
      </c>
      <c r="U3844" s="1">
        <v>0</v>
      </c>
      <c r="V3844">
        <v>30</v>
      </c>
      <c r="W3844" s="3">
        <v>0</v>
      </c>
      <c r="Y3844" s="3">
        <v>579010.4090963488</v>
      </c>
      <c r="Z3844" s="1">
        <v>0.9300346969878294</v>
      </c>
      <c r="AA3844" s="3">
        <v>623099.1052062443</v>
      </c>
      <c r="AB3844" s="3">
        <v>-44088.69610989548</v>
      </c>
      <c r="AC3844" s="1">
        <v>-0.07075711671147758</v>
      </c>
    </row>
    <row r="3845" spans="1:29">
      <c r="A3845" s="6">
        <v>3843</v>
      </c>
      <c r="B3845" t="s">
        <v>2472</v>
      </c>
      <c r="C3845">
        <v>153193</v>
      </c>
      <c r="D3845" t="s">
        <v>4239</v>
      </c>
      <c r="E3845" t="s">
        <v>4429</v>
      </c>
      <c r="F3845" t="s">
        <v>4430</v>
      </c>
      <c r="G3845">
        <v>11.1534</v>
      </c>
      <c r="H3845">
        <v>12.18489</v>
      </c>
      <c r="I3845">
        <v>1400</v>
      </c>
      <c r="J3845" s="3">
        <v>10.1176538</v>
      </c>
      <c r="K3845">
        <v>8.529423</v>
      </c>
      <c r="L3845" s="3">
        <v>17058.846</v>
      </c>
      <c r="M3845" s="3">
        <v>512456.6440000001</v>
      </c>
      <c r="N3845" s="3">
        <v>514818.3351735983</v>
      </c>
      <c r="O3845" s="1">
        <v>0.7160611172453277</v>
      </c>
      <c r="P3845" s="3">
        <v>1544.510946751195</v>
      </c>
      <c r="Q3845" s="3">
        <v>44252.72071</v>
      </c>
      <c r="R3845" s="1">
        <v>0.08595793445289365</v>
      </c>
      <c r="S3845" s="3">
        <v>514836.9822503983</v>
      </c>
      <c r="T3845" s="3">
        <v>0</v>
      </c>
      <c r="U3845" s="1">
        <v>0</v>
      </c>
      <c r="V3845">
        <v>31</v>
      </c>
      <c r="W3845" s="3">
        <v>0</v>
      </c>
      <c r="X3845" t="s">
        <v>4432</v>
      </c>
      <c r="Y3845" s="3">
        <v>579010.4090963488</v>
      </c>
      <c r="Z3845" s="1">
        <v>0.9300346969878294</v>
      </c>
      <c r="AA3845" s="3">
        <v>623099.1052062443</v>
      </c>
      <c r="AB3845" s="3">
        <v>-44088.69610989548</v>
      </c>
      <c r="AC3845" s="1">
        <v>-0.07075711671147758</v>
      </c>
    </row>
    <row r="3846" spans="1:29">
      <c r="A3846" s="6">
        <v>3844</v>
      </c>
      <c r="B3846" t="s">
        <v>2472</v>
      </c>
      <c r="C3846">
        <v>159171</v>
      </c>
      <c r="D3846" t="s">
        <v>4318</v>
      </c>
      <c r="E3846" t="s">
        <v>4429</v>
      </c>
      <c r="F3846" t="s">
        <v>4431</v>
      </c>
      <c r="G3846">
        <v>9.79496</v>
      </c>
      <c r="H3846">
        <v>24.74198</v>
      </c>
      <c r="I3846">
        <v>1100</v>
      </c>
      <c r="J3846" s="3">
        <v>13.1648534</v>
      </c>
      <c r="K3846">
        <v>13.608089</v>
      </c>
      <c r="L3846" s="3">
        <v>27216.178</v>
      </c>
      <c r="M3846" s="3">
        <v>500562.0690000001</v>
      </c>
      <c r="N3846" s="3">
        <v>530113.1652311984</v>
      </c>
      <c r="O3846" s="1">
        <v>0.7670438841039947</v>
      </c>
      <c r="P3846" s="3">
        <v>1185.578856823196</v>
      </c>
      <c r="Q3846" s="3">
        <v>43067.14185317681</v>
      </c>
      <c r="R3846" s="1">
        <v>0.08124141160386748</v>
      </c>
      <c r="S3846" s="3">
        <v>530113.1652311984</v>
      </c>
      <c r="T3846" s="3">
        <v>0</v>
      </c>
      <c r="U3846" s="1">
        <v>0</v>
      </c>
      <c r="V3846">
        <v>30</v>
      </c>
      <c r="W3846" s="3">
        <v>15280.3143976</v>
      </c>
      <c r="X3846" t="s">
        <v>4432</v>
      </c>
      <c r="Y3846" s="3">
        <v>579010.4090963488</v>
      </c>
      <c r="Z3846" s="1">
        <v>0.9300346969878294</v>
      </c>
      <c r="AA3846" s="3">
        <v>623099.1052062443</v>
      </c>
      <c r="AB3846" s="3">
        <v>-44088.69610989548</v>
      </c>
      <c r="AC3846" s="1">
        <v>-0.07075711671147758</v>
      </c>
    </row>
    <row r="3847" spans="1:29">
      <c r="A3847" s="6">
        <v>3845</v>
      </c>
      <c r="B3847" t="s">
        <v>2472</v>
      </c>
      <c r="C3847">
        <v>131682</v>
      </c>
      <c r="D3847" t="s">
        <v>4320</v>
      </c>
      <c r="E3847" t="s">
        <v>4429</v>
      </c>
      <c r="F3847" t="s">
        <v>4431</v>
      </c>
      <c r="G3847">
        <v>1.85307</v>
      </c>
      <c r="H3847">
        <v>3.20906</v>
      </c>
      <c r="I3847">
        <v>4200</v>
      </c>
      <c r="J3847" s="3">
        <v>9.043415599999999</v>
      </c>
      <c r="K3847">
        <v>6.739026</v>
      </c>
      <c r="L3847" s="3">
        <v>13478.052</v>
      </c>
      <c r="M3847" s="3">
        <v>491315.5170000001</v>
      </c>
      <c r="N3847" s="3">
        <v>534328.8827895984</v>
      </c>
      <c r="O3847" s="1">
        <v>0.781096275965328</v>
      </c>
      <c r="P3847" s="3">
        <v>1469.403176577595</v>
      </c>
      <c r="Q3847" s="3">
        <v>41597.73867659921</v>
      </c>
      <c r="R3847" s="1">
        <v>0.07785044008743781</v>
      </c>
      <c r="S3847" s="3">
        <v>534328.8827895984</v>
      </c>
      <c r="T3847" s="3">
        <v>0</v>
      </c>
      <c r="U3847" s="1">
        <v>0</v>
      </c>
      <c r="V3847">
        <v>29</v>
      </c>
      <c r="W3847" s="3">
        <v>4203.320316799998</v>
      </c>
      <c r="X3847" t="s">
        <v>4432</v>
      </c>
      <c r="Y3847" s="3">
        <v>579010.4090963488</v>
      </c>
      <c r="Z3847" s="1">
        <v>0.9300346969878294</v>
      </c>
      <c r="AA3847" s="3">
        <v>623099.1052062443</v>
      </c>
      <c r="AB3847" s="3">
        <v>-44088.69610989548</v>
      </c>
      <c r="AC3847" s="1">
        <v>-0.07075711671147758</v>
      </c>
    </row>
    <row r="3848" spans="1:29">
      <c r="A3848" s="6">
        <v>3846</v>
      </c>
      <c r="B3848" t="s">
        <v>2472</v>
      </c>
      <c r="M3848" s="3">
        <v>491315.5170000001</v>
      </c>
      <c r="N3848" s="3">
        <v>534328.8827895984</v>
      </c>
      <c r="O3848" s="1">
        <v>0.781096275965328</v>
      </c>
      <c r="Q3848" s="3">
        <v>41597.73867659921</v>
      </c>
      <c r="R3848" s="1">
        <v>0.07785044008743781</v>
      </c>
      <c r="S3848" s="3">
        <v>534328.8827895984</v>
      </c>
      <c r="T3848" s="3">
        <v>0</v>
      </c>
      <c r="U3848" s="1">
        <v>0</v>
      </c>
      <c r="V3848">
        <v>29</v>
      </c>
      <c r="W3848" s="3">
        <v>0</v>
      </c>
      <c r="Y3848" s="3">
        <v>582034.7692697153</v>
      </c>
      <c r="Z3848" s="1">
        <v>0.9401158975657177</v>
      </c>
      <c r="AA3848" s="3">
        <v>623099.1052062443</v>
      </c>
      <c r="AB3848" s="3">
        <v>-41064.33593652898</v>
      </c>
      <c r="AC3848" s="1">
        <v>-0.06590337811982058</v>
      </c>
    </row>
    <row r="3849" spans="1:29">
      <c r="A3849" s="6">
        <v>3847</v>
      </c>
      <c r="B3849" t="s">
        <v>2473</v>
      </c>
      <c r="C3849">
        <v>185991</v>
      </c>
      <c r="D3849" t="s">
        <v>4217</v>
      </c>
      <c r="E3849" t="s">
        <v>4429</v>
      </c>
      <c r="F3849" t="s">
        <v>4430</v>
      </c>
      <c r="G3849">
        <v>30.26187</v>
      </c>
      <c r="H3849">
        <v>32.1315</v>
      </c>
      <c r="I3849">
        <v>800</v>
      </c>
      <c r="J3849" s="3">
        <v>12.71156</v>
      </c>
      <c r="K3849">
        <v>12.8526</v>
      </c>
      <c r="L3849" s="3">
        <v>25705.2</v>
      </c>
      <c r="M3849" s="3">
        <v>517020.7170000001</v>
      </c>
      <c r="N3849" s="3">
        <v>534303.3186295985</v>
      </c>
      <c r="O3849" s="1">
        <v>0.7810110620986616</v>
      </c>
      <c r="P3849" s="3">
        <v>1602.986648368795</v>
      </c>
      <c r="Q3849" s="3">
        <v>43200.72532</v>
      </c>
      <c r="R3849" s="1">
        <v>0.08085430843065483</v>
      </c>
      <c r="S3849" s="3">
        <v>534328.8827895984</v>
      </c>
      <c r="T3849" s="3">
        <v>0</v>
      </c>
      <c r="U3849" s="1">
        <v>0</v>
      </c>
      <c r="V3849">
        <v>30</v>
      </c>
      <c r="W3849" s="3">
        <v>0</v>
      </c>
      <c r="X3849" t="s">
        <v>4432</v>
      </c>
      <c r="Y3849" s="3">
        <v>582034.7692697153</v>
      </c>
      <c r="Z3849" s="1">
        <v>0.9401158975657177</v>
      </c>
      <c r="AA3849" s="3">
        <v>623099.1052062443</v>
      </c>
      <c r="AB3849" s="3">
        <v>-41064.33593652898</v>
      </c>
      <c r="AC3849" s="1">
        <v>-0.06590337811982058</v>
      </c>
    </row>
    <row r="3850" spans="1:29">
      <c r="A3850" s="6">
        <v>3848</v>
      </c>
      <c r="B3850" t="s">
        <v>2473</v>
      </c>
      <c r="C3850">
        <v>94607</v>
      </c>
      <c r="D3850" t="s">
        <v>4281</v>
      </c>
      <c r="E3850" t="s">
        <v>4429</v>
      </c>
      <c r="F3850" t="s">
        <v>4430</v>
      </c>
      <c r="G3850">
        <v>14.04765</v>
      </c>
      <c r="H3850">
        <v>15.6031</v>
      </c>
      <c r="I3850">
        <v>1000</v>
      </c>
      <c r="J3850" s="3">
        <v>9.68093</v>
      </c>
      <c r="K3850">
        <v>7.801550000000001</v>
      </c>
      <c r="L3850" s="3">
        <v>15603.1</v>
      </c>
      <c r="M3850" s="3">
        <v>532623.8170000002</v>
      </c>
      <c r="N3850" s="3">
        <v>534285.8361495985</v>
      </c>
      <c r="O3850" s="1">
        <v>0.7809527871653282</v>
      </c>
      <c r="P3850" s="3">
        <v>1602.909955888795</v>
      </c>
      <c r="Q3850" s="3">
        <v>44803.63528</v>
      </c>
      <c r="R3850" s="1">
        <v>0.0838570522529351</v>
      </c>
      <c r="S3850" s="3">
        <v>534328.8827895984</v>
      </c>
      <c r="T3850" s="3">
        <v>0</v>
      </c>
      <c r="U3850" s="1">
        <v>0</v>
      </c>
      <c r="V3850">
        <v>31</v>
      </c>
      <c r="W3850" s="3">
        <v>0</v>
      </c>
      <c r="X3850" t="s">
        <v>4432</v>
      </c>
      <c r="Y3850" s="3">
        <v>582034.7692697153</v>
      </c>
      <c r="Z3850" s="1">
        <v>0.9401158975657177</v>
      </c>
      <c r="AA3850" s="3">
        <v>623099.1052062443</v>
      </c>
      <c r="AB3850" s="3">
        <v>-41064.33593652898</v>
      </c>
      <c r="AC3850" s="1">
        <v>-0.06590337811982058</v>
      </c>
    </row>
    <row r="3851" spans="1:29">
      <c r="A3851" s="6">
        <v>3849</v>
      </c>
      <c r="B3851" t="s">
        <v>2473</v>
      </c>
      <c r="M3851" s="3">
        <v>532623.8170000002</v>
      </c>
      <c r="N3851" s="3">
        <v>534285.8361495985</v>
      </c>
      <c r="O3851" s="1">
        <v>0.7809527871653282</v>
      </c>
      <c r="Q3851" s="3">
        <v>44803.63528</v>
      </c>
      <c r="R3851" s="1">
        <v>0.0838570522529351</v>
      </c>
      <c r="S3851" s="3">
        <v>534328.8827895984</v>
      </c>
      <c r="T3851" s="3">
        <v>0</v>
      </c>
      <c r="U3851" s="1">
        <v>0</v>
      </c>
      <c r="V3851">
        <v>31</v>
      </c>
      <c r="W3851" s="3">
        <v>0</v>
      </c>
      <c r="Y3851" s="3">
        <v>582358.2039157009</v>
      </c>
      <c r="Z3851" s="1">
        <v>0.9411940130523363</v>
      </c>
      <c r="AA3851" s="3">
        <v>623099.1052062443</v>
      </c>
      <c r="AB3851" s="3">
        <v>-40740.90129054338</v>
      </c>
      <c r="AC3851" s="1">
        <v>-0.0653843039576477</v>
      </c>
    </row>
    <row r="3852" spans="1:29">
      <c r="A3852" s="6">
        <v>3850</v>
      </c>
      <c r="B3852" t="s">
        <v>2474</v>
      </c>
      <c r="M3852" s="3">
        <v>532623.8170000002</v>
      </c>
      <c r="N3852" s="3">
        <v>534285.8361495985</v>
      </c>
      <c r="O3852" s="1">
        <v>0.7809527871653282</v>
      </c>
      <c r="Q3852" s="3">
        <v>44803.63528</v>
      </c>
      <c r="R3852" s="1">
        <v>0.0838570522529351</v>
      </c>
      <c r="S3852" s="3">
        <v>534328.8827895984</v>
      </c>
      <c r="T3852" s="3">
        <v>0</v>
      </c>
      <c r="U3852" s="1">
        <v>0</v>
      </c>
      <c r="V3852">
        <v>31</v>
      </c>
      <c r="W3852" s="3">
        <v>0</v>
      </c>
      <c r="Y3852" s="3">
        <v>582358.2039157009</v>
      </c>
      <c r="Z3852" s="1">
        <v>0.9411940130523363</v>
      </c>
      <c r="AA3852" s="3">
        <v>623099.1052062443</v>
      </c>
      <c r="AB3852" s="3">
        <v>-40740.90129054338</v>
      </c>
      <c r="AC3852" s="1">
        <v>-0.0653843039576477</v>
      </c>
    </row>
    <row r="3853" spans="1:29">
      <c r="A3853" s="6">
        <v>3851</v>
      </c>
      <c r="B3853" t="s">
        <v>2475</v>
      </c>
      <c r="M3853" s="3">
        <v>532623.8170000002</v>
      </c>
      <c r="N3853" s="3">
        <v>534285.8361495985</v>
      </c>
      <c r="O3853" s="1">
        <v>0.7809527871653282</v>
      </c>
      <c r="Q3853" s="3">
        <v>44803.63528</v>
      </c>
      <c r="R3853" s="1">
        <v>0.0838570522529351</v>
      </c>
      <c r="S3853" s="3">
        <v>534328.8827895984</v>
      </c>
      <c r="T3853" s="3">
        <v>0</v>
      </c>
      <c r="U3853" s="1">
        <v>0</v>
      </c>
      <c r="V3853">
        <v>31</v>
      </c>
      <c r="W3853" s="3">
        <v>0</v>
      </c>
      <c r="Y3853" s="3">
        <v>582358.2039157009</v>
      </c>
      <c r="Z3853" s="1">
        <v>0.9411940130523363</v>
      </c>
      <c r="AA3853" s="3">
        <v>623099.1052062443</v>
      </c>
      <c r="AB3853" s="3">
        <v>-40740.90129054338</v>
      </c>
      <c r="AC3853" s="1">
        <v>-0.0653843039576477</v>
      </c>
    </row>
    <row r="3854" spans="1:29">
      <c r="A3854" s="6">
        <v>3852</v>
      </c>
      <c r="B3854" t="s">
        <v>2476</v>
      </c>
      <c r="M3854" s="3">
        <v>532623.8170000002</v>
      </c>
      <c r="N3854" s="3">
        <v>534285.8361495985</v>
      </c>
      <c r="O3854" s="1">
        <v>0.7809527871653282</v>
      </c>
      <c r="Q3854" s="3">
        <v>44803.63528</v>
      </c>
      <c r="R3854" s="1">
        <v>0.0838570522529351</v>
      </c>
      <c r="S3854" s="3">
        <v>534328.8827895984</v>
      </c>
      <c r="T3854" s="3">
        <v>0</v>
      </c>
      <c r="U3854" s="1">
        <v>0</v>
      </c>
      <c r="V3854">
        <v>31</v>
      </c>
      <c r="W3854" s="3">
        <v>0</v>
      </c>
      <c r="Y3854" s="3">
        <v>583023.5846768137</v>
      </c>
      <c r="Z3854" s="1">
        <v>0.9434119489227123</v>
      </c>
      <c r="AA3854" s="3">
        <v>623099.1052062443</v>
      </c>
      <c r="AB3854" s="3">
        <v>-40075.52052943059</v>
      </c>
      <c r="AC3854" s="1">
        <v>-0.06431644692567115</v>
      </c>
    </row>
    <row r="3855" spans="1:29">
      <c r="A3855" s="6">
        <v>3853</v>
      </c>
      <c r="B3855" t="s">
        <v>2477</v>
      </c>
      <c r="M3855" s="3">
        <v>532623.8170000002</v>
      </c>
      <c r="N3855" s="3">
        <v>534285.8361495985</v>
      </c>
      <c r="O3855" s="1">
        <v>0.7809527871653282</v>
      </c>
      <c r="Q3855" s="3">
        <v>44803.63528</v>
      </c>
      <c r="R3855" s="1">
        <v>0.0838570522529351</v>
      </c>
      <c r="S3855" s="3">
        <v>534328.8827895984</v>
      </c>
      <c r="T3855" s="3">
        <v>0</v>
      </c>
      <c r="U3855" s="1">
        <v>0</v>
      </c>
      <c r="V3855">
        <v>31</v>
      </c>
      <c r="W3855" s="3">
        <v>0</v>
      </c>
      <c r="Y3855" s="3">
        <v>584503.9209876426</v>
      </c>
      <c r="Z3855" s="1">
        <v>0.948346403292142</v>
      </c>
      <c r="AA3855" s="3">
        <v>623099.1052062443</v>
      </c>
      <c r="AB3855" s="3">
        <v>-38595.18421860167</v>
      </c>
      <c r="AC3855" s="1">
        <v>-0.06194068310502029</v>
      </c>
    </row>
    <row r="3856" spans="1:29">
      <c r="A3856" s="6">
        <v>3854</v>
      </c>
      <c r="B3856" t="s">
        <v>2478</v>
      </c>
      <c r="C3856">
        <v>55608</v>
      </c>
      <c r="D3856" t="s">
        <v>4267</v>
      </c>
      <c r="E3856" t="s">
        <v>4429</v>
      </c>
      <c r="F3856" t="s">
        <v>4431</v>
      </c>
      <c r="G3856">
        <v>33.31293</v>
      </c>
      <c r="H3856">
        <v>49.5</v>
      </c>
      <c r="I3856">
        <v>300</v>
      </c>
      <c r="J3856" s="3">
        <v>9.454999999999998</v>
      </c>
      <c r="K3856">
        <v>7.425</v>
      </c>
      <c r="L3856" s="3">
        <v>14850</v>
      </c>
      <c r="M3856" s="3">
        <v>521682.9310000002</v>
      </c>
      <c r="N3856" s="3">
        <v>538178.0701495984</v>
      </c>
      <c r="O3856" s="1">
        <v>0.7939269004986613</v>
      </c>
      <c r="P3856" s="3">
        <v>1177.745584583996</v>
      </c>
      <c r="Q3856" s="3">
        <v>43625.88969541601</v>
      </c>
      <c r="R3856" s="1">
        <v>0.08106218390372026</v>
      </c>
      <c r="S3856" s="3">
        <v>538178.0701495984</v>
      </c>
      <c r="T3856" s="3">
        <v>0</v>
      </c>
      <c r="U3856" s="1">
        <v>0</v>
      </c>
      <c r="V3856">
        <v>30</v>
      </c>
      <c r="W3856" s="3">
        <v>3878.481291199999</v>
      </c>
      <c r="X3856" t="s">
        <v>4432</v>
      </c>
      <c r="Y3856" s="3">
        <v>584503.9209876426</v>
      </c>
      <c r="Z3856" s="1">
        <v>0.948346403292142</v>
      </c>
      <c r="AA3856" s="3">
        <v>623099.1052062443</v>
      </c>
      <c r="AB3856" s="3">
        <v>-38595.18421860167</v>
      </c>
      <c r="AC3856" s="1">
        <v>-0.06194068310502029</v>
      </c>
    </row>
    <row r="3857" spans="1:29">
      <c r="A3857" s="6">
        <v>3855</v>
      </c>
      <c r="B3857" t="s">
        <v>2478</v>
      </c>
      <c r="M3857" s="3">
        <v>521682.9310000002</v>
      </c>
      <c r="N3857" s="3">
        <v>538178.0701495984</v>
      </c>
      <c r="O3857" s="1">
        <v>0.7939269004986613</v>
      </c>
      <c r="Q3857" s="3">
        <v>43625.88969541601</v>
      </c>
      <c r="R3857" s="1">
        <v>0.08106218390372026</v>
      </c>
      <c r="S3857" s="3">
        <v>538178.0701495984</v>
      </c>
      <c r="T3857" s="3">
        <v>0</v>
      </c>
      <c r="U3857" s="1">
        <v>0</v>
      </c>
      <c r="V3857">
        <v>30</v>
      </c>
      <c r="W3857" s="3">
        <v>0</v>
      </c>
      <c r="Y3857" s="3">
        <v>592422.611759362</v>
      </c>
      <c r="Z3857" s="1">
        <v>0.9747420391978735</v>
      </c>
      <c r="AA3857" s="3">
        <v>623099.1052062443</v>
      </c>
      <c r="AB3857" s="3">
        <v>-30676.49344688223</v>
      </c>
      <c r="AC3857" s="1">
        <v>-0.04923212566117936</v>
      </c>
    </row>
    <row r="3858" spans="1:29">
      <c r="A3858" s="6">
        <v>3856</v>
      </c>
      <c r="B3858" t="s">
        <v>2479</v>
      </c>
      <c r="C3858">
        <v>67951</v>
      </c>
      <c r="D3858" t="s">
        <v>4339</v>
      </c>
      <c r="E3858" t="s">
        <v>4429</v>
      </c>
      <c r="F3858" t="s">
        <v>4430</v>
      </c>
      <c r="G3858">
        <v>3.5613</v>
      </c>
      <c r="H3858">
        <v>4.01164</v>
      </c>
      <c r="I3858">
        <v>3500</v>
      </c>
      <c r="J3858" s="3">
        <v>9.212222000000001</v>
      </c>
      <c r="K3858">
        <v>7.02037</v>
      </c>
      <c r="L3858" s="3">
        <v>14040.74</v>
      </c>
      <c r="M3858" s="3">
        <v>535723.6710000002</v>
      </c>
      <c r="N3858" s="3">
        <v>538161.8375575984</v>
      </c>
      <c r="O3858" s="1">
        <v>0.7938727918586612</v>
      </c>
      <c r="P3858" s="3">
        <v>1614.534210448795</v>
      </c>
      <c r="Q3858" s="3">
        <v>45240.42391</v>
      </c>
      <c r="R3858" s="1">
        <v>0.08406471948163365</v>
      </c>
      <c r="S3858" s="3">
        <v>538178.0701495984</v>
      </c>
      <c r="T3858" s="3">
        <v>0</v>
      </c>
      <c r="U3858" s="1">
        <v>0</v>
      </c>
      <c r="V3858">
        <v>31</v>
      </c>
      <c r="W3858" s="3">
        <v>0</v>
      </c>
      <c r="X3858" t="s">
        <v>4432</v>
      </c>
      <c r="Y3858" s="3">
        <v>592422.611759362</v>
      </c>
      <c r="Z3858" s="1">
        <v>0.9747420391978735</v>
      </c>
      <c r="AA3858" s="3">
        <v>623099.1052062443</v>
      </c>
      <c r="AB3858" s="3">
        <v>-30676.49344688223</v>
      </c>
      <c r="AC3858" s="1">
        <v>-0.04923212566117936</v>
      </c>
    </row>
    <row r="3859" spans="1:29">
      <c r="A3859" s="6">
        <v>3857</v>
      </c>
      <c r="B3859" t="s">
        <v>2479</v>
      </c>
      <c r="M3859" s="3">
        <v>535723.6710000002</v>
      </c>
      <c r="N3859" s="3">
        <v>538161.8375575984</v>
      </c>
      <c r="O3859" s="1">
        <v>0.7938727918586612</v>
      </c>
      <c r="Q3859" s="3">
        <v>45240.42391</v>
      </c>
      <c r="R3859" s="1">
        <v>0.08406471948163365</v>
      </c>
      <c r="S3859" s="3">
        <v>538178.0701495984</v>
      </c>
      <c r="T3859" s="3">
        <v>0</v>
      </c>
      <c r="U3859" s="1">
        <v>0</v>
      </c>
      <c r="V3859">
        <v>31</v>
      </c>
      <c r="W3859" s="3">
        <v>0</v>
      </c>
      <c r="Y3859" s="3">
        <v>591006.0786541564</v>
      </c>
      <c r="Z3859" s="1">
        <v>0.9700202621805214</v>
      </c>
      <c r="AA3859" s="3">
        <v>623099.1052062443</v>
      </c>
      <c r="AB3859" s="3">
        <v>-32093.02655208786</v>
      </c>
      <c r="AC3859" s="1">
        <v>-0.05150549292068899</v>
      </c>
    </row>
    <row r="3860" spans="1:29">
      <c r="A3860" s="6">
        <v>3858</v>
      </c>
      <c r="B3860" t="s">
        <v>2480</v>
      </c>
      <c r="M3860" s="3">
        <v>535723.6710000002</v>
      </c>
      <c r="N3860" s="3">
        <v>538161.8375575984</v>
      </c>
      <c r="O3860" s="1">
        <v>0.7938727918586612</v>
      </c>
      <c r="Q3860" s="3">
        <v>45240.42391</v>
      </c>
      <c r="R3860" s="1">
        <v>0.08406471948163365</v>
      </c>
      <c r="S3860" s="3">
        <v>538178.0701495984</v>
      </c>
      <c r="T3860" s="3">
        <v>0</v>
      </c>
      <c r="U3860" s="1">
        <v>0</v>
      </c>
      <c r="V3860">
        <v>31</v>
      </c>
      <c r="W3860" s="3">
        <v>0</v>
      </c>
      <c r="Y3860" s="3">
        <v>593130.2758685735</v>
      </c>
      <c r="Z3860" s="1">
        <v>0.9771009195619116</v>
      </c>
      <c r="AA3860" s="3">
        <v>623099.1052062443</v>
      </c>
      <c r="AB3860" s="3">
        <v>-29968.82933767082</v>
      </c>
      <c r="AC3860" s="1">
        <v>-0.04809640888145909</v>
      </c>
    </row>
    <row r="3861" spans="1:29">
      <c r="A3861" s="6">
        <v>3859</v>
      </c>
      <c r="B3861" t="s">
        <v>2481</v>
      </c>
      <c r="M3861" s="3">
        <v>535723.6710000002</v>
      </c>
      <c r="N3861" s="3">
        <v>538161.8375575984</v>
      </c>
      <c r="O3861" s="1">
        <v>0.7938727918586612</v>
      </c>
      <c r="Q3861" s="3">
        <v>45240.42391</v>
      </c>
      <c r="R3861" s="1">
        <v>0.08406471948163365</v>
      </c>
      <c r="S3861" s="3">
        <v>538178.0701495984</v>
      </c>
      <c r="T3861" s="3">
        <v>0</v>
      </c>
      <c r="U3861" s="1">
        <v>0</v>
      </c>
      <c r="V3861">
        <v>31</v>
      </c>
      <c r="W3861" s="3">
        <v>0</v>
      </c>
      <c r="Y3861" s="3">
        <v>593130.2758685735</v>
      </c>
      <c r="Z3861" s="1">
        <v>0.9771009195619116</v>
      </c>
      <c r="AA3861" s="3">
        <v>623099.1052062443</v>
      </c>
      <c r="AB3861" s="3">
        <v>-29968.82933767082</v>
      </c>
      <c r="AC3861" s="1">
        <v>-0.04809640888145909</v>
      </c>
    </row>
    <row r="3862" spans="1:29">
      <c r="A3862" s="6">
        <v>3860</v>
      </c>
      <c r="B3862" t="s">
        <v>2482</v>
      </c>
      <c r="M3862" s="3">
        <v>535723.6710000002</v>
      </c>
      <c r="N3862" s="3">
        <v>538161.8375575984</v>
      </c>
      <c r="O3862" s="1">
        <v>0.7938727918586612</v>
      </c>
      <c r="Q3862" s="3">
        <v>45240.42391</v>
      </c>
      <c r="R3862" s="1">
        <v>0.08406471948163365</v>
      </c>
      <c r="S3862" s="3">
        <v>538178.0701495984</v>
      </c>
      <c r="T3862" s="3">
        <v>0</v>
      </c>
      <c r="U3862" s="1">
        <v>0</v>
      </c>
      <c r="V3862">
        <v>31</v>
      </c>
      <c r="W3862" s="3">
        <v>0</v>
      </c>
      <c r="Y3862" s="3">
        <v>593130.2758685735</v>
      </c>
      <c r="Z3862" s="1">
        <v>0.9771009195619116</v>
      </c>
      <c r="AA3862" s="3">
        <v>623099.1052062443</v>
      </c>
      <c r="AB3862" s="3">
        <v>-29968.82933767082</v>
      </c>
      <c r="AC3862" s="1">
        <v>-0.04809640888145909</v>
      </c>
    </row>
    <row r="3863" spans="1:29">
      <c r="A3863" s="6">
        <v>3861</v>
      </c>
      <c r="B3863" t="s">
        <v>2483</v>
      </c>
      <c r="M3863" s="3">
        <v>535723.6710000002</v>
      </c>
      <c r="N3863" s="3">
        <v>538161.8375575984</v>
      </c>
      <c r="O3863" s="1">
        <v>0.7938727918586612</v>
      </c>
      <c r="Q3863" s="3">
        <v>45240.42391</v>
      </c>
      <c r="R3863" s="1">
        <v>0.08406471948163365</v>
      </c>
      <c r="S3863" s="3">
        <v>538178.0701495984</v>
      </c>
      <c r="T3863" s="3">
        <v>0</v>
      </c>
      <c r="U3863" s="1">
        <v>0</v>
      </c>
      <c r="V3863">
        <v>31</v>
      </c>
      <c r="W3863" s="3">
        <v>0</v>
      </c>
      <c r="Y3863" s="3">
        <v>596398.0629344169</v>
      </c>
      <c r="Z3863" s="1">
        <v>0.9879935431147231</v>
      </c>
      <c r="AA3863" s="3">
        <v>623099.1052062443</v>
      </c>
      <c r="AB3863" s="3">
        <v>-26701.04227182735</v>
      </c>
      <c r="AC3863" s="1">
        <v>-0.04285199906199411</v>
      </c>
    </row>
    <row r="3864" spans="1:29">
      <c r="A3864" s="6">
        <v>3862</v>
      </c>
      <c r="B3864" t="s">
        <v>2484</v>
      </c>
      <c r="M3864" s="3">
        <v>535723.6710000002</v>
      </c>
      <c r="N3864" s="3">
        <v>538161.8375575984</v>
      </c>
      <c r="O3864" s="1">
        <v>0.7938727918586612</v>
      </c>
      <c r="Q3864" s="3">
        <v>45240.42391</v>
      </c>
      <c r="R3864" s="1">
        <v>0.08406471948163365</v>
      </c>
      <c r="S3864" s="3">
        <v>538178.0701495984</v>
      </c>
      <c r="T3864" s="3">
        <v>0</v>
      </c>
      <c r="U3864" s="1">
        <v>0</v>
      </c>
      <c r="V3864">
        <v>31</v>
      </c>
      <c r="W3864" s="3">
        <v>0</v>
      </c>
      <c r="Y3864" s="3">
        <v>599567.7438298919</v>
      </c>
      <c r="Z3864" s="1">
        <v>0.9985591460996397</v>
      </c>
      <c r="AA3864" s="3">
        <v>623099.1052062443</v>
      </c>
      <c r="AB3864" s="3">
        <v>-23531.36137635238</v>
      </c>
      <c r="AC3864" s="1">
        <v>-0.03776503798470959</v>
      </c>
    </row>
    <row r="3865" spans="1:29">
      <c r="A3865" s="6">
        <v>3863</v>
      </c>
      <c r="B3865" t="s">
        <v>2485</v>
      </c>
      <c r="M3865" s="3">
        <v>535723.6710000002</v>
      </c>
      <c r="N3865" s="3">
        <v>538161.8375575984</v>
      </c>
      <c r="O3865" s="1">
        <v>0.7938727918586612</v>
      </c>
      <c r="Q3865" s="3">
        <v>45240.42391</v>
      </c>
      <c r="R3865" s="1">
        <v>0.08406471948163365</v>
      </c>
      <c r="S3865" s="3">
        <v>538178.0701495984</v>
      </c>
      <c r="T3865" s="3">
        <v>0</v>
      </c>
      <c r="U3865" s="1">
        <v>0</v>
      </c>
      <c r="V3865">
        <v>31</v>
      </c>
      <c r="W3865" s="3">
        <v>0</v>
      </c>
      <c r="Y3865" s="3">
        <v>595192.0055968156</v>
      </c>
      <c r="Z3865" s="1">
        <v>0.9839733519893854</v>
      </c>
      <c r="AA3865" s="3">
        <v>623099.1052062443</v>
      </c>
      <c r="AB3865" s="3">
        <v>-27907.09960942867</v>
      </c>
      <c r="AC3865" s="1">
        <v>-0.04478757773242426</v>
      </c>
    </row>
    <row r="3866" spans="1:29">
      <c r="A3866" s="6">
        <v>3864</v>
      </c>
      <c r="B3866" t="s">
        <v>2486</v>
      </c>
      <c r="C3866">
        <v>50580</v>
      </c>
      <c r="D3866" t="s">
        <v>4225</v>
      </c>
      <c r="E3866" t="s">
        <v>4429</v>
      </c>
      <c r="F3866" t="s">
        <v>4431</v>
      </c>
      <c r="G3866">
        <v>2.34945</v>
      </c>
      <c r="H3866">
        <v>2.29607</v>
      </c>
      <c r="I3866">
        <v>9200</v>
      </c>
      <c r="J3866" s="3">
        <v>11.3371532</v>
      </c>
      <c r="K3866">
        <v>10.561922</v>
      </c>
      <c r="L3866" s="3">
        <v>21123.844</v>
      </c>
      <c r="M3866" s="3">
        <v>512649.9790000002</v>
      </c>
      <c r="N3866" s="3">
        <v>536190.0904823984</v>
      </c>
      <c r="O3866" s="1">
        <v>0.7873003016079947</v>
      </c>
      <c r="P3866" s="3">
        <v>1470.207166396794</v>
      </c>
      <c r="Q3866" s="3">
        <v>43770.2167436032</v>
      </c>
      <c r="R3866" s="1">
        <v>0.08163190167170771</v>
      </c>
      <c r="S3866" s="3">
        <v>538178.0701495984</v>
      </c>
      <c r="T3866" s="3">
        <v>-1987.979667200008</v>
      </c>
      <c r="U3866" s="1">
        <v>-0.003693906863665786</v>
      </c>
      <c r="V3866">
        <v>30</v>
      </c>
      <c r="W3866" s="3">
        <v>-1995.206028800002</v>
      </c>
      <c r="X3866" t="s">
        <v>4432</v>
      </c>
      <c r="Y3866" s="3">
        <v>595192.0055968156</v>
      </c>
      <c r="Z3866" s="1">
        <v>0.9839733519893854</v>
      </c>
      <c r="AA3866" s="3">
        <v>623099.1052062443</v>
      </c>
      <c r="AB3866" s="3">
        <v>-27907.09960942867</v>
      </c>
      <c r="AC3866" s="1">
        <v>-0.04478757773242426</v>
      </c>
    </row>
    <row r="3867" spans="1:29">
      <c r="A3867" s="6">
        <v>3865</v>
      </c>
      <c r="B3867" t="s">
        <v>2486</v>
      </c>
      <c r="M3867" s="3">
        <v>512649.9790000002</v>
      </c>
      <c r="N3867" s="3">
        <v>536190.0904823984</v>
      </c>
      <c r="O3867" s="1">
        <v>0.7873003016079947</v>
      </c>
      <c r="Q3867" s="3">
        <v>43770.2167436032</v>
      </c>
      <c r="R3867" s="1">
        <v>0.08163190167170771</v>
      </c>
      <c r="S3867" s="3">
        <v>538178.0701495984</v>
      </c>
      <c r="T3867" s="3">
        <v>-1987.979667200008</v>
      </c>
      <c r="U3867" s="1">
        <v>-0.003693906863665786</v>
      </c>
      <c r="V3867">
        <v>30</v>
      </c>
      <c r="W3867" s="3">
        <v>0</v>
      </c>
      <c r="Y3867" s="3">
        <v>589978.3998114914</v>
      </c>
      <c r="Z3867" s="1">
        <v>0.9665946660383046</v>
      </c>
      <c r="AA3867" s="3">
        <v>623099.1052062443</v>
      </c>
      <c r="AB3867" s="3">
        <v>-33120.70539475291</v>
      </c>
      <c r="AC3867" s="1">
        <v>-0.05315479530947173</v>
      </c>
    </row>
    <row r="3868" spans="1:29">
      <c r="A3868" s="6">
        <v>3866</v>
      </c>
      <c r="B3868" t="s">
        <v>2487</v>
      </c>
      <c r="C3868">
        <v>45725</v>
      </c>
      <c r="D3868" t="s">
        <v>4310</v>
      </c>
      <c r="E3868" t="s">
        <v>4429</v>
      </c>
      <c r="F3868" t="s">
        <v>4430</v>
      </c>
      <c r="G3868">
        <v>11.66019</v>
      </c>
      <c r="H3868">
        <v>12.96524</v>
      </c>
      <c r="I3868">
        <v>1200</v>
      </c>
      <c r="J3868" s="3">
        <v>9.6674864</v>
      </c>
      <c r="K3868">
        <v>7.779144000000001</v>
      </c>
      <c r="L3868" s="3">
        <v>15558.288</v>
      </c>
      <c r="M3868" s="3">
        <v>528208.2670000002</v>
      </c>
      <c r="N3868" s="3">
        <v>536172.6438519984</v>
      </c>
      <c r="O3868" s="1">
        <v>0.7872421461733279</v>
      </c>
      <c r="P3868" s="3">
        <v>1608.570271447195</v>
      </c>
      <c r="Q3868" s="3">
        <v>45378.78702</v>
      </c>
      <c r="R3868" s="1">
        <v>0.08463465553555184</v>
      </c>
      <c r="S3868" s="3">
        <v>538178.0701495984</v>
      </c>
      <c r="T3868" s="3">
        <v>-1987.979667200008</v>
      </c>
      <c r="U3868" s="1">
        <v>-0.00369</v>
      </c>
      <c r="V3868">
        <v>31</v>
      </c>
      <c r="W3868" s="3">
        <v>0</v>
      </c>
      <c r="X3868" t="s">
        <v>4432</v>
      </c>
      <c r="Y3868" s="3">
        <v>589978.3998114914</v>
      </c>
      <c r="Z3868" s="1">
        <v>0.9665946660383046</v>
      </c>
      <c r="AA3868" s="3">
        <v>623099.1052062443</v>
      </c>
      <c r="AB3868" s="3">
        <v>-33120.70539475291</v>
      </c>
      <c r="AC3868" s="1">
        <v>-0.05315479530947173</v>
      </c>
    </row>
    <row r="3869" spans="1:29">
      <c r="A3869" s="6">
        <v>3867</v>
      </c>
      <c r="B3869" t="s">
        <v>2487</v>
      </c>
      <c r="M3869" s="3">
        <v>528208.2670000002</v>
      </c>
      <c r="N3869" s="3">
        <v>536172.6438519984</v>
      </c>
      <c r="O3869" s="1">
        <v>0.7872421461733279</v>
      </c>
      <c r="Q3869" s="3">
        <v>45378.78702</v>
      </c>
      <c r="R3869" s="1">
        <v>0.08463465553555184</v>
      </c>
      <c r="S3869" s="3">
        <v>538178.0701495984</v>
      </c>
      <c r="T3869" s="3">
        <v>-1987.979667200008</v>
      </c>
      <c r="U3869" s="1">
        <v>-0.00369</v>
      </c>
      <c r="V3869">
        <v>31</v>
      </c>
      <c r="W3869" s="3">
        <v>0</v>
      </c>
      <c r="Y3869" s="3">
        <v>594091.6234607105</v>
      </c>
      <c r="Z3869" s="1">
        <v>0.9803054115357017</v>
      </c>
      <c r="AA3869" s="3">
        <v>623099.1052062443</v>
      </c>
      <c r="AB3869" s="3">
        <v>-29007.48174553376</v>
      </c>
      <c r="AC3869" s="1">
        <v>-0.04655356026539688</v>
      </c>
    </row>
    <row r="3870" spans="1:29">
      <c r="A3870" s="6">
        <v>3868</v>
      </c>
      <c r="B3870" t="s">
        <v>2488</v>
      </c>
      <c r="M3870" s="3">
        <v>528208.2670000002</v>
      </c>
      <c r="N3870" s="3">
        <v>536172.6438519984</v>
      </c>
      <c r="O3870" s="1">
        <v>0.7872421461733279</v>
      </c>
      <c r="Q3870" s="3">
        <v>45378.78702</v>
      </c>
      <c r="R3870" s="1">
        <v>0.08463465553555184</v>
      </c>
      <c r="S3870" s="3">
        <v>538178.0701495984</v>
      </c>
      <c r="T3870" s="3">
        <v>-1987.979667200008</v>
      </c>
      <c r="U3870" s="1">
        <v>-0.00369</v>
      </c>
      <c r="V3870">
        <v>31</v>
      </c>
      <c r="W3870" s="3">
        <v>0</v>
      </c>
      <c r="Y3870" s="3">
        <v>594091.6234607105</v>
      </c>
      <c r="Z3870" s="1">
        <v>0.9803054115357017</v>
      </c>
      <c r="AA3870" s="3">
        <v>623099.1052062443</v>
      </c>
      <c r="AB3870" s="3">
        <v>-29007.48174553376</v>
      </c>
      <c r="AC3870" s="1">
        <v>-0.04655356026539688</v>
      </c>
    </row>
    <row r="3871" spans="1:29">
      <c r="A3871" s="6">
        <v>3869</v>
      </c>
      <c r="B3871" t="s">
        <v>2489</v>
      </c>
      <c r="M3871" s="3">
        <v>528208.2670000002</v>
      </c>
      <c r="N3871" s="3">
        <v>536172.6438519984</v>
      </c>
      <c r="O3871" s="1">
        <v>0.7872421461733279</v>
      </c>
      <c r="Q3871" s="3">
        <v>45378.78702</v>
      </c>
      <c r="R3871" s="1">
        <v>0.08463465553555184</v>
      </c>
      <c r="S3871" s="3">
        <v>538178.0701495984</v>
      </c>
      <c r="T3871" s="3">
        <v>-1987.979667200008</v>
      </c>
      <c r="U3871" s="1">
        <v>-0.00369</v>
      </c>
      <c r="V3871">
        <v>31</v>
      </c>
      <c r="W3871" s="3">
        <v>0</v>
      </c>
      <c r="Y3871" s="3">
        <v>594091.6234607105</v>
      </c>
      <c r="Z3871" s="1">
        <v>0.9803054115357017</v>
      </c>
      <c r="AA3871" s="3">
        <v>623099.1052062443</v>
      </c>
      <c r="AB3871" s="3">
        <v>-29007.48174553376</v>
      </c>
      <c r="AC3871" s="1">
        <v>-0.04655356026539688</v>
      </c>
    </row>
    <row r="3872" spans="1:29">
      <c r="A3872" s="6">
        <v>3870</v>
      </c>
      <c r="B3872" t="s">
        <v>2490</v>
      </c>
      <c r="M3872" s="3">
        <v>528208.2670000002</v>
      </c>
      <c r="N3872" s="3">
        <v>536172.6438519984</v>
      </c>
      <c r="O3872" s="1">
        <v>0.7872421461733279</v>
      </c>
      <c r="Q3872" s="3">
        <v>45378.78702</v>
      </c>
      <c r="R3872" s="1">
        <v>0.08463465553555184</v>
      </c>
      <c r="S3872" s="3">
        <v>538178.0701495984</v>
      </c>
      <c r="T3872" s="3">
        <v>-1987.979667200008</v>
      </c>
      <c r="U3872" s="1">
        <v>-0.00369</v>
      </c>
      <c r="V3872">
        <v>31</v>
      </c>
      <c r="W3872" s="3">
        <v>0</v>
      </c>
      <c r="Y3872" s="3">
        <v>594845.0091447363</v>
      </c>
      <c r="Z3872" s="1">
        <v>0.9828166971491211</v>
      </c>
      <c r="AA3872" s="3">
        <v>623099.1052062443</v>
      </c>
      <c r="AB3872" s="3">
        <v>-28254.09606150794</v>
      </c>
      <c r="AC3872" s="1">
        <v>-0.04534446579273437</v>
      </c>
    </row>
    <row r="3873" spans="1:29">
      <c r="A3873" s="6">
        <v>3871</v>
      </c>
      <c r="B3873" t="s">
        <v>2491</v>
      </c>
      <c r="M3873" s="3">
        <v>528208.2670000002</v>
      </c>
      <c r="N3873" s="3">
        <v>536172.6438519984</v>
      </c>
      <c r="O3873" s="1">
        <v>0.7872421461733279</v>
      </c>
      <c r="Q3873" s="3">
        <v>45378.78702</v>
      </c>
      <c r="R3873" s="1">
        <v>0.08463465553555184</v>
      </c>
      <c r="S3873" s="3">
        <v>538178.0701495984</v>
      </c>
      <c r="T3873" s="3">
        <v>-1987.979667200008</v>
      </c>
      <c r="U3873" s="1">
        <v>-0.00369</v>
      </c>
      <c r="V3873">
        <v>31</v>
      </c>
      <c r="W3873" s="3">
        <v>0</v>
      </c>
      <c r="Y3873" s="3">
        <v>595926.3067561953</v>
      </c>
      <c r="Z3873" s="1">
        <v>0.9864210225206509</v>
      </c>
      <c r="AA3873" s="3">
        <v>623099.1052062443</v>
      </c>
      <c r="AB3873" s="3">
        <v>-27172.79845004901</v>
      </c>
      <c r="AC3873" s="1">
        <v>-0.04360911165336192</v>
      </c>
    </row>
    <row r="3874" spans="1:29">
      <c r="A3874" s="6">
        <v>3872</v>
      </c>
      <c r="B3874" t="s">
        <v>2492</v>
      </c>
      <c r="M3874" s="3">
        <v>528208.2670000002</v>
      </c>
      <c r="N3874" s="3">
        <v>536172.6438519984</v>
      </c>
      <c r="O3874" s="1">
        <v>0.7872421461733279</v>
      </c>
      <c r="Q3874" s="3">
        <v>45378.78702</v>
      </c>
      <c r="R3874" s="1">
        <v>0.08463465553555184</v>
      </c>
      <c r="S3874" s="3">
        <v>538178.0701495984</v>
      </c>
      <c r="T3874" s="3">
        <v>-1987.979667200008</v>
      </c>
      <c r="U3874" s="1">
        <v>-0.00369</v>
      </c>
      <c r="V3874">
        <v>31</v>
      </c>
      <c r="W3874" s="3">
        <v>0</v>
      </c>
      <c r="Y3874" s="3">
        <v>594239.4346885118</v>
      </c>
      <c r="Z3874" s="1">
        <v>0.9807981156283726</v>
      </c>
      <c r="AA3874" s="3">
        <v>623099.1052062443</v>
      </c>
      <c r="AB3874" s="3">
        <v>-28859.67051773251</v>
      </c>
      <c r="AC3874" s="1">
        <v>-0.04631634081416314</v>
      </c>
    </row>
    <row r="3875" spans="1:29">
      <c r="A3875" s="6">
        <v>3873</v>
      </c>
      <c r="B3875" t="s">
        <v>2493</v>
      </c>
      <c r="M3875" s="3">
        <v>528208.2670000002</v>
      </c>
      <c r="N3875" s="3">
        <v>536172.6438519984</v>
      </c>
      <c r="O3875" s="1">
        <v>0.7872421461733279</v>
      </c>
      <c r="Q3875" s="3">
        <v>45378.78702</v>
      </c>
      <c r="R3875" s="1">
        <v>0.08463465553555184</v>
      </c>
      <c r="S3875" s="3">
        <v>538178.0701495984</v>
      </c>
      <c r="T3875" s="3">
        <v>-1987.979667200008</v>
      </c>
      <c r="U3875" s="1">
        <v>-0.00369</v>
      </c>
      <c r="V3875">
        <v>31</v>
      </c>
      <c r="W3875" s="3">
        <v>0</v>
      </c>
      <c r="Y3875" s="3">
        <v>590004.7175125506</v>
      </c>
      <c r="Z3875" s="1">
        <v>0.9666823917085021</v>
      </c>
      <c r="AA3875" s="3">
        <v>623099.1052062443</v>
      </c>
      <c r="AB3875" s="3">
        <v>-33094.38769369363</v>
      </c>
      <c r="AC3875" s="1">
        <v>-0.05311255852749053</v>
      </c>
    </row>
    <row r="3876" spans="1:29">
      <c r="A3876" s="6">
        <v>3874</v>
      </c>
      <c r="B3876" t="s">
        <v>2494</v>
      </c>
      <c r="M3876" s="3">
        <v>528208.2670000002</v>
      </c>
      <c r="N3876" s="3">
        <v>536172.6438519984</v>
      </c>
      <c r="O3876" s="1">
        <v>0.7872421461733279</v>
      </c>
      <c r="Q3876" s="3">
        <v>45378.78702</v>
      </c>
      <c r="R3876" s="1">
        <v>0.08463465553555184</v>
      </c>
      <c r="S3876" s="3">
        <v>538178.0701495984</v>
      </c>
      <c r="T3876" s="3">
        <v>-1987.979667200008</v>
      </c>
      <c r="U3876" s="1">
        <v>-0.00369</v>
      </c>
      <c r="V3876">
        <v>31</v>
      </c>
      <c r="W3876" s="3">
        <v>0</v>
      </c>
      <c r="Y3876" s="3">
        <v>590004.7175125506</v>
      </c>
      <c r="Z3876" s="1">
        <v>0.9666823917085021</v>
      </c>
      <c r="AA3876" s="3">
        <v>623099.1052062443</v>
      </c>
      <c r="AB3876" s="3">
        <v>-33094.38769369363</v>
      </c>
      <c r="AC3876" s="1">
        <v>-0.05311255852749053</v>
      </c>
    </row>
    <row r="3877" spans="1:29">
      <c r="A3877" s="6">
        <v>3875</v>
      </c>
      <c r="B3877" t="s">
        <v>2495</v>
      </c>
      <c r="M3877" s="3">
        <v>528208.2670000002</v>
      </c>
      <c r="N3877" s="3">
        <v>536172.6438519984</v>
      </c>
      <c r="O3877" s="1">
        <v>0.7872421461733279</v>
      </c>
      <c r="Q3877" s="3">
        <v>45378.78702</v>
      </c>
      <c r="R3877" s="1">
        <v>0.08463465553555184</v>
      </c>
      <c r="S3877" s="3">
        <v>538178.0701495984</v>
      </c>
      <c r="T3877" s="3">
        <v>-1987.979667200008</v>
      </c>
      <c r="U3877" s="1">
        <v>-0.00369</v>
      </c>
      <c r="V3877">
        <v>31</v>
      </c>
      <c r="W3877" s="3">
        <v>0</v>
      </c>
      <c r="Y3877" s="3">
        <v>590004.7175125506</v>
      </c>
      <c r="Z3877" s="1">
        <v>0.9666823917085021</v>
      </c>
      <c r="AA3877" s="3">
        <v>623099.1052062443</v>
      </c>
      <c r="AB3877" s="3">
        <v>-33094.38769369363</v>
      </c>
      <c r="AC3877" s="1">
        <v>-0.05311255852749053</v>
      </c>
    </row>
    <row r="3878" spans="1:29">
      <c r="A3878" s="6">
        <v>3876</v>
      </c>
      <c r="B3878" t="s">
        <v>2496</v>
      </c>
      <c r="M3878" s="3">
        <v>528208.2670000002</v>
      </c>
      <c r="N3878" s="3">
        <v>536172.6438519984</v>
      </c>
      <c r="O3878" s="1">
        <v>0.7872421461733279</v>
      </c>
      <c r="Q3878" s="3">
        <v>45378.78702</v>
      </c>
      <c r="R3878" s="1">
        <v>0.08463465553555184</v>
      </c>
      <c r="S3878" s="3">
        <v>538178.0701495984</v>
      </c>
      <c r="T3878" s="3">
        <v>-1987.979667200008</v>
      </c>
      <c r="U3878" s="1">
        <v>-0.00369</v>
      </c>
      <c r="V3878">
        <v>31</v>
      </c>
      <c r="W3878" s="3">
        <v>0</v>
      </c>
      <c r="Y3878" s="3">
        <v>590004.7175125506</v>
      </c>
      <c r="Z3878" s="1">
        <v>0.9666823917085021</v>
      </c>
      <c r="AA3878" s="3">
        <v>623099.1052062443</v>
      </c>
      <c r="AB3878" s="3">
        <v>-33094.38769369363</v>
      </c>
      <c r="AC3878" s="1">
        <v>-0.05311255852749053</v>
      </c>
    </row>
    <row r="3879" spans="1:29">
      <c r="A3879" s="6">
        <v>3877</v>
      </c>
      <c r="B3879" t="s">
        <v>2497</v>
      </c>
      <c r="C3879">
        <v>131850</v>
      </c>
      <c r="D3879" t="s">
        <v>4320</v>
      </c>
      <c r="E3879" t="s">
        <v>4429</v>
      </c>
      <c r="F3879" t="s">
        <v>4430</v>
      </c>
      <c r="G3879">
        <v>2.1457</v>
      </c>
      <c r="H3879">
        <v>3.11204</v>
      </c>
      <c r="I3879">
        <v>1600</v>
      </c>
      <c r="J3879" s="3">
        <v>6.4937792</v>
      </c>
      <c r="K3879">
        <v>2.489632</v>
      </c>
      <c r="L3879" s="3">
        <v>4979.264</v>
      </c>
      <c r="M3879" s="3">
        <v>533187.5310000002</v>
      </c>
      <c r="N3879" s="3">
        <v>536163.6604407984</v>
      </c>
      <c r="O3879" s="1">
        <v>0.7872122014693279</v>
      </c>
      <c r="P3879" s="3">
        <v>1608.517931555995</v>
      </c>
      <c r="Q3879" s="3">
        <v>46987.30495</v>
      </c>
      <c r="R3879" s="1">
        <v>0.08763612384951665</v>
      </c>
      <c r="S3879" s="3">
        <v>538178.0701495984</v>
      </c>
      <c r="T3879" s="3">
        <v>-1987.979667200008</v>
      </c>
      <c r="U3879" s="1">
        <v>-0.00369</v>
      </c>
      <c r="V3879">
        <v>32</v>
      </c>
      <c r="W3879" s="3">
        <v>0</v>
      </c>
      <c r="X3879" t="s">
        <v>4432</v>
      </c>
      <c r="Y3879" s="3">
        <v>590004.7175125506</v>
      </c>
      <c r="Z3879" s="1">
        <v>0.9666823917085021</v>
      </c>
      <c r="AA3879" s="3">
        <v>623099.1052062443</v>
      </c>
      <c r="AB3879" s="3">
        <v>-33094.38769369363</v>
      </c>
      <c r="AC3879" s="1">
        <v>-0.05311255852749053</v>
      </c>
    </row>
    <row r="3880" spans="1:29">
      <c r="A3880" s="6">
        <v>3878</v>
      </c>
      <c r="B3880" t="s">
        <v>2497</v>
      </c>
      <c r="C3880">
        <v>17396</v>
      </c>
      <c r="D3880" t="s">
        <v>4230</v>
      </c>
      <c r="E3880" t="s">
        <v>4429</v>
      </c>
      <c r="F3880" t="s">
        <v>4431</v>
      </c>
      <c r="G3880">
        <v>20.25156</v>
      </c>
      <c r="H3880">
        <v>25.13009</v>
      </c>
      <c r="I3880">
        <v>500</v>
      </c>
      <c r="J3880" s="3">
        <v>8.769513499999999</v>
      </c>
      <c r="K3880">
        <v>6.2825225</v>
      </c>
      <c r="L3880" s="3">
        <v>12565.045</v>
      </c>
      <c r="M3880" s="3">
        <v>521593.2860000002</v>
      </c>
      <c r="N3880" s="3">
        <v>537119.4084047985</v>
      </c>
      <c r="O3880" s="1">
        <v>0.7903980280159949</v>
      </c>
      <c r="P3880" s="3">
        <v>1478.963356574395</v>
      </c>
      <c r="Q3880" s="3">
        <v>45508.3415934256</v>
      </c>
      <c r="R3880" s="1">
        <v>0.08472667507692884</v>
      </c>
      <c r="S3880" s="3">
        <v>538178.0701495984</v>
      </c>
      <c r="T3880" s="3">
        <v>-1058.661744799931</v>
      </c>
      <c r="U3880" s="1">
        <v>-0.001967121671281872</v>
      </c>
      <c r="V3880">
        <v>31</v>
      </c>
      <c r="W3880" s="3">
        <v>941.4725679999992</v>
      </c>
      <c r="X3880" t="s">
        <v>4432</v>
      </c>
      <c r="Y3880" s="3">
        <v>590004.7175125506</v>
      </c>
      <c r="Z3880" s="1">
        <v>0.9666823917085021</v>
      </c>
      <c r="AA3880" s="3">
        <v>623099.1052062443</v>
      </c>
      <c r="AB3880" s="3">
        <v>-33094.38769369363</v>
      </c>
      <c r="AC3880" s="1">
        <v>-0.05311255852749053</v>
      </c>
    </row>
    <row r="3881" spans="1:29">
      <c r="A3881" s="6">
        <v>3879</v>
      </c>
      <c r="B3881" t="s">
        <v>2497</v>
      </c>
      <c r="M3881" s="3">
        <v>521593.2860000002</v>
      </c>
      <c r="N3881" s="3">
        <v>537119.4084047985</v>
      </c>
      <c r="O3881" s="1">
        <v>0.7903980280159949</v>
      </c>
      <c r="Q3881" s="3">
        <v>45508.3415934256</v>
      </c>
      <c r="R3881" s="1">
        <v>0.08472667507692884</v>
      </c>
      <c r="S3881" s="3">
        <v>538178.0701495984</v>
      </c>
      <c r="T3881" s="3">
        <v>-1058.661744799931</v>
      </c>
      <c r="U3881" s="1">
        <v>-0.001967121671281872</v>
      </c>
      <c r="V3881">
        <v>31</v>
      </c>
      <c r="W3881" s="3">
        <v>0</v>
      </c>
      <c r="Y3881" s="3">
        <v>599573.1080080054</v>
      </c>
      <c r="Z3881" s="1">
        <v>0.9985770266933515</v>
      </c>
      <c r="AA3881" s="3">
        <v>623099.1052062443</v>
      </c>
      <c r="AB3881" s="3">
        <v>-23525.99719823885</v>
      </c>
      <c r="AC3881" s="1">
        <v>-0.03775642911644337</v>
      </c>
    </row>
    <row r="3882" spans="1:29">
      <c r="A3882" s="6">
        <v>3880</v>
      </c>
      <c r="B3882" t="s">
        <v>2498</v>
      </c>
      <c r="C3882">
        <v>152666</v>
      </c>
      <c r="D3882" t="s">
        <v>4315</v>
      </c>
      <c r="E3882" t="s">
        <v>4429</v>
      </c>
      <c r="F3882" t="s">
        <v>4430</v>
      </c>
      <c r="G3882">
        <v>3.76793</v>
      </c>
      <c r="H3882">
        <v>4.28007</v>
      </c>
      <c r="I3882">
        <v>3100</v>
      </c>
      <c r="J3882" s="3">
        <v>8.9804651</v>
      </c>
      <c r="K3882">
        <v>6.634108500000001</v>
      </c>
      <c r="L3882" s="3">
        <v>13268.217</v>
      </c>
      <c r="M3882" s="3">
        <v>534861.5030000001</v>
      </c>
      <c r="N3882" s="3">
        <v>537103.7938311985</v>
      </c>
      <c r="O3882" s="1">
        <v>0.7903459794373282</v>
      </c>
      <c r="P3882" s="3">
        <v>1611.358225214395</v>
      </c>
      <c r="Q3882" s="3">
        <v>47119.69982</v>
      </c>
      <c r="R3882" s="1">
        <v>0.08772922545173611</v>
      </c>
      <c r="S3882" s="3">
        <v>538178.0701495984</v>
      </c>
      <c r="T3882" s="3">
        <v>-1058.661744799931</v>
      </c>
      <c r="U3882" s="1">
        <v>-0.00197</v>
      </c>
      <c r="V3882">
        <v>32</v>
      </c>
      <c r="W3882" s="3">
        <v>0</v>
      </c>
      <c r="X3882" t="s">
        <v>4432</v>
      </c>
      <c r="Y3882" s="3">
        <v>599573.1080080054</v>
      </c>
      <c r="Z3882" s="1">
        <v>0.9985770266933515</v>
      </c>
      <c r="AA3882" s="3">
        <v>623099.1052062443</v>
      </c>
      <c r="AB3882" s="3">
        <v>-23525.99719823885</v>
      </c>
      <c r="AC3882" s="1">
        <v>-0.03775642911644337</v>
      </c>
    </row>
    <row r="3883" spans="1:29">
      <c r="A3883" s="6">
        <v>3881</v>
      </c>
      <c r="B3883" t="s">
        <v>2498</v>
      </c>
      <c r="M3883" s="3">
        <v>534861.5030000001</v>
      </c>
      <c r="N3883" s="3">
        <v>537103.7938311985</v>
      </c>
      <c r="O3883" s="1">
        <v>0.7903459794373282</v>
      </c>
      <c r="Q3883" s="3">
        <v>47119.69982</v>
      </c>
      <c r="R3883" s="1">
        <v>0.08772922545173611</v>
      </c>
      <c r="S3883" s="3">
        <v>538178.0701495984</v>
      </c>
      <c r="T3883" s="3">
        <v>-1058.661744799931</v>
      </c>
      <c r="U3883" s="1">
        <v>-0.00197</v>
      </c>
      <c r="V3883">
        <v>32</v>
      </c>
      <c r="W3883" s="3">
        <v>0</v>
      </c>
      <c r="Y3883" s="3">
        <v>598870.9410952159</v>
      </c>
      <c r="Z3883" s="1">
        <v>0.9962364703173862</v>
      </c>
      <c r="AA3883" s="3">
        <v>623099.1052062443</v>
      </c>
      <c r="AB3883" s="3">
        <v>-24228.16411102843</v>
      </c>
      <c r="AC3883" s="1">
        <v>-0.0388833235493236</v>
      </c>
    </row>
    <row r="3884" spans="1:29">
      <c r="A3884" s="6">
        <v>3882</v>
      </c>
      <c r="B3884" t="s">
        <v>2499</v>
      </c>
      <c r="M3884" s="3">
        <v>534861.5030000001</v>
      </c>
      <c r="N3884" s="3">
        <v>537103.7938311985</v>
      </c>
      <c r="O3884" s="1">
        <v>0.7903459794373282</v>
      </c>
      <c r="Q3884" s="3">
        <v>47119.69982</v>
      </c>
      <c r="R3884" s="1">
        <v>0.08772922545173611</v>
      </c>
      <c r="S3884" s="3">
        <v>538178.0701495984</v>
      </c>
      <c r="T3884" s="3">
        <v>-1058.661744799931</v>
      </c>
      <c r="U3884" s="1">
        <v>-0.00197</v>
      </c>
      <c r="V3884">
        <v>32</v>
      </c>
      <c r="W3884" s="3">
        <v>0</v>
      </c>
      <c r="Y3884" s="3">
        <v>596669.1133094641</v>
      </c>
      <c r="Z3884" s="1">
        <v>0.9888970443648802</v>
      </c>
      <c r="AA3884" s="3">
        <v>623099.1052062443</v>
      </c>
      <c r="AB3884" s="3">
        <v>-26429.99189678021</v>
      </c>
      <c r="AC3884" s="1">
        <v>-0.04241699542808996</v>
      </c>
    </row>
    <row r="3885" spans="1:29">
      <c r="A3885" s="6">
        <v>3883</v>
      </c>
      <c r="B3885" t="s">
        <v>2500</v>
      </c>
      <c r="M3885" s="3">
        <v>534861.5030000001</v>
      </c>
      <c r="N3885" s="3">
        <v>537103.7938311985</v>
      </c>
      <c r="O3885" s="1">
        <v>0.7903459794373282</v>
      </c>
      <c r="Q3885" s="3">
        <v>47119.69982</v>
      </c>
      <c r="R3885" s="1">
        <v>0.08772922545173611</v>
      </c>
      <c r="S3885" s="3">
        <v>538178.0701495984</v>
      </c>
      <c r="T3885" s="3">
        <v>-1058.661744799931</v>
      </c>
      <c r="U3885" s="1">
        <v>-0.00197</v>
      </c>
      <c r="V3885">
        <v>32</v>
      </c>
      <c r="W3885" s="3">
        <v>0</v>
      </c>
      <c r="Y3885" s="3">
        <v>596710.6467346607</v>
      </c>
      <c r="Z3885" s="1">
        <v>0.9890354891155357</v>
      </c>
      <c r="AA3885" s="3">
        <v>623099.1052062443</v>
      </c>
      <c r="AB3885" s="3">
        <v>-26388.45847158355</v>
      </c>
      <c r="AC3885" s="1">
        <v>-0.04235033921746531</v>
      </c>
    </row>
    <row r="3886" spans="1:29">
      <c r="A3886" s="6">
        <v>3884</v>
      </c>
      <c r="B3886" t="s">
        <v>2501</v>
      </c>
      <c r="M3886" s="3">
        <v>534861.5030000001</v>
      </c>
      <c r="N3886" s="3">
        <v>537103.7938311985</v>
      </c>
      <c r="O3886" s="1">
        <v>0.7903459794373282</v>
      </c>
      <c r="Q3886" s="3">
        <v>47119.69982</v>
      </c>
      <c r="R3886" s="1">
        <v>0.08772922545173611</v>
      </c>
      <c r="S3886" s="3">
        <v>538178.0701495984</v>
      </c>
      <c r="T3886" s="3">
        <v>-1058.661744799931</v>
      </c>
      <c r="U3886" s="1">
        <v>-0.00197</v>
      </c>
      <c r="V3886">
        <v>32</v>
      </c>
      <c r="W3886" s="3">
        <v>0</v>
      </c>
      <c r="Y3886" s="3">
        <v>596710.6467346607</v>
      </c>
      <c r="Z3886" s="1">
        <v>0.9890354891155357</v>
      </c>
      <c r="AA3886" s="3">
        <v>623099.1052062443</v>
      </c>
      <c r="AB3886" s="3">
        <v>-26388.45847158355</v>
      </c>
      <c r="AC3886" s="1">
        <v>-0.04235033921746531</v>
      </c>
    </row>
    <row r="3887" spans="1:29">
      <c r="A3887" s="6">
        <v>3885</v>
      </c>
      <c r="B3887" t="s">
        <v>2502</v>
      </c>
      <c r="M3887" s="3">
        <v>534861.5030000001</v>
      </c>
      <c r="N3887" s="3">
        <v>537103.7938311985</v>
      </c>
      <c r="O3887" s="1">
        <v>0.7903459794373282</v>
      </c>
      <c r="Q3887" s="3">
        <v>47119.69982</v>
      </c>
      <c r="R3887" s="1">
        <v>0.08772922545173611</v>
      </c>
      <c r="S3887" s="3">
        <v>538178.0701495984</v>
      </c>
      <c r="T3887" s="3">
        <v>-1058.661744799931</v>
      </c>
      <c r="U3887" s="1">
        <v>-0.00197</v>
      </c>
      <c r="V3887">
        <v>32</v>
      </c>
      <c r="W3887" s="3">
        <v>0</v>
      </c>
      <c r="Y3887" s="3">
        <v>596710.6467346607</v>
      </c>
      <c r="Z3887" s="1">
        <v>0.9890354891155357</v>
      </c>
      <c r="AA3887" s="3">
        <v>623099.1052062443</v>
      </c>
      <c r="AB3887" s="3">
        <v>-26388.45847158355</v>
      </c>
      <c r="AC3887" s="1">
        <v>-0.04235033921746531</v>
      </c>
    </row>
    <row r="3888" spans="1:29">
      <c r="A3888" s="6">
        <v>3886</v>
      </c>
      <c r="B3888" t="s">
        <v>2503</v>
      </c>
      <c r="M3888" s="3">
        <v>534861.5030000001</v>
      </c>
      <c r="N3888" s="3">
        <v>537103.7938311985</v>
      </c>
      <c r="O3888" s="1">
        <v>0.7903459794373282</v>
      </c>
      <c r="Q3888" s="3">
        <v>47119.69982</v>
      </c>
      <c r="R3888" s="1">
        <v>0.08772922545173611</v>
      </c>
      <c r="S3888" s="3">
        <v>538178.0701495984</v>
      </c>
      <c r="T3888" s="3">
        <v>-1058.661744799931</v>
      </c>
      <c r="U3888" s="1">
        <v>-0.00197</v>
      </c>
      <c r="V3888">
        <v>32</v>
      </c>
      <c r="W3888" s="3">
        <v>0</v>
      </c>
      <c r="Y3888" s="3">
        <v>596710.6467346607</v>
      </c>
      <c r="Z3888" s="1">
        <v>0.9890354891155357</v>
      </c>
      <c r="AA3888" s="3">
        <v>623099.1052062443</v>
      </c>
      <c r="AB3888" s="3">
        <v>-26388.45847158355</v>
      </c>
      <c r="AC3888" s="1">
        <v>-0.04235033921746531</v>
      </c>
    </row>
    <row r="3889" spans="1:29">
      <c r="A3889" s="6">
        <v>3887</v>
      </c>
      <c r="B3889" t="s">
        <v>2504</v>
      </c>
      <c r="C3889">
        <v>182214</v>
      </c>
      <c r="D3889" t="s">
        <v>4304</v>
      </c>
      <c r="E3889" t="s">
        <v>4429</v>
      </c>
      <c r="F3889" t="s">
        <v>4431</v>
      </c>
      <c r="G3889">
        <v>9.154669999999999</v>
      </c>
      <c r="H3889">
        <v>9.66503</v>
      </c>
      <c r="I3889">
        <v>2100</v>
      </c>
      <c r="J3889" s="3">
        <v>11.0889689</v>
      </c>
      <c r="K3889">
        <v>10.1482815</v>
      </c>
      <c r="L3889" s="3">
        <v>20296.563</v>
      </c>
      <c r="M3889" s="3">
        <v>514213.7570000002</v>
      </c>
      <c r="N3889" s="3">
        <v>536731.3735807985</v>
      </c>
      <c r="O3889" s="1">
        <v>0.7891045786026617</v>
      </c>
      <c r="P3889" s="3">
        <v>1462.018217726395</v>
      </c>
      <c r="Q3889" s="3">
        <v>45657.68160227361</v>
      </c>
      <c r="R3889" s="1">
        <v>0.08506616875713599</v>
      </c>
      <c r="S3889" s="3">
        <v>538178.0701495984</v>
      </c>
      <c r="T3889" s="3">
        <v>-1446.696568799904</v>
      </c>
      <c r="U3889" s="1">
        <v>-0.002688137345317252</v>
      </c>
      <c r="V3889">
        <v>31</v>
      </c>
      <c r="W3889" s="3">
        <v>-393.9384472000009</v>
      </c>
      <c r="X3889" t="s">
        <v>4432</v>
      </c>
      <c r="Y3889" s="3">
        <v>596710.6467346607</v>
      </c>
      <c r="Z3889" s="1">
        <v>0.9890354891155357</v>
      </c>
      <c r="AA3889" s="3">
        <v>623099.1052062443</v>
      </c>
      <c r="AB3889" s="3">
        <v>-26388.45847158355</v>
      </c>
      <c r="AC3889" s="1">
        <v>-0.04235033921746531</v>
      </c>
    </row>
    <row r="3890" spans="1:29">
      <c r="A3890" s="6">
        <v>3888</v>
      </c>
      <c r="B3890" t="s">
        <v>2504</v>
      </c>
      <c r="M3890" s="3">
        <v>514213.7570000002</v>
      </c>
      <c r="N3890" s="3">
        <v>536731.3735807985</v>
      </c>
      <c r="O3890" s="1">
        <v>0.7891045786026617</v>
      </c>
      <c r="Q3890" s="3">
        <v>45657.68160227361</v>
      </c>
      <c r="R3890" s="1">
        <v>0.08506616875713599</v>
      </c>
      <c r="S3890" s="3">
        <v>538178.0701495984</v>
      </c>
      <c r="T3890" s="3">
        <v>-1446.696568799904</v>
      </c>
      <c r="U3890" s="1">
        <v>-0.002688137345317252</v>
      </c>
      <c r="V3890">
        <v>31</v>
      </c>
      <c r="W3890" s="3">
        <v>0</v>
      </c>
      <c r="Y3890" s="3">
        <v>597929.5070450897</v>
      </c>
      <c r="Z3890" s="1">
        <v>0.9930983568169658</v>
      </c>
      <c r="AA3890" s="3">
        <v>623099.1052062443</v>
      </c>
      <c r="AB3890" s="3">
        <v>-25169.59816115454</v>
      </c>
      <c r="AC3890" s="1">
        <v>-0.04039421329745525</v>
      </c>
    </row>
    <row r="3891" spans="1:29">
      <c r="A3891" s="6">
        <v>3889</v>
      </c>
      <c r="B3891" t="s">
        <v>2505</v>
      </c>
      <c r="C3891">
        <v>127654</v>
      </c>
      <c r="D3891" t="s">
        <v>4226</v>
      </c>
      <c r="E3891" t="s">
        <v>4429</v>
      </c>
      <c r="F3891" t="s">
        <v>4430</v>
      </c>
      <c r="G3891">
        <v>14.62617</v>
      </c>
      <c r="H3891">
        <v>15.95521</v>
      </c>
      <c r="I3891">
        <v>1200</v>
      </c>
      <c r="J3891" s="3">
        <v>10.7438756</v>
      </c>
      <c r="K3891">
        <v>9.573126</v>
      </c>
      <c r="L3891" s="3">
        <v>19146.252</v>
      </c>
      <c r="M3891" s="3">
        <v>533360.0090000002</v>
      </c>
      <c r="N3891" s="3">
        <v>536711.0565791985</v>
      </c>
      <c r="O3891" s="1">
        <v>0.7890368552639948</v>
      </c>
      <c r="P3891" s="3">
        <v>1610.194120742396</v>
      </c>
      <c r="Q3891" s="3">
        <v>47267.87572</v>
      </c>
      <c r="R3891" s="1">
        <v>0.08806950246426501</v>
      </c>
      <c r="S3891" s="3">
        <v>538178.0701495984</v>
      </c>
      <c r="T3891" s="3">
        <v>-1446.696568799904</v>
      </c>
      <c r="U3891" s="1">
        <v>-0.00269</v>
      </c>
      <c r="V3891">
        <v>32</v>
      </c>
      <c r="W3891" s="3">
        <v>0</v>
      </c>
      <c r="X3891" t="s">
        <v>4432</v>
      </c>
      <c r="Y3891" s="3">
        <v>597929.5070450897</v>
      </c>
      <c r="Z3891" s="1">
        <v>0.9930983568169658</v>
      </c>
      <c r="AA3891" s="3">
        <v>623099.1052062443</v>
      </c>
      <c r="AB3891" s="3">
        <v>-25169.59816115454</v>
      </c>
      <c r="AC3891" s="1">
        <v>-0.04039421329745525</v>
      </c>
    </row>
    <row r="3892" spans="1:29">
      <c r="A3892" s="6">
        <v>3890</v>
      </c>
      <c r="B3892" t="s">
        <v>2505</v>
      </c>
      <c r="M3892" s="3">
        <v>533360.0090000002</v>
      </c>
      <c r="N3892" s="3">
        <v>536711.0565791985</v>
      </c>
      <c r="O3892" s="1">
        <v>0.7890368552639948</v>
      </c>
      <c r="Q3892" s="3">
        <v>47267.87572</v>
      </c>
      <c r="R3892" s="1">
        <v>0.08806950246426501</v>
      </c>
      <c r="S3892" s="3">
        <v>538178.0701495984</v>
      </c>
      <c r="T3892" s="3">
        <v>-1446.696568799904</v>
      </c>
      <c r="U3892" s="1">
        <v>-0.00269</v>
      </c>
      <c r="V3892">
        <v>32</v>
      </c>
      <c r="W3892" s="3">
        <v>0</v>
      </c>
      <c r="Y3892" s="3">
        <v>604320.0256378595</v>
      </c>
      <c r="Z3892" s="1">
        <v>1.014400085459532</v>
      </c>
      <c r="AA3892" s="3">
        <v>623099.1052062443</v>
      </c>
      <c r="AB3892" s="3">
        <v>-18779.0795683848</v>
      </c>
      <c r="AC3892" s="1">
        <v>-0.03013819055665145</v>
      </c>
    </row>
    <row r="3893" spans="1:29">
      <c r="A3893" s="6">
        <v>3891</v>
      </c>
      <c r="B3893" t="s">
        <v>2506</v>
      </c>
      <c r="M3893" s="3">
        <v>533360.0090000002</v>
      </c>
      <c r="N3893" s="3">
        <v>536711.0565791985</v>
      </c>
      <c r="O3893" s="1">
        <v>0.7890368552639948</v>
      </c>
      <c r="Q3893" s="3">
        <v>47267.87572</v>
      </c>
      <c r="R3893" s="1">
        <v>0.08806950246426501</v>
      </c>
      <c r="S3893" s="3">
        <v>538178.0701495984</v>
      </c>
      <c r="T3893" s="3">
        <v>-1446.696568799904</v>
      </c>
      <c r="U3893" s="1">
        <v>-0.00269</v>
      </c>
      <c r="V3893">
        <v>32</v>
      </c>
      <c r="W3893" s="3">
        <v>0</v>
      </c>
      <c r="Y3893" s="3">
        <v>603041.9233574272</v>
      </c>
      <c r="Z3893" s="1">
        <v>1.010139744524758</v>
      </c>
      <c r="AA3893" s="3">
        <v>623099.1052062443</v>
      </c>
      <c r="AB3893" s="3">
        <v>-20057.18184881704</v>
      </c>
      <c r="AC3893" s="1">
        <v>-0.03218939279679781</v>
      </c>
    </row>
    <row r="3894" spans="1:29">
      <c r="A3894" s="6">
        <v>3892</v>
      </c>
      <c r="B3894" t="s">
        <v>2507</v>
      </c>
      <c r="M3894" s="3">
        <v>533360.0090000002</v>
      </c>
      <c r="N3894" s="3">
        <v>536711.0565791985</v>
      </c>
      <c r="O3894" s="1">
        <v>0.7890368552639948</v>
      </c>
      <c r="Q3894" s="3">
        <v>47267.87572</v>
      </c>
      <c r="R3894" s="1">
        <v>0.08806950246426501</v>
      </c>
      <c r="S3894" s="3">
        <v>538178.0701495984</v>
      </c>
      <c r="T3894" s="3">
        <v>-1446.696568799904</v>
      </c>
      <c r="U3894" s="1">
        <v>-0.00269</v>
      </c>
      <c r="V3894">
        <v>32</v>
      </c>
      <c r="W3894" s="3">
        <v>0</v>
      </c>
      <c r="Y3894" s="3">
        <v>604509.2169784778</v>
      </c>
      <c r="Z3894" s="1">
        <v>1.015030723261592</v>
      </c>
      <c r="AA3894" s="3">
        <v>623099.1052062443</v>
      </c>
      <c r="AB3894" s="3">
        <v>-18589.8882277665</v>
      </c>
      <c r="AC3894" s="1">
        <v>-0.02983456094293907</v>
      </c>
    </row>
    <row r="3895" spans="1:29">
      <c r="A3895" s="6">
        <v>3893</v>
      </c>
      <c r="B3895" t="s">
        <v>2508</v>
      </c>
      <c r="M3895" s="3">
        <v>533360.0090000002</v>
      </c>
      <c r="N3895" s="3">
        <v>536711.0565791985</v>
      </c>
      <c r="O3895" s="1">
        <v>0.7890368552639948</v>
      </c>
      <c r="Q3895" s="3">
        <v>47267.87572</v>
      </c>
      <c r="R3895" s="1">
        <v>0.08806950246426501</v>
      </c>
      <c r="S3895" s="3">
        <v>538178.0701495984</v>
      </c>
      <c r="T3895" s="3">
        <v>-1446.696568799904</v>
      </c>
      <c r="U3895" s="1">
        <v>-0.00269</v>
      </c>
      <c r="V3895">
        <v>32</v>
      </c>
      <c r="W3895" s="3">
        <v>0</v>
      </c>
      <c r="Y3895" s="3">
        <v>616165.8740997317</v>
      </c>
      <c r="Z3895" s="1">
        <v>1.053886246999105</v>
      </c>
      <c r="AA3895" s="3">
        <v>623099.1052062443</v>
      </c>
      <c r="AB3895" s="3">
        <v>-6933.231106512598</v>
      </c>
      <c r="AC3895" s="1">
        <v>-0.01112701181655158</v>
      </c>
    </row>
    <row r="3896" spans="1:29">
      <c r="A3896" s="6">
        <v>3894</v>
      </c>
      <c r="B3896" t="s">
        <v>2509</v>
      </c>
      <c r="M3896" s="3">
        <v>533360.0090000002</v>
      </c>
      <c r="N3896" s="3">
        <v>536711.0565791985</v>
      </c>
      <c r="O3896" s="1">
        <v>0.7890368552639948</v>
      </c>
      <c r="Q3896" s="3">
        <v>47267.87572</v>
      </c>
      <c r="R3896" s="1">
        <v>0.08806950246426501</v>
      </c>
      <c r="S3896" s="3">
        <v>538178.0701495984</v>
      </c>
      <c r="T3896" s="3">
        <v>-1446.696568799904</v>
      </c>
      <c r="U3896" s="1">
        <v>-0.00269</v>
      </c>
      <c r="V3896">
        <v>32</v>
      </c>
      <c r="W3896" s="3">
        <v>0</v>
      </c>
      <c r="Y3896" s="3">
        <v>616165.8740997317</v>
      </c>
      <c r="Z3896" s="1">
        <v>1.053886246999105</v>
      </c>
      <c r="AA3896" s="3">
        <v>623099.1052062443</v>
      </c>
      <c r="AB3896" s="3">
        <v>-6933.231106512598</v>
      </c>
      <c r="AC3896" s="1">
        <v>-0.01112701181655158</v>
      </c>
    </row>
    <row r="3897" spans="1:29">
      <c r="A3897" s="6">
        <v>3895</v>
      </c>
      <c r="B3897" t="s">
        <v>2510</v>
      </c>
      <c r="M3897" s="3">
        <v>533360.0090000002</v>
      </c>
      <c r="N3897" s="3">
        <v>536711.0565791985</v>
      </c>
      <c r="O3897" s="1">
        <v>0.7890368552639948</v>
      </c>
      <c r="Q3897" s="3">
        <v>47267.87572</v>
      </c>
      <c r="R3897" s="1">
        <v>0.08806950246426501</v>
      </c>
      <c r="S3897" s="3">
        <v>538178.0701495984</v>
      </c>
      <c r="T3897" s="3">
        <v>-1446.696568799904</v>
      </c>
      <c r="U3897" s="1">
        <v>-0.00269</v>
      </c>
      <c r="V3897">
        <v>32</v>
      </c>
      <c r="W3897" s="3">
        <v>0</v>
      </c>
      <c r="Y3897" s="3">
        <v>616165.8740997317</v>
      </c>
      <c r="Z3897" s="1">
        <v>1.053886246999105</v>
      </c>
      <c r="AA3897" s="3">
        <v>623099.1052062443</v>
      </c>
      <c r="AB3897" s="3">
        <v>-6933.231106512598</v>
      </c>
      <c r="AC3897" s="1">
        <v>-0.01112701181655158</v>
      </c>
    </row>
    <row r="3898" spans="1:29">
      <c r="A3898" s="6">
        <v>3896</v>
      </c>
      <c r="B3898" t="s">
        <v>2511</v>
      </c>
      <c r="M3898" s="3">
        <v>533360.0090000002</v>
      </c>
      <c r="N3898" s="3">
        <v>536711.0565791985</v>
      </c>
      <c r="O3898" s="1">
        <v>0.7890368552639948</v>
      </c>
      <c r="Q3898" s="3">
        <v>47267.87572</v>
      </c>
      <c r="R3898" s="1">
        <v>0.08806950246426501</v>
      </c>
      <c r="S3898" s="3">
        <v>538178.0701495984</v>
      </c>
      <c r="T3898" s="3">
        <v>-1446.696568799904</v>
      </c>
      <c r="U3898" s="1">
        <v>-0.00269</v>
      </c>
      <c r="V3898">
        <v>32</v>
      </c>
      <c r="W3898" s="3">
        <v>0</v>
      </c>
      <c r="Y3898" s="3">
        <v>616165.8740997317</v>
      </c>
      <c r="Z3898" s="1">
        <v>1.053886246999105</v>
      </c>
      <c r="AA3898" s="3">
        <v>623099.1052062443</v>
      </c>
      <c r="AB3898" s="3">
        <v>-6933.231106512598</v>
      </c>
      <c r="AC3898" s="1">
        <v>-0.01112701181655158</v>
      </c>
    </row>
    <row r="3899" spans="1:29">
      <c r="A3899" s="6">
        <v>3897</v>
      </c>
      <c r="B3899" t="s">
        <v>2512</v>
      </c>
      <c r="M3899" s="3">
        <v>533360.0090000002</v>
      </c>
      <c r="N3899" s="3">
        <v>536711.0565791985</v>
      </c>
      <c r="O3899" s="1">
        <v>0.7890368552639948</v>
      </c>
      <c r="Q3899" s="3">
        <v>47267.87572</v>
      </c>
      <c r="R3899" s="1">
        <v>0.08806950246426501</v>
      </c>
      <c r="S3899" s="3">
        <v>538178.0701495984</v>
      </c>
      <c r="T3899" s="3">
        <v>-1446.696568799904</v>
      </c>
      <c r="U3899" s="1">
        <v>-0.00269</v>
      </c>
      <c r="V3899">
        <v>32</v>
      </c>
      <c r="W3899" s="3">
        <v>0</v>
      </c>
      <c r="Y3899" s="3">
        <v>627366.1444922796</v>
      </c>
      <c r="Z3899" s="1">
        <v>1.091220481640932</v>
      </c>
      <c r="AA3899" s="3">
        <v>627366.1444922796</v>
      </c>
      <c r="AB3899" s="3">
        <v>0</v>
      </c>
      <c r="AC3899" s="1">
        <v>0</v>
      </c>
    </row>
    <row r="3900" spans="1:29">
      <c r="A3900" s="6">
        <v>3898</v>
      </c>
      <c r="B3900" t="s">
        <v>2513</v>
      </c>
      <c r="M3900" s="3">
        <v>533360.0090000002</v>
      </c>
      <c r="N3900" s="3">
        <v>536711.0565791985</v>
      </c>
      <c r="O3900" s="1">
        <v>0.7890368552639948</v>
      </c>
      <c r="Q3900" s="3">
        <v>47267.87572</v>
      </c>
      <c r="R3900" s="1">
        <v>0.08806950246426501</v>
      </c>
      <c r="S3900" s="3">
        <v>538178.0701495984</v>
      </c>
      <c r="T3900" s="3">
        <v>-1446.696568799904</v>
      </c>
      <c r="U3900" s="1">
        <v>-0.00269</v>
      </c>
      <c r="V3900">
        <v>32</v>
      </c>
      <c r="W3900" s="3">
        <v>0</v>
      </c>
      <c r="Y3900" s="3">
        <v>628093.794453759</v>
      </c>
      <c r="Z3900" s="1">
        <v>1.09364598151253</v>
      </c>
      <c r="AA3900" s="3">
        <v>628093.794453759</v>
      </c>
      <c r="AB3900" s="3">
        <v>0</v>
      </c>
      <c r="AC3900" s="1">
        <v>0</v>
      </c>
    </row>
    <row r="3901" spans="1:29">
      <c r="A3901" s="6">
        <v>3899</v>
      </c>
      <c r="B3901" t="s">
        <v>2514</v>
      </c>
      <c r="M3901" s="3">
        <v>533360.0090000002</v>
      </c>
      <c r="N3901" s="3">
        <v>536711.0565791985</v>
      </c>
      <c r="O3901" s="1">
        <v>0.7890368552639948</v>
      </c>
      <c r="Q3901" s="3">
        <v>47267.87572</v>
      </c>
      <c r="R3901" s="1">
        <v>0.08806950246426501</v>
      </c>
      <c r="S3901" s="3">
        <v>538178.0701495984</v>
      </c>
      <c r="T3901" s="3">
        <v>-1446.696568799904</v>
      </c>
      <c r="U3901" s="1">
        <v>-0.00269</v>
      </c>
      <c r="V3901">
        <v>32</v>
      </c>
      <c r="W3901" s="3">
        <v>0</v>
      </c>
      <c r="Y3901" s="3">
        <v>622050.3372969175</v>
      </c>
      <c r="Z3901" s="1">
        <v>1.073501124323058</v>
      </c>
      <c r="AA3901" s="3">
        <v>628093.794453759</v>
      </c>
      <c r="AB3901" s="3">
        <v>-6043.457156841527</v>
      </c>
      <c r="AC3901" s="1">
        <v>-0.009621902349946643</v>
      </c>
    </row>
    <row r="3902" spans="1:29">
      <c r="A3902" s="6">
        <v>3900</v>
      </c>
      <c r="B3902" t="s">
        <v>2515</v>
      </c>
      <c r="M3902" s="3">
        <v>533360.0090000002</v>
      </c>
      <c r="N3902" s="3">
        <v>536711.0565791985</v>
      </c>
      <c r="O3902" s="1">
        <v>0.7890368552639948</v>
      </c>
      <c r="Q3902" s="3">
        <v>47267.87572</v>
      </c>
      <c r="R3902" s="1">
        <v>0.08806950246426501</v>
      </c>
      <c r="S3902" s="3">
        <v>538178.0701495984</v>
      </c>
      <c r="T3902" s="3">
        <v>-1446.696568799904</v>
      </c>
      <c r="U3902" s="1">
        <v>-0.00269</v>
      </c>
      <c r="V3902">
        <v>32</v>
      </c>
      <c r="W3902" s="3">
        <v>0</v>
      </c>
      <c r="Y3902" s="3">
        <v>628350.2633398065</v>
      </c>
      <c r="Z3902" s="1">
        <v>1.094500877799355</v>
      </c>
      <c r="AA3902" s="3">
        <v>628350.2633398065</v>
      </c>
      <c r="AB3902" s="3">
        <v>0</v>
      </c>
      <c r="AC3902" s="1">
        <v>0</v>
      </c>
    </row>
    <row r="3903" spans="1:29">
      <c r="A3903" s="6">
        <v>3901</v>
      </c>
      <c r="B3903" t="s">
        <v>2516</v>
      </c>
      <c r="M3903" s="3">
        <v>533360.0090000002</v>
      </c>
      <c r="N3903" s="3">
        <v>536711.0565791985</v>
      </c>
      <c r="O3903" s="1">
        <v>0.7890368552639948</v>
      </c>
      <c r="Q3903" s="3">
        <v>47267.87572</v>
      </c>
      <c r="R3903" s="1">
        <v>0.08806950246426501</v>
      </c>
      <c r="S3903" s="3">
        <v>538178.0701495984</v>
      </c>
      <c r="T3903" s="3">
        <v>-1446.696568799904</v>
      </c>
      <c r="U3903" s="1">
        <v>-0.00269</v>
      </c>
      <c r="V3903">
        <v>32</v>
      </c>
      <c r="W3903" s="3">
        <v>0</v>
      </c>
      <c r="Y3903" s="3">
        <v>628350.2633398065</v>
      </c>
      <c r="Z3903" s="1">
        <v>1.094500877799355</v>
      </c>
      <c r="AA3903" s="3">
        <v>628350.2633398065</v>
      </c>
      <c r="AB3903" s="3">
        <v>0</v>
      </c>
      <c r="AC3903" s="1">
        <v>0</v>
      </c>
    </row>
    <row r="3904" spans="1:29">
      <c r="A3904" s="6">
        <v>3902</v>
      </c>
      <c r="B3904" t="s">
        <v>2517</v>
      </c>
      <c r="M3904" s="3">
        <v>533360.0090000002</v>
      </c>
      <c r="N3904" s="3">
        <v>536711.0565791985</v>
      </c>
      <c r="O3904" s="1">
        <v>0.7890368552639948</v>
      </c>
      <c r="Q3904" s="3">
        <v>47267.87572</v>
      </c>
      <c r="R3904" s="1">
        <v>0.08806950246426501</v>
      </c>
      <c r="S3904" s="3">
        <v>538178.0701495984</v>
      </c>
      <c r="T3904" s="3">
        <v>-1446.696568799904</v>
      </c>
      <c r="U3904" s="1">
        <v>-0.00269</v>
      </c>
      <c r="V3904">
        <v>32</v>
      </c>
      <c r="W3904" s="3">
        <v>0</v>
      </c>
      <c r="Y3904" s="3">
        <v>628350.2633398065</v>
      </c>
      <c r="Z3904" s="1">
        <v>1.094500877799355</v>
      </c>
      <c r="AA3904" s="3">
        <v>628350.2633398065</v>
      </c>
      <c r="AB3904" s="3">
        <v>0</v>
      </c>
      <c r="AC3904" s="1">
        <v>0</v>
      </c>
    </row>
    <row r="3905" spans="1:29">
      <c r="A3905" s="6">
        <v>3903</v>
      </c>
      <c r="B3905" t="s">
        <v>2518</v>
      </c>
      <c r="M3905" s="3">
        <v>533360.0090000002</v>
      </c>
      <c r="N3905" s="3">
        <v>536711.0565791985</v>
      </c>
      <c r="O3905" s="1">
        <v>0.7890368552639948</v>
      </c>
      <c r="Q3905" s="3">
        <v>47267.87572</v>
      </c>
      <c r="R3905" s="1">
        <v>0.08806950246426501</v>
      </c>
      <c r="S3905" s="3">
        <v>538178.0701495984</v>
      </c>
      <c r="T3905" s="3">
        <v>-1446.696568799904</v>
      </c>
      <c r="U3905" s="1">
        <v>-0.00269</v>
      </c>
      <c r="V3905">
        <v>32</v>
      </c>
      <c r="W3905" s="3">
        <v>0</v>
      </c>
      <c r="Y3905" s="3">
        <v>631658.1322180061</v>
      </c>
      <c r="Z3905" s="1">
        <v>1.105527107393353</v>
      </c>
      <c r="AA3905" s="3">
        <v>631658.1322180061</v>
      </c>
      <c r="AB3905" s="3">
        <v>0</v>
      </c>
      <c r="AC3905" s="1">
        <v>0</v>
      </c>
    </row>
    <row r="3906" spans="1:29">
      <c r="A3906" s="6">
        <v>3904</v>
      </c>
      <c r="B3906" t="s">
        <v>2519</v>
      </c>
      <c r="M3906" s="3">
        <v>533360.0090000002</v>
      </c>
      <c r="N3906" s="3">
        <v>536711.0565791985</v>
      </c>
      <c r="O3906" s="1">
        <v>0.7890368552639948</v>
      </c>
      <c r="Q3906" s="3">
        <v>47267.87572</v>
      </c>
      <c r="R3906" s="1">
        <v>0.08806950246426501</v>
      </c>
      <c r="S3906" s="3">
        <v>538178.0701495984</v>
      </c>
      <c r="T3906" s="3">
        <v>-1446.696568799904</v>
      </c>
      <c r="U3906" s="1">
        <v>-0.00269</v>
      </c>
      <c r="V3906">
        <v>32</v>
      </c>
      <c r="W3906" s="3">
        <v>0</v>
      </c>
      <c r="Y3906" s="3">
        <v>639580.4203808114</v>
      </c>
      <c r="Z3906" s="1">
        <v>1.131934734602705</v>
      </c>
      <c r="AA3906" s="3">
        <v>639580.4203808114</v>
      </c>
      <c r="AB3906" s="3">
        <v>0</v>
      </c>
      <c r="AC3906" s="1">
        <v>0</v>
      </c>
    </row>
    <row r="3907" spans="1:29">
      <c r="A3907" s="6">
        <v>3905</v>
      </c>
      <c r="B3907" t="s">
        <v>2520</v>
      </c>
      <c r="M3907" s="3">
        <v>533360.0090000002</v>
      </c>
      <c r="N3907" s="3">
        <v>536711.0565791985</v>
      </c>
      <c r="O3907" s="1">
        <v>0.7890368552639948</v>
      </c>
      <c r="Q3907" s="3">
        <v>47267.87572</v>
      </c>
      <c r="R3907" s="1">
        <v>0.08806950246426501</v>
      </c>
      <c r="S3907" s="3">
        <v>538178.0701495984</v>
      </c>
      <c r="T3907" s="3">
        <v>-1446.696568799904</v>
      </c>
      <c r="U3907" s="1">
        <v>-0.00269</v>
      </c>
      <c r="V3907">
        <v>32</v>
      </c>
      <c r="W3907" s="3">
        <v>0</v>
      </c>
      <c r="Y3907" s="3">
        <v>647821.1131816801</v>
      </c>
      <c r="Z3907" s="1">
        <v>1.1594037106056</v>
      </c>
      <c r="AA3907" s="3">
        <v>647821.1131816801</v>
      </c>
      <c r="AB3907" s="3">
        <v>0</v>
      </c>
      <c r="AC3907" s="1">
        <v>0</v>
      </c>
    </row>
    <row r="3908" spans="1:29">
      <c r="A3908" s="6">
        <v>3906</v>
      </c>
      <c r="B3908" t="s">
        <v>2521</v>
      </c>
      <c r="M3908" s="3">
        <v>533360.0090000002</v>
      </c>
      <c r="N3908" s="3">
        <v>536711.0565791985</v>
      </c>
      <c r="O3908" s="1">
        <v>0.7890368552639948</v>
      </c>
      <c r="Q3908" s="3">
        <v>47267.87572</v>
      </c>
      <c r="R3908" s="1">
        <v>0.08806950246426501</v>
      </c>
      <c r="S3908" s="3">
        <v>538178.0701495984</v>
      </c>
      <c r="T3908" s="3">
        <v>-1446.696568799904</v>
      </c>
      <c r="U3908" s="1">
        <v>-0.00269</v>
      </c>
      <c r="V3908">
        <v>32</v>
      </c>
      <c r="W3908" s="3">
        <v>0</v>
      </c>
      <c r="Y3908" s="3">
        <v>649142.1913470778</v>
      </c>
      <c r="Z3908" s="1">
        <v>1.163807304490259</v>
      </c>
      <c r="AA3908" s="3">
        <v>649142.1913470778</v>
      </c>
      <c r="AB3908" s="3">
        <v>0</v>
      </c>
      <c r="AC3908" s="1">
        <v>0</v>
      </c>
    </row>
    <row r="3909" spans="1:29">
      <c r="A3909" s="6">
        <v>3907</v>
      </c>
      <c r="B3909" t="s">
        <v>2522</v>
      </c>
      <c r="M3909" s="3">
        <v>533360.0090000002</v>
      </c>
      <c r="N3909" s="3">
        <v>536711.0565791985</v>
      </c>
      <c r="O3909" s="1">
        <v>0.7890368552639948</v>
      </c>
      <c r="Q3909" s="3">
        <v>47267.87572</v>
      </c>
      <c r="R3909" s="1">
        <v>0.08806950246426501</v>
      </c>
      <c r="S3909" s="3">
        <v>538178.0701495984</v>
      </c>
      <c r="T3909" s="3">
        <v>-1446.696568799904</v>
      </c>
      <c r="U3909" s="1">
        <v>-0.00269</v>
      </c>
      <c r="V3909">
        <v>32</v>
      </c>
      <c r="W3909" s="3">
        <v>0</v>
      </c>
      <c r="Y3909" s="3">
        <v>654813.087639877</v>
      </c>
      <c r="Z3909" s="1">
        <v>1.182710292132923</v>
      </c>
      <c r="AA3909" s="3">
        <v>654813.087639877</v>
      </c>
      <c r="AB3909" s="3">
        <v>0</v>
      </c>
      <c r="AC3909" s="1">
        <v>0</v>
      </c>
    </row>
    <row r="3910" spans="1:29">
      <c r="A3910" s="6">
        <v>3908</v>
      </c>
      <c r="B3910" t="s">
        <v>2523</v>
      </c>
      <c r="M3910" s="3">
        <v>533360.0090000002</v>
      </c>
      <c r="N3910" s="3">
        <v>536711.0565791985</v>
      </c>
      <c r="O3910" s="1">
        <v>0.7890368552639948</v>
      </c>
      <c r="Q3910" s="3">
        <v>47267.87572</v>
      </c>
      <c r="R3910" s="1">
        <v>0.08806950246426501</v>
      </c>
      <c r="S3910" s="3">
        <v>538178.0701495984</v>
      </c>
      <c r="T3910" s="3">
        <v>-1446.696568799904</v>
      </c>
      <c r="U3910" s="1">
        <v>-0.00269</v>
      </c>
      <c r="V3910">
        <v>32</v>
      </c>
      <c r="W3910" s="3">
        <v>0</v>
      </c>
      <c r="Y3910" s="3">
        <v>654813.087639877</v>
      </c>
      <c r="Z3910" s="1">
        <v>1.182710292132923</v>
      </c>
      <c r="AA3910" s="3">
        <v>654813.087639877</v>
      </c>
      <c r="AB3910" s="3">
        <v>0</v>
      </c>
      <c r="AC3910" s="1">
        <v>0</v>
      </c>
    </row>
    <row r="3911" spans="1:29">
      <c r="A3911" s="6">
        <v>3909</v>
      </c>
      <c r="B3911" t="s">
        <v>2524</v>
      </c>
      <c r="M3911" s="3">
        <v>533360.0090000002</v>
      </c>
      <c r="N3911" s="3">
        <v>536711.0565791985</v>
      </c>
      <c r="O3911" s="1">
        <v>0.7890368552639948</v>
      </c>
      <c r="Q3911" s="3">
        <v>47267.87572</v>
      </c>
      <c r="R3911" s="1">
        <v>0.08806950246426501</v>
      </c>
      <c r="S3911" s="3">
        <v>538178.0701495984</v>
      </c>
      <c r="T3911" s="3">
        <v>-1446.696568799904</v>
      </c>
      <c r="U3911" s="1">
        <v>-0.00269</v>
      </c>
      <c r="V3911">
        <v>32</v>
      </c>
      <c r="W3911" s="3">
        <v>0</v>
      </c>
      <c r="Y3911" s="3">
        <v>654813.087639877</v>
      </c>
      <c r="Z3911" s="1">
        <v>1.182710292132923</v>
      </c>
      <c r="AA3911" s="3">
        <v>654813.087639877</v>
      </c>
      <c r="AB3911" s="3">
        <v>0</v>
      </c>
      <c r="AC3911" s="1">
        <v>0</v>
      </c>
    </row>
    <row r="3912" spans="1:29">
      <c r="A3912" s="6">
        <v>3910</v>
      </c>
      <c r="B3912" t="s">
        <v>2525</v>
      </c>
      <c r="M3912" s="3">
        <v>533360.0090000002</v>
      </c>
      <c r="N3912" s="3">
        <v>536711.0565791985</v>
      </c>
      <c r="O3912" s="1">
        <v>0.7890368552639948</v>
      </c>
      <c r="Q3912" s="3">
        <v>47267.87572</v>
      </c>
      <c r="R3912" s="1">
        <v>0.08806950246426501</v>
      </c>
      <c r="S3912" s="3">
        <v>538178.0701495984</v>
      </c>
      <c r="T3912" s="3">
        <v>-1446.696568799904</v>
      </c>
      <c r="U3912" s="1">
        <v>-0.00269</v>
      </c>
      <c r="V3912">
        <v>32</v>
      </c>
      <c r="W3912" s="3">
        <v>0</v>
      </c>
      <c r="Y3912" s="3">
        <v>654324.3503928615</v>
      </c>
      <c r="Z3912" s="1">
        <v>1.181081167976205</v>
      </c>
      <c r="AA3912" s="3">
        <v>654813.087639877</v>
      </c>
      <c r="AB3912" s="3">
        <v>-488.737247015466</v>
      </c>
      <c r="AC3912" s="1">
        <v>-0.0007463767237411318</v>
      </c>
    </row>
    <row r="3913" spans="1:29">
      <c r="A3913" s="6">
        <v>3911</v>
      </c>
      <c r="B3913" t="s">
        <v>2526</v>
      </c>
      <c r="M3913" s="3">
        <v>533360.0090000002</v>
      </c>
      <c r="N3913" s="3">
        <v>536711.0565791985</v>
      </c>
      <c r="O3913" s="1">
        <v>0.7890368552639948</v>
      </c>
      <c r="Q3913" s="3">
        <v>47267.87572</v>
      </c>
      <c r="R3913" s="1">
        <v>0.08806950246426501</v>
      </c>
      <c r="S3913" s="3">
        <v>538178.0701495984</v>
      </c>
      <c r="T3913" s="3">
        <v>-1446.696568799904</v>
      </c>
      <c r="U3913" s="1">
        <v>-0.00269</v>
      </c>
      <c r="V3913">
        <v>32</v>
      </c>
      <c r="W3913" s="3">
        <v>0</v>
      </c>
      <c r="Y3913" s="3">
        <v>657727.0277020335</v>
      </c>
      <c r="Z3913" s="1">
        <v>1.192423425673445</v>
      </c>
      <c r="AA3913" s="3">
        <v>657727.0277020335</v>
      </c>
      <c r="AB3913" s="3">
        <v>0</v>
      </c>
      <c r="AC3913" s="1">
        <v>0</v>
      </c>
    </row>
    <row r="3914" spans="1:29">
      <c r="A3914" s="6">
        <v>3912</v>
      </c>
      <c r="B3914" t="s">
        <v>2527</v>
      </c>
      <c r="M3914" s="3">
        <v>533360.0090000002</v>
      </c>
      <c r="N3914" s="3">
        <v>536711.0565791985</v>
      </c>
      <c r="O3914" s="1">
        <v>0.7890368552639948</v>
      </c>
      <c r="Q3914" s="3">
        <v>47267.87572</v>
      </c>
      <c r="R3914" s="1">
        <v>0.08806950246426501</v>
      </c>
      <c r="S3914" s="3">
        <v>538178.0701495984</v>
      </c>
      <c r="T3914" s="3">
        <v>-1446.696568799904</v>
      </c>
      <c r="U3914" s="1">
        <v>-0.00269</v>
      </c>
      <c r="V3914">
        <v>32</v>
      </c>
      <c r="W3914" s="3">
        <v>0</v>
      </c>
      <c r="Y3914" s="3">
        <v>649993.7618188019</v>
      </c>
      <c r="Z3914" s="1">
        <v>1.16664587272934</v>
      </c>
      <c r="AA3914" s="3">
        <v>657727.0277020335</v>
      </c>
      <c r="AB3914" s="3">
        <v>-7733.265883231652</v>
      </c>
      <c r="AC3914" s="1">
        <v>-0.01175756135527855</v>
      </c>
    </row>
    <row r="3915" spans="1:29">
      <c r="A3915" s="6">
        <v>3913</v>
      </c>
      <c r="B3915" t="s">
        <v>2528</v>
      </c>
      <c r="M3915" s="3">
        <v>533360.0090000002</v>
      </c>
      <c r="N3915" s="3">
        <v>536711.0565791985</v>
      </c>
      <c r="O3915" s="1">
        <v>0.7890368552639948</v>
      </c>
      <c r="Q3915" s="3">
        <v>47267.87572</v>
      </c>
      <c r="R3915" s="1">
        <v>0.08806950246426501</v>
      </c>
      <c r="S3915" s="3">
        <v>538178.0701495984</v>
      </c>
      <c r="T3915" s="3">
        <v>-1446.696568799904</v>
      </c>
      <c r="U3915" s="1">
        <v>-0.00269</v>
      </c>
      <c r="V3915">
        <v>32</v>
      </c>
      <c r="W3915" s="3">
        <v>0</v>
      </c>
      <c r="Y3915" s="3">
        <v>590138.1038056131</v>
      </c>
      <c r="Z3915" s="1">
        <v>0.967127012685377</v>
      </c>
      <c r="AA3915" s="3">
        <v>657727.0277020335</v>
      </c>
      <c r="AB3915" s="3">
        <v>-67588.9238964204</v>
      </c>
      <c r="AC3915" s="1">
        <v>-0.1027613600319308</v>
      </c>
    </row>
    <row r="3916" spans="1:29">
      <c r="A3916" s="6">
        <v>3914</v>
      </c>
      <c r="B3916" t="s">
        <v>2529</v>
      </c>
      <c r="C3916">
        <v>35807</v>
      </c>
      <c r="D3916" t="s">
        <v>4286</v>
      </c>
      <c r="E3916" t="s">
        <v>4429</v>
      </c>
      <c r="F3916" t="s">
        <v>4431</v>
      </c>
      <c r="G3916">
        <v>6.54101</v>
      </c>
      <c r="H3916">
        <v>8.27305</v>
      </c>
      <c r="I3916">
        <v>2200</v>
      </c>
      <c r="J3916" s="3">
        <v>10.460213</v>
      </c>
      <c r="K3916">
        <v>9.100355</v>
      </c>
      <c r="L3916" s="3">
        <v>18200.71</v>
      </c>
      <c r="M3916" s="3">
        <v>517509.8230000002</v>
      </c>
      <c r="N3916" s="3">
        <v>539042.0200111985</v>
      </c>
      <c r="O3916" s="1">
        <v>0.7968067333706615</v>
      </c>
      <c r="P3916" s="3">
        <v>1478.724802449595</v>
      </c>
      <c r="Q3916" s="3">
        <v>45789.1509175504</v>
      </c>
      <c r="R3916" s="1">
        <v>0.08494542024126273</v>
      </c>
      <c r="S3916" s="3">
        <v>539042.0200111985</v>
      </c>
      <c r="T3916" s="3">
        <v>0</v>
      </c>
      <c r="U3916" s="1">
        <v>0</v>
      </c>
      <c r="V3916">
        <v>31</v>
      </c>
      <c r="W3916" s="3">
        <v>2313.283283199999</v>
      </c>
      <c r="X3916" t="s">
        <v>4432</v>
      </c>
      <c r="Y3916" s="3">
        <v>590138.1038056131</v>
      </c>
      <c r="Z3916" s="1">
        <v>0.967127012685377</v>
      </c>
      <c r="AA3916" s="3">
        <v>657727.0277020335</v>
      </c>
      <c r="AB3916" s="3">
        <v>-67588.9238964204</v>
      </c>
      <c r="AC3916" s="1">
        <v>-0.1027613600319308</v>
      </c>
    </row>
    <row r="3917" spans="1:29">
      <c r="A3917" s="6">
        <v>3915</v>
      </c>
      <c r="B3917" t="s">
        <v>2529</v>
      </c>
      <c r="C3917">
        <v>6477</v>
      </c>
      <c r="D3917" t="s">
        <v>4340</v>
      </c>
      <c r="E3917" t="s">
        <v>4429</v>
      </c>
      <c r="F3917" t="s">
        <v>4431</v>
      </c>
      <c r="G3917">
        <v>6.88337</v>
      </c>
      <c r="H3917">
        <v>8.34512</v>
      </c>
      <c r="I3917">
        <v>2300</v>
      </c>
      <c r="J3917" s="3">
        <v>10.7581328</v>
      </c>
      <c r="K3917">
        <v>9.596888</v>
      </c>
      <c r="L3917" s="3">
        <v>19193.776</v>
      </c>
      <c r="M3917" s="3">
        <v>500234.7530000002</v>
      </c>
      <c r="N3917" s="3">
        <v>540940.3709903985</v>
      </c>
      <c r="O3917" s="1">
        <v>0.8031345699679948</v>
      </c>
      <c r="P3917" s="3">
        <v>1479.418882703995</v>
      </c>
      <c r="Q3917" s="3">
        <v>44309.73203484641</v>
      </c>
      <c r="R3917" s="1">
        <v>0.08191241477081934</v>
      </c>
      <c r="S3917" s="3">
        <v>540940.3709903985</v>
      </c>
      <c r="T3917" s="3">
        <v>0</v>
      </c>
      <c r="U3917" s="1">
        <v>0</v>
      </c>
      <c r="V3917">
        <v>30</v>
      </c>
      <c r="W3917" s="3">
        <v>1879.530923199998</v>
      </c>
      <c r="X3917" t="s">
        <v>4432</v>
      </c>
      <c r="Y3917" s="3">
        <v>590138.1038056131</v>
      </c>
      <c r="Z3917" s="1">
        <v>0.967127012685377</v>
      </c>
      <c r="AA3917" s="3">
        <v>657727.0277020335</v>
      </c>
      <c r="AB3917" s="3">
        <v>-67588.9238964204</v>
      </c>
      <c r="AC3917" s="1">
        <v>-0.1027613600319308</v>
      </c>
    </row>
    <row r="3918" spans="1:29">
      <c r="A3918" s="6">
        <v>3916</v>
      </c>
      <c r="B3918" t="s">
        <v>2529</v>
      </c>
      <c r="C3918">
        <v>10019</v>
      </c>
      <c r="D3918" t="s">
        <v>4349</v>
      </c>
      <c r="E3918" t="s">
        <v>4429</v>
      </c>
      <c r="F3918" t="s">
        <v>4431</v>
      </c>
      <c r="G3918">
        <v>12.66989</v>
      </c>
      <c r="H3918">
        <v>14.87698</v>
      </c>
      <c r="I3918">
        <v>1300</v>
      </c>
      <c r="J3918" s="3">
        <v>10.8020222</v>
      </c>
      <c r="K3918">
        <v>9.670037000000001</v>
      </c>
      <c r="L3918" s="3">
        <v>19340.074</v>
      </c>
      <c r="M3918" s="3">
        <v>482355.9180000002</v>
      </c>
      <c r="N3918" s="3">
        <v>542381.1379311983</v>
      </c>
      <c r="O3918" s="1">
        <v>0.8079371264373278</v>
      </c>
      <c r="P3918" s="3">
        <v>1462.446286888795</v>
      </c>
      <c r="Q3918" s="3">
        <v>42847.28574795761</v>
      </c>
      <c r="R3918" s="1">
        <v>0.07899848049913719</v>
      </c>
      <c r="S3918" s="3">
        <v>542381.1379311983</v>
      </c>
      <c r="T3918" s="3">
        <v>0</v>
      </c>
      <c r="U3918" s="1">
        <v>0</v>
      </c>
      <c r="V3918">
        <v>29</v>
      </c>
      <c r="W3918" s="3">
        <v>1421.463872800001</v>
      </c>
      <c r="X3918" t="s">
        <v>4432</v>
      </c>
      <c r="Y3918" s="3">
        <v>590138.1038056131</v>
      </c>
      <c r="Z3918" s="1">
        <v>0.967127012685377</v>
      </c>
      <c r="AA3918" s="3">
        <v>657727.0277020335</v>
      </c>
      <c r="AB3918" s="3">
        <v>-67588.9238964204</v>
      </c>
      <c r="AC3918" s="1">
        <v>-0.1027613600319308</v>
      </c>
    </row>
    <row r="3919" spans="1:29">
      <c r="A3919" s="6">
        <v>3917</v>
      </c>
      <c r="B3919" t="s">
        <v>2529</v>
      </c>
      <c r="C3919">
        <v>147637</v>
      </c>
      <c r="D3919" t="s">
        <v>4257</v>
      </c>
      <c r="E3919" t="s">
        <v>4429</v>
      </c>
      <c r="F3919" t="s">
        <v>4431</v>
      </c>
      <c r="G3919">
        <v>5.38967</v>
      </c>
      <c r="H3919">
        <v>9</v>
      </c>
      <c r="I3919">
        <v>2500</v>
      </c>
      <c r="J3919" s="3">
        <v>11.75</v>
      </c>
      <c r="K3919">
        <v>11.25</v>
      </c>
      <c r="L3919" s="3">
        <v>22500</v>
      </c>
      <c r="M3919" s="3">
        <v>467455.9180000002</v>
      </c>
      <c r="N3919" s="3">
        <v>549958.1379311983</v>
      </c>
      <c r="O3919" s="1">
        <v>0.8331937931039944</v>
      </c>
      <c r="P3919" s="3">
        <v>1456.557977279994</v>
      </c>
      <c r="Q3919" s="3">
        <v>41390.72777067761</v>
      </c>
      <c r="R3919" s="1">
        <v>0.07526159704878435</v>
      </c>
      <c r="S3919" s="3">
        <v>549958.1379311983</v>
      </c>
      <c r="T3919" s="3">
        <v>0</v>
      </c>
      <c r="U3919" s="1">
        <v>0</v>
      </c>
      <c r="V3919">
        <v>28</v>
      </c>
      <c r="W3919" s="3">
        <v>7560.08</v>
      </c>
      <c r="X3919" t="s">
        <v>4432</v>
      </c>
      <c r="Y3919" s="3">
        <v>590138.1038056131</v>
      </c>
      <c r="Z3919" s="1">
        <v>0.967127012685377</v>
      </c>
      <c r="AA3919" s="3">
        <v>657727.0277020335</v>
      </c>
      <c r="AB3919" s="3">
        <v>-67588.9238964204</v>
      </c>
      <c r="AC3919" s="1">
        <v>-0.1027613600319308</v>
      </c>
    </row>
    <row r="3920" spans="1:29">
      <c r="A3920" s="6">
        <v>3918</v>
      </c>
      <c r="B3920" t="s">
        <v>2529</v>
      </c>
      <c r="C3920">
        <v>40045</v>
      </c>
      <c r="D3920" t="s">
        <v>4302</v>
      </c>
      <c r="E3920" t="s">
        <v>4429</v>
      </c>
      <c r="F3920" t="s">
        <v>4431</v>
      </c>
      <c r="G3920">
        <v>12.4303</v>
      </c>
      <c r="H3920">
        <v>13.48519</v>
      </c>
      <c r="I3920">
        <v>1400</v>
      </c>
      <c r="J3920" s="3">
        <v>10.6637798</v>
      </c>
      <c r="K3920">
        <v>9.439633000000001</v>
      </c>
      <c r="L3920" s="3">
        <v>18879.266</v>
      </c>
      <c r="M3920" s="3">
        <v>448593.2560000002</v>
      </c>
      <c r="N3920" s="3">
        <v>549954.6385183984</v>
      </c>
      <c r="O3920" s="1">
        <v>0.8331821283946613</v>
      </c>
      <c r="P3920" s="3">
        <v>1473.200482811995</v>
      </c>
      <c r="Q3920" s="3">
        <v>39917.52728786562</v>
      </c>
      <c r="R3920" s="1">
        <v>0.07258330868052167</v>
      </c>
      <c r="S3920" s="3">
        <v>549958.1379311983</v>
      </c>
      <c r="T3920" s="3">
        <v>-3.499412799952552</v>
      </c>
      <c r="U3920" s="1">
        <v>-6.363053037302887E-06</v>
      </c>
      <c r="V3920">
        <v>27</v>
      </c>
      <c r="W3920" s="3">
        <v>-23.58954240000064</v>
      </c>
      <c r="X3920" t="s">
        <v>4432</v>
      </c>
      <c r="Y3920" s="3">
        <v>590138.1038056131</v>
      </c>
      <c r="Z3920" s="1">
        <v>0.967127012685377</v>
      </c>
      <c r="AA3920" s="3">
        <v>657727.0277020335</v>
      </c>
      <c r="AB3920" s="3">
        <v>-67588.9238964204</v>
      </c>
      <c r="AC3920" s="1">
        <v>-0.1027613600319308</v>
      </c>
    </row>
    <row r="3921" spans="1:29">
      <c r="A3921" s="6">
        <v>3919</v>
      </c>
      <c r="B3921" t="s">
        <v>2529</v>
      </c>
      <c r="C3921">
        <v>40707</v>
      </c>
      <c r="D3921" t="s">
        <v>4223</v>
      </c>
      <c r="E3921" t="s">
        <v>4429</v>
      </c>
      <c r="F3921" t="s">
        <v>4431</v>
      </c>
      <c r="G3921">
        <v>16.47292</v>
      </c>
      <c r="H3921">
        <v>17.07638</v>
      </c>
      <c r="I3921">
        <v>1200</v>
      </c>
      <c r="J3921" s="3">
        <v>11.1474968</v>
      </c>
      <c r="K3921">
        <v>10.245828</v>
      </c>
      <c r="L3921" s="3">
        <v>20491.656</v>
      </c>
      <c r="M3921" s="3">
        <v>427457.6920000002</v>
      </c>
      <c r="N3921" s="3">
        <v>549289.3371935984</v>
      </c>
      <c r="O3921" s="1">
        <v>0.8309644573119946</v>
      </c>
      <c r="P3921" s="3">
        <v>1475.745957628795</v>
      </c>
      <c r="Q3921" s="3">
        <v>38441.78133023682</v>
      </c>
      <c r="R3921" s="1">
        <v>0.06998457593704922</v>
      </c>
      <c r="S3921" s="3">
        <v>549958.1379311983</v>
      </c>
      <c r="T3921" s="3">
        <v>-668.8007375999587</v>
      </c>
      <c r="U3921" s="1">
        <v>-0.00121609390146642</v>
      </c>
      <c r="V3921">
        <v>26</v>
      </c>
      <c r="W3921" s="3">
        <v>-687.2097760000031</v>
      </c>
      <c r="X3921" t="s">
        <v>4432</v>
      </c>
      <c r="Y3921" s="3">
        <v>590138.1038056131</v>
      </c>
      <c r="Z3921" s="1">
        <v>0.967127012685377</v>
      </c>
      <c r="AA3921" s="3">
        <v>657727.0277020335</v>
      </c>
      <c r="AB3921" s="3">
        <v>-67588.9238964204</v>
      </c>
      <c r="AC3921" s="1">
        <v>-0.1027613600319308</v>
      </c>
    </row>
    <row r="3922" spans="1:29">
      <c r="A3922" s="6">
        <v>3920</v>
      </c>
      <c r="B3922" t="s">
        <v>2529</v>
      </c>
      <c r="C3922">
        <v>68708</v>
      </c>
      <c r="D3922" t="s">
        <v>4266</v>
      </c>
      <c r="E3922" t="s">
        <v>4429</v>
      </c>
      <c r="F3922" t="s">
        <v>4431</v>
      </c>
      <c r="G3922">
        <v>10.92297</v>
      </c>
      <c r="H3922">
        <v>10.59218</v>
      </c>
      <c r="I3922">
        <v>2100</v>
      </c>
      <c r="J3922" s="3">
        <v>11.6730734</v>
      </c>
      <c r="K3922">
        <v>11.121789</v>
      </c>
      <c r="L3922" s="3">
        <v>22243.578</v>
      </c>
      <c r="M3922" s="3">
        <v>403209.7060000002</v>
      </c>
      <c r="N3922" s="3">
        <v>547262.1343311984</v>
      </c>
      <c r="O3922" s="1">
        <v>0.8242071144373281</v>
      </c>
      <c r="P3922" s="3">
        <v>1309.749</v>
      </c>
      <c r="Q3922" s="3">
        <v>37132.03233023682</v>
      </c>
      <c r="R3922" s="1">
        <v>0.0678505418168852</v>
      </c>
      <c r="S3922" s="3">
        <v>549958.1379311983</v>
      </c>
      <c r="T3922" s="3">
        <v>-2696.003599999938</v>
      </c>
      <c r="U3922" s="1">
        <v>-0.004902197847533657</v>
      </c>
      <c r="V3922">
        <v>25</v>
      </c>
      <c r="W3922" s="3">
        <v>-2051.601251199996</v>
      </c>
      <c r="X3922" t="s">
        <v>4432</v>
      </c>
      <c r="Y3922" s="3">
        <v>590138.1038056131</v>
      </c>
      <c r="Z3922" s="1">
        <v>0.967127012685377</v>
      </c>
      <c r="AA3922" s="3">
        <v>657727.0277020335</v>
      </c>
      <c r="AB3922" s="3">
        <v>-67588.9238964204</v>
      </c>
      <c r="AC3922" s="1">
        <v>-0.1027613600319308</v>
      </c>
    </row>
    <row r="3923" spans="1:29">
      <c r="A3923" s="6">
        <v>3921</v>
      </c>
      <c r="B3923" t="s">
        <v>2529</v>
      </c>
      <c r="C3923">
        <v>17767</v>
      </c>
      <c r="D3923" t="s">
        <v>4276</v>
      </c>
      <c r="E3923" t="s">
        <v>4429</v>
      </c>
      <c r="F3923" t="s">
        <v>4431</v>
      </c>
      <c r="G3923">
        <v>14.26631</v>
      </c>
      <c r="H3923">
        <v>14.66177</v>
      </c>
      <c r="I3923">
        <v>1600</v>
      </c>
      <c r="J3923" s="3">
        <v>12.0376496</v>
      </c>
      <c r="K3923">
        <v>11.729416</v>
      </c>
      <c r="L3923" s="3">
        <v>23458.832</v>
      </c>
      <c r="M3923" s="3">
        <v>379009.9460000002</v>
      </c>
      <c r="N3923" s="3">
        <v>546497.4392655984</v>
      </c>
      <c r="O3923" s="1">
        <v>0.8216581308853281</v>
      </c>
      <c r="P3923" s="3">
        <v>1373.663999999999</v>
      </c>
      <c r="Q3923" s="3">
        <v>35758.36833023682</v>
      </c>
      <c r="R3923" s="1">
        <v>0.06543190463671726</v>
      </c>
      <c r="S3923" s="3">
        <v>549958.1379311983</v>
      </c>
      <c r="T3923" s="3">
        <v>-3460.698665599921</v>
      </c>
      <c r="U3923" s="1">
        <v>-0.0062926583441754</v>
      </c>
      <c r="V3923">
        <v>24</v>
      </c>
      <c r="W3923" s="3">
        <v>-789.0548736</v>
      </c>
      <c r="X3923" t="s">
        <v>4432</v>
      </c>
      <c r="Y3923" s="3">
        <v>590138.1038056131</v>
      </c>
      <c r="Z3923" s="1">
        <v>0.967127012685377</v>
      </c>
      <c r="AA3923" s="3">
        <v>657727.0277020335</v>
      </c>
      <c r="AB3923" s="3">
        <v>-67588.9238964204</v>
      </c>
      <c r="AC3923" s="1">
        <v>-0.1027613600319308</v>
      </c>
    </row>
    <row r="3924" spans="1:29">
      <c r="A3924" s="6">
        <v>3922</v>
      </c>
      <c r="B3924" t="s">
        <v>2529</v>
      </c>
      <c r="C3924">
        <v>67436</v>
      </c>
      <c r="D3924" t="s">
        <v>4220</v>
      </c>
      <c r="E3924" t="s">
        <v>4429</v>
      </c>
      <c r="F3924" t="s">
        <v>4431</v>
      </c>
      <c r="G3924">
        <v>11.74662</v>
      </c>
      <c r="H3924">
        <v>13.52</v>
      </c>
      <c r="I3924">
        <v>1900</v>
      </c>
      <c r="J3924" s="3">
        <v>12.7064</v>
      </c>
      <c r="K3924">
        <v>12.844</v>
      </c>
      <c r="L3924" s="3">
        <v>25688</v>
      </c>
      <c r="M3924" s="3">
        <v>355280.9600000002</v>
      </c>
      <c r="N3924" s="3">
        <v>548430.9028655984</v>
      </c>
      <c r="O3924" s="1">
        <v>0.8281030095519948</v>
      </c>
      <c r="P3924" s="3">
        <v>1481.468434991995</v>
      </c>
      <c r="Q3924" s="3">
        <v>34276.89989524483</v>
      </c>
      <c r="R3924" s="1">
        <v>0.06249994250168087</v>
      </c>
      <c r="S3924" s="3">
        <v>549958.1379311983</v>
      </c>
      <c r="T3924" s="3">
        <v>-1527.235065599903</v>
      </c>
      <c r="U3924" s="1">
        <v>-0.002777002393936692</v>
      </c>
      <c r="V3924">
        <v>23</v>
      </c>
      <c r="W3924" s="3">
        <v>1909.480411199999</v>
      </c>
      <c r="X3924" t="s">
        <v>4432</v>
      </c>
      <c r="Y3924" s="3">
        <v>590138.1038056131</v>
      </c>
      <c r="Z3924" s="1">
        <v>0.967127012685377</v>
      </c>
      <c r="AA3924" s="3">
        <v>657727.0277020335</v>
      </c>
      <c r="AB3924" s="3">
        <v>-67588.9238964204</v>
      </c>
      <c r="AC3924" s="1">
        <v>-0.1027613600319308</v>
      </c>
    </row>
    <row r="3925" spans="1:29">
      <c r="A3925" s="6">
        <v>3923</v>
      </c>
      <c r="B3925" t="s">
        <v>2529</v>
      </c>
      <c r="C3925">
        <v>79114</v>
      </c>
      <c r="D3925" t="s">
        <v>4300</v>
      </c>
      <c r="E3925" t="s">
        <v>4429</v>
      </c>
      <c r="F3925" t="s">
        <v>4431</v>
      </c>
      <c r="G3925">
        <v>12.1086</v>
      </c>
      <c r="H3925">
        <v>13.03187</v>
      </c>
      <c r="I3925">
        <v>1100</v>
      </c>
      <c r="J3925" s="3">
        <v>9.3005171</v>
      </c>
      <c r="K3925">
        <v>7.1675285</v>
      </c>
      <c r="L3925" s="3">
        <v>14335.057</v>
      </c>
      <c r="M3925" s="3">
        <v>340576.9850000002</v>
      </c>
      <c r="N3925" s="3">
        <v>548045.5168199985</v>
      </c>
      <c r="O3925" s="1">
        <v>0.826818389399995</v>
      </c>
      <c r="P3925" s="3">
        <v>1481.396485425595</v>
      </c>
      <c r="Q3925" s="3">
        <v>32795.50340981923</v>
      </c>
      <c r="R3925" s="1">
        <v>0.05984083876848987</v>
      </c>
      <c r="S3925" s="3">
        <v>549958.1379311983</v>
      </c>
      <c r="T3925" s="3">
        <v>-1912.621111199842</v>
      </c>
      <c r="U3925" s="1">
        <v>-0.003477757631507432</v>
      </c>
      <c r="V3925">
        <v>22</v>
      </c>
      <c r="W3925" s="3">
        <v>-402.1492256000014</v>
      </c>
      <c r="X3925" t="s">
        <v>4432</v>
      </c>
      <c r="Y3925" s="3">
        <v>590138.1038056131</v>
      </c>
      <c r="Z3925" s="1">
        <v>0.967127012685377</v>
      </c>
      <c r="AA3925" s="3">
        <v>657727.0277020335</v>
      </c>
      <c r="AB3925" s="3">
        <v>-67588.9238964204</v>
      </c>
      <c r="AC3925" s="1">
        <v>-0.1027613600319308</v>
      </c>
    </row>
    <row r="3926" spans="1:29">
      <c r="A3926" s="6">
        <v>3924</v>
      </c>
      <c r="B3926" t="s">
        <v>2529</v>
      </c>
      <c r="C3926">
        <v>73031</v>
      </c>
      <c r="D3926" t="s">
        <v>4365</v>
      </c>
      <c r="E3926" t="s">
        <v>4429</v>
      </c>
      <c r="F3926" t="s">
        <v>4431</v>
      </c>
      <c r="G3926">
        <v>19.40458</v>
      </c>
      <c r="H3926">
        <v>19.1253</v>
      </c>
      <c r="I3926">
        <v>1000</v>
      </c>
      <c r="J3926" s="3">
        <v>10.73759</v>
      </c>
      <c r="K3926">
        <v>9.56265</v>
      </c>
      <c r="L3926" s="3">
        <v>19125.3</v>
      </c>
      <c r="M3926" s="3">
        <v>319665.4550000002</v>
      </c>
      <c r="N3926" s="3">
        <v>546238.9865799985</v>
      </c>
      <c r="O3926" s="1">
        <v>0.8207966219333284</v>
      </c>
      <c r="P3926" s="3">
        <v>1512.099461853595</v>
      </c>
      <c r="Q3926" s="3">
        <v>31283.40394796564</v>
      </c>
      <c r="R3926" s="1">
        <v>0.05727054405953515</v>
      </c>
      <c r="S3926" s="3">
        <v>549958.1379311983</v>
      </c>
      <c r="T3926" s="3">
        <v>-3719.151351199835</v>
      </c>
      <c r="U3926" s="1">
        <v>-0.006762608087208836</v>
      </c>
      <c r="V3926">
        <v>21</v>
      </c>
      <c r="W3926" s="3">
        <v>-1828.259464</v>
      </c>
      <c r="X3926" t="s">
        <v>4432</v>
      </c>
      <c r="Y3926" s="3">
        <v>590138.1038056131</v>
      </c>
      <c r="Z3926" s="1">
        <v>0.967127012685377</v>
      </c>
      <c r="AA3926" s="3">
        <v>657727.0277020335</v>
      </c>
      <c r="AB3926" s="3">
        <v>-67588.9238964204</v>
      </c>
      <c r="AC3926" s="1">
        <v>-0.1027613600319308</v>
      </c>
    </row>
    <row r="3927" spans="1:29">
      <c r="A3927" s="6">
        <v>3925</v>
      </c>
      <c r="B3927" t="s">
        <v>2529</v>
      </c>
      <c r="C3927">
        <v>88007</v>
      </c>
      <c r="D3927" t="s">
        <v>4328</v>
      </c>
      <c r="E3927" t="s">
        <v>4429</v>
      </c>
      <c r="F3927" t="s">
        <v>4431</v>
      </c>
      <c r="G3927">
        <v>7.50631</v>
      </c>
      <c r="H3927">
        <v>8.24</v>
      </c>
      <c r="I3927">
        <v>1200</v>
      </c>
      <c r="J3927" s="3">
        <v>7.9664</v>
      </c>
      <c r="K3927">
        <v>4.944</v>
      </c>
      <c r="L3927" s="3">
        <v>9888</v>
      </c>
      <c r="M3927" s="3">
        <v>309225.4550000002</v>
      </c>
      <c r="N3927" s="3">
        <v>545674.0761799985</v>
      </c>
      <c r="O3927" s="1">
        <v>0.8189135872666615</v>
      </c>
      <c r="P3927" s="3">
        <v>1512.007575681595</v>
      </c>
      <c r="Q3927" s="3">
        <v>29771.39637228405</v>
      </c>
      <c r="R3927" s="1">
        <v>0.05455893485118307</v>
      </c>
      <c r="S3927" s="3">
        <v>549958.1379311983</v>
      </c>
      <c r="T3927" s="3">
        <v>-4284.061751199886</v>
      </c>
      <c r="U3927" s="1">
        <v>-0.007789796087599375</v>
      </c>
      <c r="V3927">
        <v>20</v>
      </c>
      <c r="W3927" s="3">
        <v>-578.2624</v>
      </c>
      <c r="X3927" t="s">
        <v>4432</v>
      </c>
      <c r="Y3927" s="3">
        <v>590138.1038056131</v>
      </c>
      <c r="Z3927" s="1">
        <v>0.967127012685377</v>
      </c>
      <c r="AA3927" s="3">
        <v>657727.0277020335</v>
      </c>
      <c r="AB3927" s="3">
        <v>-67588.9238964204</v>
      </c>
      <c r="AC3927" s="1">
        <v>-0.1027613600319308</v>
      </c>
    </row>
    <row r="3928" spans="1:29">
      <c r="A3928" s="6">
        <v>3926</v>
      </c>
      <c r="B3928" t="s">
        <v>2529</v>
      </c>
      <c r="C3928">
        <v>127538</v>
      </c>
      <c r="D3928" t="s">
        <v>4323</v>
      </c>
      <c r="E3928" t="s">
        <v>4429</v>
      </c>
      <c r="F3928" t="s">
        <v>4431</v>
      </c>
      <c r="G3928">
        <v>11.49559</v>
      </c>
      <c r="H3928">
        <v>12.67331</v>
      </c>
      <c r="I3928">
        <v>800</v>
      </c>
      <c r="J3928" s="3">
        <v>8.041594400000001</v>
      </c>
      <c r="K3928">
        <v>5.069324000000001</v>
      </c>
      <c r="L3928" s="3">
        <v>10138.648</v>
      </c>
      <c r="M3928" s="3">
        <v>298675.4550000002</v>
      </c>
      <c r="N3928" s="3">
        <v>545249.6132615985</v>
      </c>
      <c r="O3928" s="1">
        <v>0.817498710871995</v>
      </c>
      <c r="P3928" s="3">
        <v>1508.042545156795</v>
      </c>
      <c r="Q3928" s="3">
        <v>28263.35382712725</v>
      </c>
      <c r="R3928" s="1">
        <v>0.05183562379450442</v>
      </c>
      <c r="S3928" s="3">
        <v>549958.1379311983</v>
      </c>
      <c r="T3928" s="3">
        <v>-4708.524669599836</v>
      </c>
      <c r="U3928" s="1">
        <v>-0.008561605592949491</v>
      </c>
      <c r="V3928">
        <v>19</v>
      </c>
      <c r="W3928" s="3">
        <v>-437.902918399999</v>
      </c>
      <c r="X3928" t="s">
        <v>4432</v>
      </c>
      <c r="Y3928" s="3">
        <v>590138.1038056131</v>
      </c>
      <c r="Z3928" s="1">
        <v>0.967127012685377</v>
      </c>
      <c r="AA3928" s="3">
        <v>657727.0277020335</v>
      </c>
      <c r="AB3928" s="3">
        <v>-67588.9238964204</v>
      </c>
      <c r="AC3928" s="1">
        <v>-0.1027613600319308</v>
      </c>
    </row>
    <row r="3929" spans="1:29">
      <c r="A3929" s="6">
        <v>3927</v>
      </c>
      <c r="B3929" t="s">
        <v>2529</v>
      </c>
      <c r="C3929">
        <v>94955</v>
      </c>
      <c r="D3929" t="s">
        <v>4326</v>
      </c>
      <c r="E3929" t="s">
        <v>4429</v>
      </c>
      <c r="F3929" t="s">
        <v>4431</v>
      </c>
      <c r="G3929">
        <v>28.73193</v>
      </c>
      <c r="H3929">
        <v>29.55794</v>
      </c>
      <c r="I3929">
        <v>700</v>
      </c>
      <c r="J3929" s="3">
        <v>11.2071674</v>
      </c>
      <c r="K3929">
        <v>10.345279</v>
      </c>
      <c r="L3929" s="3">
        <v>20690.558</v>
      </c>
      <c r="M3929" s="3">
        <v>277236.3100000002</v>
      </c>
      <c r="N3929" s="3">
        <v>544479.4738151984</v>
      </c>
      <c r="O3929" s="1">
        <v>0.8149315793839946</v>
      </c>
      <c r="P3929" s="3">
        <v>1508.002225156795</v>
      </c>
      <c r="Q3929" s="3">
        <v>26755.35160197046</v>
      </c>
      <c r="R3929" s="1">
        <v>0.04913932092700245</v>
      </c>
      <c r="S3929" s="3">
        <v>549958.1379311983</v>
      </c>
      <c r="T3929" s="3">
        <v>-5478.664115999942</v>
      </c>
      <c r="U3929" s="1">
        <v>-0.009961965717262176</v>
      </c>
      <c r="V3929">
        <v>18</v>
      </c>
      <c r="W3929" s="3">
        <v>-792.2907624000031</v>
      </c>
      <c r="X3929" t="s">
        <v>4432</v>
      </c>
      <c r="Y3929" s="3">
        <v>590138.1038056131</v>
      </c>
      <c r="Z3929" s="1">
        <v>0.967127012685377</v>
      </c>
      <c r="AA3929" s="3">
        <v>657727.0277020335</v>
      </c>
      <c r="AB3929" s="3">
        <v>-67588.9238964204</v>
      </c>
      <c r="AC3929" s="1">
        <v>-0.1027613600319308</v>
      </c>
    </row>
    <row r="3930" spans="1:29">
      <c r="A3930" s="6">
        <v>3928</v>
      </c>
      <c r="B3930" t="s">
        <v>2529</v>
      </c>
      <c r="C3930">
        <v>152666</v>
      </c>
      <c r="D3930" t="s">
        <v>4315</v>
      </c>
      <c r="E3930" t="s">
        <v>4429</v>
      </c>
      <c r="F3930" t="s">
        <v>4431</v>
      </c>
      <c r="G3930">
        <v>3.76793</v>
      </c>
      <c r="H3930">
        <v>4.03039</v>
      </c>
      <c r="I3930">
        <v>3100</v>
      </c>
      <c r="J3930" s="3">
        <v>8.7482627</v>
      </c>
      <c r="K3930">
        <v>6.2471045</v>
      </c>
      <c r="L3930" s="3">
        <v>12494.209</v>
      </c>
      <c r="M3930" s="3">
        <v>263968.0930000002</v>
      </c>
      <c r="N3930" s="3">
        <v>543690.4704479984</v>
      </c>
      <c r="O3930" s="1">
        <v>0.8123015681599945</v>
      </c>
      <c r="P3930" s="3">
        <v>1611.358225214395</v>
      </c>
      <c r="Q3930" s="3">
        <v>25143.99337675606</v>
      </c>
      <c r="R3930" s="1">
        <v>0.04624688999245753</v>
      </c>
      <c r="S3930" s="3">
        <v>549958.1379311983</v>
      </c>
      <c r="T3930" s="3">
        <v>-6267.66748319997</v>
      </c>
      <c r="U3930" s="1">
        <v>-0.0113966264901131</v>
      </c>
      <c r="V3930">
        <v>17</v>
      </c>
      <c r="W3930" s="3">
        <v>-804.6179408000016</v>
      </c>
      <c r="X3930" t="s">
        <v>4432</v>
      </c>
      <c r="Y3930" s="3">
        <v>590138.1038056131</v>
      </c>
      <c r="Z3930" s="1">
        <v>0.967127012685377</v>
      </c>
      <c r="AA3930" s="3">
        <v>657727.0277020335</v>
      </c>
      <c r="AB3930" s="3">
        <v>-67588.9238964204</v>
      </c>
      <c r="AC3930" s="1">
        <v>-0.1027613600319308</v>
      </c>
    </row>
    <row r="3931" spans="1:29">
      <c r="A3931" s="6">
        <v>3929</v>
      </c>
      <c r="B3931" t="s">
        <v>2529</v>
      </c>
      <c r="C3931">
        <v>127654</v>
      </c>
      <c r="D3931" t="s">
        <v>4226</v>
      </c>
      <c r="E3931" t="s">
        <v>4429</v>
      </c>
      <c r="F3931" t="s">
        <v>4431</v>
      </c>
      <c r="G3931">
        <v>14.62617</v>
      </c>
      <c r="H3931">
        <v>15.50641</v>
      </c>
      <c r="I3931">
        <v>1200</v>
      </c>
      <c r="J3931" s="3">
        <v>10.5823076</v>
      </c>
      <c r="K3931">
        <v>9.303846</v>
      </c>
      <c r="L3931" s="3">
        <v>18607.692</v>
      </c>
      <c r="M3931" s="3">
        <v>244821.8410000002</v>
      </c>
      <c r="N3931" s="3">
        <v>543132.0242943984</v>
      </c>
      <c r="O3931" s="1">
        <v>0.8104400809813279</v>
      </c>
      <c r="P3931" s="3">
        <v>1610.194120742396</v>
      </c>
      <c r="Q3931" s="3">
        <v>23533.79925601367</v>
      </c>
      <c r="R3931" s="1">
        <v>0.04332979497312323</v>
      </c>
      <c r="S3931" s="3">
        <v>549958.1379311983</v>
      </c>
      <c r="T3931" s="3">
        <v>-6826.113636799972</v>
      </c>
      <c r="U3931" s="1">
        <v>-0.01241206042059503</v>
      </c>
      <c r="V3931">
        <v>16</v>
      </c>
      <c r="W3931" s="3">
        <v>-578.7631552000013</v>
      </c>
      <c r="X3931" t="s">
        <v>4432</v>
      </c>
      <c r="Y3931" s="3">
        <v>590138.1038056131</v>
      </c>
      <c r="Z3931" s="1">
        <v>0.967127012685377</v>
      </c>
      <c r="AA3931" s="3">
        <v>657727.0277020335</v>
      </c>
      <c r="AB3931" s="3">
        <v>-67588.9238964204</v>
      </c>
      <c r="AC3931" s="1">
        <v>-0.1027613600319308</v>
      </c>
    </row>
    <row r="3932" spans="1:29">
      <c r="A3932" s="6">
        <v>3930</v>
      </c>
      <c r="B3932" t="s">
        <v>2529</v>
      </c>
      <c r="M3932" s="3">
        <v>244821.8410000002</v>
      </c>
      <c r="N3932" s="3">
        <v>543132.0242943984</v>
      </c>
      <c r="O3932" s="1">
        <v>0.8104400809813279</v>
      </c>
      <c r="Q3932" s="3">
        <v>23533.79925601367</v>
      </c>
      <c r="R3932" s="1">
        <v>0.04332979497312323</v>
      </c>
      <c r="S3932" s="3">
        <v>549958.1379311983</v>
      </c>
      <c r="T3932" s="3">
        <v>-6826.113636799972</v>
      </c>
      <c r="U3932" s="1">
        <v>-0.01241206042059503</v>
      </c>
      <c r="V3932">
        <v>16</v>
      </c>
      <c r="W3932" s="3">
        <v>0</v>
      </c>
      <c r="Y3932" s="3">
        <v>599435.2886722353</v>
      </c>
      <c r="Z3932" s="1">
        <v>0.9981176289074511</v>
      </c>
      <c r="AA3932" s="3">
        <v>657727.0277020335</v>
      </c>
      <c r="AB3932" s="3">
        <v>-58291.73902979819</v>
      </c>
      <c r="AC3932" s="1">
        <v>-0.08862603568756761</v>
      </c>
    </row>
    <row r="3933" spans="1:29">
      <c r="A3933" s="6">
        <v>3931</v>
      </c>
      <c r="B3933" t="s">
        <v>2530</v>
      </c>
      <c r="M3933" s="3">
        <v>244821.8410000002</v>
      </c>
      <c r="N3933" s="3">
        <v>543132.0242943984</v>
      </c>
      <c r="O3933" s="1">
        <v>0.8104400809813279</v>
      </c>
      <c r="Q3933" s="3">
        <v>23533.79925601367</v>
      </c>
      <c r="R3933" s="1">
        <v>0.04332979497312323</v>
      </c>
      <c r="S3933" s="3">
        <v>549958.1379311983</v>
      </c>
      <c r="T3933" s="3">
        <v>-6826.113636799972</v>
      </c>
      <c r="U3933" s="1">
        <v>-0.01241206042059503</v>
      </c>
      <c r="V3933">
        <v>16</v>
      </c>
      <c r="W3933" s="3">
        <v>0</v>
      </c>
      <c r="Y3933" s="3">
        <v>599435.2886722353</v>
      </c>
      <c r="Z3933" s="1">
        <v>0.9981176289074511</v>
      </c>
      <c r="AA3933" s="3">
        <v>657727.0277020335</v>
      </c>
      <c r="AB3933" s="3">
        <v>-58291.73902979819</v>
      </c>
      <c r="AC3933" s="1">
        <v>-0.08862603568756761</v>
      </c>
    </row>
    <row r="3934" spans="1:29">
      <c r="A3934" s="6">
        <v>3932</v>
      </c>
      <c r="B3934" t="s">
        <v>2531</v>
      </c>
      <c r="M3934" s="3">
        <v>244821.8410000002</v>
      </c>
      <c r="N3934" s="3">
        <v>543132.0242943984</v>
      </c>
      <c r="O3934" s="1">
        <v>0.8104400809813279</v>
      </c>
      <c r="Q3934" s="3">
        <v>23533.79925601367</v>
      </c>
      <c r="R3934" s="1">
        <v>0.04332979497312323</v>
      </c>
      <c r="S3934" s="3">
        <v>549958.1379311983</v>
      </c>
      <c r="T3934" s="3">
        <v>-6826.113636799972</v>
      </c>
      <c r="U3934" s="1">
        <v>-0.01241206042059503</v>
      </c>
      <c r="V3934">
        <v>16</v>
      </c>
      <c r="W3934" s="3">
        <v>0</v>
      </c>
      <c r="Y3934" s="3">
        <v>599435.2886722353</v>
      </c>
      <c r="Z3934" s="1">
        <v>0.9981176289074511</v>
      </c>
      <c r="AA3934" s="3">
        <v>657727.0277020335</v>
      </c>
      <c r="AB3934" s="3">
        <v>-58291.73902979819</v>
      </c>
      <c r="AC3934" s="1">
        <v>-0.08862603568756761</v>
      </c>
    </row>
    <row r="3935" spans="1:29">
      <c r="A3935" s="6">
        <v>3933</v>
      </c>
      <c r="B3935" t="s">
        <v>2532</v>
      </c>
      <c r="C3935">
        <v>118796</v>
      </c>
      <c r="D3935" t="s">
        <v>4321</v>
      </c>
      <c r="E3935" t="s">
        <v>4429</v>
      </c>
      <c r="F3935" t="s">
        <v>4430</v>
      </c>
      <c r="G3935">
        <v>0.82037</v>
      </c>
      <c r="H3935">
        <v>0.93946</v>
      </c>
      <c r="I3935">
        <v>13600</v>
      </c>
      <c r="J3935" s="3">
        <v>8.8329968</v>
      </c>
      <c r="K3935">
        <v>6.388328</v>
      </c>
      <c r="L3935" s="3">
        <v>12776.656</v>
      </c>
      <c r="M3935" s="3">
        <v>257598.4970000001</v>
      </c>
      <c r="N3935" s="3">
        <v>543116.8029695984</v>
      </c>
      <c r="O3935" s="1">
        <v>0.8103893432319949</v>
      </c>
      <c r="P3935" s="3">
        <v>1629.396072883195</v>
      </c>
      <c r="Q3935" s="3">
        <v>25163.19533</v>
      </c>
      <c r="R3935" s="1">
        <v>0.04633109340829681</v>
      </c>
      <c r="S3935" s="3">
        <v>549958.1379311983</v>
      </c>
      <c r="T3935" s="3">
        <v>-6826.113636799972</v>
      </c>
      <c r="U3935" s="1">
        <v>-0.01241</v>
      </c>
      <c r="V3935">
        <v>17</v>
      </c>
      <c r="W3935" s="3">
        <v>0</v>
      </c>
      <c r="X3935" t="s">
        <v>4432</v>
      </c>
      <c r="Y3935" s="3">
        <v>599435.2886722353</v>
      </c>
      <c r="Z3935" s="1">
        <v>0.9981176289074511</v>
      </c>
      <c r="AA3935" s="3">
        <v>657727.0277020335</v>
      </c>
      <c r="AB3935" s="3">
        <v>-58291.73902979819</v>
      </c>
      <c r="AC3935" s="1">
        <v>-0.08862603568756761</v>
      </c>
    </row>
    <row r="3936" spans="1:29">
      <c r="A3936" s="6">
        <v>3934</v>
      </c>
      <c r="B3936" t="s">
        <v>2532</v>
      </c>
      <c r="C3936">
        <v>123639</v>
      </c>
      <c r="D3936" t="s">
        <v>4301</v>
      </c>
      <c r="E3936" t="s">
        <v>4429</v>
      </c>
      <c r="F3936" t="s">
        <v>4430</v>
      </c>
      <c r="G3936">
        <v>33.07596</v>
      </c>
      <c r="H3936">
        <v>37.7909</v>
      </c>
      <c r="I3936">
        <v>300</v>
      </c>
      <c r="J3936" s="3">
        <v>8.401180999999999</v>
      </c>
      <c r="K3936">
        <v>5.668635</v>
      </c>
      <c r="L3936" s="3">
        <v>11337.27</v>
      </c>
      <c r="M3936" s="3">
        <v>268935.7670000002</v>
      </c>
      <c r="N3936" s="3">
        <v>543102.7331535984</v>
      </c>
      <c r="O3936" s="1">
        <v>0.8103424438453279</v>
      </c>
      <c r="P3936" s="3">
        <v>1629.350408908795</v>
      </c>
      <c r="Q3936" s="3">
        <v>26792.54574</v>
      </c>
      <c r="R3936" s="1">
        <v>0.04933237139946896</v>
      </c>
      <c r="S3936" s="3">
        <v>549958.1379311983</v>
      </c>
      <c r="T3936" s="3">
        <v>-6826.113636799972</v>
      </c>
      <c r="U3936" s="1">
        <v>-0.01241</v>
      </c>
      <c r="V3936">
        <v>18</v>
      </c>
      <c r="W3936" s="3">
        <v>0</v>
      </c>
      <c r="X3936" t="s">
        <v>4432</v>
      </c>
      <c r="Y3936" s="3">
        <v>599435.2886722353</v>
      </c>
      <c r="Z3936" s="1">
        <v>0.9981176289074511</v>
      </c>
      <c r="AA3936" s="3">
        <v>657727.0277020335</v>
      </c>
      <c r="AB3936" s="3">
        <v>-58291.73902979819</v>
      </c>
      <c r="AC3936" s="1">
        <v>-0.08862603568756761</v>
      </c>
    </row>
    <row r="3937" spans="1:29">
      <c r="A3937" s="6">
        <v>3935</v>
      </c>
      <c r="B3937" t="s">
        <v>2532</v>
      </c>
      <c r="C3937">
        <v>9537</v>
      </c>
      <c r="D3937" t="s">
        <v>4356</v>
      </c>
      <c r="E3937" t="s">
        <v>4429</v>
      </c>
      <c r="F3937" t="s">
        <v>4430</v>
      </c>
      <c r="G3937">
        <v>4.71883</v>
      </c>
      <c r="H3937">
        <v>5.36301</v>
      </c>
      <c r="I3937">
        <v>2500</v>
      </c>
      <c r="J3937" s="3">
        <v>9.022257499999998</v>
      </c>
      <c r="K3937">
        <v>6.7037625</v>
      </c>
      <c r="L3937" s="3">
        <v>13407.525</v>
      </c>
      <c r="M3937" s="3">
        <v>282343.2920000002</v>
      </c>
      <c r="N3937" s="3">
        <v>543087.0071335984</v>
      </c>
      <c r="O3937" s="1">
        <v>0.8102900237786614</v>
      </c>
      <c r="P3937" s="3">
        <v>1629.308199460795</v>
      </c>
      <c r="Q3937" s="3">
        <v>28421.85394</v>
      </c>
      <c r="R3937" s="1">
        <v>0.05233388677444142</v>
      </c>
      <c r="S3937" s="3">
        <v>549958.1379311983</v>
      </c>
      <c r="T3937" s="3">
        <v>-6826.113636799972</v>
      </c>
      <c r="U3937" s="1">
        <v>-0.01241</v>
      </c>
      <c r="V3937">
        <v>19</v>
      </c>
      <c r="W3937" s="3">
        <v>0</v>
      </c>
      <c r="X3937" t="s">
        <v>4432</v>
      </c>
      <c r="Y3937" s="3">
        <v>599435.2886722353</v>
      </c>
      <c r="Z3937" s="1">
        <v>0.9981176289074511</v>
      </c>
      <c r="AA3937" s="3">
        <v>657727.0277020335</v>
      </c>
      <c r="AB3937" s="3">
        <v>-58291.73902979819</v>
      </c>
      <c r="AC3937" s="1">
        <v>-0.08862603568756761</v>
      </c>
    </row>
    <row r="3938" spans="1:29">
      <c r="A3938" s="6">
        <v>3936</v>
      </c>
      <c r="B3938" t="s">
        <v>2532</v>
      </c>
      <c r="C3938">
        <v>103241</v>
      </c>
      <c r="D3938" t="s">
        <v>4355</v>
      </c>
      <c r="E3938" t="s">
        <v>4429</v>
      </c>
      <c r="F3938" t="s">
        <v>4430</v>
      </c>
      <c r="G3938">
        <v>13.32323</v>
      </c>
      <c r="H3938">
        <v>14.18527</v>
      </c>
      <c r="I3938">
        <v>1800</v>
      </c>
      <c r="J3938" s="3">
        <v>12.6600458</v>
      </c>
      <c r="K3938">
        <v>12.766743</v>
      </c>
      <c r="L3938" s="3">
        <v>25533.486</v>
      </c>
      <c r="M3938" s="3">
        <v>307876.7780000002</v>
      </c>
      <c r="N3938" s="3">
        <v>543061.5803447984</v>
      </c>
      <c r="O3938" s="1">
        <v>0.8102052678159947</v>
      </c>
      <c r="P3938" s="3">
        <v>1629.261021400795</v>
      </c>
      <c r="Q3938" s="3">
        <v>30051.11496</v>
      </c>
      <c r="R3938" s="1">
        <v>0.05533647757022338</v>
      </c>
      <c r="S3938" s="3">
        <v>549958.1379311983</v>
      </c>
      <c r="T3938" s="3">
        <v>-6826.113636799972</v>
      </c>
      <c r="U3938" s="1">
        <v>-0.01241</v>
      </c>
      <c r="V3938">
        <v>20</v>
      </c>
      <c r="W3938" s="3">
        <v>0</v>
      </c>
      <c r="X3938" t="s">
        <v>4432</v>
      </c>
      <c r="Y3938" s="3">
        <v>599435.2886722353</v>
      </c>
      <c r="Z3938" s="1">
        <v>0.9981176289074511</v>
      </c>
      <c r="AA3938" s="3">
        <v>657727.0277020335</v>
      </c>
      <c r="AB3938" s="3">
        <v>-58291.73902979819</v>
      </c>
      <c r="AC3938" s="1">
        <v>-0.08862603568756761</v>
      </c>
    </row>
    <row r="3939" spans="1:29">
      <c r="A3939" s="6">
        <v>3937</v>
      </c>
      <c r="B3939" t="s">
        <v>2532</v>
      </c>
      <c r="C3939">
        <v>13898</v>
      </c>
      <c r="D3939" t="s">
        <v>4305</v>
      </c>
      <c r="E3939" t="s">
        <v>4429</v>
      </c>
      <c r="F3939" t="s">
        <v>4430</v>
      </c>
      <c r="G3939">
        <v>25.9857</v>
      </c>
      <c r="H3939">
        <v>29.55098</v>
      </c>
      <c r="I3939">
        <v>400</v>
      </c>
      <c r="J3939" s="3">
        <v>8.546117599999999</v>
      </c>
      <c r="K3939">
        <v>5.910196</v>
      </c>
      <c r="L3939" s="3">
        <v>11820.392</v>
      </c>
      <c r="M3939" s="3">
        <v>319697.1700000002</v>
      </c>
      <c r="N3939" s="3">
        <v>543047.1240311983</v>
      </c>
      <c r="O3939" s="1">
        <v>0.8101570801039945</v>
      </c>
      <c r="P3939" s="3">
        <v>1629.184741034395</v>
      </c>
      <c r="Q3939" s="3">
        <v>31680.2997</v>
      </c>
      <c r="R3939" s="1">
        <v>0.05833803052823083</v>
      </c>
      <c r="S3939" s="3">
        <v>549958.1379311983</v>
      </c>
      <c r="T3939" s="3">
        <v>-6826.113636799972</v>
      </c>
      <c r="U3939" s="1">
        <v>-0.01241</v>
      </c>
      <c r="V3939">
        <v>21</v>
      </c>
      <c r="W3939" s="3">
        <v>0</v>
      </c>
      <c r="X3939" t="s">
        <v>4432</v>
      </c>
      <c r="Y3939" s="3">
        <v>599435.2886722353</v>
      </c>
      <c r="Z3939" s="1">
        <v>0.9981176289074511</v>
      </c>
      <c r="AA3939" s="3">
        <v>657727.0277020335</v>
      </c>
      <c r="AB3939" s="3">
        <v>-58291.73902979819</v>
      </c>
      <c r="AC3939" s="1">
        <v>-0.08862603568756761</v>
      </c>
    </row>
    <row r="3940" spans="1:29">
      <c r="A3940" s="6">
        <v>3938</v>
      </c>
      <c r="B3940" t="s">
        <v>2532</v>
      </c>
      <c r="C3940">
        <v>195851</v>
      </c>
      <c r="D3940" t="s">
        <v>4362</v>
      </c>
      <c r="E3940" t="s">
        <v>4429</v>
      </c>
      <c r="F3940" t="s">
        <v>4430</v>
      </c>
      <c r="G3940">
        <v>13.25563</v>
      </c>
      <c r="H3940">
        <v>14.87143</v>
      </c>
      <c r="I3940">
        <v>1000</v>
      </c>
      <c r="J3940" s="3">
        <v>9.461428999999999</v>
      </c>
      <c r="K3940">
        <v>7.435715</v>
      </c>
      <c r="L3940" s="3">
        <v>14871.43</v>
      </c>
      <c r="M3940" s="3">
        <v>334568.6000000002</v>
      </c>
      <c r="N3940" s="3">
        <v>543030.2268871983</v>
      </c>
      <c r="O3940" s="1">
        <v>0.8101007562906609</v>
      </c>
      <c r="P3940" s="3">
        <v>1629.141372093595</v>
      </c>
      <c r="Q3940" s="3">
        <v>33309.44107</v>
      </c>
      <c r="R3940" s="1">
        <v>0.06133993914287068</v>
      </c>
      <c r="S3940" s="3">
        <v>549958.1379311983</v>
      </c>
      <c r="T3940" s="3">
        <v>-6826.113636799972</v>
      </c>
      <c r="U3940" s="1">
        <v>-0.01241</v>
      </c>
      <c r="V3940">
        <v>22</v>
      </c>
      <c r="W3940" s="3">
        <v>0</v>
      </c>
      <c r="X3940" t="s">
        <v>4432</v>
      </c>
      <c r="Y3940" s="3">
        <v>599435.2886722353</v>
      </c>
      <c r="Z3940" s="1">
        <v>0.9981176289074511</v>
      </c>
      <c r="AA3940" s="3">
        <v>657727.0277020335</v>
      </c>
      <c r="AB3940" s="3">
        <v>-58291.73902979819</v>
      </c>
      <c r="AC3940" s="1">
        <v>-0.08862603568756761</v>
      </c>
    </row>
    <row r="3941" spans="1:29">
      <c r="A3941" s="6">
        <v>3939</v>
      </c>
      <c r="B3941" t="s">
        <v>2532</v>
      </c>
      <c r="C3941">
        <v>116450</v>
      </c>
      <c r="D3941" t="s">
        <v>4311</v>
      </c>
      <c r="E3941" t="s">
        <v>4429</v>
      </c>
      <c r="F3941" t="s">
        <v>4430</v>
      </c>
      <c r="G3941">
        <v>43.81285</v>
      </c>
      <c r="H3941">
        <v>49.82675</v>
      </c>
      <c r="I3941">
        <v>200</v>
      </c>
      <c r="J3941" s="3">
        <v>7.989604999999999</v>
      </c>
      <c r="K3941">
        <v>4.982675</v>
      </c>
      <c r="L3941" s="3">
        <v>9965.349999999999</v>
      </c>
      <c r="M3941" s="3">
        <v>344533.9500000001</v>
      </c>
      <c r="N3941" s="3">
        <v>543017.2546071983</v>
      </c>
      <c r="O3941" s="1">
        <v>0.8100575153573276</v>
      </c>
      <c r="P3941" s="3">
        <v>1629.090680661595</v>
      </c>
      <c r="Q3941" s="3">
        <v>34938.53175</v>
      </c>
      <c r="R3941" s="1">
        <v>0.06434147617514188</v>
      </c>
      <c r="S3941" s="3">
        <v>549958.1379311983</v>
      </c>
      <c r="T3941" s="3">
        <v>-6826.113636799972</v>
      </c>
      <c r="U3941" s="1">
        <v>-0.01241</v>
      </c>
      <c r="V3941">
        <v>23</v>
      </c>
      <c r="W3941" s="3">
        <v>0</v>
      </c>
      <c r="X3941" t="s">
        <v>4432</v>
      </c>
      <c r="Y3941" s="3">
        <v>599435.2886722353</v>
      </c>
      <c r="Z3941" s="1">
        <v>0.9981176289074511</v>
      </c>
      <c r="AA3941" s="3">
        <v>657727.0277020335</v>
      </c>
      <c r="AB3941" s="3">
        <v>-58291.73902979819</v>
      </c>
      <c r="AC3941" s="1">
        <v>-0.08862603568756761</v>
      </c>
    </row>
    <row r="3942" spans="1:29">
      <c r="A3942" s="6">
        <v>3940</v>
      </c>
      <c r="B3942" t="s">
        <v>2532</v>
      </c>
      <c r="C3942">
        <v>80201</v>
      </c>
      <c r="D3942" t="s">
        <v>4306</v>
      </c>
      <c r="E3942" t="s">
        <v>4429</v>
      </c>
      <c r="F3942" t="s">
        <v>4430</v>
      </c>
      <c r="G3942">
        <v>26.56729</v>
      </c>
      <c r="H3942">
        <v>30.72864</v>
      </c>
      <c r="I3942">
        <v>300</v>
      </c>
      <c r="J3942" s="3">
        <v>7.765577599999999</v>
      </c>
      <c r="K3942">
        <v>4.609296</v>
      </c>
      <c r="L3942" s="3">
        <v>9218.591999999999</v>
      </c>
      <c r="M3942" s="3">
        <v>353752.5420000001</v>
      </c>
      <c r="N3942" s="3">
        <v>543004.8797335983</v>
      </c>
      <c r="O3942" s="1">
        <v>0.810016265778661</v>
      </c>
      <c r="P3942" s="3">
        <v>1629.051763821595</v>
      </c>
      <c r="Q3942" s="3">
        <v>36567.58351</v>
      </c>
      <c r="R3942" s="1">
        <v>0.06734301085459911</v>
      </c>
      <c r="S3942" s="3">
        <v>549958.1379311983</v>
      </c>
      <c r="T3942" s="3">
        <v>-6826.113636799972</v>
      </c>
      <c r="U3942" s="1">
        <v>-0.01241</v>
      </c>
      <c r="V3942">
        <v>24</v>
      </c>
      <c r="W3942" s="3">
        <v>0</v>
      </c>
      <c r="X3942" t="s">
        <v>4432</v>
      </c>
      <c r="Y3942" s="3">
        <v>599435.2886722353</v>
      </c>
      <c r="Z3942" s="1">
        <v>0.9981176289074511</v>
      </c>
      <c r="AA3942" s="3">
        <v>657727.0277020335</v>
      </c>
      <c r="AB3942" s="3">
        <v>-58291.73902979819</v>
      </c>
      <c r="AC3942" s="1">
        <v>-0.08862603568756761</v>
      </c>
    </row>
    <row r="3943" spans="1:29">
      <c r="A3943" s="6">
        <v>3941</v>
      </c>
      <c r="B3943" t="s">
        <v>2532</v>
      </c>
      <c r="C3943">
        <v>171575</v>
      </c>
      <c r="D3943" t="s">
        <v>4263</v>
      </c>
      <c r="E3943" t="s">
        <v>4429</v>
      </c>
      <c r="F3943" t="s">
        <v>4430</v>
      </c>
      <c r="G3943">
        <v>12.19699</v>
      </c>
      <c r="H3943">
        <v>14.09555</v>
      </c>
      <c r="I3943">
        <v>800</v>
      </c>
      <c r="J3943" s="3">
        <v>8.382932</v>
      </c>
      <c r="K3943">
        <v>5.63822</v>
      </c>
      <c r="L3943" s="3">
        <v>11276.44</v>
      </c>
      <c r="M3943" s="3">
        <v>365028.9820000001</v>
      </c>
      <c r="N3943" s="3">
        <v>542990.8585815984</v>
      </c>
      <c r="O3943" s="1">
        <v>0.8099695286053279</v>
      </c>
      <c r="P3943" s="3">
        <v>1629.014639200795</v>
      </c>
      <c r="Q3943" s="3">
        <v>38196.59815</v>
      </c>
      <c r="R3943" s="1">
        <v>0.07034482725874468</v>
      </c>
      <c r="S3943" s="3">
        <v>549958.1379311983</v>
      </c>
      <c r="T3943" s="3">
        <v>-6826.113636799972</v>
      </c>
      <c r="U3943" s="1">
        <v>-0.01241</v>
      </c>
      <c r="V3943">
        <v>25</v>
      </c>
      <c r="W3943" s="3">
        <v>0</v>
      </c>
      <c r="X3943" t="s">
        <v>4432</v>
      </c>
      <c r="Y3943" s="3">
        <v>599435.2886722353</v>
      </c>
      <c r="Z3943" s="1">
        <v>0.9981176289074511</v>
      </c>
      <c r="AA3943" s="3">
        <v>657727.0277020335</v>
      </c>
      <c r="AB3943" s="3">
        <v>-58291.73902979819</v>
      </c>
      <c r="AC3943" s="1">
        <v>-0.08862603568756761</v>
      </c>
    </row>
    <row r="3944" spans="1:29">
      <c r="A3944" s="6">
        <v>3942</v>
      </c>
      <c r="B3944" t="s">
        <v>2532</v>
      </c>
      <c r="C3944">
        <v>140970</v>
      </c>
      <c r="D3944" t="s">
        <v>4256</v>
      </c>
      <c r="E3944" t="s">
        <v>4429</v>
      </c>
      <c r="F3944" t="s">
        <v>4430</v>
      </c>
      <c r="G3944">
        <v>2.13377</v>
      </c>
      <c r="H3944">
        <v>2.49358</v>
      </c>
      <c r="I3944">
        <v>4500</v>
      </c>
      <c r="J3944" s="3">
        <v>8.366333000000001</v>
      </c>
      <c r="K3944">
        <v>5.610555000000001</v>
      </c>
      <c r="L3944" s="3">
        <v>11221.11</v>
      </c>
      <c r="M3944" s="3">
        <v>376250.0920000001</v>
      </c>
      <c r="N3944" s="3">
        <v>542976.8816935983</v>
      </c>
      <c r="O3944" s="1">
        <v>0.8099229389786612</v>
      </c>
      <c r="P3944" s="3">
        <v>1628.972575744795</v>
      </c>
      <c r="Q3944" s="3">
        <v>39825.57073</v>
      </c>
      <c r="R3944" s="1">
        <v>0.07334671525200138</v>
      </c>
      <c r="S3944" s="3">
        <v>549958.1379311983</v>
      </c>
      <c r="T3944" s="3">
        <v>-6826.113636799972</v>
      </c>
      <c r="U3944" s="1">
        <v>-0.01241</v>
      </c>
      <c r="V3944">
        <v>26</v>
      </c>
      <c r="W3944" s="3">
        <v>0</v>
      </c>
      <c r="X3944" t="s">
        <v>4432</v>
      </c>
      <c r="Y3944" s="3">
        <v>599435.2886722353</v>
      </c>
      <c r="Z3944" s="1">
        <v>0.9981176289074511</v>
      </c>
      <c r="AA3944" s="3">
        <v>657727.0277020335</v>
      </c>
      <c r="AB3944" s="3">
        <v>-58291.73902979819</v>
      </c>
      <c r="AC3944" s="1">
        <v>-0.08862603568756761</v>
      </c>
    </row>
    <row r="3945" spans="1:29">
      <c r="A3945" s="6">
        <v>3943</v>
      </c>
      <c r="B3945" t="s">
        <v>2532</v>
      </c>
      <c r="C3945">
        <v>149253</v>
      </c>
      <c r="D3945" t="s">
        <v>4296</v>
      </c>
      <c r="E3945" t="s">
        <v>4429</v>
      </c>
      <c r="F3945" t="s">
        <v>4430</v>
      </c>
      <c r="G3945">
        <v>12.04933</v>
      </c>
      <c r="H3945">
        <v>12.89818</v>
      </c>
      <c r="I3945">
        <v>1900</v>
      </c>
      <c r="J3945" s="3">
        <v>12.3519626</v>
      </c>
      <c r="K3945">
        <v>12.253271</v>
      </c>
      <c r="L3945" s="3">
        <v>24506.542</v>
      </c>
      <c r="M3945" s="3">
        <v>400756.6340000001</v>
      </c>
      <c r="N3945" s="3">
        <v>542952.2764599983</v>
      </c>
      <c r="O3945" s="1">
        <v>0.8098409215333278</v>
      </c>
      <c r="P3945" s="3">
        <v>1628.930645080795</v>
      </c>
      <c r="Q3945" s="3">
        <v>41454.50138</v>
      </c>
      <c r="R3945" s="1">
        <v>0.07635017510245974</v>
      </c>
      <c r="S3945" s="3">
        <v>549958.1379311983</v>
      </c>
      <c r="T3945" s="3">
        <v>-6826.113636799972</v>
      </c>
      <c r="U3945" s="1">
        <v>-0.01241</v>
      </c>
      <c r="V3945">
        <v>27</v>
      </c>
      <c r="W3945" s="3">
        <v>0</v>
      </c>
      <c r="X3945" t="s">
        <v>4432</v>
      </c>
      <c r="Y3945" s="3">
        <v>599435.2886722353</v>
      </c>
      <c r="Z3945" s="1">
        <v>0.9981176289074511</v>
      </c>
      <c r="AA3945" s="3">
        <v>657727.0277020335</v>
      </c>
      <c r="AB3945" s="3">
        <v>-58291.73902979819</v>
      </c>
      <c r="AC3945" s="1">
        <v>-0.08862603568756761</v>
      </c>
    </row>
    <row r="3946" spans="1:29">
      <c r="A3946" s="6">
        <v>3944</v>
      </c>
      <c r="B3946" t="s">
        <v>2532</v>
      </c>
      <c r="C3946">
        <v>164096</v>
      </c>
      <c r="D3946" t="s">
        <v>4312</v>
      </c>
      <c r="E3946" t="s">
        <v>4429</v>
      </c>
      <c r="F3946" t="s">
        <v>4430</v>
      </c>
      <c r="G3946">
        <v>7.22461</v>
      </c>
      <c r="H3946">
        <v>8.00902</v>
      </c>
      <c r="I3946">
        <v>2000</v>
      </c>
      <c r="J3946" s="3">
        <v>9.805412</v>
      </c>
      <c r="K3946">
        <v>8.00902</v>
      </c>
      <c r="L3946" s="3">
        <v>16018.04</v>
      </c>
      <c r="M3946" s="3">
        <v>416774.6740000001</v>
      </c>
      <c r="N3946" s="3">
        <v>542934.4620279983</v>
      </c>
      <c r="O3946" s="1">
        <v>0.8097815400933276</v>
      </c>
      <c r="P3946" s="3">
        <v>1628.856829379995</v>
      </c>
      <c r="Q3946" s="3">
        <v>43083.35821</v>
      </c>
      <c r="R3946" s="1">
        <v>0.079352778692796</v>
      </c>
      <c r="S3946" s="3">
        <v>549958.1379311983</v>
      </c>
      <c r="T3946" s="3">
        <v>-6826.113636799972</v>
      </c>
      <c r="U3946" s="1">
        <v>-0.01241</v>
      </c>
      <c r="V3946">
        <v>28</v>
      </c>
      <c r="W3946" s="3">
        <v>0</v>
      </c>
      <c r="X3946" t="s">
        <v>4432</v>
      </c>
      <c r="Y3946" s="3">
        <v>599435.2886722353</v>
      </c>
      <c r="Z3946" s="1">
        <v>0.9981176289074511</v>
      </c>
      <c r="AA3946" s="3">
        <v>657727.0277020335</v>
      </c>
      <c r="AB3946" s="3">
        <v>-58291.73902979819</v>
      </c>
      <c r="AC3946" s="1">
        <v>-0.08862603568756761</v>
      </c>
    </row>
    <row r="3947" spans="1:29">
      <c r="A3947" s="6">
        <v>3945</v>
      </c>
      <c r="B3947" t="s">
        <v>2532</v>
      </c>
      <c r="C3947">
        <v>181792</v>
      </c>
      <c r="D3947" t="s">
        <v>4299</v>
      </c>
      <c r="E3947" t="s">
        <v>4429</v>
      </c>
      <c r="F3947" t="s">
        <v>4430</v>
      </c>
      <c r="G3947">
        <v>8.347160000000001</v>
      </c>
      <c r="H3947">
        <v>9.38856</v>
      </c>
      <c r="I3947">
        <v>1500</v>
      </c>
      <c r="J3947" s="3">
        <v>9.224851999999998</v>
      </c>
      <c r="K3947">
        <v>7.04142</v>
      </c>
      <c r="L3947" s="3">
        <v>14082.84</v>
      </c>
      <c r="M3947" s="3">
        <v>430857.5140000001</v>
      </c>
      <c r="N3947" s="3">
        <v>542918.1957559983</v>
      </c>
      <c r="O3947" s="1">
        <v>0.8097273191866609</v>
      </c>
      <c r="P3947" s="3">
        <v>1628.803386083995</v>
      </c>
      <c r="Q3947" s="3">
        <v>44712.1616</v>
      </c>
      <c r="R3947" s="1">
        <v>0.0823552460564332</v>
      </c>
      <c r="S3947" s="3">
        <v>549958.1379311983</v>
      </c>
      <c r="T3947" s="3">
        <v>-6826.113636799972</v>
      </c>
      <c r="U3947" s="1">
        <v>-0.01241</v>
      </c>
      <c r="V3947">
        <v>29</v>
      </c>
      <c r="W3947" s="3">
        <v>0</v>
      </c>
      <c r="X3947" t="s">
        <v>4432</v>
      </c>
      <c r="Y3947" s="3">
        <v>599435.2886722353</v>
      </c>
      <c r="Z3947" s="1">
        <v>0.9981176289074511</v>
      </c>
      <c r="AA3947" s="3">
        <v>657727.0277020335</v>
      </c>
      <c r="AB3947" s="3">
        <v>-58291.73902979819</v>
      </c>
      <c r="AC3947" s="1">
        <v>-0.08862603568756761</v>
      </c>
    </row>
    <row r="3948" spans="1:29">
      <c r="A3948" s="6">
        <v>3946</v>
      </c>
      <c r="B3948" t="s">
        <v>2532</v>
      </c>
      <c r="C3948">
        <v>178490</v>
      </c>
      <c r="D3948" t="s">
        <v>4224</v>
      </c>
      <c r="E3948" t="s">
        <v>4429</v>
      </c>
      <c r="F3948" t="s">
        <v>4431</v>
      </c>
      <c r="G3948">
        <v>6.62065</v>
      </c>
      <c r="H3948">
        <v>8.339079999999999</v>
      </c>
      <c r="I3948">
        <v>1600</v>
      </c>
      <c r="J3948" s="3">
        <v>9.002758399999999</v>
      </c>
      <c r="K3948">
        <v>6.671263999999999</v>
      </c>
      <c r="L3948" s="3">
        <v>13342.528</v>
      </c>
      <c r="M3948" s="3">
        <v>418845.1140000001</v>
      </c>
      <c r="N3948" s="3">
        <v>544232.6497335982</v>
      </c>
      <c r="O3948" s="1">
        <v>0.8141088324453274</v>
      </c>
      <c r="P3948" s="3">
        <v>1483.091188811995</v>
      </c>
      <c r="Q3948" s="3">
        <v>43229.070411188</v>
      </c>
      <c r="R3948" s="1">
        <v>0.07943123300733358</v>
      </c>
      <c r="S3948" s="3">
        <v>549958.1379311983</v>
      </c>
      <c r="T3948" s="3">
        <v>-5725.48819760012</v>
      </c>
      <c r="U3948" s="1">
        <v>-0.01041077093456229</v>
      </c>
      <c r="V3948">
        <v>28</v>
      </c>
      <c r="W3948" s="3">
        <v>1299.844057599999</v>
      </c>
      <c r="X3948" t="s">
        <v>4432</v>
      </c>
      <c r="Y3948" s="3">
        <v>599435.2886722353</v>
      </c>
      <c r="Z3948" s="1">
        <v>0.9981176289074511</v>
      </c>
      <c r="AA3948" s="3">
        <v>657727.0277020335</v>
      </c>
      <c r="AB3948" s="3">
        <v>-58291.73902979819</v>
      </c>
      <c r="AC3948" s="1">
        <v>-0.08862603568756761</v>
      </c>
    </row>
    <row r="3949" spans="1:29">
      <c r="A3949" s="6">
        <v>3947</v>
      </c>
      <c r="B3949" t="s">
        <v>2532</v>
      </c>
      <c r="C3949">
        <v>153193</v>
      </c>
      <c r="D3949" t="s">
        <v>4239</v>
      </c>
      <c r="E3949" t="s">
        <v>4429</v>
      </c>
      <c r="F3949" t="s">
        <v>4431</v>
      </c>
      <c r="G3949">
        <v>11.1534</v>
      </c>
      <c r="H3949">
        <v>12.9265</v>
      </c>
      <c r="I3949">
        <v>1400</v>
      </c>
      <c r="J3949" s="3">
        <v>10.42913</v>
      </c>
      <c r="K3949">
        <v>9.048550000000001</v>
      </c>
      <c r="L3949" s="3">
        <v>18097.1</v>
      </c>
      <c r="M3949" s="3">
        <v>401786.2680000001</v>
      </c>
      <c r="N3949" s="3">
        <v>545251.4260535982</v>
      </c>
      <c r="O3949" s="1">
        <v>0.8175047535119939</v>
      </c>
      <c r="P3949" s="3">
        <v>1544.510946751195</v>
      </c>
      <c r="Q3949" s="3">
        <v>41684.55946443681</v>
      </c>
      <c r="R3949" s="1">
        <v>0.07645016128823333</v>
      </c>
      <c r="S3949" s="3">
        <v>549958.1379311983</v>
      </c>
      <c r="T3949" s="3">
        <v>-4706.711877600173</v>
      </c>
      <c r="U3949" s="1">
        <v>-0.00855830935660961</v>
      </c>
      <c r="V3949">
        <v>27</v>
      </c>
      <c r="W3949" s="3">
        <v>1000.129243200004</v>
      </c>
      <c r="X3949" t="s">
        <v>4432</v>
      </c>
      <c r="Y3949" s="3">
        <v>599435.2886722353</v>
      </c>
      <c r="Z3949" s="1">
        <v>0.9981176289074511</v>
      </c>
      <c r="AA3949" s="3">
        <v>657727.0277020335</v>
      </c>
      <c r="AB3949" s="3">
        <v>-58291.73902979819</v>
      </c>
      <c r="AC3949" s="1">
        <v>-0.08862603568756761</v>
      </c>
    </row>
    <row r="3950" spans="1:29">
      <c r="A3950" s="6">
        <v>3948</v>
      </c>
      <c r="B3950" t="s">
        <v>2532</v>
      </c>
      <c r="M3950" s="3">
        <v>401786.2680000001</v>
      </c>
      <c r="N3950" s="3">
        <v>545251.4260535982</v>
      </c>
      <c r="O3950" s="1">
        <v>0.8175047535119939</v>
      </c>
      <c r="Q3950" s="3">
        <v>41684.55946443681</v>
      </c>
      <c r="R3950" s="1">
        <v>0.07645016128823333</v>
      </c>
      <c r="S3950" s="3">
        <v>549958.1379311983</v>
      </c>
      <c r="T3950" s="3">
        <v>-4706.711877600173</v>
      </c>
      <c r="U3950" s="1">
        <v>-0.00855830935660961</v>
      </c>
      <c r="V3950">
        <v>27</v>
      </c>
      <c r="W3950" s="3">
        <v>0</v>
      </c>
      <c r="Y3950" s="3">
        <v>591775.8314516179</v>
      </c>
      <c r="Z3950" s="1">
        <v>0.9725861048387263</v>
      </c>
      <c r="AA3950" s="3">
        <v>657727.0277020335</v>
      </c>
      <c r="AB3950" s="3">
        <v>-65951.19625041564</v>
      </c>
      <c r="AC3950" s="1">
        <v>-0.1002713792693542</v>
      </c>
    </row>
    <row r="3951" spans="1:29">
      <c r="A3951" s="6">
        <v>3949</v>
      </c>
      <c r="B3951" t="s">
        <v>2533</v>
      </c>
      <c r="C3951">
        <v>53828</v>
      </c>
      <c r="D3951" t="s">
        <v>4359</v>
      </c>
      <c r="E3951" t="s">
        <v>4429</v>
      </c>
      <c r="F3951" t="s">
        <v>4431</v>
      </c>
      <c r="G3951">
        <v>17.4878</v>
      </c>
      <c r="H3951">
        <v>22.76505</v>
      </c>
      <c r="I3951">
        <v>800</v>
      </c>
      <c r="J3951" s="3">
        <v>10.463612</v>
      </c>
      <c r="K3951">
        <v>9.106019999999999</v>
      </c>
      <c r="L3951" s="3">
        <v>18212.04</v>
      </c>
      <c r="M3951" s="3">
        <v>386333.5720000001</v>
      </c>
      <c r="N3951" s="3">
        <v>547991.2004215982</v>
      </c>
      <c r="O3951" s="1">
        <v>0.8266373347386605</v>
      </c>
      <c r="P3951" s="3">
        <v>1468.103856067195</v>
      </c>
      <c r="Q3951" s="3">
        <v>40216.45560836962</v>
      </c>
      <c r="R3951" s="1">
        <v>0.07338887116696217</v>
      </c>
      <c r="S3951" s="3">
        <v>549958.1379311983</v>
      </c>
      <c r="T3951" s="3">
        <v>-1966.93750960019</v>
      </c>
      <c r="U3951" s="1">
        <v>-0.003576522236763883</v>
      </c>
      <c r="V3951">
        <v>26</v>
      </c>
      <c r="W3951" s="3">
        <v>2722.412211199997</v>
      </c>
      <c r="X3951" t="s">
        <v>4432</v>
      </c>
      <c r="Y3951" s="3">
        <v>591775.8314516179</v>
      </c>
      <c r="Z3951" s="1">
        <v>0.9725861048387263</v>
      </c>
      <c r="AA3951" s="3">
        <v>657727.0277020335</v>
      </c>
      <c r="AB3951" s="3">
        <v>-65951.19625041564</v>
      </c>
      <c r="AC3951" s="1">
        <v>-0.1002713792693542</v>
      </c>
    </row>
    <row r="3952" spans="1:29">
      <c r="A3952" s="6">
        <v>3950</v>
      </c>
      <c r="B3952" t="s">
        <v>2533</v>
      </c>
      <c r="M3952" s="3">
        <v>386333.5720000001</v>
      </c>
      <c r="N3952" s="3">
        <v>547991.2004215982</v>
      </c>
      <c r="O3952" s="1">
        <v>0.8266373347386605</v>
      </c>
      <c r="Q3952" s="3">
        <v>40216.45560836962</v>
      </c>
      <c r="R3952" s="1">
        <v>0.07338887116696217</v>
      </c>
      <c r="S3952" s="3">
        <v>549958.1379311983</v>
      </c>
      <c r="T3952" s="3">
        <v>-1966.93750960019</v>
      </c>
      <c r="U3952" s="1">
        <v>-0.003576522236763883</v>
      </c>
      <c r="V3952">
        <v>26</v>
      </c>
      <c r="W3952" s="3">
        <v>0</v>
      </c>
      <c r="Y3952" s="3">
        <v>603424.2913371483</v>
      </c>
      <c r="Z3952" s="1">
        <v>1.011414304457161</v>
      </c>
      <c r="AA3952" s="3">
        <v>657727.0277020335</v>
      </c>
      <c r="AB3952" s="3">
        <v>-54302.73636488523</v>
      </c>
      <c r="AC3952" s="1">
        <v>-0.08256120560319395</v>
      </c>
    </row>
    <row r="3953" spans="1:29">
      <c r="A3953" s="6">
        <v>3951</v>
      </c>
      <c r="B3953" t="s">
        <v>2534</v>
      </c>
      <c r="C3953">
        <v>194296</v>
      </c>
      <c r="D3953" t="s">
        <v>4294</v>
      </c>
      <c r="E3953" t="s">
        <v>4429</v>
      </c>
      <c r="F3953" t="s">
        <v>4430</v>
      </c>
      <c r="G3953">
        <v>6.49499</v>
      </c>
      <c r="H3953">
        <v>7.15102</v>
      </c>
      <c r="I3953">
        <v>2500</v>
      </c>
      <c r="J3953" s="3">
        <v>10.363265</v>
      </c>
      <c r="K3953">
        <v>8.938775</v>
      </c>
      <c r="L3953" s="3">
        <v>17877.55</v>
      </c>
      <c r="M3953" s="3">
        <v>404211.1220000001</v>
      </c>
      <c r="N3953" s="3">
        <v>547971.8983815981</v>
      </c>
      <c r="O3953" s="1">
        <v>0.8265729946053268</v>
      </c>
      <c r="P3953" s="3">
        <v>1643.973601264795</v>
      </c>
      <c r="Q3953" s="3">
        <v>41860.42921</v>
      </c>
      <c r="R3953" s="1">
        <v>0.07639156192796064</v>
      </c>
      <c r="S3953" s="3">
        <v>549958.1379311983</v>
      </c>
      <c r="T3953" s="3">
        <v>-1966.93750960019</v>
      </c>
      <c r="U3953" s="1">
        <v>-0.00358</v>
      </c>
      <c r="V3953">
        <v>27</v>
      </c>
      <c r="W3953" s="3">
        <v>0</v>
      </c>
      <c r="X3953" t="s">
        <v>4432</v>
      </c>
      <c r="Y3953" s="3">
        <v>603424.2913371483</v>
      </c>
      <c r="Z3953" s="1">
        <v>1.011414304457161</v>
      </c>
      <c r="AA3953" s="3">
        <v>657727.0277020335</v>
      </c>
      <c r="AB3953" s="3">
        <v>-54302.73636488523</v>
      </c>
      <c r="AC3953" s="1">
        <v>-0.08256120560319395</v>
      </c>
    </row>
    <row r="3954" spans="1:29">
      <c r="A3954" s="6">
        <v>3952</v>
      </c>
      <c r="B3954" t="s">
        <v>2534</v>
      </c>
      <c r="C3954">
        <v>69434</v>
      </c>
      <c r="D3954" t="s">
        <v>4259</v>
      </c>
      <c r="E3954" t="s">
        <v>4429</v>
      </c>
      <c r="F3954" t="s">
        <v>4430</v>
      </c>
      <c r="G3954">
        <v>14.29884</v>
      </c>
      <c r="H3954">
        <v>15.76336</v>
      </c>
      <c r="I3954">
        <v>1100</v>
      </c>
      <c r="J3954" s="3">
        <v>10.2019088</v>
      </c>
      <c r="K3954">
        <v>8.669848</v>
      </c>
      <c r="L3954" s="3">
        <v>17339.696</v>
      </c>
      <c r="M3954" s="3">
        <v>421550.8180000001</v>
      </c>
      <c r="N3954" s="3">
        <v>547953.026624798</v>
      </c>
      <c r="O3954" s="1">
        <v>0.8265100887493265</v>
      </c>
      <c r="P3954" s="3">
        <v>1643.915695144794</v>
      </c>
      <c r="Q3954" s="3">
        <v>43504.34491</v>
      </c>
      <c r="R3954" s="1">
        <v>0.07939429621909708</v>
      </c>
      <c r="S3954" s="3">
        <v>549958.1379311983</v>
      </c>
      <c r="T3954" s="3">
        <v>-1966.93750960019</v>
      </c>
      <c r="U3954" s="1">
        <v>-0.00358</v>
      </c>
      <c r="V3954">
        <v>28</v>
      </c>
      <c r="W3954" s="3">
        <v>0</v>
      </c>
      <c r="X3954" t="s">
        <v>4432</v>
      </c>
      <c r="Y3954" s="3">
        <v>603424.2913371483</v>
      </c>
      <c r="Z3954" s="1">
        <v>1.011414304457161</v>
      </c>
      <c r="AA3954" s="3">
        <v>657727.0277020335</v>
      </c>
      <c r="AB3954" s="3">
        <v>-54302.73636488523</v>
      </c>
      <c r="AC3954" s="1">
        <v>-0.08256120560319395</v>
      </c>
    </row>
    <row r="3955" spans="1:29">
      <c r="A3955" s="6">
        <v>3953</v>
      </c>
      <c r="B3955" t="s">
        <v>2534</v>
      </c>
      <c r="C3955">
        <v>132816</v>
      </c>
      <c r="D3955" t="s">
        <v>4255</v>
      </c>
      <c r="E3955" t="s">
        <v>4429</v>
      </c>
      <c r="F3955" t="s">
        <v>4430</v>
      </c>
      <c r="G3955">
        <v>9.65006</v>
      </c>
      <c r="H3955">
        <v>10.68596</v>
      </c>
      <c r="I3955">
        <v>1500</v>
      </c>
      <c r="J3955" s="3">
        <v>9.808681999999999</v>
      </c>
      <c r="K3955">
        <v>8.014469999999999</v>
      </c>
      <c r="L3955" s="3">
        <v>16028.94</v>
      </c>
      <c r="M3955" s="3">
        <v>437579.7580000001</v>
      </c>
      <c r="N3955" s="3">
        <v>547935.2034727979</v>
      </c>
      <c r="O3955" s="1">
        <v>0.8264506782426596</v>
      </c>
      <c r="P3955" s="3">
        <v>1643.859079874394</v>
      </c>
      <c r="Q3955" s="3">
        <v>45148.20399</v>
      </c>
      <c r="R3955" s="1">
        <v>0.08239697632831758</v>
      </c>
      <c r="S3955" s="3">
        <v>549958.1379311983</v>
      </c>
      <c r="T3955" s="3">
        <v>-1966.93750960019</v>
      </c>
      <c r="U3955" s="1">
        <v>-0.00358</v>
      </c>
      <c r="V3955">
        <v>29</v>
      </c>
      <c r="W3955" s="3">
        <v>0</v>
      </c>
      <c r="X3955" t="s">
        <v>4432</v>
      </c>
      <c r="Y3955" s="3">
        <v>603424.2913371483</v>
      </c>
      <c r="Z3955" s="1">
        <v>1.011414304457161</v>
      </c>
      <c r="AA3955" s="3">
        <v>657727.0277020335</v>
      </c>
      <c r="AB3955" s="3">
        <v>-54302.73636488523</v>
      </c>
      <c r="AC3955" s="1">
        <v>-0.08256120560319395</v>
      </c>
    </row>
    <row r="3956" spans="1:29">
      <c r="A3956" s="6">
        <v>3954</v>
      </c>
      <c r="B3956" t="s">
        <v>2534</v>
      </c>
      <c r="M3956" s="3">
        <v>437579.7580000001</v>
      </c>
      <c r="N3956" s="3">
        <v>547935.2034727979</v>
      </c>
      <c r="O3956" s="1">
        <v>0.8264506782426596</v>
      </c>
      <c r="Q3956" s="3">
        <v>45148.20399</v>
      </c>
      <c r="R3956" s="1">
        <v>0.08239697632831758</v>
      </c>
      <c r="S3956" s="3">
        <v>549958.1379311983</v>
      </c>
      <c r="T3956" s="3">
        <v>-1966.93750960019</v>
      </c>
      <c r="U3956" s="1">
        <v>-0.00358</v>
      </c>
      <c r="V3956">
        <v>29</v>
      </c>
      <c r="W3956" s="3">
        <v>0</v>
      </c>
      <c r="Y3956" s="3">
        <v>606390.1170852869</v>
      </c>
      <c r="Z3956" s="1">
        <v>1.02130039028429</v>
      </c>
      <c r="AA3956" s="3">
        <v>657727.0277020335</v>
      </c>
      <c r="AB3956" s="3">
        <v>-51336.91061674664</v>
      </c>
      <c r="AC3956" s="1">
        <v>-0.07805200098908437</v>
      </c>
    </row>
    <row r="3957" spans="1:29">
      <c r="A3957" s="6">
        <v>3955</v>
      </c>
      <c r="B3957" t="s">
        <v>2535</v>
      </c>
      <c r="C3957">
        <v>119389</v>
      </c>
      <c r="D3957" t="s">
        <v>4319</v>
      </c>
      <c r="E3957" t="s">
        <v>4429</v>
      </c>
      <c r="F3957" t="s">
        <v>4430</v>
      </c>
      <c r="G3957">
        <v>2.88144</v>
      </c>
      <c r="H3957">
        <v>3.60645</v>
      </c>
      <c r="I3957">
        <v>2200</v>
      </c>
      <c r="J3957" s="3">
        <v>7.380257</v>
      </c>
      <c r="K3957">
        <v>3.967095</v>
      </c>
      <c r="L3957" s="3">
        <v>7934.190000000001</v>
      </c>
      <c r="M3957" s="3">
        <v>445513.9480000001</v>
      </c>
      <c r="N3957" s="3">
        <v>547923.8561207979</v>
      </c>
      <c r="O3957" s="1">
        <v>0.826412853735993</v>
      </c>
      <c r="P3957" s="3">
        <v>1643.805610418394</v>
      </c>
      <c r="Q3957" s="3">
        <v>46792.0096</v>
      </c>
      <c r="R3957" s="1">
        <v>0.08539874487539015</v>
      </c>
      <c r="S3957" s="3">
        <v>549958.1379311983</v>
      </c>
      <c r="T3957" s="3">
        <v>-1966.93750960019</v>
      </c>
      <c r="U3957" s="1">
        <v>-0.00358</v>
      </c>
      <c r="V3957">
        <v>30</v>
      </c>
      <c r="W3957" s="3">
        <v>0</v>
      </c>
      <c r="X3957" t="s">
        <v>4432</v>
      </c>
      <c r="Y3957" s="3">
        <v>606390.1170852869</v>
      </c>
      <c r="Z3957" s="1">
        <v>1.02130039028429</v>
      </c>
      <c r="AA3957" s="3">
        <v>657727.0277020335</v>
      </c>
      <c r="AB3957" s="3">
        <v>-51336.91061674664</v>
      </c>
      <c r="AC3957" s="1">
        <v>-0.07805200098908437</v>
      </c>
    </row>
    <row r="3958" spans="1:29">
      <c r="A3958" s="6">
        <v>3956</v>
      </c>
      <c r="B3958" t="s">
        <v>2535</v>
      </c>
      <c r="C3958">
        <v>69139</v>
      </c>
      <c r="D3958" t="s">
        <v>4269</v>
      </c>
      <c r="E3958" t="s">
        <v>4429</v>
      </c>
      <c r="F3958" t="s">
        <v>4430</v>
      </c>
      <c r="G3958">
        <v>7.84869</v>
      </c>
      <c r="H3958">
        <v>9.042870000000001</v>
      </c>
      <c r="I3958">
        <v>1300</v>
      </c>
      <c r="J3958" s="3">
        <v>8.5267193</v>
      </c>
      <c r="K3958">
        <v>5.877865500000001</v>
      </c>
      <c r="L3958" s="3">
        <v>11755.731</v>
      </c>
      <c r="M3958" s="3">
        <v>457269.6790000001</v>
      </c>
      <c r="N3958" s="3">
        <v>547909.4515359979</v>
      </c>
      <c r="O3958" s="1">
        <v>0.8263648384533264</v>
      </c>
      <c r="P3958" s="3">
        <v>1643.771568362394</v>
      </c>
      <c r="Q3958" s="3">
        <v>48435.78117</v>
      </c>
      <c r="R3958" s="1">
        <v>0.08840106888869347</v>
      </c>
      <c r="S3958" s="3">
        <v>549958.1379311983</v>
      </c>
      <c r="T3958" s="3">
        <v>-1966.93750960019</v>
      </c>
      <c r="U3958" s="1">
        <v>-0.00358</v>
      </c>
      <c r="V3958">
        <v>31</v>
      </c>
      <c r="W3958" s="3">
        <v>0</v>
      </c>
      <c r="X3958" t="s">
        <v>4432</v>
      </c>
      <c r="Y3958" s="3">
        <v>606390.1170852869</v>
      </c>
      <c r="Z3958" s="1">
        <v>1.02130039028429</v>
      </c>
      <c r="AA3958" s="3">
        <v>657727.0277020335</v>
      </c>
      <c r="AB3958" s="3">
        <v>-51336.91061674664</v>
      </c>
      <c r="AC3958" s="1">
        <v>-0.07805200098908437</v>
      </c>
    </row>
    <row r="3959" spans="1:29">
      <c r="A3959" s="6">
        <v>3957</v>
      </c>
      <c r="B3959" t="s">
        <v>2535</v>
      </c>
      <c r="M3959" s="3">
        <v>457269.6790000001</v>
      </c>
      <c r="N3959" s="3">
        <v>547909.4515359979</v>
      </c>
      <c r="O3959" s="1">
        <v>0.8263648384533264</v>
      </c>
      <c r="Q3959" s="3">
        <v>48435.78117</v>
      </c>
      <c r="R3959" s="1">
        <v>0.08840106888869347</v>
      </c>
      <c r="S3959" s="3">
        <v>549958.1379311983</v>
      </c>
      <c r="T3959" s="3">
        <v>-1966.93750960019</v>
      </c>
      <c r="U3959" s="1">
        <v>-0.00358</v>
      </c>
      <c r="V3959">
        <v>31</v>
      </c>
      <c r="W3959" s="3">
        <v>0</v>
      </c>
      <c r="Y3959" s="3">
        <v>608273.7562768504</v>
      </c>
      <c r="Z3959" s="1">
        <v>1.027579187589501</v>
      </c>
      <c r="AA3959" s="3">
        <v>657727.0277020335</v>
      </c>
      <c r="AB3959" s="3">
        <v>-49453.27142518316</v>
      </c>
      <c r="AC3959" s="1">
        <v>-0.07518813936833794</v>
      </c>
    </row>
    <row r="3960" spans="1:29">
      <c r="A3960" s="6">
        <v>3958</v>
      </c>
      <c r="B3960" t="s">
        <v>2536</v>
      </c>
      <c r="M3960" s="3">
        <v>457269.6790000001</v>
      </c>
      <c r="N3960" s="3">
        <v>547909.4515359979</v>
      </c>
      <c r="O3960" s="1">
        <v>0.8263648384533264</v>
      </c>
      <c r="Q3960" s="3">
        <v>48435.78117</v>
      </c>
      <c r="R3960" s="1">
        <v>0.08840106888869347</v>
      </c>
      <c r="S3960" s="3">
        <v>549958.1379311983</v>
      </c>
      <c r="T3960" s="3">
        <v>-1966.93750960019</v>
      </c>
      <c r="U3960" s="1">
        <v>-0.00358</v>
      </c>
      <c r="V3960">
        <v>31</v>
      </c>
      <c r="W3960" s="3">
        <v>0</v>
      </c>
      <c r="Y3960" s="3">
        <v>614681.2824871093</v>
      </c>
      <c r="Z3960" s="1">
        <v>1.048937608290364</v>
      </c>
      <c r="AA3960" s="3">
        <v>657727.0277020335</v>
      </c>
      <c r="AB3960" s="3">
        <v>-43045.74521492422</v>
      </c>
      <c r="AC3960" s="1">
        <v>-0.06544621613820163</v>
      </c>
    </row>
    <row r="3961" spans="1:29">
      <c r="A3961" s="6">
        <v>3959</v>
      </c>
      <c r="B3961" t="s">
        <v>2537</v>
      </c>
      <c r="M3961" s="3">
        <v>457269.6790000001</v>
      </c>
      <c r="N3961" s="3">
        <v>547909.4515359979</v>
      </c>
      <c r="O3961" s="1">
        <v>0.8263648384533264</v>
      </c>
      <c r="Q3961" s="3">
        <v>48435.78117</v>
      </c>
      <c r="R3961" s="1">
        <v>0.08840106888869347</v>
      </c>
      <c r="S3961" s="3">
        <v>549958.1379311983</v>
      </c>
      <c r="T3961" s="3">
        <v>-1966.93750960019</v>
      </c>
      <c r="U3961" s="1">
        <v>-0.00358</v>
      </c>
      <c r="V3961">
        <v>31</v>
      </c>
      <c r="W3961" s="3">
        <v>0</v>
      </c>
      <c r="Y3961" s="3">
        <v>614681.2824871093</v>
      </c>
      <c r="Z3961" s="1">
        <v>1.048937608290364</v>
      </c>
      <c r="AA3961" s="3">
        <v>657727.0277020335</v>
      </c>
      <c r="AB3961" s="3">
        <v>-43045.74521492422</v>
      </c>
      <c r="AC3961" s="1">
        <v>-0.06544621613820163</v>
      </c>
    </row>
    <row r="3962" spans="1:29">
      <c r="A3962" s="6">
        <v>3960</v>
      </c>
      <c r="B3962" t="s">
        <v>2538</v>
      </c>
      <c r="M3962" s="3">
        <v>457269.6790000001</v>
      </c>
      <c r="N3962" s="3">
        <v>547909.4515359979</v>
      </c>
      <c r="O3962" s="1">
        <v>0.8263648384533264</v>
      </c>
      <c r="Q3962" s="3">
        <v>48435.78117</v>
      </c>
      <c r="R3962" s="1">
        <v>0.08840106888869347</v>
      </c>
      <c r="S3962" s="3">
        <v>549958.1379311983</v>
      </c>
      <c r="T3962" s="3">
        <v>-1966.93750960019</v>
      </c>
      <c r="U3962" s="1">
        <v>-0.00358</v>
      </c>
      <c r="V3962">
        <v>31</v>
      </c>
      <c r="W3962" s="3">
        <v>0</v>
      </c>
      <c r="Y3962" s="3">
        <v>614681.2824871093</v>
      </c>
      <c r="Z3962" s="1">
        <v>1.048937608290364</v>
      </c>
      <c r="AA3962" s="3">
        <v>657727.0277020335</v>
      </c>
      <c r="AB3962" s="3">
        <v>-43045.74521492422</v>
      </c>
      <c r="AC3962" s="1">
        <v>-0.06544621613820163</v>
      </c>
    </row>
    <row r="3963" spans="1:29">
      <c r="A3963" s="6">
        <v>3961</v>
      </c>
      <c r="B3963" t="s">
        <v>2539</v>
      </c>
      <c r="M3963" s="3">
        <v>457269.6790000001</v>
      </c>
      <c r="N3963" s="3">
        <v>547909.4515359979</v>
      </c>
      <c r="O3963" s="1">
        <v>0.8263648384533264</v>
      </c>
      <c r="Q3963" s="3">
        <v>48435.78117</v>
      </c>
      <c r="R3963" s="1">
        <v>0.08840106888869347</v>
      </c>
      <c r="S3963" s="3">
        <v>549958.1379311983</v>
      </c>
      <c r="T3963" s="3">
        <v>-1966.93750960019</v>
      </c>
      <c r="U3963" s="1">
        <v>-0.00358</v>
      </c>
      <c r="V3963">
        <v>31</v>
      </c>
      <c r="W3963" s="3">
        <v>0</v>
      </c>
      <c r="Y3963" s="3">
        <v>612742.0385263407</v>
      </c>
      <c r="Z3963" s="1">
        <v>1.042473461754469</v>
      </c>
      <c r="AA3963" s="3">
        <v>657727.0277020335</v>
      </c>
      <c r="AB3963" s="3">
        <v>-44984.98917569278</v>
      </c>
      <c r="AC3963" s="1">
        <v>-0.06839461855910244</v>
      </c>
    </row>
    <row r="3964" spans="1:29">
      <c r="A3964" s="6">
        <v>3962</v>
      </c>
      <c r="B3964" t="s">
        <v>2540</v>
      </c>
      <c r="M3964" s="3">
        <v>457269.6790000001</v>
      </c>
      <c r="N3964" s="3">
        <v>547909.4515359979</v>
      </c>
      <c r="O3964" s="1">
        <v>0.8263648384533264</v>
      </c>
      <c r="Q3964" s="3">
        <v>48435.78117</v>
      </c>
      <c r="R3964" s="1">
        <v>0.08840106888869347</v>
      </c>
      <c r="S3964" s="3">
        <v>549958.1379311983</v>
      </c>
      <c r="T3964" s="3">
        <v>-1966.93750960019</v>
      </c>
      <c r="U3964" s="1">
        <v>-0.00358</v>
      </c>
      <c r="V3964">
        <v>31</v>
      </c>
      <c r="W3964" s="3">
        <v>0</v>
      </c>
      <c r="Y3964" s="3">
        <v>612688.5582877065</v>
      </c>
      <c r="Z3964" s="1">
        <v>1.042295194292355</v>
      </c>
      <c r="AA3964" s="3">
        <v>657727.0277020335</v>
      </c>
      <c r="AB3964" s="3">
        <v>-45038.46941432706</v>
      </c>
      <c r="AC3964" s="1">
        <v>-0.06847592924937637</v>
      </c>
    </row>
    <row r="3965" spans="1:29">
      <c r="A3965" s="6">
        <v>3963</v>
      </c>
      <c r="B3965" t="s">
        <v>2541</v>
      </c>
      <c r="C3965">
        <v>184085</v>
      </c>
      <c r="D3965" t="s">
        <v>4345</v>
      </c>
      <c r="E3965" t="s">
        <v>4429</v>
      </c>
      <c r="F3965" t="s">
        <v>4431</v>
      </c>
      <c r="G3965">
        <v>10.89791</v>
      </c>
      <c r="H3965">
        <v>13.04581</v>
      </c>
      <c r="I3965">
        <v>1300</v>
      </c>
      <c r="J3965" s="3">
        <v>10.0878659</v>
      </c>
      <c r="K3965">
        <v>8.4797765</v>
      </c>
      <c r="L3965" s="3">
        <v>16959.553</v>
      </c>
      <c r="M3965" s="3">
        <v>441718.5460000001</v>
      </c>
      <c r="N3965" s="3">
        <v>549299.3038935979</v>
      </c>
      <c r="O3965" s="1">
        <v>0.8309976796453263</v>
      </c>
      <c r="P3965" s="3">
        <v>1475.884259839195</v>
      </c>
      <c r="Q3965" s="3">
        <v>46959.89691016081</v>
      </c>
      <c r="R3965" s="1">
        <v>0.08549054509498738</v>
      </c>
      <c r="S3965" s="3">
        <v>549958.1379311983</v>
      </c>
      <c r="T3965" s="3">
        <v>-658.8340376004344</v>
      </c>
      <c r="U3965" s="1">
        <v>-0.001197971249373269</v>
      </c>
      <c r="V3965">
        <v>30</v>
      </c>
      <c r="W3965" s="3">
        <v>1372.4114512</v>
      </c>
      <c r="X3965" t="s">
        <v>4432</v>
      </c>
      <c r="Y3965" s="3">
        <v>612688.5582877065</v>
      </c>
      <c r="Z3965" s="1">
        <v>1.042295194292355</v>
      </c>
      <c r="AA3965" s="3">
        <v>657727.0277020335</v>
      </c>
      <c r="AB3965" s="3">
        <v>-45038.46941432706</v>
      </c>
      <c r="AC3965" s="1">
        <v>-0.06847592924937637</v>
      </c>
    </row>
    <row r="3966" spans="1:29">
      <c r="A3966" s="6">
        <v>3964</v>
      </c>
      <c r="B3966" t="s">
        <v>2541</v>
      </c>
      <c r="M3966" s="3">
        <v>441718.5460000001</v>
      </c>
      <c r="N3966" s="3">
        <v>549299.3038935979</v>
      </c>
      <c r="O3966" s="1">
        <v>0.8309976796453263</v>
      </c>
      <c r="Q3966" s="3">
        <v>46959.89691016081</v>
      </c>
      <c r="R3966" s="1">
        <v>0.08549054509498738</v>
      </c>
      <c r="S3966" s="3">
        <v>549958.1379311983</v>
      </c>
      <c r="T3966" s="3">
        <v>-658.8340376004344</v>
      </c>
      <c r="U3966" s="1">
        <v>-0.001197971249373269</v>
      </c>
      <c r="V3966">
        <v>30</v>
      </c>
      <c r="W3966" s="3">
        <v>0</v>
      </c>
      <c r="Y3966" s="3">
        <v>605306.7055294495</v>
      </c>
      <c r="Z3966" s="1">
        <v>1.017689018431498</v>
      </c>
      <c r="AA3966" s="3">
        <v>657727.0277020335</v>
      </c>
      <c r="AB3966" s="3">
        <v>-52420.32217258401</v>
      </c>
      <c r="AC3966" s="1">
        <v>-0.07969920645610401</v>
      </c>
    </row>
    <row r="3967" spans="1:29">
      <c r="A3967" s="6">
        <v>3965</v>
      </c>
      <c r="B3967" t="s">
        <v>2542</v>
      </c>
      <c r="C3967">
        <v>69</v>
      </c>
      <c r="D3967" t="s">
        <v>4367</v>
      </c>
      <c r="E3967" t="s">
        <v>4429</v>
      </c>
      <c r="F3967" t="s">
        <v>4430</v>
      </c>
      <c r="G3967">
        <v>16.37534</v>
      </c>
      <c r="H3967">
        <v>17.58394</v>
      </c>
      <c r="I3967">
        <v>1300</v>
      </c>
      <c r="J3967" s="3">
        <v>11.8577366</v>
      </c>
      <c r="K3967">
        <v>11.429561</v>
      </c>
      <c r="L3967" s="3">
        <v>22859.122</v>
      </c>
      <c r="M3967" s="3">
        <v>464577.6680000001</v>
      </c>
      <c r="N3967" s="3">
        <v>549276.016595998</v>
      </c>
      <c r="O3967" s="1">
        <v>0.8309200553199932</v>
      </c>
      <c r="P3967" s="3">
        <v>1647.897911680794</v>
      </c>
      <c r="Q3967" s="3">
        <v>48607.79482</v>
      </c>
      <c r="R3967" s="1">
        <v>0.08849429676765203</v>
      </c>
      <c r="S3967" s="3">
        <v>549958.1379311983</v>
      </c>
      <c r="T3967" s="3">
        <v>-658.8340376004344</v>
      </c>
      <c r="U3967" s="1">
        <v>-0.0012</v>
      </c>
      <c r="V3967">
        <v>31</v>
      </c>
      <c r="W3967" s="3">
        <v>0</v>
      </c>
      <c r="X3967" t="s">
        <v>4432</v>
      </c>
      <c r="Y3967" s="3">
        <v>605306.7055294495</v>
      </c>
      <c r="Z3967" s="1">
        <v>1.017689018431498</v>
      </c>
      <c r="AA3967" s="3">
        <v>657727.0277020335</v>
      </c>
      <c r="AB3967" s="3">
        <v>-52420.32217258401</v>
      </c>
      <c r="AC3967" s="1">
        <v>-0.07969920645610401</v>
      </c>
    </row>
    <row r="3968" spans="1:29">
      <c r="A3968" s="6">
        <v>3966</v>
      </c>
      <c r="B3968" t="s">
        <v>2542</v>
      </c>
      <c r="M3968" s="3">
        <v>464577.6680000001</v>
      </c>
      <c r="N3968" s="3">
        <v>549276.016595998</v>
      </c>
      <c r="O3968" s="1">
        <v>0.8309200553199932</v>
      </c>
      <c r="Q3968" s="3">
        <v>48607.79482</v>
      </c>
      <c r="R3968" s="1">
        <v>0.08849429676765203</v>
      </c>
      <c r="S3968" s="3">
        <v>549958.1379311983</v>
      </c>
      <c r="T3968" s="3">
        <v>-658.8340376004344</v>
      </c>
      <c r="U3968" s="1">
        <v>-0.0012</v>
      </c>
      <c r="V3968">
        <v>31</v>
      </c>
      <c r="W3968" s="3">
        <v>0</v>
      </c>
      <c r="Y3968" s="3">
        <v>605736.9866517446</v>
      </c>
      <c r="Z3968" s="1">
        <v>1.019123288839149</v>
      </c>
      <c r="AA3968" s="3">
        <v>657727.0277020335</v>
      </c>
      <c r="AB3968" s="3">
        <v>-51990.04105028894</v>
      </c>
      <c r="AC3968" s="1">
        <v>-0.0790450123844412</v>
      </c>
    </row>
    <row r="3969" spans="1:29">
      <c r="A3969" s="6">
        <v>3967</v>
      </c>
      <c r="B3969" t="s">
        <v>2543</v>
      </c>
      <c r="M3969" s="3">
        <v>464577.6680000001</v>
      </c>
      <c r="N3969" s="3">
        <v>549276.016595998</v>
      </c>
      <c r="O3969" s="1">
        <v>0.8309200553199932</v>
      </c>
      <c r="Q3969" s="3">
        <v>48607.79482</v>
      </c>
      <c r="R3969" s="1">
        <v>0.08849429676765203</v>
      </c>
      <c r="S3969" s="3">
        <v>549958.1379311983</v>
      </c>
      <c r="T3969" s="3">
        <v>-658.8340376004344</v>
      </c>
      <c r="U3969" s="1">
        <v>-0.0012</v>
      </c>
      <c r="V3969">
        <v>31</v>
      </c>
      <c r="W3969" s="3">
        <v>0</v>
      </c>
      <c r="Y3969" s="3">
        <v>606379.1306658671</v>
      </c>
      <c r="Z3969" s="1">
        <v>1.021263768886224</v>
      </c>
      <c r="AA3969" s="3">
        <v>657727.0277020335</v>
      </c>
      <c r="AB3969" s="3">
        <v>-51347.8970361664</v>
      </c>
      <c r="AC3969" s="1">
        <v>-0.07806870460465289</v>
      </c>
    </row>
    <row r="3970" spans="1:29">
      <c r="A3970" s="6">
        <v>3968</v>
      </c>
      <c r="B3970" t="s">
        <v>2544</v>
      </c>
      <c r="M3970" s="3">
        <v>464577.6680000001</v>
      </c>
      <c r="N3970" s="3">
        <v>549276.016595998</v>
      </c>
      <c r="O3970" s="1">
        <v>0.8309200553199932</v>
      </c>
      <c r="Q3970" s="3">
        <v>48607.79482</v>
      </c>
      <c r="R3970" s="1">
        <v>0.08849429676765203</v>
      </c>
      <c r="S3970" s="3">
        <v>549958.1379311983</v>
      </c>
      <c r="T3970" s="3">
        <v>-658.8340376004344</v>
      </c>
      <c r="U3970" s="1">
        <v>-0.0012</v>
      </c>
      <c r="V3970">
        <v>31</v>
      </c>
      <c r="W3970" s="3">
        <v>0</v>
      </c>
      <c r="Y3970" s="3">
        <v>606379.1306658671</v>
      </c>
      <c r="Z3970" s="1">
        <v>1.021263768886224</v>
      </c>
      <c r="AA3970" s="3">
        <v>657727.0277020335</v>
      </c>
      <c r="AB3970" s="3">
        <v>-51347.8970361664</v>
      </c>
      <c r="AC3970" s="1">
        <v>-0.07806870460465289</v>
      </c>
    </row>
    <row r="3971" spans="1:29">
      <c r="A3971" s="6">
        <v>3969</v>
      </c>
      <c r="B3971" t="s">
        <v>2545</v>
      </c>
      <c r="M3971" s="3">
        <v>464577.6680000001</v>
      </c>
      <c r="N3971" s="3">
        <v>549276.016595998</v>
      </c>
      <c r="O3971" s="1">
        <v>0.8309200553199932</v>
      </c>
      <c r="Q3971" s="3">
        <v>48607.79482</v>
      </c>
      <c r="R3971" s="1">
        <v>0.08849429676765203</v>
      </c>
      <c r="S3971" s="3">
        <v>549958.1379311983</v>
      </c>
      <c r="T3971" s="3">
        <v>-658.8340376004344</v>
      </c>
      <c r="U3971" s="1">
        <v>-0.0012</v>
      </c>
      <c r="V3971">
        <v>31</v>
      </c>
      <c r="W3971" s="3">
        <v>0</v>
      </c>
      <c r="Y3971" s="3">
        <v>606379.1306658671</v>
      </c>
      <c r="Z3971" s="1">
        <v>1.021263768886224</v>
      </c>
      <c r="AA3971" s="3">
        <v>657727.0277020335</v>
      </c>
      <c r="AB3971" s="3">
        <v>-51347.8970361664</v>
      </c>
      <c r="AC3971" s="1">
        <v>-0.07806870460465289</v>
      </c>
    </row>
    <row r="3972" spans="1:29">
      <c r="A3972" s="6">
        <v>3970</v>
      </c>
      <c r="B3972" t="s">
        <v>2546</v>
      </c>
      <c r="M3972" s="3">
        <v>464577.6680000001</v>
      </c>
      <c r="N3972" s="3">
        <v>549276.016595998</v>
      </c>
      <c r="O3972" s="1">
        <v>0.8309200553199932</v>
      </c>
      <c r="Q3972" s="3">
        <v>48607.79482</v>
      </c>
      <c r="R3972" s="1">
        <v>0.08849429676765203</v>
      </c>
      <c r="S3972" s="3">
        <v>549958.1379311983</v>
      </c>
      <c r="T3972" s="3">
        <v>-658.8340376004344</v>
      </c>
      <c r="U3972" s="1">
        <v>-0.0012</v>
      </c>
      <c r="V3972">
        <v>31</v>
      </c>
      <c r="W3972" s="3">
        <v>0</v>
      </c>
      <c r="Y3972" s="3">
        <v>604409.9923905137</v>
      </c>
      <c r="Z3972" s="1">
        <v>1.014699974635046</v>
      </c>
      <c r="AA3972" s="3">
        <v>657727.0277020335</v>
      </c>
      <c r="AB3972" s="3">
        <v>-53317.03531151987</v>
      </c>
      <c r="AC3972" s="1">
        <v>-0.08106255796998173</v>
      </c>
    </row>
    <row r="3973" spans="1:29">
      <c r="A3973" s="6">
        <v>3971</v>
      </c>
      <c r="B3973" t="s">
        <v>2547</v>
      </c>
      <c r="C3973">
        <v>45725</v>
      </c>
      <c r="D3973" t="s">
        <v>4310</v>
      </c>
      <c r="E3973" t="s">
        <v>4429</v>
      </c>
      <c r="F3973" t="s">
        <v>4431</v>
      </c>
      <c r="G3973">
        <v>11.66019</v>
      </c>
      <c r="H3973">
        <v>12.97771</v>
      </c>
      <c r="I3973">
        <v>1200</v>
      </c>
      <c r="J3973" s="3">
        <v>9.6719756</v>
      </c>
      <c r="K3973">
        <v>7.786626</v>
      </c>
      <c r="L3973" s="3">
        <v>15573.252</v>
      </c>
      <c r="M3973" s="3">
        <v>449019.3800000001</v>
      </c>
      <c r="N3973" s="3">
        <v>549273.521994398</v>
      </c>
      <c r="O3973" s="1">
        <v>0.8309117399813266</v>
      </c>
      <c r="P3973" s="3">
        <v>1608.570271447195</v>
      </c>
      <c r="Q3973" s="3">
        <v>46999.22454855281</v>
      </c>
      <c r="R3973" s="1">
        <v>0.08556615723601575</v>
      </c>
      <c r="S3973" s="3">
        <v>549958.1379311983</v>
      </c>
      <c r="T3973" s="3">
        <v>-684.6159368003719</v>
      </c>
      <c r="U3973" s="1">
        <v>-0.001244850997888169</v>
      </c>
      <c r="V3973">
        <v>30</v>
      </c>
      <c r="W3973" s="3">
        <v>-19.94123200000006</v>
      </c>
      <c r="X3973" t="s">
        <v>4432</v>
      </c>
      <c r="Y3973" s="3">
        <v>604409.9923905137</v>
      </c>
      <c r="Z3973" s="1">
        <v>1.014699974635046</v>
      </c>
      <c r="AA3973" s="3">
        <v>657727.0277020335</v>
      </c>
      <c r="AB3973" s="3">
        <v>-53317.03531151987</v>
      </c>
      <c r="AC3973" s="1">
        <v>-0.08106255796998173</v>
      </c>
    </row>
    <row r="3974" spans="1:29">
      <c r="A3974" s="6">
        <v>3972</v>
      </c>
      <c r="B3974" t="s">
        <v>2547</v>
      </c>
      <c r="M3974" s="3">
        <v>449019.3800000001</v>
      </c>
      <c r="N3974" s="3">
        <v>549273.521994398</v>
      </c>
      <c r="O3974" s="1">
        <v>0.8309117399813266</v>
      </c>
      <c r="Q3974" s="3">
        <v>46999.22454855281</v>
      </c>
      <c r="R3974" s="1">
        <v>0.08556615723601575</v>
      </c>
      <c r="S3974" s="3">
        <v>549958.1379311983</v>
      </c>
      <c r="T3974" s="3">
        <v>-684.6159368003719</v>
      </c>
      <c r="U3974" s="1">
        <v>-0.001244850997888169</v>
      </c>
      <c r="V3974">
        <v>30</v>
      </c>
      <c r="W3974" s="3">
        <v>0</v>
      </c>
      <c r="Y3974" s="3">
        <v>605978.0679032722</v>
      </c>
      <c r="Z3974" s="1">
        <v>1.019926893010907</v>
      </c>
      <c r="AA3974" s="3">
        <v>657727.0277020335</v>
      </c>
      <c r="AB3974" s="3">
        <v>-51748.95979876129</v>
      </c>
      <c r="AC3974" s="1">
        <v>-0.07867847544529498</v>
      </c>
    </row>
    <row r="3975" spans="1:29">
      <c r="A3975" s="6">
        <v>3973</v>
      </c>
      <c r="B3975" t="s">
        <v>2548</v>
      </c>
      <c r="C3975">
        <v>22096</v>
      </c>
      <c r="D3975" t="s">
        <v>4333</v>
      </c>
      <c r="E3975" t="s">
        <v>4429</v>
      </c>
      <c r="F3975" t="s">
        <v>4430</v>
      </c>
      <c r="G3975">
        <v>9.20847</v>
      </c>
      <c r="H3975">
        <v>10.43691</v>
      </c>
      <c r="I3975">
        <v>1300</v>
      </c>
      <c r="J3975" s="3">
        <v>9.0703949</v>
      </c>
      <c r="K3975">
        <v>6.783991499999999</v>
      </c>
      <c r="L3975" s="3">
        <v>13567.983</v>
      </c>
      <c r="M3975" s="3">
        <v>462587.3630000001</v>
      </c>
      <c r="N3975" s="3">
        <v>549257.6676079979</v>
      </c>
      <c r="O3975" s="1">
        <v>0.8308588920266596</v>
      </c>
      <c r="P3975" s="3">
        <v>1647.820565983194</v>
      </c>
      <c r="Q3975" s="3">
        <v>48647.04511</v>
      </c>
      <c r="R3975" s="1">
        <v>0.08856871370017745</v>
      </c>
      <c r="S3975" s="3">
        <v>549958.1379311983</v>
      </c>
      <c r="T3975" s="3">
        <v>-684.6159368003719</v>
      </c>
      <c r="U3975" s="1">
        <v>-0.00124</v>
      </c>
      <c r="V3975">
        <v>31</v>
      </c>
      <c r="W3975" s="3">
        <v>0</v>
      </c>
      <c r="X3975" t="s">
        <v>4432</v>
      </c>
      <c r="Y3975" s="3">
        <v>605978.0679032722</v>
      </c>
      <c r="Z3975" s="1">
        <v>1.019926893010907</v>
      </c>
      <c r="AA3975" s="3">
        <v>657727.0277020335</v>
      </c>
      <c r="AB3975" s="3">
        <v>-51748.95979876129</v>
      </c>
      <c r="AC3975" s="1">
        <v>-0.07867847544529498</v>
      </c>
    </row>
    <row r="3976" spans="1:29">
      <c r="A3976" s="6">
        <v>3974</v>
      </c>
      <c r="B3976" t="s">
        <v>2548</v>
      </c>
      <c r="M3976" s="3">
        <v>462587.3630000001</v>
      </c>
      <c r="N3976" s="3">
        <v>549257.6676079979</v>
      </c>
      <c r="O3976" s="1">
        <v>0.8308588920266596</v>
      </c>
      <c r="Q3976" s="3">
        <v>48647.04511</v>
      </c>
      <c r="R3976" s="1">
        <v>0.08856871370017745</v>
      </c>
      <c r="S3976" s="3">
        <v>549958.1379311983</v>
      </c>
      <c r="T3976" s="3">
        <v>-684.6159368003719</v>
      </c>
      <c r="U3976" s="1">
        <v>-0.00124</v>
      </c>
      <c r="V3976">
        <v>31</v>
      </c>
      <c r="W3976" s="3">
        <v>0</v>
      </c>
      <c r="Y3976" s="3">
        <v>609600.6916181752</v>
      </c>
      <c r="Z3976" s="1">
        <v>1.032002305393918</v>
      </c>
      <c r="AA3976" s="3">
        <v>657727.0277020335</v>
      </c>
      <c r="AB3976" s="3">
        <v>-48126.33608385827</v>
      </c>
      <c r="AC3976" s="1">
        <v>-0.07317068336389042</v>
      </c>
    </row>
    <row r="3977" spans="1:29">
      <c r="A3977" s="6">
        <v>3975</v>
      </c>
      <c r="B3977" t="s">
        <v>2549</v>
      </c>
      <c r="M3977" s="3">
        <v>462587.3630000001</v>
      </c>
      <c r="N3977" s="3">
        <v>549257.6676079979</v>
      </c>
      <c r="O3977" s="1">
        <v>0.8308588920266596</v>
      </c>
      <c r="Q3977" s="3">
        <v>48647.04511</v>
      </c>
      <c r="R3977" s="1">
        <v>0.08856871370017745</v>
      </c>
      <c r="S3977" s="3">
        <v>549958.1379311983</v>
      </c>
      <c r="T3977" s="3">
        <v>-684.6159368003719</v>
      </c>
      <c r="U3977" s="1">
        <v>-0.00124</v>
      </c>
      <c r="V3977">
        <v>31</v>
      </c>
      <c r="W3977" s="3">
        <v>0</v>
      </c>
      <c r="Y3977" s="3">
        <v>605480.8292300983</v>
      </c>
      <c r="Z3977" s="1">
        <v>1.018269430766994</v>
      </c>
      <c r="AA3977" s="3">
        <v>657727.0277020335</v>
      </c>
      <c r="AB3977" s="3">
        <v>-52246.19847193523</v>
      </c>
      <c r="AC3977" s="1">
        <v>-0.07943447094529928</v>
      </c>
    </row>
    <row r="3978" spans="1:29">
      <c r="A3978" s="6">
        <v>3976</v>
      </c>
      <c r="B3978" t="s">
        <v>2550</v>
      </c>
      <c r="M3978" s="3">
        <v>462587.3630000001</v>
      </c>
      <c r="N3978" s="3">
        <v>549257.6676079979</v>
      </c>
      <c r="O3978" s="1">
        <v>0.8308588920266596</v>
      </c>
      <c r="Q3978" s="3">
        <v>48647.04511</v>
      </c>
      <c r="R3978" s="1">
        <v>0.08856871370017745</v>
      </c>
      <c r="S3978" s="3">
        <v>549958.1379311983</v>
      </c>
      <c r="T3978" s="3">
        <v>-684.6159368003719</v>
      </c>
      <c r="U3978" s="1">
        <v>-0.00124</v>
      </c>
      <c r="V3978">
        <v>31</v>
      </c>
      <c r="W3978" s="3">
        <v>0</v>
      </c>
      <c r="Y3978" s="3">
        <v>601107.3720521718</v>
      </c>
      <c r="Z3978" s="1">
        <v>1.003691240173906</v>
      </c>
      <c r="AA3978" s="3">
        <v>657727.0277020335</v>
      </c>
      <c r="AB3978" s="3">
        <v>-56619.65564986167</v>
      </c>
      <c r="AC3978" s="1">
        <v>-0.08608382089402561</v>
      </c>
    </row>
    <row r="3979" spans="1:29">
      <c r="A3979" s="6">
        <v>3977</v>
      </c>
      <c r="B3979" t="s">
        <v>2551</v>
      </c>
      <c r="M3979" s="3">
        <v>462587.3630000001</v>
      </c>
      <c r="N3979" s="3">
        <v>549257.6676079979</v>
      </c>
      <c r="O3979" s="1">
        <v>0.8308588920266596</v>
      </c>
      <c r="Q3979" s="3">
        <v>48647.04511</v>
      </c>
      <c r="R3979" s="1">
        <v>0.08856871370017745</v>
      </c>
      <c r="S3979" s="3">
        <v>549958.1379311983</v>
      </c>
      <c r="T3979" s="3">
        <v>-684.6159368003719</v>
      </c>
      <c r="U3979" s="1">
        <v>-0.00124</v>
      </c>
      <c r="V3979">
        <v>31</v>
      </c>
      <c r="W3979" s="3">
        <v>0</v>
      </c>
      <c r="Y3979" s="3">
        <v>601107.3720521718</v>
      </c>
      <c r="Z3979" s="1">
        <v>1.003691240173906</v>
      </c>
      <c r="AA3979" s="3">
        <v>657727.0277020335</v>
      </c>
      <c r="AB3979" s="3">
        <v>-56619.65564986167</v>
      </c>
      <c r="AC3979" s="1">
        <v>-0.08608382089402561</v>
      </c>
    </row>
    <row r="3980" spans="1:29">
      <c r="A3980" s="6">
        <v>3978</v>
      </c>
      <c r="B3980" t="s">
        <v>2552</v>
      </c>
      <c r="M3980" s="3">
        <v>462587.3630000001</v>
      </c>
      <c r="N3980" s="3">
        <v>549257.6676079979</v>
      </c>
      <c r="O3980" s="1">
        <v>0.8308588920266596</v>
      </c>
      <c r="Q3980" s="3">
        <v>48647.04511</v>
      </c>
      <c r="R3980" s="1">
        <v>0.08856871370017745</v>
      </c>
      <c r="S3980" s="3">
        <v>549958.1379311983</v>
      </c>
      <c r="T3980" s="3">
        <v>-684.6159368003719</v>
      </c>
      <c r="U3980" s="1">
        <v>-0.00124</v>
      </c>
      <c r="V3980">
        <v>31</v>
      </c>
      <c r="W3980" s="3">
        <v>0</v>
      </c>
      <c r="Y3980" s="3">
        <v>601107.3720521718</v>
      </c>
      <c r="Z3980" s="1">
        <v>1.003691240173906</v>
      </c>
      <c r="AA3980" s="3">
        <v>657727.0277020335</v>
      </c>
      <c r="AB3980" s="3">
        <v>-56619.65564986167</v>
      </c>
      <c r="AC3980" s="1">
        <v>-0.08608382089402561</v>
      </c>
    </row>
    <row r="3981" spans="1:29">
      <c r="A3981" s="6">
        <v>3979</v>
      </c>
      <c r="B3981" t="s">
        <v>2553</v>
      </c>
      <c r="C3981">
        <v>94607</v>
      </c>
      <c r="D3981" t="s">
        <v>4281</v>
      </c>
      <c r="E3981" t="s">
        <v>4429</v>
      </c>
      <c r="F3981" t="s">
        <v>4431</v>
      </c>
      <c r="G3981">
        <v>14.04765</v>
      </c>
      <c r="H3981">
        <v>17.86383</v>
      </c>
      <c r="I3981">
        <v>1000</v>
      </c>
      <c r="J3981" s="3">
        <v>10.359149</v>
      </c>
      <c r="K3981">
        <v>8.931915000000002</v>
      </c>
      <c r="L3981" s="3">
        <v>17863.83</v>
      </c>
      <c r="M3981" s="3">
        <v>446984.2630000002</v>
      </c>
      <c r="N3981" s="3">
        <v>551499.1065439979</v>
      </c>
      <c r="O3981" s="1">
        <v>0.8383303551466597</v>
      </c>
      <c r="P3981" s="3">
        <v>1602.909955888795</v>
      </c>
      <c r="Q3981" s="3">
        <v>47044.1351541112</v>
      </c>
      <c r="R3981" s="1">
        <v>0.08530228715857055</v>
      </c>
      <c r="S3981" s="3">
        <v>551499.1065439979</v>
      </c>
      <c r="T3981" s="3">
        <v>0</v>
      </c>
      <c r="U3981" s="1">
        <v>0</v>
      </c>
      <c r="V3981">
        <v>30</v>
      </c>
      <c r="W3981" s="3">
        <v>2223.956456000001</v>
      </c>
      <c r="X3981" t="s">
        <v>4432</v>
      </c>
      <c r="Y3981" s="3">
        <v>601107.3720521718</v>
      </c>
      <c r="Z3981" s="1">
        <v>1.003691240173906</v>
      </c>
      <c r="AA3981" s="3">
        <v>657727.0277020335</v>
      </c>
      <c r="AB3981" s="3">
        <v>-56619.65564986167</v>
      </c>
      <c r="AC3981" s="1">
        <v>-0.08608382089402561</v>
      </c>
    </row>
    <row r="3982" spans="1:29">
      <c r="A3982" s="6">
        <v>3980</v>
      </c>
      <c r="B3982" t="s">
        <v>2553</v>
      </c>
      <c r="M3982" s="3">
        <v>446984.2630000002</v>
      </c>
      <c r="N3982" s="3">
        <v>551499.1065439979</v>
      </c>
      <c r="O3982" s="1">
        <v>0.8383303551466597</v>
      </c>
      <c r="Q3982" s="3">
        <v>47044.1351541112</v>
      </c>
      <c r="R3982" s="1">
        <v>0.08530228715857055</v>
      </c>
      <c r="S3982" s="3">
        <v>551499.1065439979</v>
      </c>
      <c r="T3982" s="3">
        <v>0</v>
      </c>
      <c r="U3982" s="1">
        <v>0</v>
      </c>
      <c r="V3982">
        <v>30</v>
      </c>
      <c r="W3982" s="3">
        <v>0</v>
      </c>
      <c r="Y3982" s="3">
        <v>597447.1608084402</v>
      </c>
      <c r="Z3982" s="1">
        <v>0.991490536028134</v>
      </c>
      <c r="AA3982" s="3">
        <v>657727.0277020335</v>
      </c>
      <c r="AB3982" s="3">
        <v>-60279.86689359334</v>
      </c>
      <c r="AC3982" s="1">
        <v>-0.09164876058719849</v>
      </c>
    </row>
    <row r="3983" spans="1:29">
      <c r="A3983" s="6">
        <v>3981</v>
      </c>
      <c r="B3983" t="s">
        <v>2554</v>
      </c>
      <c r="C3983">
        <v>54440</v>
      </c>
      <c r="D3983" t="s">
        <v>4359</v>
      </c>
      <c r="E3983" t="s">
        <v>4429</v>
      </c>
      <c r="F3983" t="s">
        <v>4430</v>
      </c>
      <c r="G3983">
        <v>24.92749</v>
      </c>
      <c r="H3983">
        <v>27.03299</v>
      </c>
      <c r="I3983">
        <v>700</v>
      </c>
      <c r="J3983" s="3">
        <v>10.6769279</v>
      </c>
      <c r="K3983">
        <v>9.461546500000001</v>
      </c>
      <c r="L3983" s="3">
        <v>18923.093</v>
      </c>
      <c r="M3983" s="3">
        <v>465907.3560000001</v>
      </c>
      <c r="N3983" s="3">
        <v>551478.968069598</v>
      </c>
      <c r="O3983" s="1">
        <v>0.8382632268986598</v>
      </c>
      <c r="P3983" s="3">
        <v>1654.497319631994</v>
      </c>
      <c r="Q3983" s="3">
        <v>48698.63247</v>
      </c>
      <c r="R3983" s="1">
        <v>0.08830551170512474</v>
      </c>
      <c r="S3983" s="3">
        <v>551499.1065439979</v>
      </c>
      <c r="T3983" s="3">
        <v>0</v>
      </c>
      <c r="U3983" s="1">
        <v>0</v>
      </c>
      <c r="V3983">
        <v>31</v>
      </c>
      <c r="W3983" s="3">
        <v>0</v>
      </c>
      <c r="X3983" t="s">
        <v>4432</v>
      </c>
      <c r="Y3983" s="3">
        <v>597447.1608084402</v>
      </c>
      <c r="Z3983" s="1">
        <v>0.991490536028134</v>
      </c>
      <c r="AA3983" s="3">
        <v>657727.0277020335</v>
      </c>
      <c r="AB3983" s="3">
        <v>-60279.86689359334</v>
      </c>
      <c r="AC3983" s="1">
        <v>-0.09164876058719849</v>
      </c>
    </row>
    <row r="3984" spans="1:29">
      <c r="A3984" s="6">
        <v>3982</v>
      </c>
      <c r="B3984" t="s">
        <v>2554</v>
      </c>
      <c r="M3984" s="3">
        <v>465907.3560000001</v>
      </c>
      <c r="N3984" s="3">
        <v>551478.968069598</v>
      </c>
      <c r="O3984" s="1">
        <v>0.8382632268986598</v>
      </c>
      <c r="Q3984" s="3">
        <v>48698.63247</v>
      </c>
      <c r="R3984" s="1">
        <v>0.08830551170512474</v>
      </c>
      <c r="S3984" s="3">
        <v>551499.1065439979</v>
      </c>
      <c r="T3984" s="3">
        <v>0</v>
      </c>
      <c r="U3984" s="1">
        <v>0</v>
      </c>
      <c r="V3984">
        <v>31</v>
      </c>
      <c r="W3984" s="3">
        <v>0</v>
      </c>
      <c r="Y3984" s="3">
        <v>599314.5508454184</v>
      </c>
      <c r="Z3984" s="1">
        <v>0.9977151694847278</v>
      </c>
      <c r="AA3984" s="3">
        <v>657727.0277020335</v>
      </c>
      <c r="AB3984" s="3">
        <v>-58412.47685661516</v>
      </c>
      <c r="AC3984" s="1">
        <v>-0.08880960397917151</v>
      </c>
    </row>
    <row r="3985" spans="1:29">
      <c r="A3985" s="6">
        <v>3983</v>
      </c>
      <c r="B3985" t="s">
        <v>2555</v>
      </c>
      <c r="M3985" s="3">
        <v>465907.3560000001</v>
      </c>
      <c r="N3985" s="3">
        <v>551478.968069598</v>
      </c>
      <c r="O3985" s="1">
        <v>0.8382632268986598</v>
      </c>
      <c r="Q3985" s="3">
        <v>48698.63247</v>
      </c>
      <c r="R3985" s="1">
        <v>0.08830551170512474</v>
      </c>
      <c r="S3985" s="3">
        <v>551499.1065439979</v>
      </c>
      <c r="T3985" s="3">
        <v>0</v>
      </c>
      <c r="U3985" s="1">
        <v>0</v>
      </c>
      <c r="V3985">
        <v>31</v>
      </c>
      <c r="W3985" s="3">
        <v>0</v>
      </c>
      <c r="Y3985" s="3">
        <v>599096.7929605691</v>
      </c>
      <c r="Z3985" s="1">
        <v>0.9969893098685638</v>
      </c>
      <c r="AA3985" s="3">
        <v>657727.0277020335</v>
      </c>
      <c r="AB3985" s="3">
        <v>-58630.23474146437</v>
      </c>
      <c r="AC3985" s="1">
        <v>-0.08914068036143606</v>
      </c>
    </row>
    <row r="3986" spans="1:29">
      <c r="A3986" s="6">
        <v>3984</v>
      </c>
      <c r="B3986" t="s">
        <v>2556</v>
      </c>
      <c r="M3986" s="3">
        <v>465907.3560000001</v>
      </c>
      <c r="N3986" s="3">
        <v>551478.968069598</v>
      </c>
      <c r="O3986" s="1">
        <v>0.8382632268986598</v>
      </c>
      <c r="Q3986" s="3">
        <v>48698.63247</v>
      </c>
      <c r="R3986" s="1">
        <v>0.08830551170512474</v>
      </c>
      <c r="S3986" s="3">
        <v>551499.1065439979</v>
      </c>
      <c r="T3986" s="3">
        <v>0</v>
      </c>
      <c r="U3986" s="1">
        <v>0</v>
      </c>
      <c r="V3986">
        <v>31</v>
      </c>
      <c r="W3986" s="3">
        <v>0</v>
      </c>
      <c r="Y3986" s="3">
        <v>599096.7929605691</v>
      </c>
      <c r="Z3986" s="1">
        <v>0.9969893098685638</v>
      </c>
      <c r="AA3986" s="3">
        <v>657727.0277020335</v>
      </c>
      <c r="AB3986" s="3">
        <v>-58630.23474146437</v>
      </c>
      <c r="AC3986" s="1">
        <v>-0.08914068036143606</v>
      </c>
    </row>
    <row r="3987" spans="1:29">
      <c r="A3987" s="6">
        <v>3985</v>
      </c>
      <c r="B3987" t="s">
        <v>2557</v>
      </c>
      <c r="M3987" s="3">
        <v>465907.3560000001</v>
      </c>
      <c r="N3987" s="3">
        <v>551478.968069598</v>
      </c>
      <c r="O3987" s="1">
        <v>0.8382632268986598</v>
      </c>
      <c r="Q3987" s="3">
        <v>48698.63247</v>
      </c>
      <c r="R3987" s="1">
        <v>0.08830551170512474</v>
      </c>
      <c r="S3987" s="3">
        <v>551499.1065439979</v>
      </c>
      <c r="T3987" s="3">
        <v>0</v>
      </c>
      <c r="U3987" s="1">
        <v>0</v>
      </c>
      <c r="V3987">
        <v>31</v>
      </c>
      <c r="W3987" s="3">
        <v>0</v>
      </c>
      <c r="Y3987" s="3">
        <v>605132.8213156939</v>
      </c>
      <c r="Z3987" s="1">
        <v>1.017109404385646</v>
      </c>
      <c r="AA3987" s="3">
        <v>657727.0277020335</v>
      </c>
      <c r="AB3987" s="3">
        <v>-52594.20638633962</v>
      </c>
      <c r="AC3987" s="1">
        <v>-0.07996357785401223</v>
      </c>
    </row>
    <row r="3988" spans="1:29">
      <c r="A3988" s="6">
        <v>3986</v>
      </c>
      <c r="B3988" t="s">
        <v>2558</v>
      </c>
      <c r="M3988" s="3">
        <v>465907.3560000001</v>
      </c>
      <c r="N3988" s="3">
        <v>551478.968069598</v>
      </c>
      <c r="O3988" s="1">
        <v>0.8382632268986598</v>
      </c>
      <c r="Q3988" s="3">
        <v>48698.63247</v>
      </c>
      <c r="R3988" s="1">
        <v>0.08830551170512474</v>
      </c>
      <c r="S3988" s="3">
        <v>551499.1065439979</v>
      </c>
      <c r="T3988" s="3">
        <v>0</v>
      </c>
      <c r="U3988" s="1">
        <v>0</v>
      </c>
      <c r="V3988">
        <v>31</v>
      </c>
      <c r="W3988" s="3">
        <v>0</v>
      </c>
      <c r="Y3988" s="3">
        <v>605132.8213156939</v>
      </c>
      <c r="Z3988" s="1">
        <v>1.017109404385646</v>
      </c>
      <c r="AA3988" s="3">
        <v>657727.0277020335</v>
      </c>
      <c r="AB3988" s="3">
        <v>-52594.20638633962</v>
      </c>
      <c r="AC3988" s="1">
        <v>-0.07996357785401223</v>
      </c>
    </row>
    <row r="3989" spans="1:29">
      <c r="A3989" s="6">
        <v>3987</v>
      </c>
      <c r="B3989" t="s">
        <v>2559</v>
      </c>
      <c r="M3989" s="3">
        <v>465907.3560000001</v>
      </c>
      <c r="N3989" s="3">
        <v>551478.968069598</v>
      </c>
      <c r="O3989" s="1">
        <v>0.8382632268986598</v>
      </c>
      <c r="Q3989" s="3">
        <v>48698.63247</v>
      </c>
      <c r="R3989" s="1">
        <v>0.08830551170512474</v>
      </c>
      <c r="S3989" s="3">
        <v>551499.1065439979</v>
      </c>
      <c r="T3989" s="3">
        <v>0</v>
      </c>
      <c r="U3989" s="1">
        <v>0</v>
      </c>
      <c r="V3989">
        <v>31</v>
      </c>
      <c r="W3989" s="3">
        <v>0</v>
      </c>
      <c r="Y3989" s="3">
        <v>605132.8213156939</v>
      </c>
      <c r="Z3989" s="1">
        <v>1.017109404385646</v>
      </c>
      <c r="AA3989" s="3">
        <v>657727.0277020335</v>
      </c>
      <c r="AB3989" s="3">
        <v>-52594.20638633962</v>
      </c>
      <c r="AC3989" s="1">
        <v>-0.07996357785401223</v>
      </c>
    </row>
    <row r="3990" spans="1:29">
      <c r="A3990" s="6">
        <v>3988</v>
      </c>
      <c r="B3990" t="s">
        <v>2560</v>
      </c>
      <c r="M3990" s="3">
        <v>465907.3560000001</v>
      </c>
      <c r="N3990" s="3">
        <v>551478.968069598</v>
      </c>
      <c r="O3990" s="1">
        <v>0.8382632268986598</v>
      </c>
      <c r="Q3990" s="3">
        <v>48698.63247</v>
      </c>
      <c r="R3990" s="1">
        <v>0.08830551170512474</v>
      </c>
      <c r="S3990" s="3">
        <v>551499.1065439979</v>
      </c>
      <c r="T3990" s="3">
        <v>0</v>
      </c>
      <c r="U3990" s="1">
        <v>0</v>
      </c>
      <c r="V3990">
        <v>31</v>
      </c>
      <c r="W3990" s="3">
        <v>0</v>
      </c>
      <c r="Y3990" s="3">
        <v>606053.1481798918</v>
      </c>
      <c r="Z3990" s="1">
        <v>1.020177160599639</v>
      </c>
      <c r="AA3990" s="3">
        <v>657727.0277020335</v>
      </c>
      <c r="AB3990" s="3">
        <v>-51673.87952214177</v>
      </c>
      <c r="AC3990" s="1">
        <v>-0.07856432432567041</v>
      </c>
    </row>
    <row r="3991" spans="1:29">
      <c r="A3991" s="6">
        <v>3989</v>
      </c>
      <c r="B3991" t="s">
        <v>2561</v>
      </c>
      <c r="M3991" s="3">
        <v>465907.3560000001</v>
      </c>
      <c r="N3991" s="3">
        <v>551478.968069598</v>
      </c>
      <c r="O3991" s="1">
        <v>0.8382632268986598</v>
      </c>
      <c r="Q3991" s="3">
        <v>48698.63247</v>
      </c>
      <c r="R3991" s="1">
        <v>0.08830551170512474</v>
      </c>
      <c r="S3991" s="3">
        <v>551499.1065439979</v>
      </c>
      <c r="T3991" s="3">
        <v>0</v>
      </c>
      <c r="U3991" s="1">
        <v>0</v>
      </c>
      <c r="V3991">
        <v>31</v>
      </c>
      <c r="W3991" s="3">
        <v>0</v>
      </c>
      <c r="Y3991" s="3">
        <v>599023.4228370963</v>
      </c>
      <c r="Z3991" s="1">
        <v>0.9967447427903209</v>
      </c>
      <c r="AA3991" s="3">
        <v>657727.0277020335</v>
      </c>
      <c r="AB3991" s="3">
        <v>-58703.60486493725</v>
      </c>
      <c r="AC3991" s="1">
        <v>-0.08925223138546684</v>
      </c>
    </row>
    <row r="3992" spans="1:29">
      <c r="A3992" s="6">
        <v>3990</v>
      </c>
      <c r="B3992" t="s">
        <v>2562</v>
      </c>
      <c r="M3992" s="3">
        <v>465907.3560000001</v>
      </c>
      <c r="N3992" s="3">
        <v>551478.968069598</v>
      </c>
      <c r="O3992" s="1">
        <v>0.8382632268986598</v>
      </c>
      <c r="Q3992" s="3">
        <v>48698.63247</v>
      </c>
      <c r="R3992" s="1">
        <v>0.08830551170512474</v>
      </c>
      <c r="S3992" s="3">
        <v>551499.1065439979</v>
      </c>
      <c r="T3992" s="3">
        <v>0</v>
      </c>
      <c r="U3992" s="1">
        <v>0</v>
      </c>
      <c r="V3992">
        <v>31</v>
      </c>
      <c r="W3992" s="3">
        <v>0</v>
      </c>
      <c r="Y3992" s="3">
        <v>593518.4090962473</v>
      </c>
      <c r="Z3992" s="1">
        <v>0.9783946969874909</v>
      </c>
      <c r="AA3992" s="3">
        <v>657727.0277020335</v>
      </c>
      <c r="AB3992" s="3">
        <v>-64208.61860578624</v>
      </c>
      <c r="AC3992" s="1">
        <v>-0.0976219858717351</v>
      </c>
    </row>
    <row r="3993" spans="1:29">
      <c r="A3993" s="6">
        <v>3991</v>
      </c>
      <c r="B3993" t="s">
        <v>2563</v>
      </c>
      <c r="C3993">
        <v>195851</v>
      </c>
      <c r="D3993" t="s">
        <v>4362</v>
      </c>
      <c r="E3993" t="s">
        <v>4429</v>
      </c>
      <c r="F3993" t="s">
        <v>4431</v>
      </c>
      <c r="G3993">
        <v>13.25563</v>
      </c>
      <c r="H3993">
        <v>13.74307</v>
      </c>
      <c r="I3993">
        <v>1000</v>
      </c>
      <c r="J3993" s="3">
        <v>9.122921</v>
      </c>
      <c r="K3993">
        <v>6.871535</v>
      </c>
      <c r="L3993" s="3">
        <v>13743.07</v>
      </c>
      <c r="M3993" s="3">
        <v>451035.9260000002</v>
      </c>
      <c r="N3993" s="3">
        <v>550334.6136135979</v>
      </c>
      <c r="O3993" s="1">
        <v>0.8344487120453264</v>
      </c>
      <c r="P3993" s="3">
        <v>1629.141372093595</v>
      </c>
      <c r="Q3993" s="3">
        <v>47069.4910979064</v>
      </c>
      <c r="R3993" s="1">
        <v>0.08552885814112163</v>
      </c>
      <c r="S3993" s="3">
        <v>551499.1065439979</v>
      </c>
      <c r="T3993" s="3">
        <v>-1164.492930399952</v>
      </c>
      <c r="U3993" s="1">
        <v>-0.002111504654463209</v>
      </c>
      <c r="V3993">
        <v>30</v>
      </c>
      <c r="W3993" s="3">
        <v>-1161.251600000001</v>
      </c>
      <c r="X3993" t="s">
        <v>4432</v>
      </c>
      <c r="Y3993" s="3">
        <v>593518.4090962473</v>
      </c>
      <c r="Z3993" s="1">
        <v>0.9783946969874909</v>
      </c>
      <c r="AA3993" s="3">
        <v>657727.0277020335</v>
      </c>
      <c r="AB3993" s="3">
        <v>-64208.61860578624</v>
      </c>
      <c r="AC3993" s="1">
        <v>-0.0976219858717351</v>
      </c>
    </row>
    <row r="3994" spans="1:29">
      <c r="A3994" s="6">
        <v>3992</v>
      </c>
      <c r="B3994" t="s">
        <v>2563</v>
      </c>
      <c r="M3994" s="3">
        <v>451035.9260000002</v>
      </c>
      <c r="N3994" s="3">
        <v>550334.6136135979</v>
      </c>
      <c r="O3994" s="1">
        <v>0.8344487120453264</v>
      </c>
      <c r="Q3994" s="3">
        <v>47069.4910979064</v>
      </c>
      <c r="R3994" s="1">
        <v>0.08552885814112163</v>
      </c>
      <c r="S3994" s="3">
        <v>551499.1065439979</v>
      </c>
      <c r="T3994" s="3">
        <v>-1164.492930399952</v>
      </c>
      <c r="U3994" s="1">
        <v>-0.002111504654463209</v>
      </c>
      <c r="V3994">
        <v>30</v>
      </c>
      <c r="W3994" s="3">
        <v>0</v>
      </c>
      <c r="Y3994" s="3">
        <v>593359.5773684219</v>
      </c>
      <c r="Z3994" s="1">
        <v>0.9778652578947398</v>
      </c>
      <c r="AA3994" s="3">
        <v>657727.0277020335</v>
      </c>
      <c r="AB3994" s="3">
        <v>-64367.45033361157</v>
      </c>
      <c r="AC3994" s="1">
        <v>-0.09786347165707718</v>
      </c>
    </row>
    <row r="3995" spans="1:29">
      <c r="A3995" s="6">
        <v>3993</v>
      </c>
      <c r="B3995" t="s">
        <v>2564</v>
      </c>
      <c r="C3995">
        <v>6653</v>
      </c>
      <c r="D3995" t="s">
        <v>4340</v>
      </c>
      <c r="E3995" t="s">
        <v>4429</v>
      </c>
      <c r="F3995" t="s">
        <v>4430</v>
      </c>
      <c r="G3995">
        <v>8.958310000000001</v>
      </c>
      <c r="H3995">
        <v>9.68398</v>
      </c>
      <c r="I3995">
        <v>2200</v>
      </c>
      <c r="J3995" s="3">
        <v>11.3914268</v>
      </c>
      <c r="K3995">
        <v>10.652378</v>
      </c>
      <c r="L3995" s="3">
        <v>21304.756</v>
      </c>
      <c r="M3995" s="3">
        <v>472340.6820000001</v>
      </c>
      <c r="N3995" s="3">
        <v>550312.5698087979</v>
      </c>
      <c r="O3995" s="1">
        <v>0.834375232695993</v>
      </c>
      <c r="P3995" s="3">
        <v>1651.003840840794</v>
      </c>
      <c r="Q3995" s="3">
        <v>48720.49494</v>
      </c>
      <c r="R3995" s="1">
        <v>0.08853240433328204</v>
      </c>
      <c r="S3995" s="3">
        <v>551499.1065439979</v>
      </c>
      <c r="T3995" s="3">
        <v>-1164.492930399952</v>
      </c>
      <c r="U3995" s="1">
        <v>-0.00211</v>
      </c>
      <c r="V3995">
        <v>31</v>
      </c>
      <c r="W3995" s="3">
        <v>0</v>
      </c>
      <c r="X3995" t="s">
        <v>4432</v>
      </c>
      <c r="Y3995" s="3">
        <v>593359.5773684219</v>
      </c>
      <c r="Z3995" s="1">
        <v>0.9778652578947398</v>
      </c>
      <c r="AA3995" s="3">
        <v>657727.0277020335</v>
      </c>
      <c r="AB3995" s="3">
        <v>-64367.45033361157</v>
      </c>
      <c r="AC3995" s="1">
        <v>-0.09786347165707718</v>
      </c>
    </row>
    <row r="3996" spans="1:29">
      <c r="A3996" s="6">
        <v>3994</v>
      </c>
      <c r="B3996" t="s">
        <v>2564</v>
      </c>
      <c r="M3996" s="3">
        <v>472340.6820000001</v>
      </c>
      <c r="N3996" s="3">
        <v>550312.5698087979</v>
      </c>
      <c r="O3996" s="1">
        <v>0.834375232695993</v>
      </c>
      <c r="Q3996" s="3">
        <v>48720.49494</v>
      </c>
      <c r="R3996" s="1">
        <v>0.08853240433328204</v>
      </c>
      <c r="S3996" s="3">
        <v>551499.1065439979</v>
      </c>
      <c r="T3996" s="3">
        <v>-1164.492930399952</v>
      </c>
      <c r="U3996" s="1">
        <v>-0.00211</v>
      </c>
      <c r="V3996">
        <v>31</v>
      </c>
      <c r="W3996" s="3">
        <v>0</v>
      </c>
      <c r="Y3996" s="3">
        <v>592806.7313401294</v>
      </c>
      <c r="Z3996" s="1">
        <v>0.9760224378004313</v>
      </c>
      <c r="AA3996" s="3">
        <v>657727.0277020335</v>
      </c>
      <c r="AB3996" s="3">
        <v>-64920.29636190413</v>
      </c>
      <c r="AC3996" s="1">
        <v>-0.09870401188882665</v>
      </c>
    </row>
    <row r="3997" spans="1:29">
      <c r="A3997" s="6">
        <v>3995</v>
      </c>
      <c r="B3997" t="s">
        <v>2565</v>
      </c>
      <c r="M3997" s="3">
        <v>472340.6820000001</v>
      </c>
      <c r="N3997" s="3">
        <v>550312.5698087979</v>
      </c>
      <c r="O3997" s="1">
        <v>0.834375232695993</v>
      </c>
      <c r="Q3997" s="3">
        <v>48720.49494</v>
      </c>
      <c r="R3997" s="1">
        <v>0.08853240433328204</v>
      </c>
      <c r="S3997" s="3">
        <v>551499.1065439979</v>
      </c>
      <c r="T3997" s="3">
        <v>-1164.492930399952</v>
      </c>
      <c r="U3997" s="1">
        <v>-0.00211</v>
      </c>
      <c r="V3997">
        <v>31</v>
      </c>
      <c r="W3997" s="3">
        <v>0</v>
      </c>
      <c r="Y3997" s="3">
        <v>592806.7313401294</v>
      </c>
      <c r="Z3997" s="1">
        <v>0.9760224378004313</v>
      </c>
      <c r="AA3997" s="3">
        <v>657727.0277020335</v>
      </c>
      <c r="AB3997" s="3">
        <v>-64920.29636190413</v>
      </c>
      <c r="AC3997" s="1">
        <v>-0.09870401188882665</v>
      </c>
    </row>
    <row r="3998" spans="1:29">
      <c r="A3998" s="6">
        <v>3996</v>
      </c>
      <c r="B3998" t="s">
        <v>2566</v>
      </c>
      <c r="M3998" s="3">
        <v>472340.6820000001</v>
      </c>
      <c r="N3998" s="3">
        <v>550312.5698087979</v>
      </c>
      <c r="O3998" s="1">
        <v>0.834375232695993</v>
      </c>
      <c r="Q3998" s="3">
        <v>48720.49494</v>
      </c>
      <c r="R3998" s="1">
        <v>0.08853240433328204</v>
      </c>
      <c r="S3998" s="3">
        <v>551499.1065439979</v>
      </c>
      <c r="T3998" s="3">
        <v>-1164.492930399952</v>
      </c>
      <c r="U3998" s="1">
        <v>-0.00211</v>
      </c>
      <c r="V3998">
        <v>31</v>
      </c>
      <c r="W3998" s="3">
        <v>0</v>
      </c>
      <c r="Y3998" s="3">
        <v>592806.7313401294</v>
      </c>
      <c r="Z3998" s="1">
        <v>0.9760224378004313</v>
      </c>
      <c r="AA3998" s="3">
        <v>657727.0277020335</v>
      </c>
      <c r="AB3998" s="3">
        <v>-64920.29636190413</v>
      </c>
      <c r="AC3998" s="1">
        <v>-0.09870401188882665</v>
      </c>
    </row>
    <row r="3999" spans="1:29">
      <c r="A3999" s="6">
        <v>3997</v>
      </c>
      <c r="B3999" t="s">
        <v>2567</v>
      </c>
      <c r="M3999" s="3">
        <v>472340.6820000001</v>
      </c>
      <c r="N3999" s="3">
        <v>550312.5698087979</v>
      </c>
      <c r="O3999" s="1">
        <v>0.834375232695993</v>
      </c>
      <c r="Q3999" s="3">
        <v>48720.49494</v>
      </c>
      <c r="R3999" s="1">
        <v>0.08853240433328204</v>
      </c>
      <c r="S3999" s="3">
        <v>551499.1065439979</v>
      </c>
      <c r="T3999" s="3">
        <v>-1164.492930399952</v>
      </c>
      <c r="U3999" s="1">
        <v>-0.00211</v>
      </c>
      <c r="V3999">
        <v>31</v>
      </c>
      <c r="W3999" s="3">
        <v>0</v>
      </c>
      <c r="Y3999" s="3">
        <v>597123.7203289175</v>
      </c>
      <c r="Z3999" s="1">
        <v>0.9904124010963916</v>
      </c>
      <c r="AA3999" s="3">
        <v>657727.0277020335</v>
      </c>
      <c r="AB3999" s="3">
        <v>-60603.30737311603</v>
      </c>
      <c r="AC3999" s="1">
        <v>-0.09214051547319234</v>
      </c>
    </row>
    <row r="4000" spans="1:29">
      <c r="A4000" s="6">
        <v>3998</v>
      </c>
      <c r="B4000" t="s">
        <v>2568</v>
      </c>
      <c r="M4000" s="3">
        <v>472340.6820000001</v>
      </c>
      <c r="N4000" s="3">
        <v>550312.5698087979</v>
      </c>
      <c r="O4000" s="1">
        <v>0.834375232695993</v>
      </c>
      <c r="Q4000" s="3">
        <v>48720.49494</v>
      </c>
      <c r="R4000" s="1">
        <v>0.08853240433328204</v>
      </c>
      <c r="S4000" s="3">
        <v>551499.1065439979</v>
      </c>
      <c r="T4000" s="3">
        <v>-1164.492930399952</v>
      </c>
      <c r="U4000" s="1">
        <v>-0.00211</v>
      </c>
      <c r="V4000">
        <v>31</v>
      </c>
      <c r="W4000" s="3">
        <v>0</v>
      </c>
      <c r="Y4000" s="3">
        <v>592018.3040225953</v>
      </c>
      <c r="Z4000" s="1">
        <v>0.9733943467419843</v>
      </c>
      <c r="AA4000" s="3">
        <v>657727.0277020335</v>
      </c>
      <c r="AB4000" s="3">
        <v>-65708.72367943823</v>
      </c>
      <c r="AC4000" s="1">
        <v>-0.0999027269854051</v>
      </c>
    </row>
    <row r="4001" spans="1:29">
      <c r="A4001" s="6">
        <v>3999</v>
      </c>
      <c r="B4001" t="s">
        <v>2569</v>
      </c>
      <c r="C4001">
        <v>194296</v>
      </c>
      <c r="D4001" t="s">
        <v>4294</v>
      </c>
      <c r="E4001" t="s">
        <v>4429</v>
      </c>
      <c r="F4001" t="s">
        <v>4431</v>
      </c>
      <c r="G4001">
        <v>6.49499</v>
      </c>
      <c r="H4001">
        <v>6.4411</v>
      </c>
      <c r="I4001">
        <v>2500</v>
      </c>
      <c r="J4001" s="3">
        <v>9.830824999999999</v>
      </c>
      <c r="K4001">
        <v>8.051374999999998</v>
      </c>
      <c r="L4001" s="3">
        <v>16102.75</v>
      </c>
      <c r="M4001" s="3">
        <v>454463.1320000002</v>
      </c>
      <c r="N4001" s="3">
        <v>548519.8876087979</v>
      </c>
      <c r="O4001" s="1">
        <v>0.8283996253626595</v>
      </c>
      <c r="P4001" s="3">
        <v>1643.973601264795</v>
      </c>
      <c r="Q4001" s="3">
        <v>47076.52133873521</v>
      </c>
      <c r="R4001" s="1">
        <v>0.08582463900071019</v>
      </c>
      <c r="S4001" s="3">
        <v>551499.1065439979</v>
      </c>
      <c r="T4001" s="3">
        <v>-2979.218935200013</v>
      </c>
      <c r="U4001" s="1">
        <v>-0.00540203764584401</v>
      </c>
      <c r="V4001">
        <v>30</v>
      </c>
      <c r="W4001" s="3">
        <v>-1811.984240000001</v>
      </c>
      <c r="X4001" t="s">
        <v>4432</v>
      </c>
      <c r="Y4001" s="3">
        <v>592018.3040225953</v>
      </c>
      <c r="Z4001" s="1">
        <v>0.9733943467419843</v>
      </c>
      <c r="AA4001" s="3">
        <v>657727.0277020335</v>
      </c>
      <c r="AB4001" s="3">
        <v>-65708.72367943823</v>
      </c>
      <c r="AC4001" s="1">
        <v>-0.0999027269854051</v>
      </c>
    </row>
    <row r="4002" spans="1:29">
      <c r="A4002" s="6">
        <v>4000</v>
      </c>
      <c r="B4002" t="s">
        <v>2569</v>
      </c>
      <c r="M4002" s="3">
        <v>454463.1320000002</v>
      </c>
      <c r="N4002" s="3">
        <v>548519.8876087979</v>
      </c>
      <c r="O4002" s="1">
        <v>0.8283996253626595</v>
      </c>
      <c r="Q4002" s="3">
        <v>47076.52133873521</v>
      </c>
      <c r="R4002" s="1">
        <v>0.08582463900071019</v>
      </c>
      <c r="S4002" s="3">
        <v>551499.1065439979</v>
      </c>
      <c r="T4002" s="3">
        <v>-2979.218935200013</v>
      </c>
      <c r="U4002" s="1">
        <v>-0.00540203764584401</v>
      </c>
      <c r="V4002">
        <v>30</v>
      </c>
      <c r="W4002" s="3">
        <v>0</v>
      </c>
      <c r="Y4002" s="3">
        <v>589429.323584303</v>
      </c>
      <c r="Z4002" s="1">
        <v>0.9647644119476767</v>
      </c>
      <c r="AA4002" s="3">
        <v>657727.0277020335</v>
      </c>
      <c r="AB4002" s="3">
        <v>-68297.70411773049</v>
      </c>
      <c r="AC4002" s="1">
        <v>-0.1038389806731054</v>
      </c>
    </row>
    <row r="4003" spans="1:29">
      <c r="A4003" s="6">
        <v>4001</v>
      </c>
      <c r="B4003" t="s">
        <v>2570</v>
      </c>
      <c r="C4003">
        <v>73108</v>
      </c>
      <c r="D4003" t="s">
        <v>4365</v>
      </c>
      <c r="E4003" t="s">
        <v>4429</v>
      </c>
      <c r="F4003" t="s">
        <v>4430</v>
      </c>
      <c r="G4003">
        <v>19.33258</v>
      </c>
      <c r="H4003">
        <v>21.534</v>
      </c>
      <c r="I4003">
        <v>700</v>
      </c>
      <c r="J4003" s="3">
        <v>9.52214</v>
      </c>
      <c r="K4003">
        <v>7.5369</v>
      </c>
      <c r="L4003" s="3">
        <v>15073.8</v>
      </c>
      <c r="M4003" s="3">
        <v>469536.9320000001</v>
      </c>
      <c r="N4003" s="3">
        <v>548502.8285687979</v>
      </c>
      <c r="O4003" s="1">
        <v>0.828342761895993</v>
      </c>
      <c r="P4003" s="3">
        <v>1645.559662826394</v>
      </c>
      <c r="Q4003" s="3">
        <v>48722.081</v>
      </c>
      <c r="R4003" s="1">
        <v>0.08882740154162917</v>
      </c>
      <c r="S4003" s="3">
        <v>551499.1065439979</v>
      </c>
      <c r="T4003" s="3">
        <v>-2979.218935200013</v>
      </c>
      <c r="U4003" s="1">
        <v>-0.0054</v>
      </c>
      <c r="V4003">
        <v>31</v>
      </c>
      <c r="W4003" s="3">
        <v>0</v>
      </c>
      <c r="X4003" t="s">
        <v>4432</v>
      </c>
      <c r="Y4003" s="3">
        <v>589429.323584303</v>
      </c>
      <c r="Z4003" s="1">
        <v>0.9647644119476767</v>
      </c>
      <c r="AA4003" s="3">
        <v>657727.0277020335</v>
      </c>
      <c r="AB4003" s="3">
        <v>-68297.70411773049</v>
      </c>
      <c r="AC4003" s="1">
        <v>-0.1038389806731054</v>
      </c>
    </row>
    <row r="4004" spans="1:29">
      <c r="A4004" s="6">
        <v>4002</v>
      </c>
      <c r="B4004" t="s">
        <v>2570</v>
      </c>
      <c r="M4004" s="3">
        <v>469536.9320000001</v>
      </c>
      <c r="N4004" s="3">
        <v>548502.8285687979</v>
      </c>
      <c r="O4004" s="1">
        <v>0.828342761895993</v>
      </c>
      <c r="Q4004" s="3">
        <v>48722.081</v>
      </c>
      <c r="R4004" s="1">
        <v>0.08882740154162917</v>
      </c>
      <c r="S4004" s="3">
        <v>551499.1065439979</v>
      </c>
      <c r="T4004" s="3">
        <v>-2979.218935200013</v>
      </c>
      <c r="U4004" s="1">
        <v>-0.0054</v>
      </c>
      <c r="V4004">
        <v>31</v>
      </c>
      <c r="W4004" s="3">
        <v>0</v>
      </c>
      <c r="Y4004" s="3">
        <v>589345.6147507884</v>
      </c>
      <c r="Z4004" s="1">
        <v>0.9644853825026281</v>
      </c>
      <c r="AA4004" s="3">
        <v>657727.0277020335</v>
      </c>
      <c r="AB4004" s="3">
        <v>-68381.41295124509</v>
      </c>
      <c r="AC4004" s="1">
        <v>-0.1039662505434147</v>
      </c>
    </row>
    <row r="4005" spans="1:29">
      <c r="A4005" s="6">
        <v>4003</v>
      </c>
      <c r="B4005" t="s">
        <v>2571</v>
      </c>
      <c r="M4005" s="3">
        <v>469536.9320000001</v>
      </c>
      <c r="N4005" s="3">
        <v>548502.8285687979</v>
      </c>
      <c r="O4005" s="1">
        <v>0.828342761895993</v>
      </c>
      <c r="Q4005" s="3">
        <v>48722.081</v>
      </c>
      <c r="R4005" s="1">
        <v>0.08882740154162917</v>
      </c>
      <c r="S4005" s="3">
        <v>551499.1065439979</v>
      </c>
      <c r="T4005" s="3">
        <v>-2979.218935200013</v>
      </c>
      <c r="U4005" s="1">
        <v>-0.0054</v>
      </c>
      <c r="V4005">
        <v>31</v>
      </c>
      <c r="W4005" s="3">
        <v>0</v>
      </c>
      <c r="Y4005" s="3">
        <v>594474.3239778564</v>
      </c>
      <c r="Z4005" s="1">
        <v>0.9815810799261881</v>
      </c>
      <c r="AA4005" s="3">
        <v>657727.0277020335</v>
      </c>
      <c r="AB4005" s="3">
        <v>-63252.70372417709</v>
      </c>
      <c r="AC4005" s="1">
        <v>-0.09616862476393796</v>
      </c>
    </row>
    <row r="4006" spans="1:29">
      <c r="A4006" s="6">
        <v>4004</v>
      </c>
      <c r="B4006" t="s">
        <v>2572</v>
      </c>
      <c r="M4006" s="3">
        <v>469536.9320000001</v>
      </c>
      <c r="N4006" s="3">
        <v>548502.8285687979</v>
      </c>
      <c r="O4006" s="1">
        <v>0.828342761895993</v>
      </c>
      <c r="Q4006" s="3">
        <v>48722.081</v>
      </c>
      <c r="R4006" s="1">
        <v>0.08882740154162917</v>
      </c>
      <c r="S4006" s="3">
        <v>551499.1065439979</v>
      </c>
      <c r="T4006" s="3">
        <v>-2979.218935200013</v>
      </c>
      <c r="U4006" s="1">
        <v>-0.0054</v>
      </c>
      <c r="V4006">
        <v>31</v>
      </c>
      <c r="W4006" s="3">
        <v>0</v>
      </c>
      <c r="Y4006" s="3">
        <v>594474.3239778564</v>
      </c>
      <c r="Z4006" s="1">
        <v>0.9815810799261881</v>
      </c>
      <c r="AA4006" s="3">
        <v>657727.0277020335</v>
      </c>
      <c r="AB4006" s="3">
        <v>-63252.70372417709</v>
      </c>
      <c r="AC4006" s="1">
        <v>-0.09616862476393796</v>
      </c>
    </row>
    <row r="4007" spans="1:29">
      <c r="A4007" s="6">
        <v>4005</v>
      </c>
      <c r="B4007" t="s">
        <v>2573</v>
      </c>
      <c r="M4007" s="3">
        <v>469536.9320000001</v>
      </c>
      <c r="N4007" s="3">
        <v>548502.8285687979</v>
      </c>
      <c r="O4007" s="1">
        <v>0.828342761895993</v>
      </c>
      <c r="Q4007" s="3">
        <v>48722.081</v>
      </c>
      <c r="R4007" s="1">
        <v>0.08882740154162917</v>
      </c>
      <c r="S4007" s="3">
        <v>551499.1065439979</v>
      </c>
      <c r="T4007" s="3">
        <v>-2979.218935200013</v>
      </c>
      <c r="U4007" s="1">
        <v>-0.0054</v>
      </c>
      <c r="V4007">
        <v>31</v>
      </c>
      <c r="W4007" s="3">
        <v>0</v>
      </c>
      <c r="Y4007" s="3">
        <v>594474.3239778564</v>
      </c>
      <c r="Z4007" s="1">
        <v>0.9815810799261881</v>
      </c>
      <c r="AA4007" s="3">
        <v>657727.0277020335</v>
      </c>
      <c r="AB4007" s="3">
        <v>-63252.70372417709</v>
      </c>
      <c r="AC4007" s="1">
        <v>-0.09616862476393796</v>
      </c>
    </row>
    <row r="4008" spans="1:29">
      <c r="A4008" s="6">
        <v>4006</v>
      </c>
      <c r="B4008" t="s">
        <v>2574</v>
      </c>
      <c r="M4008" s="3">
        <v>469536.9320000001</v>
      </c>
      <c r="N4008" s="3">
        <v>548502.8285687979</v>
      </c>
      <c r="O4008" s="1">
        <v>0.828342761895993</v>
      </c>
      <c r="Q4008" s="3">
        <v>48722.081</v>
      </c>
      <c r="R4008" s="1">
        <v>0.08882740154162917</v>
      </c>
      <c r="S4008" s="3">
        <v>551499.1065439979</v>
      </c>
      <c r="T4008" s="3">
        <v>-2979.218935200013</v>
      </c>
      <c r="U4008" s="1">
        <v>-0.0054</v>
      </c>
      <c r="V4008">
        <v>31</v>
      </c>
      <c r="W4008" s="3">
        <v>0</v>
      </c>
      <c r="Y4008" s="3">
        <v>596729.0062593388</v>
      </c>
      <c r="Z4008" s="1">
        <v>0.9890966875311293</v>
      </c>
      <c r="AA4008" s="3">
        <v>657727.0277020335</v>
      </c>
      <c r="AB4008" s="3">
        <v>-60998.02144269471</v>
      </c>
      <c r="AC4008" s="1">
        <v>-0.09274063383986146</v>
      </c>
    </row>
    <row r="4009" spans="1:29">
      <c r="A4009" s="6">
        <v>4007</v>
      </c>
      <c r="B4009" t="s">
        <v>2575</v>
      </c>
      <c r="M4009" s="3">
        <v>469536.9320000001</v>
      </c>
      <c r="N4009" s="3">
        <v>548502.8285687979</v>
      </c>
      <c r="O4009" s="1">
        <v>0.828342761895993</v>
      </c>
      <c r="Q4009" s="3">
        <v>48722.081</v>
      </c>
      <c r="R4009" s="1">
        <v>0.08882740154162917</v>
      </c>
      <c r="S4009" s="3">
        <v>551499.1065439979</v>
      </c>
      <c r="T4009" s="3">
        <v>-2979.218935200013</v>
      </c>
      <c r="U4009" s="1">
        <v>-0.0054</v>
      </c>
      <c r="V4009">
        <v>31</v>
      </c>
      <c r="W4009" s="3">
        <v>0</v>
      </c>
      <c r="Y4009" s="3">
        <v>597271.6229057184</v>
      </c>
      <c r="Z4009" s="1">
        <v>0.9909054096857279</v>
      </c>
      <c r="AA4009" s="3">
        <v>657727.0277020335</v>
      </c>
      <c r="AB4009" s="3">
        <v>-60455.40479631512</v>
      </c>
      <c r="AC4009" s="1">
        <v>-0.09191564623326215</v>
      </c>
    </row>
    <row r="4010" spans="1:29">
      <c r="A4010" s="6">
        <v>4008</v>
      </c>
      <c r="B4010" t="s">
        <v>2576</v>
      </c>
      <c r="M4010" s="3">
        <v>469536.9320000001</v>
      </c>
      <c r="N4010" s="3">
        <v>548502.8285687979</v>
      </c>
      <c r="O4010" s="1">
        <v>0.828342761895993</v>
      </c>
      <c r="Q4010" s="3">
        <v>48722.081</v>
      </c>
      <c r="R4010" s="1">
        <v>0.08882740154162917</v>
      </c>
      <c r="S4010" s="3">
        <v>551499.1065439979</v>
      </c>
      <c r="T4010" s="3">
        <v>-2979.218935200013</v>
      </c>
      <c r="U4010" s="1">
        <v>-0.0054</v>
      </c>
      <c r="V4010">
        <v>31</v>
      </c>
      <c r="W4010" s="3">
        <v>0</v>
      </c>
      <c r="Y4010" s="3">
        <v>597907.1957307791</v>
      </c>
      <c r="Z4010" s="1">
        <v>0.9930239857692637</v>
      </c>
      <c r="AA4010" s="3">
        <v>657727.0277020335</v>
      </c>
      <c r="AB4010" s="3">
        <v>-59819.83197125443</v>
      </c>
      <c r="AC4010" s="1">
        <v>-0.09094932920766985</v>
      </c>
    </row>
    <row r="4011" spans="1:29">
      <c r="A4011" s="6">
        <v>4009</v>
      </c>
      <c r="B4011" t="s">
        <v>2577</v>
      </c>
      <c r="M4011" s="3">
        <v>469536.9320000001</v>
      </c>
      <c r="N4011" s="3">
        <v>548502.8285687979</v>
      </c>
      <c r="O4011" s="1">
        <v>0.828342761895993</v>
      </c>
      <c r="Q4011" s="3">
        <v>48722.081</v>
      </c>
      <c r="R4011" s="1">
        <v>0.08882740154162917</v>
      </c>
      <c r="S4011" s="3">
        <v>551499.1065439979</v>
      </c>
      <c r="T4011" s="3">
        <v>-2979.218935200013</v>
      </c>
      <c r="U4011" s="1">
        <v>-0.0054</v>
      </c>
      <c r="V4011">
        <v>31</v>
      </c>
      <c r="W4011" s="3">
        <v>0</v>
      </c>
      <c r="Y4011" s="3">
        <v>593936.1741958468</v>
      </c>
      <c r="Z4011" s="1">
        <v>0.9797872473194893</v>
      </c>
      <c r="AA4011" s="3">
        <v>657727.0277020335</v>
      </c>
      <c r="AB4011" s="3">
        <v>-63790.85350618674</v>
      </c>
      <c r="AC4011" s="1">
        <v>-0.09698682100545451</v>
      </c>
    </row>
    <row r="4012" spans="1:29">
      <c r="A4012" s="6">
        <v>4010</v>
      </c>
      <c r="B4012" t="s">
        <v>2578</v>
      </c>
      <c r="C4012">
        <v>80201</v>
      </c>
      <c r="D4012" t="s">
        <v>4306</v>
      </c>
      <c r="E4012" t="s">
        <v>4429</v>
      </c>
      <c r="F4012" t="s">
        <v>4431</v>
      </c>
      <c r="G4012">
        <v>26.56729</v>
      </c>
      <c r="H4012">
        <v>30.20107</v>
      </c>
      <c r="I4012">
        <v>300</v>
      </c>
      <c r="J4012" s="3">
        <v>7.718096299999999</v>
      </c>
      <c r="K4012">
        <v>4.5301605</v>
      </c>
      <c r="L4012" s="3">
        <v>9060.321</v>
      </c>
      <c r="M4012" s="3">
        <v>460318.3400000001</v>
      </c>
      <c r="N4012" s="3">
        <v>548332.309311998</v>
      </c>
      <c r="O4012" s="1">
        <v>0.8277743643733265</v>
      </c>
      <c r="P4012" s="3">
        <v>1629.051763821595</v>
      </c>
      <c r="Q4012" s="3">
        <v>47093.0292361784</v>
      </c>
      <c r="R4012" s="1">
        <v>0.0858841042857147</v>
      </c>
      <c r="S4012" s="3">
        <v>551499.1065439979</v>
      </c>
      <c r="T4012" s="3">
        <v>-3166.797231999924</v>
      </c>
      <c r="U4012" s="1">
        <v>-0.005742162035120689</v>
      </c>
      <c r="V4012">
        <v>30</v>
      </c>
      <c r="W4012" s="3">
        <v>-182.8941303999988</v>
      </c>
      <c r="X4012" t="s">
        <v>4432</v>
      </c>
      <c r="Y4012" s="3">
        <v>593936.1741958468</v>
      </c>
      <c r="Z4012" s="1">
        <v>0.9797872473194893</v>
      </c>
      <c r="AA4012" s="3">
        <v>657727.0277020335</v>
      </c>
      <c r="AB4012" s="3">
        <v>-63790.85350618674</v>
      </c>
      <c r="AC4012" s="1">
        <v>-0.09698682100545451</v>
      </c>
    </row>
    <row r="4013" spans="1:29">
      <c r="A4013" s="6">
        <v>4011</v>
      </c>
      <c r="B4013" t="s">
        <v>2578</v>
      </c>
      <c r="M4013" s="3">
        <v>460318.3400000001</v>
      </c>
      <c r="N4013" s="3">
        <v>548332.309311998</v>
      </c>
      <c r="O4013" s="1">
        <v>0.8277743643733265</v>
      </c>
      <c r="Q4013" s="3">
        <v>47093.0292361784</v>
      </c>
      <c r="R4013" s="1">
        <v>0.0858841042857147</v>
      </c>
      <c r="S4013" s="3">
        <v>551499.1065439979</v>
      </c>
      <c r="T4013" s="3">
        <v>-3166.797231999924</v>
      </c>
      <c r="U4013" s="1">
        <v>-0.005742162035120689</v>
      </c>
      <c r="V4013">
        <v>30</v>
      </c>
      <c r="W4013" s="3">
        <v>0</v>
      </c>
      <c r="Y4013" s="3">
        <v>594435.2349676621</v>
      </c>
      <c r="Z4013" s="1">
        <v>0.9814507832255405</v>
      </c>
      <c r="AA4013" s="3">
        <v>657727.0277020335</v>
      </c>
      <c r="AB4013" s="3">
        <v>-63291.79273437138</v>
      </c>
      <c r="AC4013" s="1">
        <v>-0.0962280552093172</v>
      </c>
    </row>
    <row r="4014" spans="1:29">
      <c r="A4014" s="6">
        <v>4012</v>
      </c>
      <c r="B4014" t="s">
        <v>2579</v>
      </c>
      <c r="M4014" s="3">
        <v>460318.3400000001</v>
      </c>
      <c r="N4014" s="3">
        <v>548332.309311998</v>
      </c>
      <c r="O4014" s="1">
        <v>0.8277743643733265</v>
      </c>
      <c r="Q4014" s="3">
        <v>47093.0292361784</v>
      </c>
      <c r="R4014" s="1">
        <v>0.0858841042857147</v>
      </c>
      <c r="S4014" s="3">
        <v>551499.1065439979</v>
      </c>
      <c r="T4014" s="3">
        <v>-3166.797231999924</v>
      </c>
      <c r="U4014" s="1">
        <v>-0.005742162035120689</v>
      </c>
      <c r="V4014">
        <v>30</v>
      </c>
      <c r="W4014" s="3">
        <v>0</v>
      </c>
      <c r="Y4014" s="3">
        <v>594435.2349676621</v>
      </c>
      <c r="Z4014" s="1">
        <v>0.9814507832255405</v>
      </c>
      <c r="AA4014" s="3">
        <v>657727.0277020335</v>
      </c>
      <c r="AB4014" s="3">
        <v>-63291.79273437138</v>
      </c>
      <c r="AC4014" s="1">
        <v>-0.0962280552093172</v>
      </c>
    </row>
    <row r="4015" spans="1:29">
      <c r="A4015" s="6">
        <v>4013</v>
      </c>
      <c r="B4015" t="s">
        <v>2580</v>
      </c>
      <c r="M4015" s="3">
        <v>460318.3400000001</v>
      </c>
      <c r="N4015" s="3">
        <v>548332.309311998</v>
      </c>
      <c r="O4015" s="1">
        <v>0.8277743643733265</v>
      </c>
      <c r="Q4015" s="3">
        <v>47093.0292361784</v>
      </c>
      <c r="R4015" s="1">
        <v>0.0858841042857147</v>
      </c>
      <c r="S4015" s="3">
        <v>551499.1065439979</v>
      </c>
      <c r="T4015" s="3">
        <v>-3166.797231999924</v>
      </c>
      <c r="U4015" s="1">
        <v>-0.005742162035120689</v>
      </c>
      <c r="V4015">
        <v>30</v>
      </c>
      <c r="W4015" s="3">
        <v>0</v>
      </c>
      <c r="Y4015" s="3">
        <v>594435.2349676621</v>
      </c>
      <c r="Z4015" s="1">
        <v>0.9814507832255405</v>
      </c>
      <c r="AA4015" s="3">
        <v>657727.0277020335</v>
      </c>
      <c r="AB4015" s="3">
        <v>-63291.79273437138</v>
      </c>
      <c r="AC4015" s="1">
        <v>-0.0962280552093172</v>
      </c>
    </row>
    <row r="4016" spans="1:29">
      <c r="A4016" s="6">
        <v>4014</v>
      </c>
      <c r="B4016" t="s">
        <v>2581</v>
      </c>
      <c r="C4016">
        <v>153263</v>
      </c>
      <c r="D4016" t="s">
        <v>4239</v>
      </c>
      <c r="E4016" t="s">
        <v>4429</v>
      </c>
      <c r="F4016" t="s">
        <v>4430</v>
      </c>
      <c r="G4016">
        <v>13.1001</v>
      </c>
      <c r="H4016">
        <v>13.92333</v>
      </c>
      <c r="I4016">
        <v>1900</v>
      </c>
      <c r="J4016" s="3">
        <v>12.9362981</v>
      </c>
      <c r="K4016">
        <v>13.2271635</v>
      </c>
      <c r="L4016" s="3">
        <v>26454.327</v>
      </c>
      <c r="M4016" s="3">
        <v>486772.6670000001</v>
      </c>
      <c r="N4016" s="3">
        <v>548306.1458503979</v>
      </c>
      <c r="O4016" s="1">
        <v>0.8276871528346595</v>
      </c>
      <c r="P4016" s="3">
        <v>1644.996927935994</v>
      </c>
      <c r="Q4016" s="3">
        <v>48738.02616</v>
      </c>
      <c r="R4016" s="1">
        <v>0.08888834555084102</v>
      </c>
      <c r="S4016" s="3">
        <v>551499.1065439979</v>
      </c>
      <c r="T4016" s="3">
        <v>-3166.797231999924</v>
      </c>
      <c r="U4016" s="1">
        <v>-0.00574</v>
      </c>
      <c r="V4016">
        <v>31</v>
      </c>
      <c r="W4016" s="3">
        <v>0</v>
      </c>
      <c r="X4016" t="s">
        <v>4432</v>
      </c>
      <c r="Y4016" s="3">
        <v>594435.2349676621</v>
      </c>
      <c r="Z4016" s="1">
        <v>0.9814507832255405</v>
      </c>
      <c r="AA4016" s="3">
        <v>657727.0277020335</v>
      </c>
      <c r="AB4016" s="3">
        <v>-63291.79273437138</v>
      </c>
      <c r="AC4016" s="1">
        <v>-0.0962280552093172</v>
      </c>
    </row>
    <row r="4017" spans="1:29">
      <c r="A4017" s="6">
        <v>4015</v>
      </c>
      <c r="B4017" t="s">
        <v>2581</v>
      </c>
      <c r="M4017" s="3">
        <v>486772.6670000001</v>
      </c>
      <c r="N4017" s="3">
        <v>548306.1458503979</v>
      </c>
      <c r="O4017" s="1">
        <v>0.8276871528346595</v>
      </c>
      <c r="Q4017" s="3">
        <v>48738.02616</v>
      </c>
      <c r="R4017" s="1">
        <v>0.08888834555084102</v>
      </c>
      <c r="S4017" s="3">
        <v>551499.1065439979</v>
      </c>
      <c r="T4017" s="3">
        <v>-3166.797231999924</v>
      </c>
      <c r="U4017" s="1">
        <v>-0.00574</v>
      </c>
      <c r="V4017">
        <v>31</v>
      </c>
      <c r="W4017" s="3">
        <v>0</v>
      </c>
      <c r="Y4017" s="3">
        <v>600048.0649099745</v>
      </c>
      <c r="Z4017" s="1">
        <v>1.000160216366581</v>
      </c>
      <c r="AA4017" s="3">
        <v>657727.0277020335</v>
      </c>
      <c r="AB4017" s="3">
        <v>-57678.96279205906</v>
      </c>
      <c r="AC4017" s="1">
        <v>-0.08769437831006854</v>
      </c>
    </row>
    <row r="4018" spans="1:29">
      <c r="A4018" s="6">
        <v>4016</v>
      </c>
      <c r="B4018" t="s">
        <v>2582</v>
      </c>
      <c r="M4018" s="3">
        <v>486772.6670000001</v>
      </c>
      <c r="N4018" s="3">
        <v>548306.1458503979</v>
      </c>
      <c r="O4018" s="1">
        <v>0.8276871528346595</v>
      </c>
      <c r="Q4018" s="3">
        <v>48738.02616</v>
      </c>
      <c r="R4018" s="1">
        <v>0.08888834555084102</v>
      </c>
      <c r="S4018" s="3">
        <v>551499.1065439979</v>
      </c>
      <c r="T4018" s="3">
        <v>-3166.797231999924</v>
      </c>
      <c r="U4018" s="1">
        <v>-0.00574</v>
      </c>
      <c r="V4018">
        <v>31</v>
      </c>
      <c r="W4018" s="3">
        <v>0</v>
      </c>
      <c r="Y4018" s="3">
        <v>602867.5710888485</v>
      </c>
      <c r="Z4018" s="1">
        <v>1.009558570296162</v>
      </c>
      <c r="AA4018" s="3">
        <v>657727.0277020335</v>
      </c>
      <c r="AB4018" s="3">
        <v>-54859.456613185</v>
      </c>
      <c r="AC4018" s="1">
        <v>-0.08340763615090131</v>
      </c>
    </row>
    <row r="4019" spans="1:29">
      <c r="A4019" s="6">
        <v>4017</v>
      </c>
      <c r="B4019" t="s">
        <v>2583</v>
      </c>
      <c r="M4019" s="3">
        <v>486772.6670000001</v>
      </c>
      <c r="N4019" s="3">
        <v>548306.1458503979</v>
      </c>
      <c r="O4019" s="1">
        <v>0.8276871528346595</v>
      </c>
      <c r="Q4019" s="3">
        <v>48738.02616</v>
      </c>
      <c r="R4019" s="1">
        <v>0.08888834555084102</v>
      </c>
      <c r="S4019" s="3">
        <v>551499.1065439979</v>
      </c>
      <c r="T4019" s="3">
        <v>-3166.797231999924</v>
      </c>
      <c r="U4019" s="1">
        <v>-0.00574</v>
      </c>
      <c r="V4019">
        <v>31</v>
      </c>
      <c r="W4019" s="3">
        <v>0</v>
      </c>
      <c r="Y4019" s="3">
        <v>611310.4205430867</v>
      </c>
      <c r="Z4019" s="1">
        <v>1.037701401810289</v>
      </c>
      <c r="AA4019" s="3">
        <v>657727.0277020335</v>
      </c>
      <c r="AB4019" s="3">
        <v>-46416.6071589468</v>
      </c>
      <c r="AC4019" s="1">
        <v>-0.07057123275155217</v>
      </c>
    </row>
    <row r="4020" spans="1:29">
      <c r="A4020" s="6">
        <v>4018</v>
      </c>
      <c r="B4020" t="s">
        <v>2584</v>
      </c>
      <c r="M4020" s="3">
        <v>486772.6670000001</v>
      </c>
      <c r="N4020" s="3">
        <v>548306.1458503979</v>
      </c>
      <c r="O4020" s="1">
        <v>0.8276871528346595</v>
      </c>
      <c r="Q4020" s="3">
        <v>48738.02616</v>
      </c>
      <c r="R4020" s="1">
        <v>0.08888834555084102</v>
      </c>
      <c r="S4020" s="3">
        <v>551499.1065439979</v>
      </c>
      <c r="T4020" s="3">
        <v>-3166.797231999924</v>
      </c>
      <c r="U4020" s="1">
        <v>-0.00574</v>
      </c>
      <c r="V4020">
        <v>31</v>
      </c>
      <c r="W4020" s="3">
        <v>0</v>
      </c>
      <c r="Y4020" s="3">
        <v>616278.5759517393</v>
      </c>
      <c r="Z4020" s="1">
        <v>1.054261919839131</v>
      </c>
      <c r="AA4020" s="3">
        <v>657727.0277020335</v>
      </c>
      <c r="AB4020" s="3">
        <v>-41448.45175029419</v>
      </c>
      <c r="AC4020" s="1">
        <v>-0.06301771100255189</v>
      </c>
    </row>
    <row r="4021" spans="1:29">
      <c r="A4021" s="6">
        <v>4019</v>
      </c>
      <c r="B4021" t="s">
        <v>2585</v>
      </c>
      <c r="M4021" s="3">
        <v>486772.6670000001</v>
      </c>
      <c r="N4021" s="3">
        <v>548306.1458503979</v>
      </c>
      <c r="O4021" s="1">
        <v>0.8276871528346595</v>
      </c>
      <c r="Q4021" s="3">
        <v>48738.02616</v>
      </c>
      <c r="R4021" s="1">
        <v>0.08888834555084102</v>
      </c>
      <c r="S4021" s="3">
        <v>551499.1065439979</v>
      </c>
      <c r="T4021" s="3">
        <v>-3166.797231999924</v>
      </c>
      <c r="U4021" s="1">
        <v>-0.00574</v>
      </c>
      <c r="V4021">
        <v>31</v>
      </c>
      <c r="W4021" s="3">
        <v>0</v>
      </c>
      <c r="Y4021" s="3">
        <v>619348.9293296329</v>
      </c>
      <c r="Z4021" s="1">
        <v>1.064496431098776</v>
      </c>
      <c r="AA4021" s="3">
        <v>657727.0277020335</v>
      </c>
      <c r="AB4021" s="3">
        <v>-38378.09837240062</v>
      </c>
      <c r="AC4021" s="1">
        <v>-0.0583495838790235</v>
      </c>
    </row>
    <row r="4022" spans="1:29">
      <c r="A4022" s="6">
        <v>4020</v>
      </c>
      <c r="B4022" t="s">
        <v>2586</v>
      </c>
      <c r="M4022" s="3">
        <v>486772.6670000001</v>
      </c>
      <c r="N4022" s="3">
        <v>548306.1458503979</v>
      </c>
      <c r="O4022" s="1">
        <v>0.8276871528346595</v>
      </c>
      <c r="Q4022" s="3">
        <v>48738.02616</v>
      </c>
      <c r="R4022" s="1">
        <v>0.08888834555084102</v>
      </c>
      <c r="S4022" s="3">
        <v>551499.1065439979</v>
      </c>
      <c r="T4022" s="3">
        <v>-3166.797231999924</v>
      </c>
      <c r="U4022" s="1">
        <v>-0.00574</v>
      </c>
      <c r="V4022">
        <v>31</v>
      </c>
      <c r="W4022" s="3">
        <v>0</v>
      </c>
      <c r="Y4022" s="3">
        <v>619348.9293296329</v>
      </c>
      <c r="Z4022" s="1">
        <v>1.064496431098776</v>
      </c>
      <c r="AA4022" s="3">
        <v>657727.0277020335</v>
      </c>
      <c r="AB4022" s="3">
        <v>-38378.09837240062</v>
      </c>
      <c r="AC4022" s="1">
        <v>-0.0583495838790235</v>
      </c>
    </row>
    <row r="4023" spans="1:29">
      <c r="A4023" s="6">
        <v>4021</v>
      </c>
      <c r="B4023" t="s">
        <v>2587</v>
      </c>
      <c r="M4023" s="3">
        <v>486772.6670000001</v>
      </c>
      <c r="N4023" s="3">
        <v>548306.1458503979</v>
      </c>
      <c r="O4023" s="1">
        <v>0.8276871528346595</v>
      </c>
      <c r="Q4023" s="3">
        <v>48738.02616</v>
      </c>
      <c r="R4023" s="1">
        <v>0.08888834555084102</v>
      </c>
      <c r="S4023" s="3">
        <v>551499.1065439979</v>
      </c>
      <c r="T4023" s="3">
        <v>-3166.797231999924</v>
      </c>
      <c r="U4023" s="1">
        <v>-0.00574</v>
      </c>
      <c r="V4023">
        <v>31</v>
      </c>
      <c r="W4023" s="3">
        <v>0</v>
      </c>
      <c r="Y4023" s="3">
        <v>619348.9293296329</v>
      </c>
      <c r="Z4023" s="1">
        <v>1.064496431098776</v>
      </c>
      <c r="AA4023" s="3">
        <v>657727.0277020335</v>
      </c>
      <c r="AB4023" s="3">
        <v>-38378.09837240062</v>
      </c>
      <c r="AC4023" s="1">
        <v>-0.0583495838790235</v>
      </c>
    </row>
    <row r="4024" spans="1:29">
      <c r="A4024" s="6">
        <v>4022</v>
      </c>
      <c r="B4024" t="s">
        <v>2588</v>
      </c>
      <c r="M4024" s="3">
        <v>486772.6670000001</v>
      </c>
      <c r="N4024" s="3">
        <v>548306.1458503979</v>
      </c>
      <c r="O4024" s="1">
        <v>0.8276871528346595</v>
      </c>
      <c r="Q4024" s="3">
        <v>48738.02616</v>
      </c>
      <c r="R4024" s="1">
        <v>0.08888834555084102</v>
      </c>
      <c r="S4024" s="3">
        <v>551499.1065439979</v>
      </c>
      <c r="T4024" s="3">
        <v>-3166.797231999924</v>
      </c>
      <c r="U4024" s="1">
        <v>-0.00574</v>
      </c>
      <c r="V4024">
        <v>31</v>
      </c>
      <c r="W4024" s="3">
        <v>0</v>
      </c>
      <c r="Y4024" s="3">
        <v>620163.2241915297</v>
      </c>
      <c r="Z4024" s="1">
        <v>1.067210747305099</v>
      </c>
      <c r="AA4024" s="3">
        <v>657727.0277020335</v>
      </c>
      <c r="AB4024" s="3">
        <v>-37563.80351050384</v>
      </c>
      <c r="AC4024" s="1">
        <v>-0.05711154008942623</v>
      </c>
    </row>
    <row r="4025" spans="1:29">
      <c r="A4025" s="6">
        <v>4023</v>
      </c>
      <c r="B4025" t="s">
        <v>2589</v>
      </c>
      <c r="M4025" s="3">
        <v>486772.6670000001</v>
      </c>
      <c r="N4025" s="3">
        <v>548306.1458503979</v>
      </c>
      <c r="O4025" s="1">
        <v>0.8276871528346595</v>
      </c>
      <c r="Q4025" s="3">
        <v>48738.02616</v>
      </c>
      <c r="R4025" s="1">
        <v>0.08888834555084102</v>
      </c>
      <c r="S4025" s="3">
        <v>551499.1065439979</v>
      </c>
      <c r="T4025" s="3">
        <v>-3166.797231999924</v>
      </c>
      <c r="U4025" s="1">
        <v>-0.00574</v>
      </c>
      <c r="V4025">
        <v>31</v>
      </c>
      <c r="W4025" s="3">
        <v>0</v>
      </c>
      <c r="Y4025" s="3">
        <v>622028.5697951118</v>
      </c>
      <c r="Z4025" s="1">
        <v>1.073428565983706</v>
      </c>
      <c r="AA4025" s="3">
        <v>657727.0277020335</v>
      </c>
      <c r="AB4025" s="3">
        <v>-35698.45790692174</v>
      </c>
      <c r="AC4025" s="1">
        <v>-0.0542754918125305</v>
      </c>
    </row>
    <row r="4026" spans="1:29">
      <c r="A4026" s="6">
        <v>4024</v>
      </c>
      <c r="B4026" t="s">
        <v>2590</v>
      </c>
      <c r="M4026" s="3">
        <v>486772.6670000001</v>
      </c>
      <c r="N4026" s="3">
        <v>548306.1458503979</v>
      </c>
      <c r="O4026" s="1">
        <v>0.8276871528346595</v>
      </c>
      <c r="Q4026" s="3">
        <v>48738.02616</v>
      </c>
      <c r="R4026" s="1">
        <v>0.08888834555084102</v>
      </c>
      <c r="S4026" s="3">
        <v>551499.1065439979</v>
      </c>
      <c r="T4026" s="3">
        <v>-3166.797231999924</v>
      </c>
      <c r="U4026" s="1">
        <v>-0.00574</v>
      </c>
      <c r="V4026">
        <v>31</v>
      </c>
      <c r="W4026" s="3">
        <v>0</v>
      </c>
      <c r="Y4026" s="3">
        <v>619415.0182823256</v>
      </c>
      <c r="Z4026" s="1">
        <v>1.064716727607752</v>
      </c>
      <c r="AA4026" s="3">
        <v>657727.0277020335</v>
      </c>
      <c r="AB4026" s="3">
        <v>-38312.00941970793</v>
      </c>
      <c r="AC4026" s="1">
        <v>-0.05824910305657108</v>
      </c>
    </row>
    <row r="4027" spans="1:29">
      <c r="A4027" s="6">
        <v>4025</v>
      </c>
      <c r="B4027" t="s">
        <v>2591</v>
      </c>
      <c r="M4027" s="3">
        <v>486772.6670000001</v>
      </c>
      <c r="N4027" s="3">
        <v>548306.1458503979</v>
      </c>
      <c r="O4027" s="1">
        <v>0.8276871528346595</v>
      </c>
      <c r="Q4027" s="3">
        <v>48738.02616</v>
      </c>
      <c r="R4027" s="1">
        <v>0.08888834555084102</v>
      </c>
      <c r="S4027" s="3">
        <v>551499.1065439979</v>
      </c>
      <c r="T4027" s="3">
        <v>-3166.797231999924</v>
      </c>
      <c r="U4027" s="1">
        <v>-0.00574</v>
      </c>
      <c r="V4027">
        <v>31</v>
      </c>
      <c r="W4027" s="3">
        <v>0</v>
      </c>
      <c r="Y4027" s="3">
        <v>621174.4477647765</v>
      </c>
      <c r="Z4027" s="1">
        <v>1.070581492549255</v>
      </c>
      <c r="AA4027" s="3">
        <v>657727.0277020335</v>
      </c>
      <c r="AB4027" s="3">
        <v>-36552.57993725699</v>
      </c>
      <c r="AC4027" s="1">
        <v>-0.0555740883341291</v>
      </c>
    </row>
    <row r="4028" spans="1:29">
      <c r="A4028" s="6">
        <v>4026</v>
      </c>
      <c r="B4028" t="s">
        <v>2592</v>
      </c>
      <c r="M4028" s="3">
        <v>486772.6670000001</v>
      </c>
      <c r="N4028" s="3">
        <v>548306.1458503979</v>
      </c>
      <c r="O4028" s="1">
        <v>0.8276871528346595</v>
      </c>
      <c r="Q4028" s="3">
        <v>48738.02616</v>
      </c>
      <c r="R4028" s="1">
        <v>0.08888834555084102</v>
      </c>
      <c r="S4028" s="3">
        <v>551499.1065439979</v>
      </c>
      <c r="T4028" s="3">
        <v>-3166.797231999924</v>
      </c>
      <c r="U4028" s="1">
        <v>-0.00574</v>
      </c>
      <c r="V4028">
        <v>31</v>
      </c>
      <c r="W4028" s="3">
        <v>0</v>
      </c>
      <c r="Y4028" s="3">
        <v>622877.3927646053</v>
      </c>
      <c r="Z4028" s="1">
        <v>1.076257975882018</v>
      </c>
      <c r="AA4028" s="3">
        <v>657727.0277020335</v>
      </c>
      <c r="AB4028" s="3">
        <v>-34849.63493742817</v>
      </c>
      <c r="AC4028" s="1">
        <v>-0.05298495191718944</v>
      </c>
    </row>
    <row r="4029" spans="1:29">
      <c r="A4029" s="6">
        <v>4027</v>
      </c>
      <c r="B4029" t="s">
        <v>2593</v>
      </c>
      <c r="M4029" s="3">
        <v>486772.6670000001</v>
      </c>
      <c r="N4029" s="3">
        <v>548306.1458503979</v>
      </c>
      <c r="O4029" s="1">
        <v>0.8276871528346595</v>
      </c>
      <c r="Q4029" s="3">
        <v>48738.02616</v>
      </c>
      <c r="R4029" s="1">
        <v>0.08888834555084102</v>
      </c>
      <c r="S4029" s="3">
        <v>551499.1065439979</v>
      </c>
      <c r="T4029" s="3">
        <v>-3166.797231999924</v>
      </c>
      <c r="U4029" s="1">
        <v>-0.00574</v>
      </c>
      <c r="V4029">
        <v>31</v>
      </c>
      <c r="W4029" s="3">
        <v>0</v>
      </c>
      <c r="Y4029" s="3">
        <v>622877.3927646053</v>
      </c>
      <c r="Z4029" s="1">
        <v>1.076257975882018</v>
      </c>
      <c r="AA4029" s="3">
        <v>657727.0277020335</v>
      </c>
      <c r="AB4029" s="3">
        <v>-34849.63493742817</v>
      </c>
      <c r="AC4029" s="1">
        <v>-0.05298495191718944</v>
      </c>
    </row>
    <row r="4030" spans="1:29">
      <c r="A4030" s="6">
        <v>4028</v>
      </c>
      <c r="B4030" t="s">
        <v>2594</v>
      </c>
      <c r="M4030" s="3">
        <v>486772.6670000001</v>
      </c>
      <c r="N4030" s="3">
        <v>548306.1458503979</v>
      </c>
      <c r="O4030" s="1">
        <v>0.8276871528346595</v>
      </c>
      <c r="Q4030" s="3">
        <v>48738.02616</v>
      </c>
      <c r="R4030" s="1">
        <v>0.08888834555084102</v>
      </c>
      <c r="S4030" s="3">
        <v>551499.1065439979</v>
      </c>
      <c r="T4030" s="3">
        <v>-3166.797231999924</v>
      </c>
      <c r="U4030" s="1">
        <v>-0.00574</v>
      </c>
      <c r="V4030">
        <v>31</v>
      </c>
      <c r="W4030" s="3">
        <v>0</v>
      </c>
      <c r="Y4030" s="3">
        <v>622877.3927646053</v>
      </c>
      <c r="Z4030" s="1">
        <v>1.076257975882018</v>
      </c>
      <c r="AA4030" s="3">
        <v>657727.0277020335</v>
      </c>
      <c r="AB4030" s="3">
        <v>-34849.63493742817</v>
      </c>
      <c r="AC4030" s="1">
        <v>-0.05298495191718944</v>
      </c>
    </row>
    <row r="4031" spans="1:29">
      <c r="A4031" s="6">
        <v>4029</v>
      </c>
      <c r="B4031" t="s">
        <v>2595</v>
      </c>
      <c r="M4031" s="3">
        <v>486772.6670000001</v>
      </c>
      <c r="N4031" s="3">
        <v>548306.1458503979</v>
      </c>
      <c r="O4031" s="1">
        <v>0.8276871528346595</v>
      </c>
      <c r="Q4031" s="3">
        <v>48738.02616</v>
      </c>
      <c r="R4031" s="1">
        <v>0.08888834555084102</v>
      </c>
      <c r="S4031" s="3">
        <v>551499.1065439979</v>
      </c>
      <c r="T4031" s="3">
        <v>-3166.797231999924</v>
      </c>
      <c r="U4031" s="1">
        <v>-0.00574</v>
      </c>
      <c r="V4031">
        <v>31</v>
      </c>
      <c r="W4031" s="3">
        <v>0</v>
      </c>
      <c r="Y4031" s="3">
        <v>624298.8137655443</v>
      </c>
      <c r="Z4031" s="1">
        <v>1.080996045885148</v>
      </c>
      <c r="AA4031" s="3">
        <v>657727.0277020335</v>
      </c>
      <c r="AB4031" s="3">
        <v>-33428.21393648919</v>
      </c>
      <c r="AC4031" s="1">
        <v>-0.05082384108994376</v>
      </c>
    </row>
    <row r="4032" spans="1:29">
      <c r="A4032" s="6">
        <v>4030</v>
      </c>
      <c r="B4032" t="s">
        <v>2596</v>
      </c>
      <c r="M4032" s="3">
        <v>486772.6670000001</v>
      </c>
      <c r="N4032" s="3">
        <v>548306.1458503979</v>
      </c>
      <c r="O4032" s="1">
        <v>0.8276871528346595</v>
      </c>
      <c r="Q4032" s="3">
        <v>48738.02616</v>
      </c>
      <c r="R4032" s="1">
        <v>0.08888834555084102</v>
      </c>
      <c r="S4032" s="3">
        <v>551499.1065439979</v>
      </c>
      <c r="T4032" s="3">
        <v>-3166.797231999924</v>
      </c>
      <c r="U4032" s="1">
        <v>-0.00574</v>
      </c>
      <c r="V4032">
        <v>31</v>
      </c>
      <c r="W4032" s="3">
        <v>0</v>
      </c>
      <c r="Y4032" s="3">
        <v>623118.3371712925</v>
      </c>
      <c r="Z4032" s="1">
        <v>1.077061123904308</v>
      </c>
      <c r="AA4032" s="3">
        <v>657727.0277020335</v>
      </c>
      <c r="AB4032" s="3">
        <v>-34608.69053074101</v>
      </c>
      <c r="AC4032" s="1">
        <v>-0.05261862303523825</v>
      </c>
    </row>
    <row r="4033" spans="1:29">
      <c r="A4033" s="6">
        <v>4031</v>
      </c>
      <c r="B4033" t="s">
        <v>2597</v>
      </c>
      <c r="M4033" s="3">
        <v>486772.6670000001</v>
      </c>
      <c r="N4033" s="3">
        <v>548306.1458503979</v>
      </c>
      <c r="O4033" s="1">
        <v>0.8276871528346595</v>
      </c>
      <c r="Q4033" s="3">
        <v>48738.02616</v>
      </c>
      <c r="R4033" s="1">
        <v>0.08888834555084102</v>
      </c>
      <c r="S4033" s="3">
        <v>551499.1065439979</v>
      </c>
      <c r="T4033" s="3">
        <v>-3166.797231999924</v>
      </c>
      <c r="U4033" s="1">
        <v>-0.00574</v>
      </c>
      <c r="V4033">
        <v>31</v>
      </c>
      <c r="W4033" s="3">
        <v>0</v>
      </c>
      <c r="Y4033" s="3">
        <v>621245.0900762081</v>
      </c>
      <c r="Z4033" s="1">
        <v>1.070816966920694</v>
      </c>
      <c r="AA4033" s="3">
        <v>657727.0277020335</v>
      </c>
      <c r="AB4033" s="3">
        <v>-36481.93762582541</v>
      </c>
      <c r="AC4033" s="1">
        <v>-0.05546668464163011</v>
      </c>
    </row>
    <row r="4034" spans="1:29">
      <c r="A4034" s="6">
        <v>4032</v>
      </c>
      <c r="B4034" t="s">
        <v>2598</v>
      </c>
      <c r="M4034" s="3">
        <v>486772.6670000001</v>
      </c>
      <c r="N4034" s="3">
        <v>548306.1458503979</v>
      </c>
      <c r="O4034" s="1">
        <v>0.8276871528346595</v>
      </c>
      <c r="Q4034" s="3">
        <v>48738.02616</v>
      </c>
      <c r="R4034" s="1">
        <v>0.08888834555084102</v>
      </c>
      <c r="S4034" s="3">
        <v>551499.1065439979</v>
      </c>
      <c r="T4034" s="3">
        <v>-3166.797231999924</v>
      </c>
      <c r="U4034" s="1">
        <v>-0.00574</v>
      </c>
      <c r="V4034">
        <v>31</v>
      </c>
      <c r="W4034" s="3">
        <v>0</v>
      </c>
      <c r="Y4034" s="3">
        <v>624750.2273981428</v>
      </c>
      <c r="Z4034" s="1">
        <v>1.082500757993809</v>
      </c>
      <c r="AA4034" s="3">
        <v>657727.0277020335</v>
      </c>
      <c r="AB4034" s="3">
        <v>-32976.80030389072</v>
      </c>
      <c r="AC4034" s="1">
        <v>-0.0501375174122083</v>
      </c>
    </row>
    <row r="4035" spans="1:29">
      <c r="A4035" s="6">
        <v>4033</v>
      </c>
      <c r="B4035" t="s">
        <v>2599</v>
      </c>
      <c r="M4035" s="3">
        <v>486772.6670000001</v>
      </c>
      <c r="N4035" s="3">
        <v>548306.1458503979</v>
      </c>
      <c r="O4035" s="1">
        <v>0.8276871528346595</v>
      </c>
      <c r="Q4035" s="3">
        <v>48738.02616</v>
      </c>
      <c r="R4035" s="1">
        <v>0.08888834555084102</v>
      </c>
      <c r="S4035" s="3">
        <v>551499.1065439979</v>
      </c>
      <c r="T4035" s="3">
        <v>-3166.797231999924</v>
      </c>
      <c r="U4035" s="1">
        <v>-0.00574</v>
      </c>
      <c r="V4035">
        <v>31</v>
      </c>
      <c r="W4035" s="3">
        <v>0</v>
      </c>
      <c r="Y4035" s="3">
        <v>625634.7410661164</v>
      </c>
      <c r="Z4035" s="1">
        <v>1.085449136887055</v>
      </c>
      <c r="AA4035" s="3">
        <v>657727.0277020335</v>
      </c>
      <c r="AB4035" s="3">
        <v>-32092.28663591715</v>
      </c>
      <c r="AC4035" s="1">
        <v>-0.04879271382239098</v>
      </c>
    </row>
    <row r="4036" spans="1:29">
      <c r="A4036" s="6">
        <v>4034</v>
      </c>
      <c r="B4036" t="s">
        <v>2600</v>
      </c>
      <c r="M4036" s="3">
        <v>486772.6670000001</v>
      </c>
      <c r="N4036" s="3">
        <v>548306.1458503979</v>
      </c>
      <c r="O4036" s="1">
        <v>0.8276871528346595</v>
      </c>
      <c r="Q4036" s="3">
        <v>48738.02616</v>
      </c>
      <c r="R4036" s="1">
        <v>0.08888834555084102</v>
      </c>
      <c r="S4036" s="3">
        <v>551499.1065439979</v>
      </c>
      <c r="T4036" s="3">
        <v>-3166.797231999924</v>
      </c>
      <c r="U4036" s="1">
        <v>-0.00574</v>
      </c>
      <c r="V4036">
        <v>31</v>
      </c>
      <c r="W4036" s="3">
        <v>0</v>
      </c>
      <c r="Y4036" s="3">
        <v>625634.7410661164</v>
      </c>
      <c r="Z4036" s="1">
        <v>1.085449136887055</v>
      </c>
      <c r="AA4036" s="3">
        <v>657727.0277020335</v>
      </c>
      <c r="AB4036" s="3">
        <v>-32092.28663591715</v>
      </c>
      <c r="AC4036" s="1">
        <v>-0.04879271382239098</v>
      </c>
    </row>
    <row r="4037" spans="1:29">
      <c r="A4037" s="6">
        <v>4035</v>
      </c>
      <c r="B4037" t="s">
        <v>2601</v>
      </c>
      <c r="M4037" s="3">
        <v>486772.6670000001</v>
      </c>
      <c r="N4037" s="3">
        <v>548306.1458503979</v>
      </c>
      <c r="O4037" s="1">
        <v>0.8276871528346595</v>
      </c>
      <c r="Q4037" s="3">
        <v>48738.02616</v>
      </c>
      <c r="R4037" s="1">
        <v>0.08888834555084102</v>
      </c>
      <c r="S4037" s="3">
        <v>551499.1065439979</v>
      </c>
      <c r="T4037" s="3">
        <v>-3166.797231999924</v>
      </c>
      <c r="U4037" s="1">
        <v>-0.00574</v>
      </c>
      <c r="V4037">
        <v>31</v>
      </c>
      <c r="W4037" s="3">
        <v>0</v>
      </c>
      <c r="Y4037" s="3">
        <v>625634.7410661164</v>
      </c>
      <c r="Z4037" s="1">
        <v>1.085449136887055</v>
      </c>
      <c r="AA4037" s="3">
        <v>657727.0277020335</v>
      </c>
      <c r="AB4037" s="3">
        <v>-32092.28663591715</v>
      </c>
      <c r="AC4037" s="1">
        <v>-0.04879271382239098</v>
      </c>
    </row>
    <row r="4038" spans="1:29">
      <c r="A4038" s="6">
        <v>4036</v>
      </c>
      <c r="B4038" t="s">
        <v>2602</v>
      </c>
      <c r="M4038" s="3">
        <v>486772.6670000001</v>
      </c>
      <c r="N4038" s="3">
        <v>548306.1458503979</v>
      </c>
      <c r="O4038" s="1">
        <v>0.8276871528346595</v>
      </c>
      <c r="Q4038" s="3">
        <v>48738.02616</v>
      </c>
      <c r="R4038" s="1">
        <v>0.08888834555084102</v>
      </c>
      <c r="S4038" s="3">
        <v>551499.1065439979</v>
      </c>
      <c r="T4038" s="3">
        <v>-3166.797231999924</v>
      </c>
      <c r="U4038" s="1">
        <v>-0.00574</v>
      </c>
      <c r="V4038">
        <v>31</v>
      </c>
      <c r="W4038" s="3">
        <v>0</v>
      </c>
      <c r="Y4038" s="3">
        <v>627758.0904547012</v>
      </c>
      <c r="Z4038" s="1">
        <v>1.092526968182337</v>
      </c>
      <c r="AA4038" s="3">
        <v>657727.0277020335</v>
      </c>
      <c r="AB4038" s="3">
        <v>-29968.9372473323</v>
      </c>
      <c r="AC4038" s="1">
        <v>-0.04556439979673295</v>
      </c>
    </row>
    <row r="4039" spans="1:29">
      <c r="A4039" s="6">
        <v>4037</v>
      </c>
      <c r="B4039" t="s">
        <v>2603</v>
      </c>
      <c r="M4039" s="3">
        <v>486772.6670000001</v>
      </c>
      <c r="N4039" s="3">
        <v>548306.1458503979</v>
      </c>
      <c r="O4039" s="1">
        <v>0.8276871528346595</v>
      </c>
      <c r="Q4039" s="3">
        <v>48738.02616</v>
      </c>
      <c r="R4039" s="1">
        <v>0.08888834555084102</v>
      </c>
      <c r="S4039" s="3">
        <v>551499.1065439979</v>
      </c>
      <c r="T4039" s="3">
        <v>-3166.797231999924</v>
      </c>
      <c r="U4039" s="1">
        <v>-0.00574</v>
      </c>
      <c r="V4039">
        <v>31</v>
      </c>
      <c r="W4039" s="3">
        <v>0</v>
      </c>
      <c r="Y4039" s="3">
        <v>628929.952449293</v>
      </c>
      <c r="Z4039" s="1">
        <v>1.096433174830977</v>
      </c>
      <c r="AA4039" s="3">
        <v>657727.0277020335</v>
      </c>
      <c r="AB4039" s="3">
        <v>-28797.07525274053</v>
      </c>
      <c r="AC4039" s="1">
        <v>-0.04378271538171655</v>
      </c>
    </row>
    <row r="4040" spans="1:29">
      <c r="A4040" s="6">
        <v>4038</v>
      </c>
      <c r="B4040" t="s">
        <v>2604</v>
      </c>
      <c r="M4040" s="3">
        <v>486772.6670000001</v>
      </c>
      <c r="N4040" s="3">
        <v>548306.1458503979</v>
      </c>
      <c r="O4040" s="1">
        <v>0.8276871528346595</v>
      </c>
      <c r="Q4040" s="3">
        <v>48738.02616</v>
      </c>
      <c r="R4040" s="1">
        <v>0.08888834555084102</v>
      </c>
      <c r="S4040" s="3">
        <v>551499.1065439979</v>
      </c>
      <c r="T4040" s="3">
        <v>-3166.797231999924</v>
      </c>
      <c r="U4040" s="1">
        <v>-0.00574</v>
      </c>
      <c r="V4040">
        <v>31</v>
      </c>
      <c r="W4040" s="3">
        <v>0</v>
      </c>
      <c r="Y4040" s="3">
        <v>630331.4690351483</v>
      </c>
      <c r="Z4040" s="1">
        <v>1.101104896783828</v>
      </c>
      <c r="AA4040" s="3">
        <v>657727.0277020335</v>
      </c>
      <c r="AB4040" s="3">
        <v>-27395.55866688525</v>
      </c>
      <c r="AC4040" s="1">
        <v>-0.0416518669798318</v>
      </c>
    </row>
    <row r="4041" spans="1:29">
      <c r="A4041" s="6">
        <v>4039</v>
      </c>
      <c r="B4041" t="s">
        <v>2605</v>
      </c>
      <c r="C4041">
        <v>185991</v>
      </c>
      <c r="D4041" t="s">
        <v>4217</v>
      </c>
      <c r="E4041" t="s">
        <v>4429</v>
      </c>
      <c r="F4041" t="s">
        <v>4431</v>
      </c>
      <c r="G4041">
        <v>30.26187</v>
      </c>
      <c r="H4041">
        <v>32.81543</v>
      </c>
      <c r="I4041">
        <v>800</v>
      </c>
      <c r="J4041" s="3">
        <v>12.8757032</v>
      </c>
      <c r="K4041">
        <v>13.126172</v>
      </c>
      <c r="L4041" s="3">
        <v>26252.344</v>
      </c>
      <c r="M4041" s="3">
        <v>461067.4670000001</v>
      </c>
      <c r="N4041" s="3">
        <v>548827.2879751979</v>
      </c>
      <c r="O4041" s="1">
        <v>0.8294242932506596</v>
      </c>
      <c r="P4041" s="3">
        <v>1602.986648368795</v>
      </c>
      <c r="Q4041" s="3">
        <v>47135.03951163121</v>
      </c>
      <c r="R4041" s="1">
        <v>0.08588319229812293</v>
      </c>
      <c r="S4041" s="3">
        <v>551499.1065439979</v>
      </c>
      <c r="T4041" s="3">
        <v>-2671.818568799994</v>
      </c>
      <c r="U4041" s="1">
        <v>-0.004844647139218602</v>
      </c>
      <c r="V4041">
        <v>30</v>
      </c>
      <c r="W4041" s="3">
        <v>495.5779648000002</v>
      </c>
      <c r="X4041" t="s">
        <v>4432</v>
      </c>
      <c r="Y4041" s="3">
        <v>630331.4690351483</v>
      </c>
      <c r="Z4041" s="1">
        <v>1.101104896783828</v>
      </c>
      <c r="AA4041" s="3">
        <v>657727.0277020335</v>
      </c>
      <c r="AB4041" s="3">
        <v>-27395.55866688525</v>
      </c>
      <c r="AC4041" s="1">
        <v>-0.0416518669798318</v>
      </c>
    </row>
    <row r="4042" spans="1:29">
      <c r="A4042" s="6">
        <v>4040</v>
      </c>
      <c r="B4042" t="s">
        <v>2605</v>
      </c>
      <c r="M4042" s="3">
        <v>461067.4670000001</v>
      </c>
      <c r="N4042" s="3">
        <v>548827.2879751979</v>
      </c>
      <c r="O4042" s="1">
        <v>0.8294242932506596</v>
      </c>
      <c r="Q4042" s="3">
        <v>47135.03951163121</v>
      </c>
      <c r="R4042" s="1">
        <v>0.08588319229812293</v>
      </c>
      <c r="S4042" s="3">
        <v>551499.1065439979</v>
      </c>
      <c r="T4042" s="3">
        <v>-2671.818568799994</v>
      </c>
      <c r="U4042" s="1">
        <v>-0.004844647139218602</v>
      </c>
      <c r="V4042">
        <v>30</v>
      </c>
      <c r="W4042" s="3">
        <v>0</v>
      </c>
      <c r="Y4042" s="3">
        <v>628297.570829405</v>
      </c>
      <c r="Z4042" s="1">
        <v>1.094325236098017</v>
      </c>
      <c r="AA4042" s="3">
        <v>657727.0277020335</v>
      </c>
      <c r="AB4042" s="3">
        <v>-29429.45687262854</v>
      </c>
      <c r="AC4042" s="1">
        <v>-0.04474418053861822</v>
      </c>
    </row>
    <row r="4043" spans="1:29">
      <c r="A4043" s="6">
        <v>4041</v>
      </c>
      <c r="B4043" t="s">
        <v>2606</v>
      </c>
      <c r="C4043">
        <v>88614</v>
      </c>
      <c r="D4043" t="s">
        <v>4328</v>
      </c>
      <c r="E4043" t="s">
        <v>4429</v>
      </c>
      <c r="F4043" t="s">
        <v>4430</v>
      </c>
      <c r="G4043">
        <v>8.50888</v>
      </c>
      <c r="H4043">
        <v>9.51</v>
      </c>
      <c r="I4043">
        <v>1600</v>
      </c>
      <c r="J4043" s="3">
        <v>9.5648</v>
      </c>
      <c r="K4043">
        <v>7.608000000000001</v>
      </c>
      <c r="L4043" s="3">
        <v>15216</v>
      </c>
      <c r="M4043" s="3">
        <v>476283.4670000001</v>
      </c>
      <c r="N4043" s="3">
        <v>548810.1151751978</v>
      </c>
      <c r="O4043" s="1">
        <v>0.8293670505839927</v>
      </c>
      <c r="P4043" s="3">
        <v>1646.481863925594</v>
      </c>
      <c r="Q4043" s="3">
        <v>48781.52138</v>
      </c>
      <c r="R4043" s="1">
        <v>0.08888597354738509</v>
      </c>
      <c r="S4043" s="3">
        <v>551499.1065439979</v>
      </c>
      <c r="T4043" s="3">
        <v>-2671.818568799994</v>
      </c>
      <c r="U4043" s="1">
        <v>-0.00484</v>
      </c>
      <c r="V4043">
        <v>31</v>
      </c>
      <c r="W4043" s="3">
        <v>0</v>
      </c>
      <c r="X4043" t="s">
        <v>4432</v>
      </c>
      <c r="Y4043" s="3">
        <v>628297.570829405</v>
      </c>
      <c r="Z4043" s="1">
        <v>1.094325236098017</v>
      </c>
      <c r="AA4043" s="3">
        <v>657727.0277020335</v>
      </c>
      <c r="AB4043" s="3">
        <v>-29429.45687262854</v>
      </c>
      <c r="AC4043" s="1">
        <v>-0.04474418053861822</v>
      </c>
    </row>
    <row r="4044" spans="1:29">
      <c r="A4044" s="6">
        <v>4042</v>
      </c>
      <c r="B4044" t="s">
        <v>2606</v>
      </c>
      <c r="M4044" s="3">
        <v>476283.4670000001</v>
      </c>
      <c r="N4044" s="3">
        <v>548810.1151751978</v>
      </c>
      <c r="O4044" s="1">
        <v>0.8293670505839927</v>
      </c>
      <c r="Q4044" s="3">
        <v>48781.52138</v>
      </c>
      <c r="R4044" s="1">
        <v>0.08888597354738509</v>
      </c>
      <c r="S4044" s="3">
        <v>551499.1065439979</v>
      </c>
      <c r="T4044" s="3">
        <v>-2671.818568799994</v>
      </c>
      <c r="U4044" s="1">
        <v>-0.00484</v>
      </c>
      <c r="V4044">
        <v>31</v>
      </c>
      <c r="W4044" s="3">
        <v>0</v>
      </c>
      <c r="Y4044" s="3">
        <v>629615.6688018267</v>
      </c>
      <c r="Z4044" s="1">
        <v>1.098718896006089</v>
      </c>
      <c r="AA4044" s="3">
        <v>657727.0277020335</v>
      </c>
      <c r="AB4044" s="3">
        <v>-28111.35890020686</v>
      </c>
      <c r="AC4044" s="1">
        <v>-0.04274016076003798</v>
      </c>
    </row>
    <row r="4045" spans="1:29">
      <c r="A4045" s="6">
        <v>4043</v>
      </c>
      <c r="B4045" t="s">
        <v>2607</v>
      </c>
      <c r="M4045" s="3">
        <v>476283.4670000001</v>
      </c>
      <c r="N4045" s="3">
        <v>548810.1151751978</v>
      </c>
      <c r="O4045" s="1">
        <v>0.8293670505839927</v>
      </c>
      <c r="Q4045" s="3">
        <v>48781.52138</v>
      </c>
      <c r="R4045" s="1">
        <v>0.08888597354738509</v>
      </c>
      <c r="S4045" s="3">
        <v>551499.1065439979</v>
      </c>
      <c r="T4045" s="3">
        <v>-2671.818568799994</v>
      </c>
      <c r="U4045" s="1">
        <v>-0.00484</v>
      </c>
      <c r="V4045">
        <v>31</v>
      </c>
      <c r="W4045" s="3">
        <v>0</v>
      </c>
      <c r="Y4045" s="3">
        <v>629615.6688018267</v>
      </c>
      <c r="Z4045" s="1">
        <v>1.098718896006089</v>
      </c>
      <c r="AA4045" s="3">
        <v>657727.0277020335</v>
      </c>
      <c r="AB4045" s="3">
        <v>-28111.35890020686</v>
      </c>
      <c r="AC4045" s="1">
        <v>-0.04274016076003798</v>
      </c>
    </row>
    <row r="4046" spans="1:29">
      <c r="A4046" s="6">
        <v>4044</v>
      </c>
      <c r="B4046" t="s">
        <v>2608</v>
      </c>
      <c r="M4046" s="3">
        <v>476283.4670000001</v>
      </c>
      <c r="N4046" s="3">
        <v>548810.1151751978</v>
      </c>
      <c r="O4046" s="1">
        <v>0.8293670505839927</v>
      </c>
      <c r="Q4046" s="3">
        <v>48781.52138</v>
      </c>
      <c r="R4046" s="1">
        <v>0.08888597354738509</v>
      </c>
      <c r="S4046" s="3">
        <v>551499.1065439979</v>
      </c>
      <c r="T4046" s="3">
        <v>-2671.818568799994</v>
      </c>
      <c r="U4046" s="1">
        <v>-0.00484</v>
      </c>
      <c r="V4046">
        <v>31</v>
      </c>
      <c r="W4046" s="3">
        <v>0</v>
      </c>
      <c r="Y4046" s="3">
        <v>629615.6688018267</v>
      </c>
      <c r="Z4046" s="1">
        <v>1.098718896006089</v>
      </c>
      <c r="AA4046" s="3">
        <v>657727.0277020335</v>
      </c>
      <c r="AB4046" s="3">
        <v>-28111.35890020686</v>
      </c>
      <c r="AC4046" s="1">
        <v>-0.04274016076003798</v>
      </c>
    </row>
    <row r="4047" spans="1:29">
      <c r="A4047" s="6">
        <v>4045</v>
      </c>
      <c r="B4047" t="s">
        <v>2609</v>
      </c>
      <c r="C4047">
        <v>69</v>
      </c>
      <c r="D4047" t="s">
        <v>4367</v>
      </c>
      <c r="E4047" t="s">
        <v>4429</v>
      </c>
      <c r="F4047" t="s">
        <v>4431</v>
      </c>
      <c r="G4047">
        <v>16.37534</v>
      </c>
      <c r="H4047">
        <v>15.79892</v>
      </c>
      <c r="I4047">
        <v>1300</v>
      </c>
      <c r="J4047" s="3">
        <v>11.1615788</v>
      </c>
      <c r="K4047">
        <v>10.269298</v>
      </c>
      <c r="L4047" s="3">
        <v>20538.596</v>
      </c>
      <c r="M4047" s="3">
        <v>453424.3450000001</v>
      </c>
      <c r="N4047" s="3">
        <v>546468.1582983979</v>
      </c>
      <c r="O4047" s="1">
        <v>0.8215605276613264</v>
      </c>
      <c r="P4047" s="3">
        <v>1647.897911680794</v>
      </c>
      <c r="Q4047" s="3">
        <v>47133.6234683192</v>
      </c>
      <c r="R4047" s="1">
        <v>0.08625136296153961</v>
      </c>
      <c r="S4047" s="3">
        <v>551499.1065439979</v>
      </c>
      <c r="T4047" s="3">
        <v>-5030.948245599982</v>
      </c>
      <c r="U4047" s="1">
        <v>-0.00912231440795384</v>
      </c>
      <c r="V4047">
        <v>30</v>
      </c>
      <c r="W4047" s="3">
        <v>-2365.244174399998</v>
      </c>
      <c r="X4047" t="s">
        <v>4432</v>
      </c>
      <c r="Y4047" s="3">
        <v>629615.6688018267</v>
      </c>
      <c r="Z4047" s="1">
        <v>1.098718896006089</v>
      </c>
      <c r="AA4047" s="3">
        <v>657727.0277020335</v>
      </c>
      <c r="AB4047" s="3">
        <v>-28111.35890020686</v>
      </c>
      <c r="AC4047" s="1">
        <v>-0.04274016076003798</v>
      </c>
    </row>
    <row r="4048" spans="1:29">
      <c r="A4048" s="6">
        <v>4046</v>
      </c>
      <c r="B4048" t="s">
        <v>2609</v>
      </c>
      <c r="M4048" s="3">
        <v>453424.3450000001</v>
      </c>
      <c r="N4048" s="3">
        <v>546468.1582983979</v>
      </c>
      <c r="O4048" s="1">
        <v>0.8215605276613264</v>
      </c>
      <c r="Q4048" s="3">
        <v>47133.6234683192</v>
      </c>
      <c r="R4048" s="1">
        <v>0.08625136296153961</v>
      </c>
      <c r="S4048" s="3">
        <v>551499.1065439979</v>
      </c>
      <c r="T4048" s="3">
        <v>-5030.948245599982</v>
      </c>
      <c r="U4048" s="1">
        <v>-0.00912231440795384</v>
      </c>
      <c r="V4048">
        <v>30</v>
      </c>
      <c r="W4048" s="3">
        <v>0</v>
      </c>
      <c r="Y4048" s="3">
        <v>633179.5284349374</v>
      </c>
      <c r="Z4048" s="1">
        <v>1.110598428116458</v>
      </c>
      <c r="AA4048" s="3">
        <v>657727.0277020335</v>
      </c>
      <c r="AB4048" s="3">
        <v>-24547.49926709617</v>
      </c>
      <c r="AC4048" s="1">
        <v>-0.03732171285838779</v>
      </c>
    </row>
    <row r="4049" spans="1:29">
      <c r="A4049" s="6">
        <v>4047</v>
      </c>
      <c r="B4049" t="s">
        <v>2610</v>
      </c>
      <c r="C4049">
        <v>162058</v>
      </c>
      <c r="D4049" t="s">
        <v>4354</v>
      </c>
      <c r="E4049" t="s">
        <v>4429</v>
      </c>
      <c r="F4049" t="s">
        <v>4430</v>
      </c>
      <c r="G4049">
        <v>19.78632</v>
      </c>
      <c r="H4049">
        <v>21.24364</v>
      </c>
      <c r="I4049">
        <v>1100</v>
      </c>
      <c r="J4049" s="3">
        <v>12.0104012</v>
      </c>
      <c r="K4049">
        <v>11.684002</v>
      </c>
      <c r="L4049" s="3">
        <v>23368.004</v>
      </c>
      <c r="M4049" s="3">
        <v>476792.3490000002</v>
      </c>
      <c r="N4049" s="3">
        <v>546444.4638951978</v>
      </c>
      <c r="O4049" s="1">
        <v>0.8214815463173262</v>
      </c>
      <c r="P4049" s="3">
        <v>1639.404474895194</v>
      </c>
      <c r="Q4049" s="3">
        <v>48773.02794</v>
      </c>
      <c r="R4049" s="1">
        <v>0.08925523298805739</v>
      </c>
      <c r="S4049" s="3">
        <v>551499.1065439979</v>
      </c>
      <c r="T4049" s="3">
        <v>-5030.948245599982</v>
      </c>
      <c r="U4049" s="1">
        <v>-0.00912</v>
      </c>
      <c r="V4049">
        <v>31</v>
      </c>
      <c r="W4049" s="3">
        <v>0</v>
      </c>
      <c r="X4049" t="s">
        <v>4432</v>
      </c>
      <c r="Y4049" s="3">
        <v>633179.5284349374</v>
      </c>
      <c r="Z4049" s="1">
        <v>1.110598428116458</v>
      </c>
      <c r="AA4049" s="3">
        <v>657727.0277020335</v>
      </c>
      <c r="AB4049" s="3">
        <v>-24547.49926709617</v>
      </c>
      <c r="AC4049" s="1">
        <v>-0.03732171285838779</v>
      </c>
    </row>
    <row r="4050" spans="1:29">
      <c r="A4050" s="6">
        <v>4048</v>
      </c>
      <c r="B4050" t="s">
        <v>2610</v>
      </c>
      <c r="M4050" s="3">
        <v>476792.3490000002</v>
      </c>
      <c r="N4050" s="3">
        <v>546444.4638951978</v>
      </c>
      <c r="O4050" s="1">
        <v>0.8214815463173262</v>
      </c>
      <c r="Q4050" s="3">
        <v>48773.02794</v>
      </c>
      <c r="R4050" s="1">
        <v>0.08925523298805739</v>
      </c>
      <c r="S4050" s="3">
        <v>551499.1065439979</v>
      </c>
      <c r="T4050" s="3">
        <v>-5030.948245599982</v>
      </c>
      <c r="U4050" s="1">
        <v>-0.00912</v>
      </c>
      <c r="V4050">
        <v>31</v>
      </c>
      <c r="W4050" s="3">
        <v>0</v>
      </c>
      <c r="Y4050" s="3">
        <v>632279.2076680452</v>
      </c>
      <c r="Z4050" s="1">
        <v>1.107597358893484</v>
      </c>
      <c r="AA4050" s="3">
        <v>657727.0277020335</v>
      </c>
      <c r="AB4050" s="3">
        <v>-25447.82003398833</v>
      </c>
      <c r="AC4050" s="1">
        <v>-0.03869054936498188</v>
      </c>
    </row>
    <row r="4051" spans="1:29">
      <c r="A4051" s="6">
        <v>4049</v>
      </c>
      <c r="B4051" t="s">
        <v>2611</v>
      </c>
      <c r="M4051" s="3">
        <v>476792.3490000002</v>
      </c>
      <c r="N4051" s="3">
        <v>546444.4638951978</v>
      </c>
      <c r="O4051" s="1">
        <v>0.8214815463173262</v>
      </c>
      <c r="Q4051" s="3">
        <v>48773.02794</v>
      </c>
      <c r="R4051" s="1">
        <v>0.08925523298805739</v>
      </c>
      <c r="S4051" s="3">
        <v>551499.1065439979</v>
      </c>
      <c r="T4051" s="3">
        <v>-5030.948245599982</v>
      </c>
      <c r="U4051" s="1">
        <v>-0.00912</v>
      </c>
      <c r="V4051">
        <v>31</v>
      </c>
      <c r="W4051" s="3">
        <v>0</v>
      </c>
      <c r="Y4051" s="3">
        <v>634285.6580913591</v>
      </c>
      <c r="Z4051" s="1">
        <v>1.114285526971197</v>
      </c>
      <c r="AA4051" s="3">
        <v>657727.0277020335</v>
      </c>
      <c r="AB4051" s="3">
        <v>-23441.36961067445</v>
      </c>
      <c r="AC4051" s="1">
        <v>-0.0356399670735349</v>
      </c>
    </row>
    <row r="4052" spans="1:29">
      <c r="A4052" s="6">
        <v>4050</v>
      </c>
      <c r="B4052" t="s">
        <v>2612</v>
      </c>
      <c r="M4052" s="3">
        <v>476792.3490000002</v>
      </c>
      <c r="N4052" s="3">
        <v>546444.4638951978</v>
      </c>
      <c r="O4052" s="1">
        <v>0.8214815463173262</v>
      </c>
      <c r="Q4052" s="3">
        <v>48773.02794</v>
      </c>
      <c r="R4052" s="1">
        <v>0.08925523298805739</v>
      </c>
      <c r="S4052" s="3">
        <v>551499.1065439979</v>
      </c>
      <c r="T4052" s="3">
        <v>-5030.948245599982</v>
      </c>
      <c r="U4052" s="1">
        <v>-0.00912</v>
      </c>
      <c r="V4052">
        <v>31</v>
      </c>
      <c r="W4052" s="3">
        <v>0</v>
      </c>
      <c r="Y4052" s="3">
        <v>628212.4061635846</v>
      </c>
      <c r="Z4052" s="1">
        <v>1.094041353878615</v>
      </c>
      <c r="AA4052" s="3">
        <v>657727.0277020335</v>
      </c>
      <c r="AB4052" s="3">
        <v>-29514.62153844896</v>
      </c>
      <c r="AC4052" s="1">
        <v>-0.04487366383827519</v>
      </c>
    </row>
    <row r="4053" spans="1:29">
      <c r="A4053" s="6">
        <v>4051</v>
      </c>
      <c r="B4053" t="s">
        <v>2613</v>
      </c>
      <c r="M4053" s="3">
        <v>476792.3490000002</v>
      </c>
      <c r="N4053" s="3">
        <v>546444.4638951978</v>
      </c>
      <c r="O4053" s="1">
        <v>0.8214815463173262</v>
      </c>
      <c r="Q4053" s="3">
        <v>48773.02794</v>
      </c>
      <c r="R4053" s="1">
        <v>0.08925523298805739</v>
      </c>
      <c r="S4053" s="3">
        <v>551499.1065439979</v>
      </c>
      <c r="T4053" s="3">
        <v>-5030.948245599982</v>
      </c>
      <c r="U4053" s="1">
        <v>-0.00912</v>
      </c>
      <c r="V4053">
        <v>31</v>
      </c>
      <c r="W4053" s="3">
        <v>0</v>
      </c>
      <c r="Y4053" s="3">
        <v>632168.2389242238</v>
      </c>
      <c r="Z4053" s="1">
        <v>1.107227463080746</v>
      </c>
      <c r="AA4053" s="3">
        <v>657727.0277020335</v>
      </c>
      <c r="AB4053" s="3">
        <v>-25558.78877780971</v>
      </c>
      <c r="AC4053" s="1">
        <v>-0.03885926486418993</v>
      </c>
    </row>
    <row r="4054" spans="1:29">
      <c r="A4054" s="6">
        <v>4052</v>
      </c>
      <c r="B4054" t="s">
        <v>2614</v>
      </c>
      <c r="M4054" s="3">
        <v>476792.3490000002</v>
      </c>
      <c r="N4054" s="3">
        <v>546444.4638951978</v>
      </c>
      <c r="O4054" s="1">
        <v>0.8214815463173262</v>
      </c>
      <c r="Q4054" s="3">
        <v>48773.02794</v>
      </c>
      <c r="R4054" s="1">
        <v>0.08925523298805739</v>
      </c>
      <c r="S4054" s="3">
        <v>551499.1065439979</v>
      </c>
      <c r="T4054" s="3">
        <v>-5030.948245599982</v>
      </c>
      <c r="U4054" s="1">
        <v>-0.00912</v>
      </c>
      <c r="V4054">
        <v>31</v>
      </c>
      <c r="W4054" s="3">
        <v>0</v>
      </c>
      <c r="Y4054" s="3">
        <v>632168.2389242238</v>
      </c>
      <c r="Z4054" s="1">
        <v>1.107227463080746</v>
      </c>
      <c r="AA4054" s="3">
        <v>657727.0277020335</v>
      </c>
      <c r="AB4054" s="3">
        <v>-25558.78877780971</v>
      </c>
      <c r="AC4054" s="1">
        <v>-0.03885926486418993</v>
      </c>
    </row>
    <row r="4055" spans="1:29">
      <c r="A4055" s="6">
        <v>4053</v>
      </c>
      <c r="B4055" t="s">
        <v>2615</v>
      </c>
      <c r="M4055" s="3">
        <v>476792.3490000002</v>
      </c>
      <c r="N4055" s="3">
        <v>546444.4638951978</v>
      </c>
      <c r="O4055" s="1">
        <v>0.8214815463173262</v>
      </c>
      <c r="Q4055" s="3">
        <v>48773.02794</v>
      </c>
      <c r="R4055" s="1">
        <v>0.08925523298805739</v>
      </c>
      <c r="S4055" s="3">
        <v>551499.1065439979</v>
      </c>
      <c r="T4055" s="3">
        <v>-5030.948245599982</v>
      </c>
      <c r="U4055" s="1">
        <v>-0.00912</v>
      </c>
      <c r="V4055">
        <v>31</v>
      </c>
      <c r="W4055" s="3">
        <v>0</v>
      </c>
      <c r="Y4055" s="3">
        <v>632168.2389242238</v>
      </c>
      <c r="Z4055" s="1">
        <v>1.107227463080746</v>
      </c>
      <c r="AA4055" s="3">
        <v>657727.0277020335</v>
      </c>
      <c r="AB4055" s="3">
        <v>-25558.78877780971</v>
      </c>
      <c r="AC4055" s="1">
        <v>-0.03885926486418993</v>
      </c>
    </row>
    <row r="4056" spans="1:29">
      <c r="A4056" s="6">
        <v>4054</v>
      </c>
      <c r="B4056" t="s">
        <v>2616</v>
      </c>
      <c r="M4056" s="3">
        <v>476792.3490000002</v>
      </c>
      <c r="N4056" s="3">
        <v>546444.4638951978</v>
      </c>
      <c r="O4056" s="1">
        <v>0.8214815463173262</v>
      </c>
      <c r="Q4056" s="3">
        <v>48773.02794</v>
      </c>
      <c r="R4056" s="1">
        <v>0.08925523298805739</v>
      </c>
      <c r="S4056" s="3">
        <v>551499.1065439979</v>
      </c>
      <c r="T4056" s="3">
        <v>-5030.948245599982</v>
      </c>
      <c r="U4056" s="1">
        <v>-0.00912</v>
      </c>
      <c r="V4056">
        <v>31</v>
      </c>
      <c r="W4056" s="3">
        <v>0</v>
      </c>
      <c r="Y4056" s="3">
        <v>638522.579779702</v>
      </c>
      <c r="Z4056" s="1">
        <v>1.128408599265673</v>
      </c>
      <c r="AA4056" s="3">
        <v>657727.0277020335</v>
      </c>
      <c r="AB4056" s="3">
        <v>-19204.44792233151</v>
      </c>
      <c r="AC4056" s="1">
        <v>-0.02919820398658089</v>
      </c>
    </row>
    <row r="4057" spans="1:29">
      <c r="A4057" s="6">
        <v>4055</v>
      </c>
      <c r="B4057" t="s">
        <v>2617</v>
      </c>
      <c r="M4057" s="3">
        <v>476792.3490000002</v>
      </c>
      <c r="N4057" s="3">
        <v>546444.4638951978</v>
      </c>
      <c r="O4057" s="1">
        <v>0.8214815463173262</v>
      </c>
      <c r="Q4057" s="3">
        <v>48773.02794</v>
      </c>
      <c r="R4057" s="1">
        <v>0.08925523298805739</v>
      </c>
      <c r="S4057" s="3">
        <v>551499.1065439979</v>
      </c>
      <c r="T4057" s="3">
        <v>-5030.948245599982</v>
      </c>
      <c r="U4057" s="1">
        <v>-0.00912</v>
      </c>
      <c r="V4057">
        <v>31</v>
      </c>
      <c r="W4057" s="3">
        <v>0</v>
      </c>
      <c r="Y4057" s="3">
        <v>639751.3720876084</v>
      </c>
      <c r="Z4057" s="1">
        <v>1.132504573625361</v>
      </c>
      <c r="AA4057" s="3">
        <v>657727.0277020335</v>
      </c>
      <c r="AB4057" s="3">
        <v>-17975.65561442508</v>
      </c>
      <c r="AC4057" s="1">
        <v>-0.02732996343061713</v>
      </c>
    </row>
    <row r="4058" spans="1:29">
      <c r="A4058" s="6">
        <v>4056</v>
      </c>
      <c r="B4058" t="s">
        <v>2618</v>
      </c>
      <c r="M4058" s="3">
        <v>476792.3490000002</v>
      </c>
      <c r="N4058" s="3">
        <v>546444.4638951978</v>
      </c>
      <c r="O4058" s="1">
        <v>0.8214815463173262</v>
      </c>
      <c r="Q4058" s="3">
        <v>48773.02794</v>
      </c>
      <c r="R4058" s="1">
        <v>0.08925523298805739</v>
      </c>
      <c r="S4058" s="3">
        <v>551499.1065439979</v>
      </c>
      <c r="T4058" s="3">
        <v>-5030.948245599982</v>
      </c>
      <c r="U4058" s="1">
        <v>-0.00912</v>
      </c>
      <c r="V4058">
        <v>31</v>
      </c>
      <c r="W4058" s="3">
        <v>0</v>
      </c>
      <c r="Y4058" s="3">
        <v>644230.6946447383</v>
      </c>
      <c r="Z4058" s="1">
        <v>1.147435648815794</v>
      </c>
      <c r="AA4058" s="3">
        <v>657727.0277020335</v>
      </c>
      <c r="AB4058" s="3">
        <v>-13496.33305729518</v>
      </c>
      <c r="AC4058" s="1">
        <v>-0.02051965707483341</v>
      </c>
    </row>
    <row r="4059" spans="1:29">
      <c r="A4059" s="6">
        <v>4057</v>
      </c>
      <c r="B4059" t="s">
        <v>2619</v>
      </c>
      <c r="M4059" s="3">
        <v>476792.3490000002</v>
      </c>
      <c r="N4059" s="3">
        <v>546444.4638951978</v>
      </c>
      <c r="O4059" s="1">
        <v>0.8214815463173262</v>
      </c>
      <c r="Q4059" s="3">
        <v>48773.02794</v>
      </c>
      <c r="R4059" s="1">
        <v>0.08925523298805739</v>
      </c>
      <c r="S4059" s="3">
        <v>551499.1065439979</v>
      </c>
      <c r="T4059" s="3">
        <v>-5030.948245599982</v>
      </c>
      <c r="U4059" s="1">
        <v>-0.00912</v>
      </c>
      <c r="V4059">
        <v>31</v>
      </c>
      <c r="W4059" s="3">
        <v>0</v>
      </c>
      <c r="Y4059" s="3">
        <v>639963.9845164964</v>
      </c>
      <c r="Z4059" s="1">
        <v>1.133213281721655</v>
      </c>
      <c r="AA4059" s="3">
        <v>657727.0277020335</v>
      </c>
      <c r="AB4059" s="3">
        <v>-17763.0431855371</v>
      </c>
      <c r="AC4059" s="1">
        <v>-0.02700671013565858</v>
      </c>
    </row>
    <row r="4060" spans="1:29">
      <c r="A4060" s="6">
        <v>4058</v>
      </c>
      <c r="B4060" t="s">
        <v>2620</v>
      </c>
      <c r="M4060" s="3">
        <v>476792.3490000002</v>
      </c>
      <c r="N4060" s="3">
        <v>546444.4638951978</v>
      </c>
      <c r="O4060" s="1">
        <v>0.8214815463173262</v>
      </c>
      <c r="Q4060" s="3">
        <v>48773.02794</v>
      </c>
      <c r="R4060" s="1">
        <v>0.08925523298805739</v>
      </c>
      <c r="S4060" s="3">
        <v>551499.1065439979</v>
      </c>
      <c r="T4060" s="3">
        <v>-5030.948245599982</v>
      </c>
      <c r="U4060" s="1">
        <v>-0.00912</v>
      </c>
      <c r="V4060">
        <v>31</v>
      </c>
      <c r="W4060" s="3">
        <v>0</v>
      </c>
      <c r="Y4060" s="3">
        <v>642577.2888686683</v>
      </c>
      <c r="Z4060" s="1">
        <v>1.141924296228894</v>
      </c>
      <c r="AA4060" s="3">
        <v>657727.0277020335</v>
      </c>
      <c r="AB4060" s="3">
        <v>-15149.73883336526</v>
      </c>
      <c r="AC4060" s="1">
        <v>-0.02303347467154485</v>
      </c>
    </row>
    <row r="4061" spans="1:29">
      <c r="A4061" s="6">
        <v>4059</v>
      </c>
      <c r="B4061" t="s">
        <v>2621</v>
      </c>
      <c r="M4061" s="3">
        <v>476792.3490000002</v>
      </c>
      <c r="N4061" s="3">
        <v>546444.4638951978</v>
      </c>
      <c r="O4061" s="1">
        <v>0.8214815463173262</v>
      </c>
      <c r="Q4061" s="3">
        <v>48773.02794</v>
      </c>
      <c r="R4061" s="1">
        <v>0.08925523298805739</v>
      </c>
      <c r="S4061" s="3">
        <v>551499.1065439979</v>
      </c>
      <c r="T4061" s="3">
        <v>-5030.948245599982</v>
      </c>
      <c r="U4061" s="1">
        <v>-0.00912</v>
      </c>
      <c r="V4061">
        <v>31</v>
      </c>
      <c r="W4061" s="3">
        <v>0</v>
      </c>
      <c r="Y4061" s="3">
        <v>642577.2888686683</v>
      </c>
      <c r="Z4061" s="1">
        <v>1.141924296228894</v>
      </c>
      <c r="AA4061" s="3">
        <v>657727.0277020335</v>
      </c>
      <c r="AB4061" s="3">
        <v>-15149.73883336526</v>
      </c>
      <c r="AC4061" s="1">
        <v>-0.02303347467154485</v>
      </c>
    </row>
    <row r="4062" spans="1:29">
      <c r="A4062" s="6">
        <v>4060</v>
      </c>
      <c r="B4062" t="s">
        <v>2622</v>
      </c>
      <c r="M4062" s="3">
        <v>476792.3490000002</v>
      </c>
      <c r="N4062" s="3">
        <v>546444.4638951978</v>
      </c>
      <c r="O4062" s="1">
        <v>0.8214815463173262</v>
      </c>
      <c r="Q4062" s="3">
        <v>48773.02794</v>
      </c>
      <c r="R4062" s="1">
        <v>0.08925523298805739</v>
      </c>
      <c r="S4062" s="3">
        <v>551499.1065439979</v>
      </c>
      <c r="T4062" s="3">
        <v>-5030.948245599982</v>
      </c>
      <c r="U4062" s="1">
        <v>-0.00912</v>
      </c>
      <c r="V4062">
        <v>31</v>
      </c>
      <c r="W4062" s="3">
        <v>0</v>
      </c>
      <c r="Y4062" s="3">
        <v>642577.2888686683</v>
      </c>
      <c r="Z4062" s="1">
        <v>1.141924296228894</v>
      </c>
      <c r="AA4062" s="3">
        <v>657727.0277020335</v>
      </c>
      <c r="AB4062" s="3">
        <v>-15149.73883336526</v>
      </c>
      <c r="AC4062" s="1">
        <v>-0.02303347467154485</v>
      </c>
    </row>
    <row r="4063" spans="1:29">
      <c r="A4063" s="6">
        <v>4061</v>
      </c>
      <c r="B4063" t="s">
        <v>2623</v>
      </c>
      <c r="C4063">
        <v>123639</v>
      </c>
      <c r="D4063" t="s">
        <v>4301</v>
      </c>
      <c r="E4063" t="s">
        <v>4429</v>
      </c>
      <c r="F4063" t="s">
        <v>4431</v>
      </c>
      <c r="G4063">
        <v>33.07596</v>
      </c>
      <c r="H4063">
        <v>33.28384</v>
      </c>
      <c r="I4063">
        <v>300</v>
      </c>
      <c r="J4063" s="3">
        <v>7.9955456</v>
      </c>
      <c r="K4063">
        <v>4.992576000000001</v>
      </c>
      <c r="L4063" s="3">
        <v>9985.152</v>
      </c>
      <c r="M4063" s="3">
        <v>465455.0790000001</v>
      </c>
      <c r="N4063" s="3">
        <v>545079.3577735978</v>
      </c>
      <c r="O4063" s="1">
        <v>0.8169311925786594</v>
      </c>
      <c r="P4063" s="3">
        <v>1629.350408908795</v>
      </c>
      <c r="Q4063" s="3">
        <v>47143.67753109121</v>
      </c>
      <c r="R4063" s="1">
        <v>0.08648956681032972</v>
      </c>
      <c r="S4063" s="3">
        <v>551499.1065439979</v>
      </c>
      <c r="T4063" s="3">
        <v>-6419.748770400067</v>
      </c>
      <c r="U4063" s="1">
        <v>-0.01164054246729393</v>
      </c>
      <c r="V4063">
        <v>30</v>
      </c>
      <c r="W4063" s="3">
        <v>-1379.1759376</v>
      </c>
      <c r="X4063" t="s">
        <v>4432</v>
      </c>
      <c r="Y4063" s="3">
        <v>642577.2888686683</v>
      </c>
      <c r="Z4063" s="1">
        <v>1.141924296228894</v>
      </c>
      <c r="AA4063" s="3">
        <v>657727.0277020335</v>
      </c>
      <c r="AB4063" s="3">
        <v>-15149.73883336526</v>
      </c>
      <c r="AC4063" s="1">
        <v>-0.02303347467154485</v>
      </c>
    </row>
    <row r="4064" spans="1:29">
      <c r="A4064" s="6">
        <v>4062</v>
      </c>
      <c r="B4064" t="s">
        <v>2623</v>
      </c>
      <c r="M4064" s="3">
        <v>465455.0790000001</v>
      </c>
      <c r="N4064" s="3">
        <v>545079.3577735978</v>
      </c>
      <c r="O4064" s="1">
        <v>0.8169311925786594</v>
      </c>
      <c r="Q4064" s="3">
        <v>47143.67753109121</v>
      </c>
      <c r="R4064" s="1">
        <v>0.08648956681032972</v>
      </c>
      <c r="S4064" s="3">
        <v>551499.1065439979</v>
      </c>
      <c r="T4064" s="3">
        <v>-6419.748770400067</v>
      </c>
      <c r="U4064" s="1">
        <v>-0.01164054246729393</v>
      </c>
      <c r="V4064">
        <v>30</v>
      </c>
      <c r="W4064" s="3">
        <v>0</v>
      </c>
      <c r="Y4064" s="3">
        <v>646654.6165529711</v>
      </c>
      <c r="Z4064" s="1">
        <v>1.155515388509904</v>
      </c>
      <c r="AA4064" s="3">
        <v>657727.0277020335</v>
      </c>
      <c r="AB4064" s="3">
        <v>-11072.41114906245</v>
      </c>
      <c r="AC4064" s="1">
        <v>-0.01683435632521783</v>
      </c>
    </row>
    <row r="4065" spans="1:29">
      <c r="A4065" s="6">
        <v>4063</v>
      </c>
      <c r="B4065" t="s">
        <v>2624</v>
      </c>
      <c r="C4065">
        <v>18211</v>
      </c>
      <c r="D4065" t="s">
        <v>4322</v>
      </c>
      <c r="E4065" t="s">
        <v>4429</v>
      </c>
      <c r="F4065" t="s">
        <v>4430</v>
      </c>
      <c r="G4065">
        <v>5.94045</v>
      </c>
      <c r="H4065">
        <v>6.22196</v>
      </c>
      <c r="I4065">
        <v>4300</v>
      </c>
      <c r="J4065" s="3">
        <v>13.0263284</v>
      </c>
      <c r="K4065">
        <v>13.377214</v>
      </c>
      <c r="L4065" s="3">
        <v>26754.428</v>
      </c>
      <c r="M4065" s="3">
        <v>492209.5070000002</v>
      </c>
      <c r="N4065" s="3">
        <v>545052.9542311978</v>
      </c>
      <c r="O4065" s="1">
        <v>0.8168431807706594</v>
      </c>
      <c r="P4065" s="3">
        <v>1210.493</v>
      </c>
      <c r="Q4065" s="3">
        <v>48354.17053</v>
      </c>
      <c r="R4065" s="1">
        <v>0.08871462883492486</v>
      </c>
      <c r="S4065" s="3">
        <v>551499.1065439979</v>
      </c>
      <c r="T4065" s="3">
        <v>-6419.748770400067</v>
      </c>
      <c r="U4065" s="1">
        <v>-0.01164</v>
      </c>
      <c r="V4065">
        <v>31</v>
      </c>
      <c r="W4065" s="3">
        <v>0</v>
      </c>
      <c r="X4065" t="s">
        <v>4432</v>
      </c>
      <c r="Y4065" s="3">
        <v>646654.6165529711</v>
      </c>
      <c r="Z4065" s="1">
        <v>1.155515388509904</v>
      </c>
      <c r="AA4065" s="3">
        <v>657727.0277020335</v>
      </c>
      <c r="AB4065" s="3">
        <v>-11072.41114906245</v>
      </c>
      <c r="AC4065" s="1">
        <v>-0.01683435632521783</v>
      </c>
    </row>
    <row r="4066" spans="1:29">
      <c r="A4066" s="6">
        <v>4064</v>
      </c>
      <c r="B4066" t="s">
        <v>2624</v>
      </c>
      <c r="M4066" s="3">
        <v>492209.5070000002</v>
      </c>
      <c r="N4066" s="3">
        <v>545052.9542311978</v>
      </c>
      <c r="O4066" s="1">
        <v>0.8168431807706594</v>
      </c>
      <c r="Q4066" s="3">
        <v>48354.17053</v>
      </c>
      <c r="R4066" s="1">
        <v>0.08871462883492486</v>
      </c>
      <c r="S4066" s="3">
        <v>551499.1065439979</v>
      </c>
      <c r="T4066" s="3">
        <v>-6419.748770400067</v>
      </c>
      <c r="U4066" s="1">
        <v>-0.01164</v>
      </c>
      <c r="V4066">
        <v>31</v>
      </c>
      <c r="W4066" s="3">
        <v>0</v>
      </c>
      <c r="Y4066" s="3">
        <v>653869.5910302501</v>
      </c>
      <c r="Z4066" s="1">
        <v>1.179565303434167</v>
      </c>
      <c r="AA4066" s="3">
        <v>657727.0277020335</v>
      </c>
      <c r="AB4066" s="3">
        <v>-3857.436671783449</v>
      </c>
      <c r="AC4066" s="1">
        <v>-0.005864798783259006</v>
      </c>
    </row>
    <row r="4067" spans="1:29">
      <c r="A4067" s="6">
        <v>4065</v>
      </c>
      <c r="B4067" t="s">
        <v>2625</v>
      </c>
      <c r="M4067" s="3">
        <v>492209.5070000002</v>
      </c>
      <c r="N4067" s="3">
        <v>545052.9542311978</v>
      </c>
      <c r="O4067" s="1">
        <v>0.8168431807706594</v>
      </c>
      <c r="Q4067" s="3">
        <v>48354.17053</v>
      </c>
      <c r="R4067" s="1">
        <v>0.08871462883492486</v>
      </c>
      <c r="S4067" s="3">
        <v>551499.1065439979</v>
      </c>
      <c r="T4067" s="3">
        <v>-6419.748770400067</v>
      </c>
      <c r="U4067" s="1">
        <v>-0.01164</v>
      </c>
      <c r="V4067">
        <v>31</v>
      </c>
      <c r="W4067" s="3">
        <v>0</v>
      </c>
      <c r="Y4067" s="3">
        <v>657482.4358090595</v>
      </c>
      <c r="Z4067" s="1">
        <v>1.191608119363532</v>
      </c>
      <c r="AA4067" s="3">
        <v>657727.0277020335</v>
      </c>
      <c r="AB4067" s="3">
        <v>-244.5918929739855</v>
      </c>
      <c r="AC4067" s="1">
        <v>-0.0003718744747779951</v>
      </c>
    </row>
    <row r="4068" spans="1:29">
      <c r="A4068" s="6">
        <v>4066</v>
      </c>
      <c r="B4068" t="s">
        <v>2626</v>
      </c>
      <c r="M4068" s="3">
        <v>492209.5070000002</v>
      </c>
      <c r="N4068" s="3">
        <v>545052.9542311978</v>
      </c>
      <c r="O4068" s="1">
        <v>0.8168431807706594</v>
      </c>
      <c r="Q4068" s="3">
        <v>48354.17053</v>
      </c>
      <c r="R4068" s="1">
        <v>0.08871462883492486</v>
      </c>
      <c r="S4068" s="3">
        <v>551499.1065439979</v>
      </c>
      <c r="T4068" s="3">
        <v>-6419.748770400067</v>
      </c>
      <c r="U4068" s="1">
        <v>-0.01164</v>
      </c>
      <c r="V4068">
        <v>31</v>
      </c>
      <c r="W4068" s="3">
        <v>0</v>
      </c>
      <c r="Y4068" s="3">
        <v>665055.435649812</v>
      </c>
      <c r="Z4068" s="1">
        <v>1.21685145216604</v>
      </c>
      <c r="AA4068" s="3">
        <v>665055.435649812</v>
      </c>
      <c r="AB4068" s="3">
        <v>0</v>
      </c>
      <c r="AC4068" s="1">
        <v>0</v>
      </c>
    </row>
    <row r="4069" spans="1:29">
      <c r="A4069" s="6">
        <v>4067</v>
      </c>
      <c r="B4069" t="s">
        <v>2627</v>
      </c>
      <c r="M4069" s="3">
        <v>492209.5070000002</v>
      </c>
      <c r="N4069" s="3">
        <v>545052.9542311978</v>
      </c>
      <c r="O4069" s="1">
        <v>0.8168431807706594</v>
      </c>
      <c r="Q4069" s="3">
        <v>48354.17053</v>
      </c>
      <c r="R4069" s="1">
        <v>0.08871462883492486</v>
      </c>
      <c r="S4069" s="3">
        <v>551499.1065439979</v>
      </c>
      <c r="T4069" s="3">
        <v>-6419.748770400067</v>
      </c>
      <c r="U4069" s="1">
        <v>-0.01164</v>
      </c>
      <c r="V4069">
        <v>31</v>
      </c>
      <c r="W4069" s="3">
        <v>0</v>
      </c>
      <c r="Y4069" s="3">
        <v>665254.7681663465</v>
      </c>
      <c r="Z4069" s="1">
        <v>1.217515893887822</v>
      </c>
      <c r="AA4069" s="3">
        <v>665254.7681663465</v>
      </c>
      <c r="AB4069" s="3">
        <v>0</v>
      </c>
      <c r="AC4069" s="1">
        <v>0</v>
      </c>
    </row>
    <row r="4070" spans="1:29">
      <c r="A4070" s="6">
        <v>4068</v>
      </c>
      <c r="B4070" t="s">
        <v>2628</v>
      </c>
      <c r="M4070" s="3">
        <v>492209.5070000002</v>
      </c>
      <c r="N4070" s="3">
        <v>545052.9542311978</v>
      </c>
      <c r="O4070" s="1">
        <v>0.8168431807706594</v>
      </c>
      <c r="Q4070" s="3">
        <v>48354.17053</v>
      </c>
      <c r="R4070" s="1">
        <v>0.08871462883492486</v>
      </c>
      <c r="S4070" s="3">
        <v>551499.1065439979</v>
      </c>
      <c r="T4070" s="3">
        <v>-6419.748770400067</v>
      </c>
      <c r="U4070" s="1">
        <v>-0.01164</v>
      </c>
      <c r="V4070">
        <v>31</v>
      </c>
      <c r="W4070" s="3">
        <v>0</v>
      </c>
      <c r="Y4070" s="3">
        <v>665254.7681663465</v>
      </c>
      <c r="Z4070" s="1">
        <v>1.217515893887822</v>
      </c>
      <c r="AA4070" s="3">
        <v>665254.7681663465</v>
      </c>
      <c r="AB4070" s="3">
        <v>0</v>
      </c>
      <c r="AC4070" s="1">
        <v>0</v>
      </c>
    </row>
    <row r="4071" spans="1:29">
      <c r="A4071" s="6">
        <v>4069</v>
      </c>
      <c r="B4071" t="s">
        <v>2629</v>
      </c>
      <c r="M4071" s="3">
        <v>492209.5070000002</v>
      </c>
      <c r="N4071" s="3">
        <v>545052.9542311978</v>
      </c>
      <c r="O4071" s="1">
        <v>0.8168431807706594</v>
      </c>
      <c r="Q4071" s="3">
        <v>48354.17053</v>
      </c>
      <c r="R4071" s="1">
        <v>0.08871462883492486</v>
      </c>
      <c r="S4071" s="3">
        <v>551499.1065439979</v>
      </c>
      <c r="T4071" s="3">
        <v>-6419.748770400067</v>
      </c>
      <c r="U4071" s="1">
        <v>-0.01164</v>
      </c>
      <c r="V4071">
        <v>31</v>
      </c>
      <c r="W4071" s="3">
        <v>0</v>
      </c>
      <c r="Y4071" s="3">
        <v>665254.7681663465</v>
      </c>
      <c r="Z4071" s="1">
        <v>1.217515893887822</v>
      </c>
      <c r="AA4071" s="3">
        <v>665254.7681663465</v>
      </c>
      <c r="AB4071" s="3">
        <v>0</v>
      </c>
      <c r="AC4071" s="1">
        <v>0</v>
      </c>
    </row>
    <row r="4072" spans="1:29">
      <c r="A4072" s="6">
        <v>4070</v>
      </c>
      <c r="B4072" t="s">
        <v>2630</v>
      </c>
      <c r="M4072" s="3">
        <v>492209.5070000002</v>
      </c>
      <c r="N4072" s="3">
        <v>545052.9542311978</v>
      </c>
      <c r="O4072" s="1">
        <v>0.8168431807706594</v>
      </c>
      <c r="Q4072" s="3">
        <v>48354.17053</v>
      </c>
      <c r="R4072" s="1">
        <v>0.08871462883492486</v>
      </c>
      <c r="S4072" s="3">
        <v>551499.1065439979</v>
      </c>
      <c r="T4072" s="3">
        <v>-6419.748770400067</v>
      </c>
      <c r="U4072" s="1">
        <v>-0.01164</v>
      </c>
      <c r="V4072">
        <v>31</v>
      </c>
      <c r="W4072" s="3">
        <v>0</v>
      </c>
      <c r="Y4072" s="3">
        <v>670470.2152153698</v>
      </c>
      <c r="Z4072" s="1">
        <v>1.234900717384566</v>
      </c>
      <c r="AA4072" s="3">
        <v>670470.2152153698</v>
      </c>
      <c r="AB4072" s="3">
        <v>0</v>
      </c>
      <c r="AC4072" s="1">
        <v>0</v>
      </c>
    </row>
    <row r="4073" spans="1:29">
      <c r="A4073" s="6">
        <v>4071</v>
      </c>
      <c r="B4073" t="s">
        <v>2631</v>
      </c>
      <c r="M4073" s="3">
        <v>492209.5070000002</v>
      </c>
      <c r="N4073" s="3">
        <v>545052.9542311978</v>
      </c>
      <c r="O4073" s="1">
        <v>0.8168431807706594</v>
      </c>
      <c r="Q4073" s="3">
        <v>48354.17053</v>
      </c>
      <c r="R4073" s="1">
        <v>0.08871462883492486</v>
      </c>
      <c r="S4073" s="3">
        <v>551499.1065439979</v>
      </c>
      <c r="T4073" s="3">
        <v>-6419.748770400067</v>
      </c>
      <c r="U4073" s="1">
        <v>-0.01164</v>
      </c>
      <c r="V4073">
        <v>31</v>
      </c>
      <c r="W4073" s="3">
        <v>0</v>
      </c>
      <c r="Y4073" s="3">
        <v>667835.2935207838</v>
      </c>
      <c r="Z4073" s="1">
        <v>1.226117645069279</v>
      </c>
      <c r="AA4073" s="3">
        <v>670470.2152153698</v>
      </c>
      <c r="AB4073" s="3">
        <v>-2634.921694586053</v>
      </c>
      <c r="AC4073" s="1">
        <v>-0.003929960846567448</v>
      </c>
    </row>
    <row r="4074" spans="1:29">
      <c r="A4074" s="6">
        <v>4072</v>
      </c>
      <c r="B4074" t="s">
        <v>2632</v>
      </c>
      <c r="M4074" s="3">
        <v>492209.5070000002</v>
      </c>
      <c r="N4074" s="3">
        <v>545052.9542311978</v>
      </c>
      <c r="O4074" s="1">
        <v>0.8168431807706594</v>
      </c>
      <c r="Q4074" s="3">
        <v>48354.17053</v>
      </c>
      <c r="R4074" s="1">
        <v>0.08871462883492486</v>
      </c>
      <c r="S4074" s="3">
        <v>551499.1065439979</v>
      </c>
      <c r="T4074" s="3">
        <v>-6419.748770400067</v>
      </c>
      <c r="U4074" s="1">
        <v>-0.01164</v>
      </c>
      <c r="V4074">
        <v>31</v>
      </c>
      <c r="W4074" s="3">
        <v>0</v>
      </c>
      <c r="Y4074" s="3">
        <v>666325.7871884934</v>
      </c>
      <c r="Z4074" s="1">
        <v>1.221085957294978</v>
      </c>
      <c r="AA4074" s="3">
        <v>670470.2152153698</v>
      </c>
      <c r="AB4074" s="3">
        <v>-4144.428026876412</v>
      </c>
      <c r="AC4074" s="1">
        <v>-0.006181375298744823</v>
      </c>
    </row>
    <row r="4075" spans="1:29">
      <c r="A4075" s="6">
        <v>4073</v>
      </c>
      <c r="B4075" t="s">
        <v>2633</v>
      </c>
      <c r="M4075" s="3">
        <v>492209.5070000002</v>
      </c>
      <c r="N4075" s="3">
        <v>545052.9542311978</v>
      </c>
      <c r="O4075" s="1">
        <v>0.8168431807706594</v>
      </c>
      <c r="Q4075" s="3">
        <v>48354.17053</v>
      </c>
      <c r="R4075" s="1">
        <v>0.08871462883492486</v>
      </c>
      <c r="S4075" s="3">
        <v>551499.1065439979</v>
      </c>
      <c r="T4075" s="3">
        <v>-6419.748770400067</v>
      </c>
      <c r="U4075" s="1">
        <v>-0.01164</v>
      </c>
      <c r="V4075">
        <v>31</v>
      </c>
      <c r="W4075" s="3">
        <v>0</v>
      </c>
      <c r="Y4075" s="3">
        <v>670765.9612332829</v>
      </c>
      <c r="Z4075" s="1">
        <v>1.235886537444276</v>
      </c>
      <c r="AA4075" s="3">
        <v>670765.9612332829</v>
      </c>
      <c r="AB4075" s="3">
        <v>0</v>
      </c>
      <c r="AC4075" s="1">
        <v>0</v>
      </c>
    </row>
    <row r="4076" spans="1:29">
      <c r="A4076" s="6">
        <v>4074</v>
      </c>
      <c r="B4076" t="s">
        <v>2634</v>
      </c>
      <c r="M4076" s="3">
        <v>492209.5070000002</v>
      </c>
      <c r="N4076" s="3">
        <v>545052.9542311978</v>
      </c>
      <c r="O4076" s="1">
        <v>0.8168431807706594</v>
      </c>
      <c r="Q4076" s="3">
        <v>48354.17053</v>
      </c>
      <c r="R4076" s="1">
        <v>0.08871462883492486</v>
      </c>
      <c r="S4076" s="3">
        <v>551499.1065439979</v>
      </c>
      <c r="T4076" s="3">
        <v>-6419.748770400067</v>
      </c>
      <c r="U4076" s="1">
        <v>-0.01164</v>
      </c>
      <c r="V4076">
        <v>31</v>
      </c>
      <c r="W4076" s="3">
        <v>0</v>
      </c>
      <c r="Y4076" s="3">
        <v>672972.4291374125</v>
      </c>
      <c r="Z4076" s="1">
        <v>1.243241430458041</v>
      </c>
      <c r="AA4076" s="3">
        <v>672972.4291374125</v>
      </c>
      <c r="AB4076" s="3">
        <v>0</v>
      </c>
      <c r="AC4076" s="1">
        <v>0</v>
      </c>
    </row>
    <row r="4077" spans="1:29">
      <c r="A4077" s="6">
        <v>4075</v>
      </c>
      <c r="B4077" t="s">
        <v>2635</v>
      </c>
      <c r="M4077" s="3">
        <v>492209.5070000002</v>
      </c>
      <c r="N4077" s="3">
        <v>545052.9542311978</v>
      </c>
      <c r="O4077" s="1">
        <v>0.8168431807706594</v>
      </c>
      <c r="Q4077" s="3">
        <v>48354.17053</v>
      </c>
      <c r="R4077" s="1">
        <v>0.08871462883492486</v>
      </c>
      <c r="S4077" s="3">
        <v>551499.1065439979</v>
      </c>
      <c r="T4077" s="3">
        <v>-6419.748770400067</v>
      </c>
      <c r="U4077" s="1">
        <v>-0.01164</v>
      </c>
      <c r="V4077">
        <v>31</v>
      </c>
      <c r="W4077" s="3">
        <v>0</v>
      </c>
      <c r="Y4077" s="3">
        <v>672972.4291374125</v>
      </c>
      <c r="Z4077" s="1">
        <v>1.243241430458041</v>
      </c>
      <c r="AA4077" s="3">
        <v>672972.4291374125</v>
      </c>
      <c r="AB4077" s="3">
        <v>0</v>
      </c>
      <c r="AC4077" s="1">
        <v>0</v>
      </c>
    </row>
    <row r="4078" spans="1:29">
      <c r="A4078" s="6">
        <v>4076</v>
      </c>
      <c r="B4078" t="s">
        <v>2636</v>
      </c>
      <c r="M4078" s="3">
        <v>492209.5070000002</v>
      </c>
      <c r="N4078" s="3">
        <v>545052.9542311978</v>
      </c>
      <c r="O4078" s="1">
        <v>0.8168431807706594</v>
      </c>
      <c r="Q4078" s="3">
        <v>48354.17053</v>
      </c>
      <c r="R4078" s="1">
        <v>0.08871462883492486</v>
      </c>
      <c r="S4078" s="3">
        <v>551499.1065439979</v>
      </c>
      <c r="T4078" s="3">
        <v>-6419.748770400067</v>
      </c>
      <c r="U4078" s="1">
        <v>-0.01164</v>
      </c>
      <c r="V4078">
        <v>31</v>
      </c>
      <c r="W4078" s="3">
        <v>0</v>
      </c>
      <c r="Y4078" s="3">
        <v>672972.4291374125</v>
      </c>
      <c r="Z4078" s="1">
        <v>1.243241430458041</v>
      </c>
      <c r="AA4078" s="3">
        <v>672972.4291374125</v>
      </c>
      <c r="AB4078" s="3">
        <v>0</v>
      </c>
      <c r="AC4078" s="1">
        <v>0</v>
      </c>
    </row>
    <row r="4079" spans="1:29">
      <c r="A4079" s="6">
        <v>4077</v>
      </c>
      <c r="B4079" t="s">
        <v>2637</v>
      </c>
      <c r="M4079" s="3">
        <v>492209.5070000002</v>
      </c>
      <c r="N4079" s="3">
        <v>545052.9542311978</v>
      </c>
      <c r="O4079" s="1">
        <v>0.8168431807706594</v>
      </c>
      <c r="Q4079" s="3">
        <v>48354.17053</v>
      </c>
      <c r="R4079" s="1">
        <v>0.08871462883492486</v>
      </c>
      <c r="S4079" s="3">
        <v>551499.1065439979</v>
      </c>
      <c r="T4079" s="3">
        <v>-6419.748770400067</v>
      </c>
      <c r="U4079" s="1">
        <v>-0.01164</v>
      </c>
      <c r="V4079">
        <v>31</v>
      </c>
      <c r="W4079" s="3">
        <v>0</v>
      </c>
      <c r="Y4079" s="3">
        <v>677409.8240925132</v>
      </c>
      <c r="Z4079" s="1">
        <v>1.258032746975044</v>
      </c>
      <c r="AA4079" s="3">
        <v>677409.8240925132</v>
      </c>
      <c r="AB4079" s="3">
        <v>0</v>
      </c>
      <c r="AC4079" s="1">
        <v>0</v>
      </c>
    </row>
    <row r="4080" spans="1:29">
      <c r="A4080" s="6">
        <v>4078</v>
      </c>
      <c r="B4080" t="s">
        <v>2638</v>
      </c>
      <c r="C4080">
        <v>22096</v>
      </c>
      <c r="D4080" t="s">
        <v>4333</v>
      </c>
      <c r="E4080" t="s">
        <v>4429</v>
      </c>
      <c r="F4080" t="s">
        <v>4431</v>
      </c>
      <c r="G4080">
        <v>9.20847</v>
      </c>
      <c r="H4080">
        <v>10.17335</v>
      </c>
      <c r="I4080">
        <v>1300</v>
      </c>
      <c r="J4080" s="3">
        <v>8.967606499999999</v>
      </c>
      <c r="K4080">
        <v>6.6126775</v>
      </c>
      <c r="L4080" s="3">
        <v>13225.355</v>
      </c>
      <c r="M4080" s="3">
        <v>478641.5240000002</v>
      </c>
      <c r="N4080" s="3">
        <v>544694.7459471978</v>
      </c>
      <c r="O4080" s="1">
        <v>0.8156491531573259</v>
      </c>
      <c r="P4080" s="3">
        <v>1647.820565983194</v>
      </c>
      <c r="Q4080" s="3">
        <v>46706.34996401681</v>
      </c>
      <c r="R4080" s="1">
        <v>0.08574775195012525</v>
      </c>
      <c r="S4080" s="3">
        <v>551499.1065439979</v>
      </c>
      <c r="T4080" s="3">
        <v>-6804.360596800107</v>
      </c>
      <c r="U4080" s="1">
        <v>-0.01233793584805611</v>
      </c>
      <c r="V4080">
        <v>30</v>
      </c>
      <c r="W4080" s="3">
        <v>-374.0626703999988</v>
      </c>
      <c r="X4080" t="s">
        <v>4432</v>
      </c>
      <c r="Y4080" s="3">
        <v>677409.8240925132</v>
      </c>
      <c r="Z4080" s="1">
        <v>1.258032746975044</v>
      </c>
      <c r="AA4080" s="3">
        <v>677409.8240925132</v>
      </c>
      <c r="AB4080" s="3">
        <v>0</v>
      </c>
      <c r="AC4080" s="1">
        <v>0</v>
      </c>
    </row>
    <row r="4081" spans="1:29">
      <c r="A4081" s="6">
        <v>4079</v>
      </c>
      <c r="B4081" t="s">
        <v>2638</v>
      </c>
      <c r="M4081" s="3">
        <v>478641.5240000002</v>
      </c>
      <c r="N4081" s="3">
        <v>544694.7459471978</v>
      </c>
      <c r="O4081" s="1">
        <v>0.8156491531573259</v>
      </c>
      <c r="Q4081" s="3">
        <v>46706.34996401681</v>
      </c>
      <c r="R4081" s="1">
        <v>0.08574775195012525</v>
      </c>
      <c r="S4081" s="3">
        <v>551499.1065439979</v>
      </c>
      <c r="T4081" s="3">
        <v>-6804.360596800107</v>
      </c>
      <c r="U4081" s="1">
        <v>-0.01233793584805611</v>
      </c>
      <c r="V4081">
        <v>30</v>
      </c>
      <c r="W4081" s="3">
        <v>0</v>
      </c>
      <c r="Y4081" s="3">
        <v>684967.1103636359</v>
      </c>
      <c r="Z4081" s="1">
        <v>1.28322370121212</v>
      </c>
      <c r="AA4081" s="3">
        <v>684967.1103636359</v>
      </c>
      <c r="AB4081" s="3">
        <v>0</v>
      </c>
      <c r="AC4081" s="1">
        <v>0</v>
      </c>
    </row>
    <row r="4082" spans="1:29">
      <c r="A4082" s="6">
        <v>4080</v>
      </c>
      <c r="B4082" t="s">
        <v>2639</v>
      </c>
      <c r="C4082">
        <v>94824</v>
      </c>
      <c r="D4082" t="s">
        <v>4281</v>
      </c>
      <c r="E4082" t="s">
        <v>4429</v>
      </c>
      <c r="F4082" t="s">
        <v>4430</v>
      </c>
      <c r="G4082">
        <v>22.56129</v>
      </c>
      <c r="H4082">
        <v>24.03787</v>
      </c>
      <c r="I4082">
        <v>1100</v>
      </c>
      <c r="J4082" s="3">
        <v>12.9324971</v>
      </c>
      <c r="K4082">
        <v>13.2208285</v>
      </c>
      <c r="L4082" s="3">
        <v>26441.657</v>
      </c>
      <c r="M4082" s="3">
        <v>505083.1810000002</v>
      </c>
      <c r="N4082" s="3">
        <v>544668.5926215978</v>
      </c>
      <c r="O4082" s="1">
        <v>0.815561975405326</v>
      </c>
      <c r="P4082" s="3">
        <v>1634.084237841593</v>
      </c>
      <c r="Q4082" s="3">
        <v>48340.4342</v>
      </c>
      <c r="R4082" s="1">
        <v>0.08875201334324771</v>
      </c>
      <c r="S4082" s="3">
        <v>551499.1065439979</v>
      </c>
      <c r="T4082" s="3">
        <v>-6804.360596800107</v>
      </c>
      <c r="U4082" s="1">
        <v>-0.01234</v>
      </c>
      <c r="V4082">
        <v>31</v>
      </c>
      <c r="W4082" s="3">
        <v>0</v>
      </c>
      <c r="X4082" t="s">
        <v>4432</v>
      </c>
      <c r="Y4082" s="3">
        <v>684967.1103636359</v>
      </c>
      <c r="Z4082" s="1">
        <v>1.28322370121212</v>
      </c>
      <c r="AA4082" s="3">
        <v>684967.1103636359</v>
      </c>
      <c r="AB4082" s="3">
        <v>0</v>
      </c>
      <c r="AC4082" s="1">
        <v>0</v>
      </c>
    </row>
    <row r="4083" spans="1:29">
      <c r="A4083" s="6">
        <v>4081</v>
      </c>
      <c r="B4083" t="s">
        <v>2639</v>
      </c>
      <c r="M4083" s="3">
        <v>505083.1810000002</v>
      </c>
      <c r="N4083" s="3">
        <v>544668.5926215978</v>
      </c>
      <c r="O4083" s="1">
        <v>0.815561975405326</v>
      </c>
      <c r="Q4083" s="3">
        <v>48340.4342</v>
      </c>
      <c r="R4083" s="1">
        <v>0.08875201334324771</v>
      </c>
      <c r="S4083" s="3">
        <v>551499.1065439979</v>
      </c>
      <c r="T4083" s="3">
        <v>-6804.360596800107</v>
      </c>
      <c r="U4083" s="1">
        <v>-0.01234</v>
      </c>
      <c r="V4083">
        <v>31</v>
      </c>
      <c r="W4083" s="3">
        <v>0</v>
      </c>
      <c r="Y4083" s="3">
        <v>692365.6469822209</v>
      </c>
      <c r="Z4083" s="1">
        <v>1.307885489940736</v>
      </c>
      <c r="AA4083" s="3">
        <v>692365.6469822209</v>
      </c>
      <c r="AB4083" s="3">
        <v>0</v>
      </c>
      <c r="AC4083" s="1">
        <v>0</v>
      </c>
    </row>
    <row r="4084" spans="1:29">
      <c r="A4084" s="6">
        <v>4082</v>
      </c>
      <c r="B4084" t="s">
        <v>2640</v>
      </c>
      <c r="M4084" s="3">
        <v>505083.1810000002</v>
      </c>
      <c r="N4084" s="3">
        <v>544668.5926215978</v>
      </c>
      <c r="O4084" s="1">
        <v>0.815561975405326</v>
      </c>
      <c r="Q4084" s="3">
        <v>48340.4342</v>
      </c>
      <c r="R4084" s="1">
        <v>0.08875201334324771</v>
      </c>
      <c r="S4084" s="3">
        <v>551499.1065439979</v>
      </c>
      <c r="T4084" s="3">
        <v>-6804.360596800107</v>
      </c>
      <c r="U4084" s="1">
        <v>-0.01234</v>
      </c>
      <c r="V4084">
        <v>31</v>
      </c>
      <c r="W4084" s="3">
        <v>0</v>
      </c>
      <c r="Y4084" s="3">
        <v>692365.6469822209</v>
      </c>
      <c r="Z4084" s="1">
        <v>1.307885489940736</v>
      </c>
      <c r="AA4084" s="3">
        <v>692365.6469822209</v>
      </c>
      <c r="AB4084" s="3">
        <v>0</v>
      </c>
      <c r="AC4084" s="1">
        <v>0</v>
      </c>
    </row>
    <row r="4085" spans="1:29">
      <c r="A4085" s="6">
        <v>4083</v>
      </c>
      <c r="B4085" t="s">
        <v>2641</v>
      </c>
      <c r="M4085" s="3">
        <v>505083.1810000002</v>
      </c>
      <c r="N4085" s="3">
        <v>544668.5926215978</v>
      </c>
      <c r="O4085" s="1">
        <v>0.815561975405326</v>
      </c>
      <c r="Q4085" s="3">
        <v>48340.4342</v>
      </c>
      <c r="R4085" s="1">
        <v>0.08875201334324771</v>
      </c>
      <c r="S4085" s="3">
        <v>551499.1065439979</v>
      </c>
      <c r="T4085" s="3">
        <v>-6804.360596800107</v>
      </c>
      <c r="U4085" s="1">
        <v>-0.01234</v>
      </c>
      <c r="V4085">
        <v>31</v>
      </c>
      <c r="W4085" s="3">
        <v>0</v>
      </c>
      <c r="Y4085" s="3">
        <v>696745.0542433315</v>
      </c>
      <c r="Z4085" s="1">
        <v>1.322483514144438</v>
      </c>
      <c r="AA4085" s="3">
        <v>696745.0542433315</v>
      </c>
      <c r="AB4085" s="3">
        <v>0</v>
      </c>
      <c r="AC4085" s="1">
        <v>0</v>
      </c>
    </row>
    <row r="4086" spans="1:29">
      <c r="A4086" s="6">
        <v>4084</v>
      </c>
      <c r="B4086" t="s">
        <v>2642</v>
      </c>
      <c r="M4086" s="3">
        <v>505083.1810000002</v>
      </c>
      <c r="N4086" s="3">
        <v>544668.5926215978</v>
      </c>
      <c r="O4086" s="1">
        <v>0.815561975405326</v>
      </c>
      <c r="Q4086" s="3">
        <v>48340.4342</v>
      </c>
      <c r="R4086" s="1">
        <v>0.08875201334324771</v>
      </c>
      <c r="S4086" s="3">
        <v>551499.1065439979</v>
      </c>
      <c r="T4086" s="3">
        <v>-6804.360596800107</v>
      </c>
      <c r="U4086" s="1">
        <v>-0.01234</v>
      </c>
      <c r="V4086">
        <v>31</v>
      </c>
      <c r="W4086" s="3">
        <v>0</v>
      </c>
      <c r="Y4086" s="3">
        <v>696745.0542433315</v>
      </c>
      <c r="Z4086" s="1">
        <v>1.322483514144438</v>
      </c>
      <c r="AA4086" s="3">
        <v>696745.0542433315</v>
      </c>
      <c r="AB4086" s="3">
        <v>0</v>
      </c>
      <c r="AC4086" s="1">
        <v>0</v>
      </c>
    </row>
    <row r="4087" spans="1:29">
      <c r="A4087" s="6">
        <v>4085</v>
      </c>
      <c r="B4087" t="s">
        <v>2643</v>
      </c>
      <c r="M4087" s="3">
        <v>505083.1810000002</v>
      </c>
      <c r="N4087" s="3">
        <v>544668.5926215978</v>
      </c>
      <c r="O4087" s="1">
        <v>0.815561975405326</v>
      </c>
      <c r="Q4087" s="3">
        <v>48340.4342</v>
      </c>
      <c r="R4087" s="1">
        <v>0.08875201334324771</v>
      </c>
      <c r="S4087" s="3">
        <v>551499.1065439979</v>
      </c>
      <c r="T4087" s="3">
        <v>-6804.360596800107</v>
      </c>
      <c r="U4087" s="1">
        <v>-0.01234</v>
      </c>
      <c r="V4087">
        <v>31</v>
      </c>
      <c r="W4087" s="3">
        <v>0</v>
      </c>
      <c r="Y4087" s="3">
        <v>696745.0542433315</v>
      </c>
      <c r="Z4087" s="1">
        <v>1.322483514144438</v>
      </c>
      <c r="AA4087" s="3">
        <v>696745.0542433315</v>
      </c>
      <c r="AB4087" s="3">
        <v>0</v>
      </c>
      <c r="AC4087" s="1">
        <v>0</v>
      </c>
    </row>
    <row r="4088" spans="1:29">
      <c r="A4088" s="6">
        <v>4086</v>
      </c>
      <c r="B4088" t="s">
        <v>2644</v>
      </c>
      <c r="M4088" s="3">
        <v>505083.1810000002</v>
      </c>
      <c r="N4088" s="3">
        <v>544668.5926215978</v>
      </c>
      <c r="O4088" s="1">
        <v>0.815561975405326</v>
      </c>
      <c r="Q4088" s="3">
        <v>48340.4342</v>
      </c>
      <c r="R4088" s="1">
        <v>0.08875201334324771</v>
      </c>
      <c r="S4088" s="3">
        <v>551499.1065439979</v>
      </c>
      <c r="T4088" s="3">
        <v>-6804.360596800107</v>
      </c>
      <c r="U4088" s="1">
        <v>-0.01234</v>
      </c>
      <c r="V4088">
        <v>31</v>
      </c>
      <c r="W4088" s="3">
        <v>0</v>
      </c>
      <c r="Y4088" s="3">
        <v>705130.5129705649</v>
      </c>
      <c r="Z4088" s="1">
        <v>1.350435043235216</v>
      </c>
      <c r="AA4088" s="3">
        <v>705130.5129705649</v>
      </c>
      <c r="AB4088" s="3">
        <v>0</v>
      </c>
      <c r="AC4088" s="1">
        <v>0</v>
      </c>
    </row>
    <row r="4089" spans="1:29">
      <c r="A4089" s="6">
        <v>4087</v>
      </c>
      <c r="B4089" t="s">
        <v>2645</v>
      </c>
      <c r="M4089" s="3">
        <v>505083.1810000002</v>
      </c>
      <c r="N4089" s="3">
        <v>544668.5926215978</v>
      </c>
      <c r="O4089" s="1">
        <v>0.815561975405326</v>
      </c>
      <c r="Q4089" s="3">
        <v>48340.4342</v>
      </c>
      <c r="R4089" s="1">
        <v>0.08875201334324771</v>
      </c>
      <c r="S4089" s="3">
        <v>551499.1065439979</v>
      </c>
      <c r="T4089" s="3">
        <v>-6804.360596800107</v>
      </c>
      <c r="U4089" s="1">
        <v>-0.01234</v>
      </c>
      <c r="V4089">
        <v>31</v>
      </c>
      <c r="W4089" s="3">
        <v>0</v>
      </c>
      <c r="Y4089" s="3">
        <v>700772.7436430908</v>
      </c>
      <c r="Z4089" s="1">
        <v>1.335909145476969</v>
      </c>
      <c r="AA4089" s="3">
        <v>705130.5129705649</v>
      </c>
      <c r="AB4089" s="3">
        <v>-4357.76932747406</v>
      </c>
      <c r="AC4089" s="1">
        <v>-0.00618008900099317</v>
      </c>
    </row>
    <row r="4090" spans="1:29">
      <c r="A4090" s="6">
        <v>4088</v>
      </c>
      <c r="B4090" t="s">
        <v>2646</v>
      </c>
      <c r="M4090" s="3">
        <v>505083.1810000002</v>
      </c>
      <c r="N4090" s="3">
        <v>544668.5926215978</v>
      </c>
      <c r="O4090" s="1">
        <v>0.815561975405326</v>
      </c>
      <c r="Q4090" s="3">
        <v>48340.4342</v>
      </c>
      <c r="R4090" s="1">
        <v>0.08875201334324771</v>
      </c>
      <c r="S4090" s="3">
        <v>551499.1065439979</v>
      </c>
      <c r="T4090" s="3">
        <v>-6804.360596800107</v>
      </c>
      <c r="U4090" s="1">
        <v>-0.01234</v>
      </c>
      <c r="V4090">
        <v>31</v>
      </c>
      <c r="W4090" s="3">
        <v>0</v>
      </c>
      <c r="Y4090" s="3">
        <v>703822.2093460769</v>
      </c>
      <c r="Z4090" s="1">
        <v>1.34607403115359</v>
      </c>
      <c r="AA4090" s="3">
        <v>705130.5129705649</v>
      </c>
      <c r="AB4090" s="3">
        <v>-1308.303624487948</v>
      </c>
      <c r="AC4090" s="1">
        <v>-0.001855406340276416</v>
      </c>
    </row>
    <row r="4091" spans="1:29">
      <c r="A4091" s="6">
        <v>4089</v>
      </c>
      <c r="B4091" t="s">
        <v>2647</v>
      </c>
      <c r="M4091" s="3">
        <v>505083.1810000002</v>
      </c>
      <c r="N4091" s="3">
        <v>544668.5926215978</v>
      </c>
      <c r="O4091" s="1">
        <v>0.815561975405326</v>
      </c>
      <c r="Q4091" s="3">
        <v>48340.4342</v>
      </c>
      <c r="R4091" s="1">
        <v>0.08875201334324771</v>
      </c>
      <c r="S4091" s="3">
        <v>551499.1065439979</v>
      </c>
      <c r="T4091" s="3">
        <v>-6804.360596800107</v>
      </c>
      <c r="U4091" s="1">
        <v>-0.01234</v>
      </c>
      <c r="V4091">
        <v>31</v>
      </c>
      <c r="W4091" s="3">
        <v>0</v>
      </c>
      <c r="Y4091" s="3">
        <v>710281.0773434837</v>
      </c>
      <c r="Z4091" s="1">
        <v>1.367603591144946</v>
      </c>
      <c r="AA4091" s="3">
        <v>710281.0773434837</v>
      </c>
      <c r="AB4091" s="3">
        <v>0</v>
      </c>
      <c r="AC4091" s="1">
        <v>0</v>
      </c>
    </row>
    <row r="4092" spans="1:29">
      <c r="A4092" s="6">
        <v>4090</v>
      </c>
      <c r="B4092" t="s">
        <v>2648</v>
      </c>
      <c r="M4092" s="3">
        <v>505083.1810000002</v>
      </c>
      <c r="N4092" s="3">
        <v>544668.5926215978</v>
      </c>
      <c r="O4092" s="1">
        <v>0.815561975405326</v>
      </c>
      <c r="Q4092" s="3">
        <v>48340.4342</v>
      </c>
      <c r="R4092" s="1">
        <v>0.08875201334324771</v>
      </c>
      <c r="S4092" s="3">
        <v>551499.1065439979</v>
      </c>
      <c r="T4092" s="3">
        <v>-6804.360596800107</v>
      </c>
      <c r="U4092" s="1">
        <v>-0.01234</v>
      </c>
      <c r="V4092">
        <v>31</v>
      </c>
      <c r="W4092" s="3">
        <v>0</v>
      </c>
      <c r="Y4092" s="3">
        <v>716749.9548778541</v>
      </c>
      <c r="Z4092" s="1">
        <v>1.389166516259514</v>
      </c>
      <c r="AA4092" s="3">
        <v>716749.9548778541</v>
      </c>
      <c r="AB4092" s="3">
        <v>0</v>
      </c>
      <c r="AC4092" s="1">
        <v>0</v>
      </c>
    </row>
    <row r="4093" spans="1:29">
      <c r="A4093" s="6">
        <v>4091</v>
      </c>
      <c r="B4093" t="s">
        <v>2649</v>
      </c>
      <c r="M4093" s="3">
        <v>505083.1810000002</v>
      </c>
      <c r="N4093" s="3">
        <v>544668.5926215978</v>
      </c>
      <c r="O4093" s="1">
        <v>0.815561975405326</v>
      </c>
      <c r="Q4093" s="3">
        <v>48340.4342</v>
      </c>
      <c r="R4093" s="1">
        <v>0.08875201334324771</v>
      </c>
      <c r="S4093" s="3">
        <v>551499.1065439979</v>
      </c>
      <c r="T4093" s="3">
        <v>-6804.360596800107</v>
      </c>
      <c r="U4093" s="1">
        <v>-0.01234</v>
      </c>
      <c r="V4093">
        <v>31</v>
      </c>
      <c r="W4093" s="3">
        <v>0</v>
      </c>
      <c r="Y4093" s="3">
        <v>716749.9548778541</v>
      </c>
      <c r="Z4093" s="1">
        <v>1.389166516259514</v>
      </c>
      <c r="AA4093" s="3">
        <v>716749.9548778541</v>
      </c>
      <c r="AB4093" s="3">
        <v>0</v>
      </c>
      <c r="AC4093" s="1">
        <v>0</v>
      </c>
    </row>
    <row r="4094" spans="1:29">
      <c r="A4094" s="6">
        <v>4092</v>
      </c>
      <c r="B4094" t="s">
        <v>2650</v>
      </c>
      <c r="M4094" s="3">
        <v>505083.1810000002</v>
      </c>
      <c r="N4094" s="3">
        <v>544668.5926215978</v>
      </c>
      <c r="O4094" s="1">
        <v>0.815561975405326</v>
      </c>
      <c r="Q4094" s="3">
        <v>48340.4342</v>
      </c>
      <c r="R4094" s="1">
        <v>0.08875201334324771</v>
      </c>
      <c r="S4094" s="3">
        <v>551499.1065439979</v>
      </c>
      <c r="T4094" s="3">
        <v>-6804.360596800107</v>
      </c>
      <c r="U4094" s="1">
        <v>-0.01234</v>
      </c>
      <c r="V4094">
        <v>31</v>
      </c>
      <c r="W4094" s="3">
        <v>0</v>
      </c>
      <c r="Y4094" s="3">
        <v>716749.9548778541</v>
      </c>
      <c r="Z4094" s="1">
        <v>1.389166516259514</v>
      </c>
      <c r="AA4094" s="3">
        <v>716749.9548778541</v>
      </c>
      <c r="AB4094" s="3">
        <v>0</v>
      </c>
      <c r="AC4094" s="1">
        <v>0</v>
      </c>
    </row>
    <row r="4095" spans="1:29">
      <c r="A4095" s="6">
        <v>4093</v>
      </c>
      <c r="B4095" t="s">
        <v>2651</v>
      </c>
      <c r="M4095" s="3">
        <v>505083.1810000002</v>
      </c>
      <c r="N4095" s="3">
        <v>544668.5926215978</v>
      </c>
      <c r="O4095" s="1">
        <v>0.815561975405326</v>
      </c>
      <c r="Q4095" s="3">
        <v>48340.4342</v>
      </c>
      <c r="R4095" s="1">
        <v>0.08875201334324771</v>
      </c>
      <c r="S4095" s="3">
        <v>551499.1065439979</v>
      </c>
      <c r="T4095" s="3">
        <v>-6804.360596800107</v>
      </c>
      <c r="U4095" s="1">
        <v>-0.01234</v>
      </c>
      <c r="V4095">
        <v>31</v>
      </c>
      <c r="W4095" s="3">
        <v>0</v>
      </c>
      <c r="Y4095" s="3">
        <v>718704.6919785773</v>
      </c>
      <c r="Z4095" s="1">
        <v>1.395682306595258</v>
      </c>
      <c r="AA4095" s="3">
        <v>718704.6919785773</v>
      </c>
      <c r="AB4095" s="3">
        <v>0</v>
      </c>
      <c r="AC4095" s="1">
        <v>0</v>
      </c>
    </row>
    <row r="4096" spans="1:29">
      <c r="A4096" s="6">
        <v>4094</v>
      </c>
      <c r="B4096" t="s">
        <v>2652</v>
      </c>
      <c r="M4096" s="3">
        <v>505083.1810000002</v>
      </c>
      <c r="N4096" s="3">
        <v>544668.5926215978</v>
      </c>
      <c r="O4096" s="1">
        <v>0.815561975405326</v>
      </c>
      <c r="Q4096" s="3">
        <v>48340.4342</v>
      </c>
      <c r="R4096" s="1">
        <v>0.08875201334324771</v>
      </c>
      <c r="S4096" s="3">
        <v>551499.1065439979</v>
      </c>
      <c r="T4096" s="3">
        <v>-6804.360596800107</v>
      </c>
      <c r="U4096" s="1">
        <v>-0.01234</v>
      </c>
      <c r="V4096">
        <v>31</v>
      </c>
      <c r="W4096" s="3">
        <v>0</v>
      </c>
      <c r="Y4096" s="3">
        <v>719851.4259363411</v>
      </c>
      <c r="Z4096" s="1">
        <v>1.399504753121137</v>
      </c>
      <c r="AA4096" s="3">
        <v>719851.4259363411</v>
      </c>
      <c r="AB4096" s="3">
        <v>0</v>
      </c>
      <c r="AC4096" s="1">
        <v>0</v>
      </c>
    </row>
    <row r="4097" spans="1:29">
      <c r="A4097" s="6">
        <v>4095</v>
      </c>
      <c r="B4097" t="s">
        <v>2653</v>
      </c>
      <c r="M4097" s="3">
        <v>505083.1810000002</v>
      </c>
      <c r="N4097" s="3">
        <v>544668.5926215978</v>
      </c>
      <c r="O4097" s="1">
        <v>0.815561975405326</v>
      </c>
      <c r="Q4097" s="3">
        <v>48340.4342</v>
      </c>
      <c r="R4097" s="1">
        <v>0.08875201334324771</v>
      </c>
      <c r="S4097" s="3">
        <v>551499.1065439979</v>
      </c>
      <c r="T4097" s="3">
        <v>-6804.360596800107</v>
      </c>
      <c r="U4097" s="1">
        <v>-0.01234</v>
      </c>
      <c r="V4097">
        <v>31</v>
      </c>
      <c r="W4097" s="3">
        <v>0</v>
      </c>
      <c r="Y4097" s="3">
        <v>719360.2873237685</v>
      </c>
      <c r="Z4097" s="1">
        <v>1.397867624412562</v>
      </c>
      <c r="AA4097" s="3">
        <v>719851.4259363411</v>
      </c>
      <c r="AB4097" s="3">
        <v>-491.1386125725694</v>
      </c>
      <c r="AC4097" s="1">
        <v>-0.0006822777518759857</v>
      </c>
    </row>
    <row r="4098" spans="1:29">
      <c r="A4098" s="6">
        <v>4096</v>
      </c>
      <c r="B4098" t="s">
        <v>2654</v>
      </c>
      <c r="M4098" s="3">
        <v>505083.1810000002</v>
      </c>
      <c r="N4098" s="3">
        <v>544668.5926215978</v>
      </c>
      <c r="O4098" s="1">
        <v>0.815561975405326</v>
      </c>
      <c r="Q4098" s="3">
        <v>48340.4342</v>
      </c>
      <c r="R4098" s="1">
        <v>0.08875201334324771</v>
      </c>
      <c r="S4098" s="3">
        <v>551499.1065439979</v>
      </c>
      <c r="T4098" s="3">
        <v>-6804.360596800107</v>
      </c>
      <c r="U4098" s="1">
        <v>-0.01234</v>
      </c>
      <c r="V4098">
        <v>31</v>
      </c>
      <c r="W4098" s="3">
        <v>0</v>
      </c>
      <c r="Y4098" s="3">
        <v>718176.7657266699</v>
      </c>
      <c r="Z4098" s="1">
        <v>1.393922552422233</v>
      </c>
      <c r="AA4098" s="3">
        <v>719851.4259363411</v>
      </c>
      <c r="AB4098" s="3">
        <v>-1674.660209671129</v>
      </c>
      <c r="AC4098" s="1">
        <v>-0.002326397016568839</v>
      </c>
    </row>
    <row r="4099" spans="1:29">
      <c r="A4099" s="6">
        <v>4097</v>
      </c>
      <c r="B4099" t="s">
        <v>2655</v>
      </c>
      <c r="M4099" s="3">
        <v>505083.1810000002</v>
      </c>
      <c r="N4099" s="3">
        <v>544668.5926215978</v>
      </c>
      <c r="O4099" s="1">
        <v>0.815561975405326</v>
      </c>
      <c r="Q4099" s="3">
        <v>48340.4342</v>
      </c>
      <c r="R4099" s="1">
        <v>0.08875201334324771</v>
      </c>
      <c r="S4099" s="3">
        <v>551499.1065439979</v>
      </c>
      <c r="T4099" s="3">
        <v>-6804.360596800107</v>
      </c>
      <c r="U4099" s="1">
        <v>-0.01234</v>
      </c>
      <c r="V4099">
        <v>31</v>
      </c>
      <c r="W4099" s="3">
        <v>0</v>
      </c>
      <c r="Y4099" s="3">
        <v>718689.9501044077</v>
      </c>
      <c r="Z4099" s="1">
        <v>1.395633167014692</v>
      </c>
      <c r="AA4099" s="3">
        <v>719851.4259363411</v>
      </c>
      <c r="AB4099" s="3">
        <v>-1161.47583193332</v>
      </c>
      <c r="AC4099" s="1">
        <v>-0.001613493826760903</v>
      </c>
    </row>
    <row r="4100" spans="1:29">
      <c r="A4100" s="6">
        <v>4098</v>
      </c>
      <c r="B4100" t="s">
        <v>2656</v>
      </c>
      <c r="M4100" s="3">
        <v>505083.1810000002</v>
      </c>
      <c r="N4100" s="3">
        <v>544668.5926215978</v>
      </c>
      <c r="O4100" s="1">
        <v>0.815561975405326</v>
      </c>
      <c r="Q4100" s="3">
        <v>48340.4342</v>
      </c>
      <c r="R4100" s="1">
        <v>0.08875201334324771</v>
      </c>
      <c r="S4100" s="3">
        <v>551499.1065439979</v>
      </c>
      <c r="T4100" s="3">
        <v>-6804.360596800107</v>
      </c>
      <c r="U4100" s="1">
        <v>-0.01234</v>
      </c>
      <c r="V4100">
        <v>31</v>
      </c>
      <c r="W4100" s="3">
        <v>0</v>
      </c>
      <c r="Y4100" s="3">
        <v>718689.9501044077</v>
      </c>
      <c r="Z4100" s="1">
        <v>1.395633167014692</v>
      </c>
      <c r="AA4100" s="3">
        <v>719851.4259363411</v>
      </c>
      <c r="AB4100" s="3">
        <v>-1161.47583193332</v>
      </c>
      <c r="AC4100" s="1">
        <v>-0.001613493826760903</v>
      </c>
    </row>
    <row r="4101" spans="1:29">
      <c r="A4101" s="6">
        <v>4099</v>
      </c>
      <c r="B4101" t="s">
        <v>2657</v>
      </c>
      <c r="M4101" s="3">
        <v>505083.1810000002</v>
      </c>
      <c r="N4101" s="3">
        <v>544668.5926215978</v>
      </c>
      <c r="O4101" s="1">
        <v>0.815561975405326</v>
      </c>
      <c r="Q4101" s="3">
        <v>48340.4342</v>
      </c>
      <c r="R4101" s="1">
        <v>0.08875201334324771</v>
      </c>
      <c r="S4101" s="3">
        <v>551499.1065439979</v>
      </c>
      <c r="T4101" s="3">
        <v>-6804.360596800107</v>
      </c>
      <c r="U4101" s="1">
        <v>-0.01234</v>
      </c>
      <c r="V4101">
        <v>31</v>
      </c>
      <c r="W4101" s="3">
        <v>0</v>
      </c>
      <c r="Y4101" s="3">
        <v>718689.9501044077</v>
      </c>
      <c r="Z4101" s="1">
        <v>1.395633167014692</v>
      </c>
      <c r="AA4101" s="3">
        <v>719851.4259363411</v>
      </c>
      <c r="AB4101" s="3">
        <v>-1161.47583193332</v>
      </c>
      <c r="AC4101" s="1">
        <v>-0.001613493826760903</v>
      </c>
    </row>
    <row r="4102" spans="1:29">
      <c r="A4102" s="6">
        <v>4100</v>
      </c>
      <c r="B4102" t="s">
        <v>2658</v>
      </c>
      <c r="M4102" s="3">
        <v>505083.1810000002</v>
      </c>
      <c r="N4102" s="3">
        <v>544668.5926215978</v>
      </c>
      <c r="O4102" s="1">
        <v>0.815561975405326</v>
      </c>
      <c r="Q4102" s="3">
        <v>48340.4342</v>
      </c>
      <c r="R4102" s="1">
        <v>0.08875201334324771</v>
      </c>
      <c r="S4102" s="3">
        <v>551499.1065439979</v>
      </c>
      <c r="T4102" s="3">
        <v>-6804.360596800107</v>
      </c>
      <c r="U4102" s="1">
        <v>-0.01234</v>
      </c>
      <c r="V4102">
        <v>31</v>
      </c>
      <c r="W4102" s="3">
        <v>0</v>
      </c>
      <c r="Y4102" s="3">
        <v>706299.7769128534</v>
      </c>
      <c r="Z4102" s="1">
        <v>1.354332589709511</v>
      </c>
      <c r="AA4102" s="3">
        <v>719851.4259363411</v>
      </c>
      <c r="AB4102" s="3">
        <v>-13551.6490234877</v>
      </c>
      <c r="AC4102" s="1">
        <v>-0.01882561947538063</v>
      </c>
    </row>
    <row r="4103" spans="1:29">
      <c r="A4103" s="6">
        <v>4101</v>
      </c>
      <c r="B4103" t="s">
        <v>2659</v>
      </c>
      <c r="M4103" s="3">
        <v>505083.1810000002</v>
      </c>
      <c r="N4103" s="3">
        <v>544668.5926215978</v>
      </c>
      <c r="O4103" s="1">
        <v>0.815561975405326</v>
      </c>
      <c r="Q4103" s="3">
        <v>48340.4342</v>
      </c>
      <c r="R4103" s="1">
        <v>0.08875201334324771</v>
      </c>
      <c r="S4103" s="3">
        <v>551499.1065439979</v>
      </c>
      <c r="T4103" s="3">
        <v>-6804.360596800107</v>
      </c>
      <c r="U4103" s="1">
        <v>-0.01234</v>
      </c>
      <c r="V4103">
        <v>31</v>
      </c>
      <c r="W4103" s="3">
        <v>0</v>
      </c>
      <c r="Y4103" s="3">
        <v>702989.7218565932</v>
      </c>
      <c r="Z4103" s="1">
        <v>1.34329907285531</v>
      </c>
      <c r="AA4103" s="3">
        <v>719851.4259363411</v>
      </c>
      <c r="AB4103" s="3">
        <v>-16861.7040797479</v>
      </c>
      <c r="AC4103" s="1">
        <v>-0.02342386702619248</v>
      </c>
    </row>
    <row r="4104" spans="1:29">
      <c r="A4104" s="6">
        <v>4102</v>
      </c>
      <c r="B4104" t="s">
        <v>2660</v>
      </c>
      <c r="C4104">
        <v>170360</v>
      </c>
      <c r="D4104" t="s">
        <v>4337</v>
      </c>
      <c r="E4104" t="s">
        <v>4429</v>
      </c>
      <c r="F4104" t="s">
        <v>4431</v>
      </c>
      <c r="G4104">
        <v>11.46678</v>
      </c>
      <c r="H4104">
        <v>14.42706</v>
      </c>
      <c r="I4104">
        <v>1700</v>
      </c>
      <c r="J4104" s="3">
        <v>12.3578006</v>
      </c>
      <c r="K4104">
        <v>12.263001</v>
      </c>
      <c r="L4104" s="3">
        <v>24526.002</v>
      </c>
      <c r="M4104" s="3">
        <v>484198.8680000001</v>
      </c>
      <c r="N4104" s="3">
        <v>548285.6608199978</v>
      </c>
      <c r="O4104" s="1">
        <v>0.8276188693999926</v>
      </c>
      <c r="P4104" s="3">
        <v>1469.459365485595</v>
      </c>
      <c r="Q4104" s="3">
        <v>46870.97483451441</v>
      </c>
      <c r="R4104" s="1">
        <v>0.08548641371436878</v>
      </c>
      <c r="S4104" s="3">
        <v>551499.1065439979</v>
      </c>
      <c r="T4104" s="3">
        <v>-3213.445724000107</v>
      </c>
      <c r="U4104" s="1">
        <v>-0.005826746926458968</v>
      </c>
      <c r="V4104">
        <v>30</v>
      </c>
      <c r="W4104" s="3">
        <v>3595.360747999998</v>
      </c>
      <c r="X4104" t="s">
        <v>4432</v>
      </c>
      <c r="Y4104" s="3">
        <v>702989.7218565932</v>
      </c>
      <c r="Z4104" s="1">
        <v>1.34329907285531</v>
      </c>
      <c r="AA4104" s="3">
        <v>719851.4259363411</v>
      </c>
      <c r="AB4104" s="3">
        <v>-16861.7040797479</v>
      </c>
      <c r="AC4104" s="1">
        <v>-0.02342386702619248</v>
      </c>
    </row>
    <row r="4105" spans="1:29">
      <c r="A4105" s="6">
        <v>4103</v>
      </c>
      <c r="B4105" t="s">
        <v>2660</v>
      </c>
      <c r="M4105" s="3">
        <v>484198.8680000001</v>
      </c>
      <c r="N4105" s="3">
        <v>548285.6608199978</v>
      </c>
      <c r="O4105" s="1">
        <v>0.8276188693999926</v>
      </c>
      <c r="Q4105" s="3">
        <v>46870.97483451441</v>
      </c>
      <c r="R4105" s="1">
        <v>0.08548641371436878</v>
      </c>
      <c r="S4105" s="3">
        <v>551499.1065439979</v>
      </c>
      <c r="T4105" s="3">
        <v>-3213.445724000107</v>
      </c>
      <c r="U4105" s="1">
        <v>-0.005826746926458968</v>
      </c>
      <c r="V4105">
        <v>30</v>
      </c>
      <c r="W4105" s="3">
        <v>0</v>
      </c>
      <c r="Y4105" s="3">
        <v>695440.2011990378</v>
      </c>
      <c r="Z4105" s="1">
        <v>1.318134003996793</v>
      </c>
      <c r="AA4105" s="3">
        <v>719851.4259363411</v>
      </c>
      <c r="AB4105" s="3">
        <v>-24411.22473730322</v>
      </c>
      <c r="AC4105" s="1">
        <v>-0.03391147653218927</v>
      </c>
    </row>
    <row r="4106" spans="1:29">
      <c r="A4106" s="6">
        <v>4104</v>
      </c>
      <c r="B4106" t="s">
        <v>2661</v>
      </c>
      <c r="C4106">
        <v>80020</v>
      </c>
      <c r="D4106" t="s">
        <v>4327</v>
      </c>
      <c r="E4106" t="s">
        <v>4429</v>
      </c>
      <c r="F4106" t="s">
        <v>4430</v>
      </c>
      <c r="G4106">
        <v>4.49761</v>
      </c>
      <c r="H4106">
        <v>4.93946</v>
      </c>
      <c r="I4106">
        <v>3700</v>
      </c>
      <c r="J4106" s="3">
        <v>10.4828006</v>
      </c>
      <c r="K4106">
        <v>9.138001000000001</v>
      </c>
      <c r="L4106" s="3">
        <v>18276.002</v>
      </c>
      <c r="M4106" s="3">
        <v>502474.8700000001</v>
      </c>
      <c r="N4106" s="3">
        <v>548266.0400183977</v>
      </c>
      <c r="O4106" s="1">
        <v>0.8275534667279925</v>
      </c>
      <c r="P4106" s="3">
        <v>1644.856982459993</v>
      </c>
      <c r="Q4106" s="3">
        <v>48515.83182</v>
      </c>
      <c r="R4106" s="1">
        <v>0.08848958038395373</v>
      </c>
      <c r="S4106" s="3">
        <v>551499.1065439979</v>
      </c>
      <c r="T4106" s="3">
        <v>-3213.445724000107</v>
      </c>
      <c r="U4106" s="1">
        <v>-0.00583</v>
      </c>
      <c r="V4106">
        <v>31</v>
      </c>
      <c r="W4106" s="3">
        <v>0</v>
      </c>
      <c r="X4106" t="s">
        <v>4432</v>
      </c>
      <c r="Y4106" s="3">
        <v>695440.2011990378</v>
      </c>
      <c r="Z4106" s="1">
        <v>1.318134003996793</v>
      </c>
      <c r="AA4106" s="3">
        <v>719851.4259363411</v>
      </c>
      <c r="AB4106" s="3">
        <v>-24411.22473730322</v>
      </c>
      <c r="AC4106" s="1">
        <v>-0.03391147653218927</v>
      </c>
    </row>
    <row r="4107" spans="1:29">
      <c r="A4107" s="6">
        <v>4105</v>
      </c>
      <c r="B4107" t="s">
        <v>2661</v>
      </c>
      <c r="M4107" s="3">
        <v>502474.8700000001</v>
      </c>
      <c r="N4107" s="3">
        <v>548266.0400183977</v>
      </c>
      <c r="O4107" s="1">
        <v>0.8275534667279925</v>
      </c>
      <c r="Q4107" s="3">
        <v>48515.83182</v>
      </c>
      <c r="R4107" s="1">
        <v>0.08848958038395373</v>
      </c>
      <c r="S4107" s="3">
        <v>551499.1065439979</v>
      </c>
      <c r="T4107" s="3">
        <v>-3213.445724000107</v>
      </c>
      <c r="U4107" s="1">
        <v>-0.00583</v>
      </c>
      <c r="V4107">
        <v>31</v>
      </c>
      <c r="W4107" s="3">
        <v>0</v>
      </c>
      <c r="Y4107" s="3">
        <v>694519.0783931833</v>
      </c>
      <c r="Z4107" s="1">
        <v>1.315063594643944</v>
      </c>
      <c r="AA4107" s="3">
        <v>719851.4259363411</v>
      </c>
      <c r="AB4107" s="3">
        <v>-25332.34754315775</v>
      </c>
      <c r="AC4107" s="1">
        <v>-0.03519107781193446</v>
      </c>
    </row>
    <row r="4108" spans="1:29">
      <c r="A4108" s="6">
        <v>4106</v>
      </c>
      <c r="B4108" t="s">
        <v>2662</v>
      </c>
      <c r="C4108">
        <v>171321</v>
      </c>
      <c r="D4108" t="s">
        <v>4288</v>
      </c>
      <c r="E4108" t="s">
        <v>4429</v>
      </c>
      <c r="F4108" t="s">
        <v>4431</v>
      </c>
      <c r="G4108">
        <v>11.29315</v>
      </c>
      <c r="H4108">
        <v>14.77916</v>
      </c>
      <c r="I4108">
        <v>1000</v>
      </c>
      <c r="J4108" s="3">
        <v>9.433748</v>
      </c>
      <c r="K4108">
        <v>7.38958</v>
      </c>
      <c r="L4108" s="3">
        <v>14779.16</v>
      </c>
      <c r="M4108" s="3">
        <v>489817.3800000001</v>
      </c>
      <c r="N4108" s="3">
        <v>550370.8866903977</v>
      </c>
      <c r="O4108" s="1">
        <v>0.8345696223013258</v>
      </c>
      <c r="P4108" s="3">
        <v>1463.894023907995</v>
      </c>
      <c r="Q4108" s="3">
        <v>47051.937796092</v>
      </c>
      <c r="R4108" s="1">
        <v>0.08549132763732162</v>
      </c>
      <c r="S4108" s="3">
        <v>551499.1065439979</v>
      </c>
      <c r="T4108" s="3">
        <v>-1128.219853600138</v>
      </c>
      <c r="U4108" s="1">
        <v>-0.00204573287646864</v>
      </c>
      <c r="V4108">
        <v>30</v>
      </c>
      <c r="W4108" s="3">
        <v>2089.72068</v>
      </c>
      <c r="X4108" t="s">
        <v>4432</v>
      </c>
      <c r="Y4108" s="3">
        <v>694519.0783931833</v>
      </c>
      <c r="Z4108" s="1">
        <v>1.315063594643944</v>
      </c>
      <c r="AA4108" s="3">
        <v>719851.4259363411</v>
      </c>
      <c r="AB4108" s="3">
        <v>-25332.34754315775</v>
      </c>
      <c r="AC4108" s="1">
        <v>-0.03519107781193446</v>
      </c>
    </row>
    <row r="4109" spans="1:29">
      <c r="A4109" s="6">
        <v>4107</v>
      </c>
      <c r="B4109" t="s">
        <v>2662</v>
      </c>
      <c r="M4109" s="3">
        <v>489817.3800000001</v>
      </c>
      <c r="N4109" s="3">
        <v>550370.8866903977</v>
      </c>
      <c r="O4109" s="1">
        <v>0.8345696223013258</v>
      </c>
      <c r="Q4109" s="3">
        <v>47051.937796092</v>
      </c>
      <c r="R4109" s="1">
        <v>0.08549132763732162</v>
      </c>
      <c r="S4109" s="3">
        <v>551499.1065439979</v>
      </c>
      <c r="T4109" s="3">
        <v>-1128.219853600138</v>
      </c>
      <c r="U4109" s="1">
        <v>-0.00204573287646864</v>
      </c>
      <c r="V4109">
        <v>30</v>
      </c>
      <c r="W4109" s="3">
        <v>0</v>
      </c>
      <c r="Y4109" s="3">
        <v>705286.6127496369</v>
      </c>
      <c r="Z4109" s="1">
        <v>1.350955375832123</v>
      </c>
      <c r="AA4109" s="3">
        <v>719851.4259363411</v>
      </c>
      <c r="AB4109" s="3">
        <v>-14564.81318670418</v>
      </c>
      <c r="AC4109" s="1">
        <v>-0.02023308235829236</v>
      </c>
    </row>
    <row r="4110" spans="1:29">
      <c r="A4110" s="6">
        <v>4108</v>
      </c>
      <c r="B4110" t="s">
        <v>2663</v>
      </c>
      <c r="M4110" s="3">
        <v>489817.3800000001</v>
      </c>
      <c r="N4110" s="3">
        <v>550370.8866903977</v>
      </c>
      <c r="O4110" s="1">
        <v>0.8345696223013258</v>
      </c>
      <c r="Q4110" s="3">
        <v>47051.937796092</v>
      </c>
      <c r="R4110" s="1">
        <v>0.08549132763732162</v>
      </c>
      <c r="S4110" s="3">
        <v>551499.1065439979</v>
      </c>
      <c r="T4110" s="3">
        <v>-1128.219853600138</v>
      </c>
      <c r="U4110" s="1">
        <v>-0.00204573287646864</v>
      </c>
      <c r="V4110">
        <v>30</v>
      </c>
      <c r="W4110" s="3">
        <v>0</v>
      </c>
      <c r="Y4110" s="3">
        <v>705286.6127496369</v>
      </c>
      <c r="Z4110" s="1">
        <v>1.350955375832123</v>
      </c>
      <c r="AA4110" s="3">
        <v>719851.4259363411</v>
      </c>
      <c r="AB4110" s="3">
        <v>-14564.81318670418</v>
      </c>
      <c r="AC4110" s="1">
        <v>-0.02023308235829236</v>
      </c>
    </row>
    <row r="4111" spans="1:29">
      <c r="A4111" s="6">
        <v>4109</v>
      </c>
      <c r="B4111" t="s">
        <v>2664</v>
      </c>
      <c r="M4111" s="3">
        <v>489817.3800000001</v>
      </c>
      <c r="N4111" s="3">
        <v>550370.8866903977</v>
      </c>
      <c r="O4111" s="1">
        <v>0.8345696223013258</v>
      </c>
      <c r="Q4111" s="3">
        <v>47051.937796092</v>
      </c>
      <c r="R4111" s="1">
        <v>0.08549132763732162</v>
      </c>
      <c r="S4111" s="3">
        <v>551499.1065439979</v>
      </c>
      <c r="T4111" s="3">
        <v>-1128.219853600138</v>
      </c>
      <c r="U4111" s="1">
        <v>-0.00204573287646864</v>
      </c>
      <c r="V4111">
        <v>30</v>
      </c>
      <c r="W4111" s="3">
        <v>0</v>
      </c>
      <c r="Y4111" s="3">
        <v>705286.6127496369</v>
      </c>
      <c r="Z4111" s="1">
        <v>1.350955375832123</v>
      </c>
      <c r="AA4111" s="3">
        <v>719851.4259363411</v>
      </c>
      <c r="AB4111" s="3">
        <v>-14564.81318670418</v>
      </c>
      <c r="AC4111" s="1">
        <v>-0.02023308235829236</v>
      </c>
    </row>
    <row r="4112" spans="1:29">
      <c r="A4112" s="6">
        <v>4110</v>
      </c>
      <c r="B4112" t="s">
        <v>2665</v>
      </c>
      <c r="C4112">
        <v>17616</v>
      </c>
      <c r="D4112" t="s">
        <v>4230</v>
      </c>
      <c r="E4112" t="s">
        <v>4429</v>
      </c>
      <c r="F4112" t="s">
        <v>4430</v>
      </c>
      <c r="G4112">
        <v>27.10463</v>
      </c>
      <c r="H4112">
        <v>28.68466</v>
      </c>
      <c r="I4112">
        <v>900</v>
      </c>
      <c r="J4112" s="3">
        <v>12.7448582</v>
      </c>
      <c r="K4112">
        <v>12.908097</v>
      </c>
      <c r="L4112" s="3">
        <v>25816.194</v>
      </c>
      <c r="M4112" s="3">
        <v>515633.5740000001</v>
      </c>
      <c r="N4112" s="3">
        <v>550345.2337351978</v>
      </c>
      <c r="O4112" s="1">
        <v>0.8344841124506593</v>
      </c>
      <c r="P4112" s="3">
        <v>1422.027000000001</v>
      </c>
      <c r="Q4112" s="3">
        <v>48473.9648</v>
      </c>
      <c r="R4112" s="1">
        <v>0.08807919434680443</v>
      </c>
      <c r="S4112" s="3">
        <v>551499.1065439979</v>
      </c>
      <c r="T4112" s="3">
        <v>-1128.219853600138</v>
      </c>
      <c r="U4112" s="1">
        <v>-0.00205</v>
      </c>
      <c r="V4112">
        <v>31</v>
      </c>
      <c r="W4112" s="3">
        <v>0</v>
      </c>
      <c r="X4112" t="s">
        <v>4432</v>
      </c>
      <c r="Y4112" s="3">
        <v>705286.6127496369</v>
      </c>
      <c r="Z4112" s="1">
        <v>1.350955375832123</v>
      </c>
      <c r="AA4112" s="3">
        <v>719851.4259363411</v>
      </c>
      <c r="AB4112" s="3">
        <v>-14564.81318670418</v>
      </c>
      <c r="AC4112" s="1">
        <v>-0.02023308235829236</v>
      </c>
    </row>
    <row r="4113" spans="1:29">
      <c r="A4113" s="6">
        <v>4111</v>
      </c>
      <c r="B4113" t="s">
        <v>2665</v>
      </c>
      <c r="M4113" s="3">
        <v>515633.5740000001</v>
      </c>
      <c r="N4113" s="3">
        <v>550345.2337351978</v>
      </c>
      <c r="O4113" s="1">
        <v>0.8344841124506593</v>
      </c>
      <c r="Q4113" s="3">
        <v>48473.9648</v>
      </c>
      <c r="R4113" s="1">
        <v>0.08807919434680443</v>
      </c>
      <c r="S4113" s="3">
        <v>551499.1065439979</v>
      </c>
      <c r="T4113" s="3">
        <v>-1128.219853600138</v>
      </c>
      <c r="U4113" s="1">
        <v>-0.00205</v>
      </c>
      <c r="V4113">
        <v>31</v>
      </c>
      <c r="W4113" s="3">
        <v>0</v>
      </c>
      <c r="Y4113" s="3">
        <v>707403.8305827685</v>
      </c>
      <c r="Z4113" s="1">
        <v>1.358012768609228</v>
      </c>
      <c r="AA4113" s="3">
        <v>719851.4259363411</v>
      </c>
      <c r="AB4113" s="3">
        <v>-12447.59535357251</v>
      </c>
      <c r="AC4113" s="1">
        <v>-0.01729189511208011</v>
      </c>
    </row>
    <row r="4114" spans="1:29">
      <c r="A4114" s="6">
        <v>4112</v>
      </c>
      <c r="B4114" t="s">
        <v>2666</v>
      </c>
      <c r="M4114" s="3">
        <v>515633.5740000001</v>
      </c>
      <c r="N4114" s="3">
        <v>550345.2337351978</v>
      </c>
      <c r="O4114" s="1">
        <v>0.8344841124506593</v>
      </c>
      <c r="Q4114" s="3">
        <v>48473.9648</v>
      </c>
      <c r="R4114" s="1">
        <v>0.08807919434680443</v>
      </c>
      <c r="S4114" s="3">
        <v>551499.1065439979</v>
      </c>
      <c r="T4114" s="3">
        <v>-1128.219853600138</v>
      </c>
      <c r="U4114" s="1">
        <v>-0.00205</v>
      </c>
      <c r="V4114">
        <v>31</v>
      </c>
      <c r="W4114" s="3">
        <v>0</v>
      </c>
      <c r="Y4114" s="3">
        <v>717613.0608327364</v>
      </c>
      <c r="Z4114" s="1">
        <v>1.392043536109121</v>
      </c>
      <c r="AA4114" s="3">
        <v>719851.4259363411</v>
      </c>
      <c r="AB4114" s="3">
        <v>-2238.365103604621</v>
      </c>
      <c r="AC4114" s="1">
        <v>-0.003109482072211062</v>
      </c>
    </row>
    <row r="4115" spans="1:29">
      <c r="A4115" s="6">
        <v>4113</v>
      </c>
      <c r="B4115" t="s">
        <v>2667</v>
      </c>
      <c r="M4115" s="3">
        <v>515633.5740000001</v>
      </c>
      <c r="N4115" s="3">
        <v>550345.2337351978</v>
      </c>
      <c r="O4115" s="1">
        <v>0.8344841124506593</v>
      </c>
      <c r="Q4115" s="3">
        <v>48473.9648</v>
      </c>
      <c r="R4115" s="1">
        <v>0.08807919434680443</v>
      </c>
      <c r="S4115" s="3">
        <v>551499.1065439979</v>
      </c>
      <c r="T4115" s="3">
        <v>-1128.219853600138</v>
      </c>
      <c r="U4115" s="1">
        <v>-0.00205</v>
      </c>
      <c r="V4115">
        <v>31</v>
      </c>
      <c r="W4115" s="3">
        <v>0</v>
      </c>
      <c r="Y4115" s="3">
        <v>721148.6548884272</v>
      </c>
      <c r="Z4115" s="1">
        <v>1.403828849628091</v>
      </c>
      <c r="AA4115" s="3">
        <v>721148.6548884272</v>
      </c>
      <c r="AB4115" s="3">
        <v>0</v>
      </c>
      <c r="AC4115" s="1">
        <v>0</v>
      </c>
    </row>
    <row r="4116" spans="1:29">
      <c r="A4116" s="6">
        <v>4114</v>
      </c>
      <c r="B4116" t="s">
        <v>2668</v>
      </c>
      <c r="M4116" s="3">
        <v>515633.5740000001</v>
      </c>
      <c r="N4116" s="3">
        <v>550345.2337351978</v>
      </c>
      <c r="O4116" s="1">
        <v>0.8344841124506593</v>
      </c>
      <c r="Q4116" s="3">
        <v>48473.9648</v>
      </c>
      <c r="R4116" s="1">
        <v>0.08807919434680443</v>
      </c>
      <c r="S4116" s="3">
        <v>551499.1065439979</v>
      </c>
      <c r="T4116" s="3">
        <v>-1128.219853600138</v>
      </c>
      <c r="U4116" s="1">
        <v>-0.00205</v>
      </c>
      <c r="V4116">
        <v>31</v>
      </c>
      <c r="W4116" s="3">
        <v>0</v>
      </c>
      <c r="Y4116" s="3">
        <v>723067.6226796496</v>
      </c>
      <c r="Z4116" s="1">
        <v>1.410225408932165</v>
      </c>
      <c r="AA4116" s="3">
        <v>723067.6226796496</v>
      </c>
      <c r="AB4116" s="3">
        <v>0</v>
      </c>
      <c r="AC4116" s="1">
        <v>0</v>
      </c>
    </row>
    <row r="4117" spans="1:29">
      <c r="A4117" s="6">
        <v>4115</v>
      </c>
      <c r="B4117" t="s">
        <v>2669</v>
      </c>
      <c r="M4117" s="3">
        <v>515633.5740000001</v>
      </c>
      <c r="N4117" s="3">
        <v>550345.2337351978</v>
      </c>
      <c r="O4117" s="1">
        <v>0.8344841124506593</v>
      </c>
      <c r="Q4117" s="3">
        <v>48473.9648</v>
      </c>
      <c r="R4117" s="1">
        <v>0.08807919434680443</v>
      </c>
      <c r="S4117" s="3">
        <v>551499.1065439979</v>
      </c>
      <c r="T4117" s="3">
        <v>-1128.219853600138</v>
      </c>
      <c r="U4117" s="1">
        <v>-0.00205</v>
      </c>
      <c r="V4117">
        <v>31</v>
      </c>
      <c r="W4117" s="3">
        <v>0</v>
      </c>
      <c r="Y4117" s="3">
        <v>724927.8356147497</v>
      </c>
      <c r="Z4117" s="1">
        <v>1.416426118715832</v>
      </c>
      <c r="AA4117" s="3">
        <v>724927.8356147497</v>
      </c>
      <c r="AB4117" s="3">
        <v>0</v>
      </c>
      <c r="AC4117" s="1">
        <v>0</v>
      </c>
    </row>
    <row r="4118" spans="1:29">
      <c r="A4118" s="6">
        <v>4116</v>
      </c>
      <c r="B4118" t="s">
        <v>2670</v>
      </c>
      <c r="M4118" s="3">
        <v>515633.5740000001</v>
      </c>
      <c r="N4118" s="3">
        <v>550345.2337351978</v>
      </c>
      <c r="O4118" s="1">
        <v>0.8344841124506593</v>
      </c>
      <c r="Q4118" s="3">
        <v>48473.9648</v>
      </c>
      <c r="R4118" s="1">
        <v>0.08807919434680443</v>
      </c>
      <c r="S4118" s="3">
        <v>551499.1065439979</v>
      </c>
      <c r="T4118" s="3">
        <v>-1128.219853600138</v>
      </c>
      <c r="U4118" s="1">
        <v>-0.00205</v>
      </c>
      <c r="V4118">
        <v>31</v>
      </c>
      <c r="W4118" s="3">
        <v>0</v>
      </c>
      <c r="Y4118" s="3">
        <v>724927.8356147497</v>
      </c>
      <c r="Z4118" s="1">
        <v>1.416426118715832</v>
      </c>
      <c r="AA4118" s="3">
        <v>724927.8356147497</v>
      </c>
      <c r="AB4118" s="3">
        <v>0</v>
      </c>
      <c r="AC4118" s="1">
        <v>0</v>
      </c>
    </row>
    <row r="4119" spans="1:29">
      <c r="A4119" s="6">
        <v>4117</v>
      </c>
      <c r="B4119" t="s">
        <v>2671</v>
      </c>
      <c r="M4119" s="3">
        <v>515633.5740000001</v>
      </c>
      <c r="N4119" s="3">
        <v>550345.2337351978</v>
      </c>
      <c r="O4119" s="1">
        <v>0.8344841124506593</v>
      </c>
      <c r="Q4119" s="3">
        <v>48473.9648</v>
      </c>
      <c r="R4119" s="1">
        <v>0.08807919434680443</v>
      </c>
      <c r="S4119" s="3">
        <v>551499.1065439979</v>
      </c>
      <c r="T4119" s="3">
        <v>-1128.219853600138</v>
      </c>
      <c r="U4119" s="1">
        <v>-0.00205</v>
      </c>
      <c r="V4119">
        <v>31</v>
      </c>
      <c r="W4119" s="3">
        <v>0</v>
      </c>
      <c r="Y4119" s="3">
        <v>724927.8356147497</v>
      </c>
      <c r="Z4119" s="1">
        <v>1.416426118715832</v>
      </c>
      <c r="AA4119" s="3">
        <v>724927.8356147497</v>
      </c>
      <c r="AB4119" s="3">
        <v>0</v>
      </c>
      <c r="AC4119" s="1">
        <v>0</v>
      </c>
    </row>
    <row r="4120" spans="1:29">
      <c r="A4120" s="6">
        <v>4118</v>
      </c>
      <c r="B4120" t="s">
        <v>2672</v>
      </c>
      <c r="M4120" s="3">
        <v>515633.5740000001</v>
      </c>
      <c r="N4120" s="3">
        <v>550345.2337351978</v>
      </c>
      <c r="O4120" s="1">
        <v>0.8344841124506593</v>
      </c>
      <c r="Q4120" s="3">
        <v>48473.9648</v>
      </c>
      <c r="R4120" s="1">
        <v>0.08807919434680443</v>
      </c>
      <c r="S4120" s="3">
        <v>551499.1065439979</v>
      </c>
      <c r="T4120" s="3">
        <v>-1128.219853600138</v>
      </c>
      <c r="U4120" s="1">
        <v>-0.00205</v>
      </c>
      <c r="V4120">
        <v>31</v>
      </c>
      <c r="W4120" s="3">
        <v>0</v>
      </c>
      <c r="Y4120" s="3">
        <v>723253.7293604257</v>
      </c>
      <c r="Z4120" s="1">
        <v>1.410845764534753</v>
      </c>
      <c r="AA4120" s="3">
        <v>724927.8356147497</v>
      </c>
      <c r="AB4120" s="3">
        <v>-1674.106254323968</v>
      </c>
      <c r="AC4120" s="1">
        <v>-0.002309341940090217</v>
      </c>
    </row>
    <row r="4121" spans="1:29">
      <c r="A4121" s="6">
        <v>4119</v>
      </c>
      <c r="B4121" t="s">
        <v>2673</v>
      </c>
      <c r="M4121" s="3">
        <v>515633.5740000001</v>
      </c>
      <c r="N4121" s="3">
        <v>550345.2337351978</v>
      </c>
      <c r="O4121" s="1">
        <v>0.8344841124506593</v>
      </c>
      <c r="Q4121" s="3">
        <v>48473.9648</v>
      </c>
      <c r="R4121" s="1">
        <v>0.08807919434680443</v>
      </c>
      <c r="S4121" s="3">
        <v>551499.1065439979</v>
      </c>
      <c r="T4121" s="3">
        <v>-1128.219853600138</v>
      </c>
      <c r="U4121" s="1">
        <v>-0.00205</v>
      </c>
      <c r="V4121">
        <v>31</v>
      </c>
      <c r="W4121" s="3">
        <v>0</v>
      </c>
      <c r="Y4121" s="3">
        <v>732508.1223180614</v>
      </c>
      <c r="Z4121" s="1">
        <v>1.441693741060205</v>
      </c>
      <c r="AA4121" s="3">
        <v>732508.1223180614</v>
      </c>
      <c r="AB4121" s="3">
        <v>0</v>
      </c>
      <c r="AC4121" s="1">
        <v>0</v>
      </c>
    </row>
    <row r="4122" spans="1:29">
      <c r="A4122" s="6">
        <v>4120</v>
      </c>
      <c r="B4122" t="s">
        <v>2674</v>
      </c>
      <c r="M4122" s="3">
        <v>515633.5740000001</v>
      </c>
      <c r="N4122" s="3">
        <v>550345.2337351978</v>
      </c>
      <c r="O4122" s="1">
        <v>0.8344841124506593</v>
      </c>
      <c r="Q4122" s="3">
        <v>48473.9648</v>
      </c>
      <c r="R4122" s="1">
        <v>0.08807919434680443</v>
      </c>
      <c r="S4122" s="3">
        <v>551499.1065439979</v>
      </c>
      <c r="T4122" s="3">
        <v>-1128.219853600138</v>
      </c>
      <c r="U4122" s="1">
        <v>-0.00205</v>
      </c>
      <c r="V4122">
        <v>31</v>
      </c>
      <c r="W4122" s="3">
        <v>0</v>
      </c>
      <c r="Y4122" s="3">
        <v>730845.8630857199</v>
      </c>
      <c r="Z4122" s="1">
        <v>1.4361528769524</v>
      </c>
      <c r="AA4122" s="3">
        <v>732508.1223180614</v>
      </c>
      <c r="AB4122" s="3">
        <v>-1662.259232341545</v>
      </c>
      <c r="AC4122" s="1">
        <v>-0.002269270717546771</v>
      </c>
    </row>
    <row r="4123" spans="1:29">
      <c r="A4123" s="6">
        <v>4121</v>
      </c>
      <c r="B4123" t="s">
        <v>2675</v>
      </c>
      <c r="M4123" s="3">
        <v>515633.5740000001</v>
      </c>
      <c r="N4123" s="3">
        <v>550345.2337351978</v>
      </c>
      <c r="O4123" s="1">
        <v>0.8344841124506593</v>
      </c>
      <c r="Q4123" s="3">
        <v>48473.9648</v>
      </c>
      <c r="R4123" s="1">
        <v>0.08807919434680443</v>
      </c>
      <c r="S4123" s="3">
        <v>551499.1065439979</v>
      </c>
      <c r="T4123" s="3">
        <v>-1128.219853600138</v>
      </c>
      <c r="U4123" s="1">
        <v>-0.00205</v>
      </c>
      <c r="V4123">
        <v>31</v>
      </c>
      <c r="W4123" s="3">
        <v>0</v>
      </c>
      <c r="Y4123" s="3">
        <v>730845.8630857199</v>
      </c>
      <c r="Z4123" s="1">
        <v>1.4361528769524</v>
      </c>
      <c r="AA4123" s="3">
        <v>732508.1223180614</v>
      </c>
      <c r="AB4123" s="3">
        <v>-1662.259232341545</v>
      </c>
      <c r="AC4123" s="1">
        <v>-0.002269270717546771</v>
      </c>
    </row>
    <row r="4124" spans="1:29">
      <c r="A4124" s="6">
        <v>4122</v>
      </c>
      <c r="B4124" t="s">
        <v>2676</v>
      </c>
      <c r="M4124" s="3">
        <v>515633.5740000001</v>
      </c>
      <c r="N4124" s="3">
        <v>550345.2337351978</v>
      </c>
      <c r="O4124" s="1">
        <v>0.8344841124506593</v>
      </c>
      <c r="Q4124" s="3">
        <v>48473.9648</v>
      </c>
      <c r="R4124" s="1">
        <v>0.08807919434680443</v>
      </c>
      <c r="S4124" s="3">
        <v>551499.1065439979</v>
      </c>
      <c r="T4124" s="3">
        <v>-1128.219853600138</v>
      </c>
      <c r="U4124" s="1">
        <v>-0.00205</v>
      </c>
      <c r="V4124">
        <v>31</v>
      </c>
      <c r="W4124" s="3">
        <v>0</v>
      </c>
      <c r="Y4124" s="3">
        <v>730462.5452018556</v>
      </c>
      <c r="Z4124" s="1">
        <v>1.434875150672852</v>
      </c>
      <c r="AA4124" s="3">
        <v>732508.1223180614</v>
      </c>
      <c r="AB4124" s="3">
        <v>-2045.577116205823</v>
      </c>
      <c r="AC4124" s="1">
        <v>-0.002792565780339041</v>
      </c>
    </row>
    <row r="4125" spans="1:29">
      <c r="A4125" s="6">
        <v>4123</v>
      </c>
      <c r="B4125" t="s">
        <v>2677</v>
      </c>
      <c r="M4125" s="3">
        <v>515633.5740000001</v>
      </c>
      <c r="N4125" s="3">
        <v>550345.2337351978</v>
      </c>
      <c r="O4125" s="1">
        <v>0.8344841124506593</v>
      </c>
      <c r="Q4125" s="3">
        <v>48473.9648</v>
      </c>
      <c r="R4125" s="1">
        <v>0.08807919434680443</v>
      </c>
      <c r="S4125" s="3">
        <v>551499.1065439979</v>
      </c>
      <c r="T4125" s="3">
        <v>-1128.219853600138</v>
      </c>
      <c r="U4125" s="1">
        <v>-0.00205</v>
      </c>
      <c r="V4125">
        <v>31</v>
      </c>
      <c r="W4125" s="3">
        <v>0</v>
      </c>
      <c r="Y4125" s="3">
        <v>730462.5452018556</v>
      </c>
      <c r="Z4125" s="1">
        <v>1.434875150672852</v>
      </c>
      <c r="AA4125" s="3">
        <v>732508.1223180614</v>
      </c>
      <c r="AB4125" s="3">
        <v>-2045.577116205823</v>
      </c>
      <c r="AC4125" s="1">
        <v>-0.002792565780339041</v>
      </c>
    </row>
    <row r="4126" spans="1:29">
      <c r="A4126" s="6">
        <v>4124</v>
      </c>
      <c r="B4126" t="s">
        <v>2678</v>
      </c>
      <c r="M4126" s="3">
        <v>515633.5740000001</v>
      </c>
      <c r="N4126" s="3">
        <v>550345.2337351978</v>
      </c>
      <c r="O4126" s="1">
        <v>0.8344841124506593</v>
      </c>
      <c r="Q4126" s="3">
        <v>48473.9648</v>
      </c>
      <c r="R4126" s="1">
        <v>0.08807919434680443</v>
      </c>
      <c r="S4126" s="3">
        <v>551499.1065439979</v>
      </c>
      <c r="T4126" s="3">
        <v>-1128.219853600138</v>
      </c>
      <c r="U4126" s="1">
        <v>-0.00205</v>
      </c>
      <c r="V4126">
        <v>31</v>
      </c>
      <c r="W4126" s="3">
        <v>0</v>
      </c>
      <c r="Y4126" s="3">
        <v>730462.5452018556</v>
      </c>
      <c r="Z4126" s="1">
        <v>1.434875150672852</v>
      </c>
      <c r="AA4126" s="3">
        <v>732508.1223180614</v>
      </c>
      <c r="AB4126" s="3">
        <v>-2045.577116205823</v>
      </c>
      <c r="AC4126" s="1">
        <v>-0.002792565780339041</v>
      </c>
    </row>
    <row r="4127" spans="1:29">
      <c r="A4127" s="6">
        <v>4125</v>
      </c>
      <c r="B4127" t="s">
        <v>2679</v>
      </c>
      <c r="M4127" s="3">
        <v>515633.5740000001</v>
      </c>
      <c r="N4127" s="3">
        <v>550345.2337351978</v>
      </c>
      <c r="O4127" s="1">
        <v>0.8344841124506593</v>
      </c>
      <c r="Q4127" s="3">
        <v>48473.9648</v>
      </c>
      <c r="R4127" s="1">
        <v>0.08807919434680443</v>
      </c>
      <c r="S4127" s="3">
        <v>551499.1065439979</v>
      </c>
      <c r="T4127" s="3">
        <v>-1128.219853600138</v>
      </c>
      <c r="U4127" s="1">
        <v>-0.00205</v>
      </c>
      <c r="V4127">
        <v>31</v>
      </c>
      <c r="W4127" s="3">
        <v>0</v>
      </c>
      <c r="Y4127" s="3">
        <v>724086.1400085563</v>
      </c>
      <c r="Z4127" s="1">
        <v>1.413620466695188</v>
      </c>
      <c r="AA4127" s="3">
        <v>732508.1223180614</v>
      </c>
      <c r="AB4127" s="3">
        <v>-8421.982309505111</v>
      </c>
      <c r="AC4127" s="1">
        <v>-0.01149745928120673</v>
      </c>
    </row>
    <row r="4128" spans="1:29">
      <c r="A4128" s="6">
        <v>4126</v>
      </c>
      <c r="B4128" t="s">
        <v>2680</v>
      </c>
      <c r="M4128" s="3">
        <v>515633.5740000001</v>
      </c>
      <c r="N4128" s="3">
        <v>550345.2337351978</v>
      </c>
      <c r="O4128" s="1">
        <v>0.8344841124506593</v>
      </c>
      <c r="Q4128" s="3">
        <v>48473.9648</v>
      </c>
      <c r="R4128" s="1">
        <v>0.08807919434680443</v>
      </c>
      <c r="S4128" s="3">
        <v>551499.1065439979</v>
      </c>
      <c r="T4128" s="3">
        <v>-1128.219853600138</v>
      </c>
      <c r="U4128" s="1">
        <v>-0.00205</v>
      </c>
      <c r="V4128">
        <v>31</v>
      </c>
      <c r="W4128" s="3">
        <v>0</v>
      </c>
      <c r="Y4128" s="3">
        <v>713131.1081206781</v>
      </c>
      <c r="Z4128" s="1">
        <v>1.377103693735594</v>
      </c>
      <c r="AA4128" s="3">
        <v>732508.1223180614</v>
      </c>
      <c r="AB4128" s="3">
        <v>-19377.01419738331</v>
      </c>
      <c r="AC4128" s="1">
        <v>-0.02645296837946821</v>
      </c>
    </row>
    <row r="4129" spans="1:29">
      <c r="A4129" s="6">
        <v>4127</v>
      </c>
      <c r="B4129" t="s">
        <v>2681</v>
      </c>
      <c r="C4129">
        <v>118796</v>
      </c>
      <c r="D4129" t="s">
        <v>4321</v>
      </c>
      <c r="E4129" t="s">
        <v>4429</v>
      </c>
      <c r="F4129" t="s">
        <v>4431</v>
      </c>
      <c r="G4129">
        <v>0.82037</v>
      </c>
      <c r="H4129">
        <v>2.01366</v>
      </c>
      <c r="I4129">
        <v>13600</v>
      </c>
      <c r="J4129" s="3">
        <v>13.2157328</v>
      </c>
      <c r="K4129">
        <v>13.692888</v>
      </c>
      <c r="L4129" s="3">
        <v>27385.776</v>
      </c>
      <c r="M4129" s="3">
        <v>502856.9180000001</v>
      </c>
      <c r="N4129" s="3">
        <v>564927.4451143978</v>
      </c>
      <c r="O4129" s="1">
        <v>0.8830914837146593</v>
      </c>
      <c r="P4129" s="3">
        <v>1629.396072883195</v>
      </c>
      <c r="Q4129" s="3">
        <v>46844.56872711681</v>
      </c>
      <c r="R4129" s="1">
        <v>0.08292138952043794</v>
      </c>
      <c r="S4129" s="3">
        <v>564927.4451143978</v>
      </c>
      <c r="T4129" s="3">
        <v>0</v>
      </c>
      <c r="U4129" s="1">
        <v>0</v>
      </c>
      <c r="V4129">
        <v>30</v>
      </c>
      <c r="W4129" s="3">
        <v>14566.9900544</v>
      </c>
      <c r="X4129" t="s">
        <v>4432</v>
      </c>
      <c r="Y4129" s="3">
        <v>713131.1081206781</v>
      </c>
      <c r="Z4129" s="1">
        <v>1.377103693735594</v>
      </c>
      <c r="AA4129" s="3">
        <v>732508.1223180614</v>
      </c>
      <c r="AB4129" s="3">
        <v>-19377.01419738331</v>
      </c>
      <c r="AC4129" s="1">
        <v>-0.02645296837946821</v>
      </c>
    </row>
    <row r="4130" spans="1:29">
      <c r="A4130" s="6">
        <v>4128</v>
      </c>
      <c r="B4130" t="s">
        <v>2681</v>
      </c>
      <c r="C4130">
        <v>69434</v>
      </c>
      <c r="D4130" t="s">
        <v>4259</v>
      </c>
      <c r="E4130" t="s">
        <v>4429</v>
      </c>
      <c r="F4130" t="s">
        <v>4431</v>
      </c>
      <c r="G4130">
        <v>14.29884</v>
      </c>
      <c r="H4130">
        <v>15.991</v>
      </c>
      <c r="I4130">
        <v>1100</v>
      </c>
      <c r="J4130" s="3">
        <v>10.27703</v>
      </c>
      <c r="K4130">
        <v>8.79505</v>
      </c>
      <c r="L4130" s="3">
        <v>17590.1</v>
      </c>
      <c r="M4130" s="3">
        <v>485517.2220000001</v>
      </c>
      <c r="N4130" s="3">
        <v>565158.7770343978</v>
      </c>
      <c r="O4130" s="1">
        <v>0.8838625901146594</v>
      </c>
      <c r="P4130" s="3">
        <v>1643.915695144794</v>
      </c>
      <c r="Q4130" s="3">
        <v>45200.65303197201</v>
      </c>
      <c r="R4130" s="1">
        <v>0.07997868009616158</v>
      </c>
      <c r="S4130" s="3">
        <v>565158.7770343978</v>
      </c>
      <c r="T4130" s="3">
        <v>0</v>
      </c>
      <c r="U4130" s="1">
        <v>0</v>
      </c>
      <c r="V4130">
        <v>29</v>
      </c>
      <c r="W4130" s="3">
        <v>212.4601631999986</v>
      </c>
      <c r="X4130" t="s">
        <v>4432</v>
      </c>
      <c r="Y4130" s="3">
        <v>713131.1081206781</v>
      </c>
      <c r="Z4130" s="1">
        <v>1.377103693735594</v>
      </c>
      <c r="AA4130" s="3">
        <v>732508.1223180614</v>
      </c>
      <c r="AB4130" s="3">
        <v>-19377.01419738331</v>
      </c>
      <c r="AC4130" s="1">
        <v>-0.02645296837946821</v>
      </c>
    </row>
    <row r="4131" spans="1:29">
      <c r="A4131" s="6">
        <v>4129</v>
      </c>
      <c r="B4131" t="s">
        <v>2681</v>
      </c>
      <c r="C4131">
        <v>153263</v>
      </c>
      <c r="D4131" t="s">
        <v>4239</v>
      </c>
      <c r="E4131" t="s">
        <v>4429</v>
      </c>
      <c r="F4131" t="s">
        <v>4431</v>
      </c>
      <c r="G4131">
        <v>13.1001</v>
      </c>
      <c r="H4131">
        <v>17.51516</v>
      </c>
      <c r="I4131">
        <v>1900</v>
      </c>
      <c r="J4131" s="3">
        <v>14.9836412</v>
      </c>
      <c r="K4131">
        <v>16.639402</v>
      </c>
      <c r="L4131" s="3">
        <v>33278.804</v>
      </c>
      <c r="M4131" s="3">
        <v>459062.8950000001</v>
      </c>
      <c r="N4131" s="3">
        <v>571951.6309911978</v>
      </c>
      <c r="O4131" s="1">
        <v>0.9065054366373259</v>
      </c>
      <c r="P4131" s="3">
        <v>1644.996927935994</v>
      </c>
      <c r="Q4131" s="3">
        <v>43555.65610403602</v>
      </c>
      <c r="R4131" s="1">
        <v>0.07615269149342863</v>
      </c>
      <c r="S4131" s="3">
        <v>571951.6309911978</v>
      </c>
      <c r="T4131" s="3">
        <v>0</v>
      </c>
      <c r="U4131" s="1">
        <v>0</v>
      </c>
      <c r="V4131">
        <v>28</v>
      </c>
      <c r="W4131" s="3">
        <v>6766.690495200002</v>
      </c>
      <c r="X4131" t="s">
        <v>4432</v>
      </c>
      <c r="Y4131" s="3">
        <v>713131.1081206781</v>
      </c>
      <c r="Z4131" s="1">
        <v>1.377103693735594</v>
      </c>
      <c r="AA4131" s="3">
        <v>732508.1223180614</v>
      </c>
      <c r="AB4131" s="3">
        <v>-19377.01419738331</v>
      </c>
      <c r="AC4131" s="1">
        <v>-0.02645296837946821</v>
      </c>
    </row>
    <row r="4132" spans="1:29">
      <c r="A4132" s="6">
        <v>4130</v>
      </c>
      <c r="B4132" t="s">
        <v>2681</v>
      </c>
      <c r="M4132" s="3">
        <v>459062.8950000001</v>
      </c>
      <c r="N4132" s="3">
        <v>571951.6309911978</v>
      </c>
      <c r="O4132" s="1">
        <v>0.9065054366373259</v>
      </c>
      <c r="Q4132" s="3">
        <v>43555.65610403602</v>
      </c>
      <c r="R4132" s="1">
        <v>0.07615269149342863</v>
      </c>
      <c r="S4132" s="3">
        <v>571951.6309911978</v>
      </c>
      <c r="T4132" s="3">
        <v>0</v>
      </c>
      <c r="U4132" s="1">
        <v>0</v>
      </c>
      <c r="V4132">
        <v>28</v>
      </c>
      <c r="W4132" s="3">
        <v>0</v>
      </c>
      <c r="Y4132" s="3">
        <v>723833.4768707574</v>
      </c>
      <c r="Z4132" s="1">
        <v>1.412778256235858</v>
      </c>
      <c r="AA4132" s="3">
        <v>732508.1223180614</v>
      </c>
      <c r="AB4132" s="3">
        <v>-8674.645447304007</v>
      </c>
      <c r="AC4132" s="1">
        <v>-0.01184238806779729</v>
      </c>
    </row>
    <row r="4133" spans="1:29">
      <c r="A4133" s="6">
        <v>4131</v>
      </c>
      <c r="B4133" t="s">
        <v>2682</v>
      </c>
      <c r="C4133">
        <v>123787</v>
      </c>
      <c r="D4133" t="s">
        <v>4236</v>
      </c>
      <c r="E4133" t="s">
        <v>4429</v>
      </c>
      <c r="F4133" t="s">
        <v>4430</v>
      </c>
      <c r="G4133">
        <v>10.96343</v>
      </c>
      <c r="H4133">
        <v>11.71568</v>
      </c>
      <c r="I4133">
        <v>2200</v>
      </c>
      <c r="J4133" s="3">
        <v>12.7323488</v>
      </c>
      <c r="K4133">
        <v>12.887248</v>
      </c>
      <c r="L4133" s="3">
        <v>25774.496</v>
      </c>
      <c r="M4133" s="3">
        <v>484837.3910000001</v>
      </c>
      <c r="N4133" s="3">
        <v>571926.0113943977</v>
      </c>
      <c r="O4133" s="1">
        <v>0.9064200379813256</v>
      </c>
      <c r="P4133" s="3">
        <v>1715.854892973593</v>
      </c>
      <c r="Q4133" s="3">
        <v>45271.511</v>
      </c>
      <c r="R4133" s="1">
        <v>0.07915623716715511</v>
      </c>
      <c r="S4133" s="3">
        <v>571951.6309911978</v>
      </c>
      <c r="T4133" s="3">
        <v>0</v>
      </c>
      <c r="U4133" s="1">
        <v>0</v>
      </c>
      <c r="V4133">
        <v>29</v>
      </c>
      <c r="W4133" s="3">
        <v>0</v>
      </c>
      <c r="X4133" t="s">
        <v>4432</v>
      </c>
      <c r="Y4133" s="3">
        <v>723833.4768707574</v>
      </c>
      <c r="Z4133" s="1">
        <v>1.412778256235858</v>
      </c>
      <c r="AA4133" s="3">
        <v>732508.1223180614</v>
      </c>
      <c r="AB4133" s="3">
        <v>-8674.645447304007</v>
      </c>
      <c r="AC4133" s="1">
        <v>-0.01184238806779729</v>
      </c>
    </row>
    <row r="4134" spans="1:29">
      <c r="A4134" s="6">
        <v>4132</v>
      </c>
      <c r="B4134" t="s">
        <v>2682</v>
      </c>
      <c r="C4134">
        <v>127811</v>
      </c>
      <c r="D4134" t="s">
        <v>4226</v>
      </c>
      <c r="E4134" t="s">
        <v>4429</v>
      </c>
      <c r="F4134" t="s">
        <v>4430</v>
      </c>
      <c r="G4134">
        <v>14.14379</v>
      </c>
      <c r="H4134">
        <v>15.65769</v>
      </c>
      <c r="I4134">
        <v>1100</v>
      </c>
      <c r="J4134" s="3">
        <v>10.1670377</v>
      </c>
      <c r="K4134">
        <v>8.611729499999999</v>
      </c>
      <c r="L4134" s="3">
        <v>17223.459</v>
      </c>
      <c r="M4134" s="3">
        <v>502060.8500000001</v>
      </c>
      <c r="N4134" s="3">
        <v>571907.2326271978</v>
      </c>
      <c r="O4134" s="1">
        <v>0.9063574420906592</v>
      </c>
      <c r="P4134" s="3">
        <v>1715.778034183193</v>
      </c>
      <c r="Q4134" s="3">
        <v>46987.28903</v>
      </c>
      <c r="R4134" s="1">
        <v>0.0821589347876442</v>
      </c>
      <c r="S4134" s="3">
        <v>571951.6309911978</v>
      </c>
      <c r="T4134" s="3">
        <v>0</v>
      </c>
      <c r="U4134" s="1">
        <v>0</v>
      </c>
      <c r="V4134">
        <v>30</v>
      </c>
      <c r="W4134" s="3">
        <v>0</v>
      </c>
      <c r="X4134" t="s">
        <v>4432</v>
      </c>
      <c r="Y4134" s="3">
        <v>723833.4768707574</v>
      </c>
      <c r="Z4134" s="1">
        <v>1.412778256235858</v>
      </c>
      <c r="AA4134" s="3">
        <v>732508.1223180614</v>
      </c>
      <c r="AB4134" s="3">
        <v>-8674.645447304007</v>
      </c>
      <c r="AC4134" s="1">
        <v>-0.01184238806779729</v>
      </c>
    </row>
    <row r="4135" spans="1:29">
      <c r="A4135" s="6">
        <v>4133</v>
      </c>
      <c r="B4135" t="s">
        <v>2682</v>
      </c>
      <c r="C4135">
        <v>40291</v>
      </c>
      <c r="D4135" t="s">
        <v>4302</v>
      </c>
      <c r="E4135" t="s">
        <v>4429</v>
      </c>
      <c r="F4135" t="s">
        <v>4430</v>
      </c>
      <c r="G4135">
        <v>14.73235</v>
      </c>
      <c r="H4135">
        <v>15.7592</v>
      </c>
      <c r="I4135">
        <v>1600</v>
      </c>
      <c r="J4135" s="3">
        <v>12.564416</v>
      </c>
      <c r="K4135">
        <v>12.60736</v>
      </c>
      <c r="L4135" s="3">
        <v>25214.72</v>
      </c>
      <c r="M4135" s="3">
        <v>527275.5700000001</v>
      </c>
      <c r="N4135" s="3">
        <v>571882.0608511977</v>
      </c>
      <c r="O4135" s="1">
        <v>0.906273536170659</v>
      </c>
      <c r="P4135" s="3">
        <v>1715.721697881593</v>
      </c>
      <c r="Q4135" s="3">
        <v>48703.01073</v>
      </c>
      <c r="R4135" s="1">
        <v>0.08516268311950496</v>
      </c>
      <c r="S4135" s="3">
        <v>571951.6309911978</v>
      </c>
      <c r="T4135" s="3">
        <v>0</v>
      </c>
      <c r="U4135" s="1">
        <v>0</v>
      </c>
      <c r="V4135">
        <v>31</v>
      </c>
      <c r="W4135" s="3">
        <v>0</v>
      </c>
      <c r="X4135" t="s">
        <v>4432</v>
      </c>
      <c r="Y4135" s="3">
        <v>723833.4768707574</v>
      </c>
      <c r="Z4135" s="1">
        <v>1.412778256235858</v>
      </c>
      <c r="AA4135" s="3">
        <v>732508.1223180614</v>
      </c>
      <c r="AB4135" s="3">
        <v>-8674.645447304007</v>
      </c>
      <c r="AC4135" s="1">
        <v>-0.01184238806779729</v>
      </c>
    </row>
    <row r="4136" spans="1:29">
      <c r="A4136" s="6">
        <v>4134</v>
      </c>
      <c r="B4136" t="s">
        <v>2682</v>
      </c>
      <c r="C4136">
        <v>154881</v>
      </c>
      <c r="D4136" t="s">
        <v>4368</v>
      </c>
      <c r="E4136" t="s">
        <v>4429</v>
      </c>
      <c r="F4136" t="s">
        <v>4430</v>
      </c>
      <c r="G4136">
        <v>8.885199999999999</v>
      </c>
      <c r="H4136">
        <v>9.65</v>
      </c>
      <c r="I4136">
        <v>2200</v>
      </c>
      <c r="J4136" s="3">
        <v>11.369</v>
      </c>
      <c r="K4136">
        <v>10.615</v>
      </c>
      <c r="L4136" s="3">
        <v>21230</v>
      </c>
      <c r="M4136" s="3">
        <v>548505.5700000001</v>
      </c>
      <c r="N4136" s="3">
        <v>571860.0768511978</v>
      </c>
      <c r="O4136" s="1">
        <v>0.9062002561706591</v>
      </c>
      <c r="P4136" s="3">
        <v>1715.646182553593</v>
      </c>
      <c r="Q4136" s="3">
        <v>50418.65691</v>
      </c>
      <c r="R4136" s="1">
        <v>0.08816607235045594</v>
      </c>
      <c r="S4136" s="3">
        <v>571951.6309911978</v>
      </c>
      <c r="T4136" s="3">
        <v>0</v>
      </c>
      <c r="U4136" s="1">
        <v>0</v>
      </c>
      <c r="V4136">
        <v>32</v>
      </c>
      <c r="W4136" s="3">
        <v>0</v>
      </c>
      <c r="X4136" t="s">
        <v>4432</v>
      </c>
      <c r="Y4136" s="3">
        <v>723833.4768707574</v>
      </c>
      <c r="Z4136" s="1">
        <v>1.412778256235858</v>
      </c>
      <c r="AA4136" s="3">
        <v>732508.1223180614</v>
      </c>
      <c r="AB4136" s="3">
        <v>-8674.645447304007</v>
      </c>
      <c r="AC4136" s="1">
        <v>-0.01184238806779729</v>
      </c>
    </row>
    <row r="4137" spans="1:29">
      <c r="A4137" s="6">
        <v>4135</v>
      </c>
      <c r="B4137" t="s">
        <v>2682</v>
      </c>
      <c r="M4137" s="3">
        <v>548505.5700000001</v>
      </c>
      <c r="N4137" s="3">
        <v>571860.0768511978</v>
      </c>
      <c r="O4137" s="1">
        <v>0.9062002561706591</v>
      </c>
      <c r="Q4137" s="3">
        <v>50418.65691</v>
      </c>
      <c r="R4137" s="1">
        <v>0.08816607235045594</v>
      </c>
      <c r="S4137" s="3">
        <v>571951.6309911978</v>
      </c>
      <c r="T4137" s="3">
        <v>0</v>
      </c>
      <c r="U4137" s="1">
        <v>0</v>
      </c>
      <c r="V4137">
        <v>32</v>
      </c>
      <c r="W4137" s="3">
        <v>0</v>
      </c>
      <c r="Y4137" s="3">
        <v>720777.8649242643</v>
      </c>
      <c r="Z4137" s="1">
        <v>1.402592883080881</v>
      </c>
      <c r="AA4137" s="3">
        <v>732508.1223180614</v>
      </c>
      <c r="AB4137" s="3">
        <v>-11730.25739379716</v>
      </c>
      <c r="AC4137" s="1">
        <v>-0.01601382569885523</v>
      </c>
    </row>
    <row r="4138" spans="1:29">
      <c r="A4138" s="6">
        <v>4136</v>
      </c>
      <c r="B4138" t="s">
        <v>2683</v>
      </c>
      <c r="M4138" s="3">
        <v>548505.5700000001</v>
      </c>
      <c r="N4138" s="3">
        <v>571860.0768511978</v>
      </c>
      <c r="O4138" s="1">
        <v>0.9062002561706591</v>
      </c>
      <c r="Q4138" s="3">
        <v>50418.65691</v>
      </c>
      <c r="R4138" s="1">
        <v>0.08816607235045594</v>
      </c>
      <c r="S4138" s="3">
        <v>571951.6309911978</v>
      </c>
      <c r="T4138" s="3">
        <v>0</v>
      </c>
      <c r="U4138" s="1">
        <v>0</v>
      </c>
      <c r="V4138">
        <v>32</v>
      </c>
      <c r="W4138" s="3">
        <v>0</v>
      </c>
      <c r="Y4138" s="3">
        <v>724642.2580315085</v>
      </c>
      <c r="Z4138" s="1">
        <v>1.415474193438362</v>
      </c>
      <c r="AA4138" s="3">
        <v>732508.1223180614</v>
      </c>
      <c r="AB4138" s="3">
        <v>-7865.864286552882</v>
      </c>
      <c r="AC4138" s="1">
        <v>-0.01073826220747004</v>
      </c>
    </row>
    <row r="4139" spans="1:29">
      <c r="A4139" s="6">
        <v>4137</v>
      </c>
      <c r="B4139" t="s">
        <v>2684</v>
      </c>
      <c r="M4139" s="3">
        <v>548505.5700000001</v>
      </c>
      <c r="N4139" s="3">
        <v>571860.0768511978</v>
      </c>
      <c r="O4139" s="1">
        <v>0.9062002561706591</v>
      </c>
      <c r="Q4139" s="3">
        <v>50418.65691</v>
      </c>
      <c r="R4139" s="1">
        <v>0.08816607235045594</v>
      </c>
      <c r="S4139" s="3">
        <v>571951.6309911978</v>
      </c>
      <c r="T4139" s="3">
        <v>0</v>
      </c>
      <c r="U4139" s="1">
        <v>0</v>
      </c>
      <c r="V4139">
        <v>32</v>
      </c>
      <c r="W4139" s="3">
        <v>0</v>
      </c>
      <c r="Y4139" s="3">
        <v>724642.2580315085</v>
      </c>
      <c r="Z4139" s="1">
        <v>1.415474193438362</v>
      </c>
      <c r="AA4139" s="3">
        <v>732508.1223180614</v>
      </c>
      <c r="AB4139" s="3">
        <v>-7865.864286552882</v>
      </c>
      <c r="AC4139" s="1">
        <v>-0.01073826220747004</v>
      </c>
    </row>
    <row r="4140" spans="1:29">
      <c r="A4140" s="6">
        <v>4138</v>
      </c>
      <c r="B4140" t="s">
        <v>2685</v>
      </c>
      <c r="M4140" s="3">
        <v>548505.5700000001</v>
      </c>
      <c r="N4140" s="3">
        <v>571860.0768511978</v>
      </c>
      <c r="O4140" s="1">
        <v>0.9062002561706591</v>
      </c>
      <c r="Q4140" s="3">
        <v>50418.65691</v>
      </c>
      <c r="R4140" s="1">
        <v>0.08816607235045594</v>
      </c>
      <c r="S4140" s="3">
        <v>571951.6309911978</v>
      </c>
      <c r="T4140" s="3">
        <v>0</v>
      </c>
      <c r="U4140" s="1">
        <v>0</v>
      </c>
      <c r="V4140">
        <v>32</v>
      </c>
      <c r="W4140" s="3">
        <v>0</v>
      </c>
      <c r="Y4140" s="3">
        <v>724642.2580315085</v>
      </c>
      <c r="Z4140" s="1">
        <v>1.415474193438362</v>
      </c>
      <c r="AA4140" s="3">
        <v>732508.1223180614</v>
      </c>
      <c r="AB4140" s="3">
        <v>-7865.864286552882</v>
      </c>
      <c r="AC4140" s="1">
        <v>-0.01073826220747004</v>
      </c>
    </row>
    <row r="4141" spans="1:29">
      <c r="A4141" s="6">
        <v>4139</v>
      </c>
      <c r="B4141" t="s">
        <v>2686</v>
      </c>
      <c r="M4141" s="3">
        <v>548505.5700000001</v>
      </c>
      <c r="N4141" s="3">
        <v>571860.0768511978</v>
      </c>
      <c r="O4141" s="1">
        <v>0.9062002561706591</v>
      </c>
      <c r="Q4141" s="3">
        <v>50418.65691</v>
      </c>
      <c r="R4141" s="1">
        <v>0.08816607235045594</v>
      </c>
      <c r="S4141" s="3">
        <v>571951.6309911978</v>
      </c>
      <c r="T4141" s="3">
        <v>0</v>
      </c>
      <c r="U4141" s="1">
        <v>0</v>
      </c>
      <c r="V4141">
        <v>32</v>
      </c>
      <c r="W4141" s="3">
        <v>0</v>
      </c>
      <c r="Y4141" s="3">
        <v>716203.0906723621</v>
      </c>
      <c r="Z4141" s="1">
        <v>1.38734363557454</v>
      </c>
      <c r="AA4141" s="3">
        <v>732508.1223180614</v>
      </c>
      <c r="AB4141" s="3">
        <v>-16305.03164569929</v>
      </c>
      <c r="AC4141" s="1">
        <v>-0.02225918204715756</v>
      </c>
    </row>
    <row r="4142" spans="1:29">
      <c r="A4142" s="6">
        <v>4140</v>
      </c>
      <c r="B4142" t="s">
        <v>2687</v>
      </c>
      <c r="M4142" s="3">
        <v>548505.5700000001</v>
      </c>
      <c r="N4142" s="3">
        <v>571860.0768511978</v>
      </c>
      <c r="O4142" s="1">
        <v>0.9062002561706591</v>
      </c>
      <c r="Q4142" s="3">
        <v>50418.65691</v>
      </c>
      <c r="R4142" s="1">
        <v>0.08816607235045594</v>
      </c>
      <c r="S4142" s="3">
        <v>571951.6309911978</v>
      </c>
      <c r="T4142" s="3">
        <v>0</v>
      </c>
      <c r="U4142" s="1">
        <v>0</v>
      </c>
      <c r="V4142">
        <v>32</v>
      </c>
      <c r="W4142" s="3">
        <v>0</v>
      </c>
      <c r="Y4142" s="3">
        <v>722668.2537136353</v>
      </c>
      <c r="Z4142" s="1">
        <v>1.408894179045451</v>
      </c>
      <c r="AA4142" s="3">
        <v>732508.1223180614</v>
      </c>
      <c r="AB4142" s="3">
        <v>-9839.868604426156</v>
      </c>
      <c r="AC4142" s="1">
        <v>-0.01343311876636584</v>
      </c>
    </row>
    <row r="4143" spans="1:29">
      <c r="A4143" s="6">
        <v>4141</v>
      </c>
      <c r="B4143" t="s">
        <v>2688</v>
      </c>
      <c r="M4143" s="3">
        <v>548505.5700000001</v>
      </c>
      <c r="N4143" s="3">
        <v>571860.0768511978</v>
      </c>
      <c r="O4143" s="1">
        <v>0.9062002561706591</v>
      </c>
      <c r="Q4143" s="3">
        <v>50418.65691</v>
      </c>
      <c r="R4143" s="1">
        <v>0.08816607235045594</v>
      </c>
      <c r="S4143" s="3">
        <v>571951.6309911978</v>
      </c>
      <c r="T4143" s="3">
        <v>0</v>
      </c>
      <c r="U4143" s="1">
        <v>0</v>
      </c>
      <c r="V4143">
        <v>32</v>
      </c>
      <c r="W4143" s="3">
        <v>0</v>
      </c>
      <c r="Y4143" s="3">
        <v>722057.2940327058</v>
      </c>
      <c r="Z4143" s="1">
        <v>1.406857646775686</v>
      </c>
      <c r="AA4143" s="3">
        <v>732508.1223180614</v>
      </c>
      <c r="AB4143" s="3">
        <v>-10450.82828535559</v>
      </c>
      <c r="AC4143" s="1">
        <v>-0.01426718416757397</v>
      </c>
    </row>
    <row r="4144" spans="1:29">
      <c r="A4144" s="6">
        <v>4142</v>
      </c>
      <c r="B4144" t="s">
        <v>2689</v>
      </c>
      <c r="M4144" s="3">
        <v>548505.5700000001</v>
      </c>
      <c r="N4144" s="3">
        <v>571860.0768511978</v>
      </c>
      <c r="O4144" s="1">
        <v>0.9062002561706591</v>
      </c>
      <c r="Q4144" s="3">
        <v>50418.65691</v>
      </c>
      <c r="R4144" s="1">
        <v>0.08816607235045594</v>
      </c>
      <c r="S4144" s="3">
        <v>571951.6309911978</v>
      </c>
      <c r="T4144" s="3">
        <v>0</v>
      </c>
      <c r="U4144" s="1">
        <v>0</v>
      </c>
      <c r="V4144">
        <v>32</v>
      </c>
      <c r="W4144" s="3">
        <v>0</v>
      </c>
      <c r="Y4144" s="3">
        <v>715964.7036779171</v>
      </c>
      <c r="Z4144" s="1">
        <v>1.386549012259724</v>
      </c>
      <c r="AA4144" s="3">
        <v>732508.1223180614</v>
      </c>
      <c r="AB4144" s="3">
        <v>-16543.41864014429</v>
      </c>
      <c r="AC4144" s="1">
        <v>-0.0225846214343559</v>
      </c>
    </row>
    <row r="4145" spans="1:29">
      <c r="A4145" s="6">
        <v>4143</v>
      </c>
      <c r="B4145" t="s">
        <v>2690</v>
      </c>
      <c r="C4145">
        <v>131850</v>
      </c>
      <c r="D4145" t="s">
        <v>4320</v>
      </c>
      <c r="E4145" t="s">
        <v>4429</v>
      </c>
      <c r="F4145" t="s">
        <v>4431</v>
      </c>
      <c r="G4145">
        <v>2.1457</v>
      </c>
      <c r="H4145">
        <v>3.52996</v>
      </c>
      <c r="I4145">
        <v>1600</v>
      </c>
      <c r="J4145" s="3">
        <v>6.694380799999999</v>
      </c>
      <c r="K4145">
        <v>2.823968</v>
      </c>
      <c r="L4145" s="3">
        <v>5647.936</v>
      </c>
      <c r="M4145" s="3">
        <v>543526.3060000001</v>
      </c>
      <c r="N4145" s="3">
        <v>572519.2305023978</v>
      </c>
      <c r="O4145" s="1">
        <v>0.9083974350079925</v>
      </c>
      <c r="P4145" s="3">
        <v>1608.517931555995</v>
      </c>
      <c r="Q4145" s="3">
        <v>48810.138978444</v>
      </c>
      <c r="R4145" s="1">
        <v>0.08525502092848841</v>
      </c>
      <c r="S4145" s="3">
        <v>572519.2305023978</v>
      </c>
      <c r="T4145" s="3">
        <v>0</v>
      </c>
      <c r="U4145" s="1">
        <v>0</v>
      </c>
      <c r="V4145">
        <v>31</v>
      </c>
      <c r="W4145" s="3">
        <v>650.1702399999996</v>
      </c>
      <c r="X4145" t="s">
        <v>4432</v>
      </c>
      <c r="Y4145" s="3">
        <v>715964.7036779171</v>
      </c>
      <c r="Z4145" s="1">
        <v>1.386549012259724</v>
      </c>
      <c r="AA4145" s="3">
        <v>732508.1223180614</v>
      </c>
      <c r="AB4145" s="3">
        <v>-16543.41864014429</v>
      </c>
      <c r="AC4145" s="1">
        <v>-0.0225846214343559</v>
      </c>
    </row>
    <row r="4146" spans="1:29">
      <c r="A4146" s="6">
        <v>4144</v>
      </c>
      <c r="B4146" t="s">
        <v>2690</v>
      </c>
      <c r="M4146" s="3">
        <v>543526.3060000001</v>
      </c>
      <c r="N4146" s="3">
        <v>572519.2305023978</v>
      </c>
      <c r="O4146" s="1">
        <v>0.9083974350079925</v>
      </c>
      <c r="Q4146" s="3">
        <v>48810.138978444</v>
      </c>
      <c r="R4146" s="1">
        <v>0.08525502092848841</v>
      </c>
      <c r="S4146" s="3">
        <v>572519.2305023978</v>
      </c>
      <c r="T4146" s="3">
        <v>0</v>
      </c>
      <c r="U4146" s="1">
        <v>0</v>
      </c>
      <c r="V4146">
        <v>31</v>
      </c>
      <c r="W4146" s="3">
        <v>0</v>
      </c>
      <c r="Y4146" s="3">
        <v>719863.4272391888</v>
      </c>
      <c r="Z4146" s="1">
        <v>1.399544757463963</v>
      </c>
      <c r="AA4146" s="3">
        <v>732508.1223180614</v>
      </c>
      <c r="AB4146" s="3">
        <v>-12644.69507887261</v>
      </c>
      <c r="AC4146" s="1">
        <v>-0.01726219094862428</v>
      </c>
    </row>
    <row r="4147" spans="1:29">
      <c r="A4147" s="6">
        <v>4145</v>
      </c>
      <c r="B4147" t="s">
        <v>2691</v>
      </c>
      <c r="M4147" s="3">
        <v>543526.3060000001</v>
      </c>
      <c r="N4147" s="3">
        <v>572519.2305023978</v>
      </c>
      <c r="O4147" s="1">
        <v>0.9083974350079925</v>
      </c>
      <c r="Q4147" s="3">
        <v>48810.138978444</v>
      </c>
      <c r="R4147" s="1">
        <v>0.08525502092848841</v>
      </c>
      <c r="S4147" s="3">
        <v>572519.2305023978</v>
      </c>
      <c r="T4147" s="3">
        <v>0</v>
      </c>
      <c r="U4147" s="1">
        <v>0</v>
      </c>
      <c r="V4147">
        <v>31</v>
      </c>
      <c r="W4147" s="3">
        <v>0</v>
      </c>
      <c r="Y4147" s="3">
        <v>719863.4272391888</v>
      </c>
      <c r="Z4147" s="1">
        <v>1.399544757463963</v>
      </c>
      <c r="AA4147" s="3">
        <v>732508.1223180614</v>
      </c>
      <c r="AB4147" s="3">
        <v>-12644.69507887261</v>
      </c>
      <c r="AC4147" s="1">
        <v>-0.01726219094862428</v>
      </c>
    </row>
    <row r="4148" spans="1:29">
      <c r="A4148" s="6">
        <v>4146</v>
      </c>
      <c r="B4148" t="s">
        <v>2692</v>
      </c>
      <c r="M4148" s="3">
        <v>543526.3060000001</v>
      </c>
      <c r="N4148" s="3">
        <v>572519.2305023978</v>
      </c>
      <c r="O4148" s="1">
        <v>0.9083974350079925</v>
      </c>
      <c r="Q4148" s="3">
        <v>48810.138978444</v>
      </c>
      <c r="R4148" s="1">
        <v>0.08525502092848841</v>
      </c>
      <c r="S4148" s="3">
        <v>572519.2305023978</v>
      </c>
      <c r="T4148" s="3">
        <v>0</v>
      </c>
      <c r="U4148" s="1">
        <v>0</v>
      </c>
      <c r="V4148">
        <v>31</v>
      </c>
      <c r="W4148" s="3">
        <v>0</v>
      </c>
      <c r="Y4148" s="3">
        <v>719863.4272391888</v>
      </c>
      <c r="Z4148" s="1">
        <v>1.399544757463963</v>
      </c>
      <c r="AA4148" s="3">
        <v>732508.1223180614</v>
      </c>
      <c r="AB4148" s="3">
        <v>-12644.69507887261</v>
      </c>
      <c r="AC4148" s="1">
        <v>-0.01726219094862428</v>
      </c>
    </row>
    <row r="4149" spans="1:29">
      <c r="A4149" s="6">
        <v>4147</v>
      </c>
      <c r="B4149" t="s">
        <v>2693</v>
      </c>
      <c r="C4149">
        <v>136992</v>
      </c>
      <c r="D4149" t="s">
        <v>4272</v>
      </c>
      <c r="E4149" t="s">
        <v>4429</v>
      </c>
      <c r="F4149" t="s">
        <v>4430</v>
      </c>
      <c r="G4149">
        <v>12.27991</v>
      </c>
      <c r="H4149">
        <v>13.0344</v>
      </c>
      <c r="I4149">
        <v>2100</v>
      </c>
      <c r="J4149" s="3">
        <v>13.211672</v>
      </c>
      <c r="K4149">
        <v>13.68612</v>
      </c>
      <c r="L4149" s="3">
        <v>27372.24</v>
      </c>
      <c r="M4149" s="3">
        <v>570898.5460000001</v>
      </c>
      <c r="N4149" s="3">
        <v>572492.3327103978</v>
      </c>
      <c r="O4149" s="1">
        <v>0.9083077757013259</v>
      </c>
      <c r="P4149" s="3">
        <v>1584.429000000001</v>
      </c>
      <c r="Q4149" s="3">
        <v>50394.56798</v>
      </c>
      <c r="R4149" s="1">
        <v>0.0880266251626687</v>
      </c>
      <c r="S4149" s="3">
        <v>572519.2305023978</v>
      </c>
      <c r="T4149" s="3">
        <v>0</v>
      </c>
      <c r="U4149" s="1">
        <v>0</v>
      </c>
      <c r="V4149">
        <v>32</v>
      </c>
      <c r="W4149" s="3">
        <v>0</v>
      </c>
      <c r="X4149" t="s">
        <v>4432</v>
      </c>
      <c r="Y4149" s="3">
        <v>719863.4272391888</v>
      </c>
      <c r="Z4149" s="1">
        <v>1.399544757463963</v>
      </c>
      <c r="AA4149" s="3">
        <v>732508.1223180614</v>
      </c>
      <c r="AB4149" s="3">
        <v>-12644.69507887261</v>
      </c>
      <c r="AC4149" s="1">
        <v>-0.01726219094862428</v>
      </c>
    </row>
    <row r="4150" spans="1:29">
      <c r="A4150" s="6">
        <v>4148</v>
      </c>
      <c r="B4150" t="s">
        <v>2693</v>
      </c>
      <c r="M4150" s="3">
        <v>570898.5460000001</v>
      </c>
      <c r="N4150" s="3">
        <v>572492.3327103978</v>
      </c>
      <c r="O4150" s="1">
        <v>0.9083077757013259</v>
      </c>
      <c r="Q4150" s="3">
        <v>50394.56798</v>
      </c>
      <c r="R4150" s="1">
        <v>0.0880266251626687</v>
      </c>
      <c r="S4150" s="3">
        <v>572519.2305023978</v>
      </c>
      <c r="T4150" s="3">
        <v>0</v>
      </c>
      <c r="U4150" s="1">
        <v>0</v>
      </c>
      <c r="V4150">
        <v>32</v>
      </c>
      <c r="W4150" s="3">
        <v>0</v>
      </c>
      <c r="Y4150" s="3">
        <v>703586.3995432043</v>
      </c>
      <c r="Z4150" s="1">
        <v>1.345287998477348</v>
      </c>
      <c r="AA4150" s="3">
        <v>732508.1223180614</v>
      </c>
      <c r="AB4150" s="3">
        <v>-28921.72277485707</v>
      </c>
      <c r="AC4150" s="1">
        <v>-0.03948314277162241</v>
      </c>
    </row>
    <row r="4151" spans="1:29">
      <c r="A4151" s="6">
        <v>4149</v>
      </c>
      <c r="B4151" t="s">
        <v>2694</v>
      </c>
      <c r="C4151">
        <v>116450</v>
      </c>
      <c r="D4151" t="s">
        <v>4311</v>
      </c>
      <c r="E4151" t="s">
        <v>4429</v>
      </c>
      <c r="F4151" t="s">
        <v>4431</v>
      </c>
      <c r="G4151">
        <v>43.81285</v>
      </c>
      <c r="H4151">
        <v>46.54436</v>
      </c>
      <c r="I4151">
        <v>200</v>
      </c>
      <c r="J4151" s="3">
        <v>7.7926616</v>
      </c>
      <c r="K4151">
        <v>4.654436</v>
      </c>
      <c r="L4151" s="3">
        <v>9308.871999999999</v>
      </c>
      <c r="M4151" s="3">
        <v>560933.1960000001</v>
      </c>
      <c r="N4151" s="3">
        <v>571823.4076127978</v>
      </c>
      <c r="O4151" s="1">
        <v>0.9060780253759927</v>
      </c>
      <c r="P4151" s="3">
        <v>1629.090680661595</v>
      </c>
      <c r="Q4151" s="3">
        <v>48765.4772993384</v>
      </c>
      <c r="R4151" s="1">
        <v>0.08528065946604141</v>
      </c>
      <c r="S4151" s="3">
        <v>572519.2305023978</v>
      </c>
      <c r="T4151" s="3">
        <v>-695.8228895999491</v>
      </c>
      <c r="U4151" s="1">
        <v>-0.001215370336100937</v>
      </c>
      <c r="V4151">
        <v>31</v>
      </c>
      <c r="W4151" s="3">
        <v>-681.8973775999991</v>
      </c>
      <c r="X4151" t="s">
        <v>4432</v>
      </c>
      <c r="Y4151" s="3">
        <v>703586.3995432043</v>
      </c>
      <c r="Z4151" s="1">
        <v>1.345287998477348</v>
      </c>
      <c r="AA4151" s="3">
        <v>732508.1223180614</v>
      </c>
      <c r="AB4151" s="3">
        <v>-28921.72277485707</v>
      </c>
      <c r="AC4151" s="1">
        <v>-0.03948314277162241</v>
      </c>
    </row>
    <row r="4152" spans="1:29">
      <c r="A4152" s="6">
        <v>4150</v>
      </c>
      <c r="B4152" t="s">
        <v>2694</v>
      </c>
      <c r="C4152">
        <v>119389</v>
      </c>
      <c r="D4152" t="s">
        <v>4319</v>
      </c>
      <c r="E4152" t="s">
        <v>4429</v>
      </c>
      <c r="F4152" t="s">
        <v>4431</v>
      </c>
      <c r="G4152">
        <v>2.88144</v>
      </c>
      <c r="H4152">
        <v>4.08406</v>
      </c>
      <c r="I4152">
        <v>2200</v>
      </c>
      <c r="J4152" s="3">
        <v>7.695479600000001</v>
      </c>
      <c r="K4152">
        <v>4.492466</v>
      </c>
      <c r="L4152" s="3">
        <v>8984.932000000001</v>
      </c>
      <c r="M4152" s="3">
        <v>552999.0060000002</v>
      </c>
      <c r="N4152" s="3">
        <v>572861.9616671978</v>
      </c>
      <c r="O4152" s="1">
        <v>0.9095398722239926</v>
      </c>
      <c r="P4152" s="3">
        <v>1643.805610418394</v>
      </c>
      <c r="Q4152" s="3">
        <v>47121.67168892001</v>
      </c>
      <c r="R4152" s="1">
        <v>0.08225659031677021</v>
      </c>
      <c r="S4152" s="3">
        <v>572861.9616671978</v>
      </c>
      <c r="T4152" s="3">
        <v>0</v>
      </c>
      <c r="U4152" s="1">
        <v>0</v>
      </c>
      <c r="V4152">
        <v>30</v>
      </c>
      <c r="W4152" s="3">
        <v>1027.2067024</v>
      </c>
      <c r="X4152" t="s">
        <v>4432</v>
      </c>
      <c r="Y4152" s="3">
        <v>703586.3995432043</v>
      </c>
      <c r="Z4152" s="1">
        <v>1.345287998477348</v>
      </c>
      <c r="AA4152" s="3">
        <v>732508.1223180614</v>
      </c>
      <c r="AB4152" s="3">
        <v>-28921.72277485707</v>
      </c>
      <c r="AC4152" s="1">
        <v>-0.03948314277162241</v>
      </c>
    </row>
    <row r="4153" spans="1:29">
      <c r="A4153" s="6">
        <v>4151</v>
      </c>
      <c r="B4153" t="s">
        <v>2694</v>
      </c>
      <c r="C4153">
        <v>123787</v>
      </c>
      <c r="D4153" t="s">
        <v>4236</v>
      </c>
      <c r="E4153" t="s">
        <v>4429</v>
      </c>
      <c r="F4153" t="s">
        <v>4431</v>
      </c>
      <c r="G4153">
        <v>10.96343</v>
      </c>
      <c r="H4153">
        <v>10.64242</v>
      </c>
      <c r="I4153">
        <v>2200</v>
      </c>
      <c r="J4153" s="3">
        <v>12.0239972</v>
      </c>
      <c r="K4153">
        <v>11.706662</v>
      </c>
      <c r="L4153" s="3">
        <v>23413.324</v>
      </c>
      <c r="M4153" s="3">
        <v>527224.5100000001</v>
      </c>
      <c r="N4153" s="3">
        <v>570477.0590079977</v>
      </c>
      <c r="O4153" s="1">
        <v>0.9015901966933259</v>
      </c>
      <c r="P4153" s="3">
        <v>1715.854892973593</v>
      </c>
      <c r="Q4153" s="3">
        <v>45405.81679594642</v>
      </c>
      <c r="R4153" s="1">
        <v>0.07959271293906642</v>
      </c>
      <c r="S4153" s="3">
        <v>572861.9616671978</v>
      </c>
      <c r="T4153" s="3">
        <v>-2384.902659200015</v>
      </c>
      <c r="U4153" s="1">
        <v>-0.004163136704450132</v>
      </c>
      <c r="V4153">
        <v>29</v>
      </c>
      <c r="W4153" s="3">
        <v>-2410.522256000002</v>
      </c>
      <c r="X4153" t="s">
        <v>4432</v>
      </c>
      <c r="Y4153" s="3">
        <v>703586.3995432043</v>
      </c>
      <c r="Z4153" s="1">
        <v>1.345287998477348</v>
      </c>
      <c r="AA4153" s="3">
        <v>732508.1223180614</v>
      </c>
      <c r="AB4153" s="3">
        <v>-28921.72277485707</v>
      </c>
      <c r="AC4153" s="1">
        <v>-0.03948314277162241</v>
      </c>
    </row>
    <row r="4154" spans="1:29">
      <c r="A4154" s="6">
        <v>4152</v>
      </c>
      <c r="B4154" t="s">
        <v>2694</v>
      </c>
      <c r="M4154" s="3">
        <v>527224.5100000001</v>
      </c>
      <c r="N4154" s="3">
        <v>570477.0590079977</v>
      </c>
      <c r="O4154" s="1">
        <v>0.9015901966933259</v>
      </c>
      <c r="Q4154" s="3">
        <v>45405.81679594642</v>
      </c>
      <c r="R4154" s="1">
        <v>0.07959271293906642</v>
      </c>
      <c r="S4154" s="3">
        <v>572861.9616671978</v>
      </c>
      <c r="T4154" s="3">
        <v>-2384.902659200015</v>
      </c>
      <c r="U4154" s="1">
        <v>-0.004163136704450132</v>
      </c>
      <c r="V4154">
        <v>29</v>
      </c>
      <c r="W4154" s="3">
        <v>0</v>
      </c>
      <c r="Y4154" s="3">
        <v>699424.1233860379</v>
      </c>
      <c r="Z4154" s="1">
        <v>1.331413744620126</v>
      </c>
      <c r="AA4154" s="3">
        <v>732508.1223180614</v>
      </c>
      <c r="AB4154" s="3">
        <v>-33083.99893202353</v>
      </c>
      <c r="AC4154" s="1">
        <v>-0.04516536803350035</v>
      </c>
    </row>
    <row r="4155" spans="1:29">
      <c r="A4155" s="6">
        <v>4153</v>
      </c>
      <c r="B4155" t="s">
        <v>2695</v>
      </c>
      <c r="C4155">
        <v>71031</v>
      </c>
      <c r="D4155" t="s">
        <v>4235</v>
      </c>
      <c r="E4155" t="s">
        <v>4429</v>
      </c>
      <c r="F4155" t="s">
        <v>4430</v>
      </c>
      <c r="G4155">
        <v>22.42541</v>
      </c>
      <c r="H4155">
        <v>23.46115</v>
      </c>
      <c r="I4155">
        <v>1200</v>
      </c>
      <c r="J4155" s="3">
        <v>13.446014</v>
      </c>
      <c r="K4155">
        <v>14.07669</v>
      </c>
      <c r="L4155" s="3">
        <v>28153.38</v>
      </c>
      <c r="M4155" s="3">
        <v>555377.8900000001</v>
      </c>
      <c r="N4155" s="3">
        <v>570449.5363039977</v>
      </c>
      <c r="O4155" s="1">
        <v>0.9014984543466591</v>
      </c>
      <c r="P4155" s="3">
        <v>1242.888000000001</v>
      </c>
      <c r="Q4155" s="3">
        <v>46648.7048</v>
      </c>
      <c r="R4155" s="1">
        <v>0.08177534002786967</v>
      </c>
      <c r="S4155" s="3">
        <v>572861.9616671978</v>
      </c>
      <c r="T4155" s="3">
        <v>-2384.902659200015</v>
      </c>
      <c r="U4155" s="1">
        <v>-0.00416</v>
      </c>
      <c r="V4155">
        <v>30</v>
      </c>
      <c r="W4155" s="3">
        <v>0</v>
      </c>
      <c r="X4155" t="s">
        <v>4432</v>
      </c>
      <c r="Y4155" s="3">
        <v>699424.1233860379</v>
      </c>
      <c r="Z4155" s="1">
        <v>1.331413744620126</v>
      </c>
      <c r="AA4155" s="3">
        <v>732508.1223180614</v>
      </c>
      <c r="AB4155" s="3">
        <v>-33083.99893202353</v>
      </c>
      <c r="AC4155" s="1">
        <v>-0.04516536803350035</v>
      </c>
    </row>
    <row r="4156" spans="1:29">
      <c r="A4156" s="6">
        <v>4154</v>
      </c>
      <c r="B4156" t="s">
        <v>2695</v>
      </c>
      <c r="C4156">
        <v>80414</v>
      </c>
      <c r="D4156" t="s">
        <v>4306</v>
      </c>
      <c r="E4156" t="s">
        <v>4429</v>
      </c>
      <c r="F4156" t="s">
        <v>4430</v>
      </c>
      <c r="G4156">
        <v>43.8326</v>
      </c>
      <c r="H4156">
        <v>48.32355</v>
      </c>
      <c r="I4156">
        <v>300</v>
      </c>
      <c r="J4156" s="3">
        <v>9.3491195</v>
      </c>
      <c r="K4156">
        <v>7.2485325</v>
      </c>
      <c r="L4156" s="3">
        <v>14497.065</v>
      </c>
      <c r="M4156" s="3">
        <v>569874.9550000001</v>
      </c>
      <c r="N4156" s="3">
        <v>570432.9386519977</v>
      </c>
      <c r="O4156" s="1">
        <v>0.9014431288399923</v>
      </c>
      <c r="P4156" s="3">
        <v>1711.348608911993</v>
      </c>
      <c r="Q4156" s="3">
        <v>48360.05341</v>
      </c>
      <c r="R4156" s="1">
        <v>0.08477780670288899</v>
      </c>
      <c r="S4156" s="3">
        <v>572861.9616671978</v>
      </c>
      <c r="T4156" s="3">
        <v>-2384.902659200015</v>
      </c>
      <c r="U4156" s="1">
        <v>-0.00416</v>
      </c>
      <c r="V4156">
        <v>31</v>
      </c>
      <c r="W4156" s="3">
        <v>0</v>
      </c>
      <c r="X4156" t="s">
        <v>4432</v>
      </c>
      <c r="Y4156" s="3">
        <v>699424.1233860379</v>
      </c>
      <c r="Z4156" s="1">
        <v>1.331413744620126</v>
      </c>
      <c r="AA4156" s="3">
        <v>732508.1223180614</v>
      </c>
      <c r="AB4156" s="3">
        <v>-33083.99893202353</v>
      </c>
      <c r="AC4156" s="1">
        <v>-0.04516536803350035</v>
      </c>
    </row>
    <row r="4157" spans="1:29">
      <c r="A4157" s="6">
        <v>4155</v>
      </c>
      <c r="B4157" t="s">
        <v>2695</v>
      </c>
      <c r="C4157">
        <v>140970</v>
      </c>
      <c r="D4157" t="s">
        <v>4256</v>
      </c>
      <c r="E4157" t="s">
        <v>4429</v>
      </c>
      <c r="F4157" t="s">
        <v>4431</v>
      </c>
      <c r="G4157">
        <v>2.13377</v>
      </c>
      <c r="H4157">
        <v>3.64026</v>
      </c>
      <c r="I4157">
        <v>4500</v>
      </c>
      <c r="J4157" s="3">
        <v>9.914351</v>
      </c>
      <c r="K4157">
        <v>8.190585</v>
      </c>
      <c r="L4157" s="3">
        <v>16381.17</v>
      </c>
      <c r="M4157" s="3">
        <v>558653.8450000001</v>
      </c>
      <c r="N4157" s="3">
        <v>575574.8937159978</v>
      </c>
      <c r="O4157" s="1">
        <v>0.918582979053326</v>
      </c>
      <c r="P4157" s="3">
        <v>1628.972575744795</v>
      </c>
      <c r="Q4157" s="3">
        <v>46731.0808342552</v>
      </c>
      <c r="R4157" s="1">
        <v>0.08119026966682362</v>
      </c>
      <c r="S4157" s="3">
        <v>575574.8937159978</v>
      </c>
      <c r="T4157" s="3">
        <v>0</v>
      </c>
      <c r="U4157" s="1">
        <v>0</v>
      </c>
      <c r="V4157">
        <v>30</v>
      </c>
      <c r="W4157" s="3">
        <v>5127.978176</v>
      </c>
      <c r="X4157" t="s">
        <v>4432</v>
      </c>
      <c r="Y4157" s="3">
        <v>699424.1233860379</v>
      </c>
      <c r="Z4157" s="1">
        <v>1.331413744620126</v>
      </c>
      <c r="AA4157" s="3">
        <v>732508.1223180614</v>
      </c>
      <c r="AB4157" s="3">
        <v>-33083.99893202353</v>
      </c>
      <c r="AC4157" s="1">
        <v>-0.04516536803350035</v>
      </c>
    </row>
    <row r="4158" spans="1:29">
      <c r="A4158" s="6">
        <v>4156</v>
      </c>
      <c r="B4158" t="s">
        <v>2695</v>
      </c>
      <c r="M4158" s="3">
        <v>558653.8450000001</v>
      </c>
      <c r="N4158" s="3">
        <v>575574.8937159978</v>
      </c>
      <c r="O4158" s="1">
        <v>0.918582979053326</v>
      </c>
      <c r="Q4158" s="3">
        <v>46731.0808342552</v>
      </c>
      <c r="R4158" s="1">
        <v>0.08119026966682362</v>
      </c>
      <c r="S4158" s="3">
        <v>575574.8937159978</v>
      </c>
      <c r="T4158" s="3">
        <v>0</v>
      </c>
      <c r="U4158" s="1">
        <v>0</v>
      </c>
      <c r="V4158">
        <v>30</v>
      </c>
      <c r="W4158" s="3">
        <v>0</v>
      </c>
      <c r="Y4158" s="3">
        <v>699654.3447072717</v>
      </c>
      <c r="Z4158" s="1">
        <v>1.332181149024239</v>
      </c>
      <c r="AA4158" s="3">
        <v>732508.1223180614</v>
      </c>
      <c r="AB4158" s="3">
        <v>-32853.77761078975</v>
      </c>
      <c r="AC4158" s="1">
        <v>-0.04485107619943135</v>
      </c>
    </row>
    <row r="4159" spans="1:29">
      <c r="A4159" s="6">
        <v>4157</v>
      </c>
      <c r="B4159" t="s">
        <v>2696</v>
      </c>
      <c r="M4159" s="3">
        <v>558653.8450000001</v>
      </c>
      <c r="N4159" s="3">
        <v>575574.8937159978</v>
      </c>
      <c r="O4159" s="1">
        <v>0.918582979053326</v>
      </c>
      <c r="Q4159" s="3">
        <v>46731.0808342552</v>
      </c>
      <c r="R4159" s="1">
        <v>0.08119026966682362</v>
      </c>
      <c r="S4159" s="3">
        <v>575574.8937159978</v>
      </c>
      <c r="T4159" s="3">
        <v>0</v>
      </c>
      <c r="U4159" s="1">
        <v>0</v>
      </c>
      <c r="V4159">
        <v>30</v>
      </c>
      <c r="W4159" s="3">
        <v>0</v>
      </c>
      <c r="Y4159" s="3">
        <v>699654.3447072717</v>
      </c>
      <c r="Z4159" s="1">
        <v>1.332181149024239</v>
      </c>
      <c r="AA4159" s="3">
        <v>732508.1223180614</v>
      </c>
      <c r="AB4159" s="3">
        <v>-32853.77761078975</v>
      </c>
      <c r="AC4159" s="1">
        <v>-0.04485107619943135</v>
      </c>
    </row>
    <row r="4160" spans="1:29">
      <c r="A4160" s="6">
        <v>4158</v>
      </c>
      <c r="B4160" t="s">
        <v>2697</v>
      </c>
      <c r="C4160">
        <v>40807</v>
      </c>
      <c r="D4160" t="s">
        <v>4223</v>
      </c>
      <c r="E4160" t="s">
        <v>4429</v>
      </c>
      <c r="F4160" t="s">
        <v>4430</v>
      </c>
      <c r="G4160">
        <v>16.40213</v>
      </c>
      <c r="H4160">
        <v>18.30061</v>
      </c>
      <c r="I4160">
        <v>900</v>
      </c>
      <c r="J4160" s="3">
        <v>9.941164699999998</v>
      </c>
      <c r="K4160">
        <v>8.235274499999999</v>
      </c>
      <c r="L4160" s="3">
        <v>16470.549</v>
      </c>
      <c r="M4160" s="3">
        <v>575124.3940000001</v>
      </c>
      <c r="N4160" s="3">
        <v>575556.7172767979</v>
      </c>
      <c r="O4160" s="1">
        <v>0.9185223909226595</v>
      </c>
      <c r="P4160" s="3">
        <v>1726.724681147993</v>
      </c>
      <c r="Q4160" s="3">
        <v>48457.80552</v>
      </c>
      <c r="R4160" s="1">
        <v>0.08419292845590329</v>
      </c>
      <c r="S4160" s="3">
        <v>575574.8937159978</v>
      </c>
      <c r="T4160" s="3">
        <v>0</v>
      </c>
      <c r="U4160" s="1">
        <v>0</v>
      </c>
      <c r="V4160">
        <v>31</v>
      </c>
      <c r="W4160" s="3">
        <v>0</v>
      </c>
      <c r="X4160" t="s">
        <v>4432</v>
      </c>
      <c r="Y4160" s="3">
        <v>699654.3447072717</v>
      </c>
      <c r="Z4160" s="1">
        <v>1.332181149024239</v>
      </c>
      <c r="AA4160" s="3">
        <v>732508.1223180614</v>
      </c>
      <c r="AB4160" s="3">
        <v>-32853.77761078975</v>
      </c>
      <c r="AC4160" s="1">
        <v>-0.04485107619943135</v>
      </c>
    </row>
    <row r="4161" spans="1:29">
      <c r="A4161" s="6">
        <v>4159</v>
      </c>
      <c r="B4161" t="s">
        <v>2697</v>
      </c>
      <c r="C4161">
        <v>17616</v>
      </c>
      <c r="D4161" t="s">
        <v>4230</v>
      </c>
      <c r="E4161" t="s">
        <v>4429</v>
      </c>
      <c r="F4161" t="s">
        <v>4431</v>
      </c>
      <c r="G4161">
        <v>27.10463</v>
      </c>
      <c r="H4161">
        <v>28.17332</v>
      </c>
      <c r="I4161">
        <v>900</v>
      </c>
      <c r="J4161" s="3">
        <v>12.6067964</v>
      </c>
      <c r="K4161">
        <v>12.677994</v>
      </c>
      <c r="L4161" s="3">
        <v>25355.988</v>
      </c>
      <c r="M4161" s="3">
        <v>549308.2000000001</v>
      </c>
      <c r="N4161" s="3">
        <v>575071.2264863979</v>
      </c>
      <c r="O4161" s="1">
        <v>0.916904088287993</v>
      </c>
      <c r="P4161" s="3">
        <v>1422.027000000001</v>
      </c>
      <c r="Q4161" s="3">
        <v>47035.77852</v>
      </c>
      <c r="R4161" s="1">
        <v>0.08179122229324845</v>
      </c>
      <c r="S4161" s="3">
        <v>575574.8937159978</v>
      </c>
      <c r="T4161" s="3">
        <v>-503.6672295999015</v>
      </c>
      <c r="U4161" s="1">
        <v>-0.0008750681016472944</v>
      </c>
      <c r="V4161">
        <v>30</v>
      </c>
      <c r="W4161" s="3">
        <v>-511.1437455999983</v>
      </c>
      <c r="X4161" t="s">
        <v>4432</v>
      </c>
      <c r="Y4161" s="3">
        <v>699654.3447072717</v>
      </c>
      <c r="Z4161" s="1">
        <v>1.332181149024239</v>
      </c>
      <c r="AA4161" s="3">
        <v>732508.1223180614</v>
      </c>
      <c r="AB4161" s="3">
        <v>-32853.77761078975</v>
      </c>
      <c r="AC4161" s="1">
        <v>-0.04485107619943135</v>
      </c>
    </row>
    <row r="4162" spans="1:29">
      <c r="A4162" s="6">
        <v>4160</v>
      </c>
      <c r="B4162" t="s">
        <v>2697</v>
      </c>
      <c r="M4162" s="3">
        <v>549308.2000000001</v>
      </c>
      <c r="N4162" s="3">
        <v>575071.2264863979</v>
      </c>
      <c r="O4162" s="1">
        <v>0.916904088287993</v>
      </c>
      <c r="Q4162" s="3">
        <v>47035.77852</v>
      </c>
      <c r="R4162" s="1">
        <v>0.08179122229324845</v>
      </c>
      <c r="S4162" s="3">
        <v>575574.8937159978</v>
      </c>
      <c r="T4162" s="3">
        <v>-503.6672295999015</v>
      </c>
      <c r="U4162" s="1">
        <v>-0.0008750681016472944</v>
      </c>
      <c r="V4162">
        <v>30</v>
      </c>
      <c r="W4162" s="3">
        <v>0</v>
      </c>
      <c r="Y4162" s="3">
        <v>692441.3110685481</v>
      </c>
      <c r="Z4162" s="1">
        <v>1.308137703561827</v>
      </c>
      <c r="AA4162" s="3">
        <v>732508.1223180614</v>
      </c>
      <c r="AB4162" s="3">
        <v>-40066.8112495133</v>
      </c>
      <c r="AC4162" s="1">
        <v>-0.05469811190996724</v>
      </c>
    </row>
    <row r="4163" spans="1:29">
      <c r="A4163" s="6">
        <v>4161</v>
      </c>
      <c r="B4163" t="s">
        <v>2698</v>
      </c>
      <c r="M4163" s="3">
        <v>549308.2000000001</v>
      </c>
      <c r="N4163" s="3">
        <v>575071.2264863979</v>
      </c>
      <c r="O4163" s="1">
        <v>0.916904088287993</v>
      </c>
      <c r="Q4163" s="3">
        <v>47035.77852</v>
      </c>
      <c r="R4163" s="1">
        <v>0.08179122229324845</v>
      </c>
      <c r="S4163" s="3">
        <v>575574.8937159978</v>
      </c>
      <c r="T4163" s="3">
        <v>-503.6672295999015</v>
      </c>
      <c r="U4163" s="1">
        <v>-0.0008750681016472944</v>
      </c>
      <c r="V4163">
        <v>30</v>
      </c>
      <c r="W4163" s="3">
        <v>0</v>
      </c>
      <c r="Y4163" s="3">
        <v>692441.3110685481</v>
      </c>
      <c r="Z4163" s="1">
        <v>1.308137703561827</v>
      </c>
      <c r="AA4163" s="3">
        <v>732508.1223180614</v>
      </c>
      <c r="AB4163" s="3">
        <v>-40066.8112495133</v>
      </c>
      <c r="AC4163" s="1">
        <v>-0.05469811190996724</v>
      </c>
    </row>
    <row r="4164" spans="1:29">
      <c r="A4164" s="6">
        <v>4162</v>
      </c>
      <c r="B4164" t="s">
        <v>2699</v>
      </c>
      <c r="M4164" s="3">
        <v>549308.2000000001</v>
      </c>
      <c r="N4164" s="3">
        <v>575071.2264863979</v>
      </c>
      <c r="O4164" s="1">
        <v>0.916904088287993</v>
      </c>
      <c r="Q4164" s="3">
        <v>47035.77852</v>
      </c>
      <c r="R4164" s="1">
        <v>0.08179122229324845</v>
      </c>
      <c r="S4164" s="3">
        <v>575574.8937159978</v>
      </c>
      <c r="T4164" s="3">
        <v>-503.6672295999015</v>
      </c>
      <c r="U4164" s="1">
        <v>-0.0008750681016472944</v>
      </c>
      <c r="V4164">
        <v>30</v>
      </c>
      <c r="W4164" s="3">
        <v>0</v>
      </c>
      <c r="Y4164" s="3">
        <v>692441.3110685481</v>
      </c>
      <c r="Z4164" s="1">
        <v>1.308137703561827</v>
      </c>
      <c r="AA4164" s="3">
        <v>732508.1223180614</v>
      </c>
      <c r="AB4164" s="3">
        <v>-40066.8112495133</v>
      </c>
      <c r="AC4164" s="1">
        <v>-0.05469811190996724</v>
      </c>
    </row>
    <row r="4165" spans="1:29">
      <c r="A4165" s="6">
        <v>4163</v>
      </c>
      <c r="B4165" t="s">
        <v>2700</v>
      </c>
      <c r="C4165">
        <v>61455</v>
      </c>
      <c r="D4165" t="s">
        <v>4218</v>
      </c>
      <c r="E4165" t="s">
        <v>4429</v>
      </c>
      <c r="F4165" t="s">
        <v>4430</v>
      </c>
      <c r="G4165">
        <v>6.86454</v>
      </c>
      <c r="H4165">
        <v>7.51793</v>
      </c>
      <c r="I4165">
        <v>2600</v>
      </c>
      <c r="J4165" s="3">
        <v>10.8639854</v>
      </c>
      <c r="K4165">
        <v>9.773308999999999</v>
      </c>
      <c r="L4165" s="3">
        <v>19546.618</v>
      </c>
      <c r="M4165" s="3">
        <v>568854.8180000001</v>
      </c>
      <c r="N4165" s="3">
        <v>575050.589191998</v>
      </c>
      <c r="O4165" s="1">
        <v>0.91683529730666</v>
      </c>
      <c r="P4165" s="3">
        <v>1725.213679459194</v>
      </c>
      <c r="Q4165" s="3">
        <v>48760.9922</v>
      </c>
      <c r="R4165" s="1">
        <v>0.08479426526371173</v>
      </c>
      <c r="S4165" s="3">
        <v>575574.8937159978</v>
      </c>
      <c r="T4165" s="3">
        <v>-503.6672295999015</v>
      </c>
      <c r="U4165" s="1">
        <v>-0.00088</v>
      </c>
      <c r="V4165">
        <v>31</v>
      </c>
      <c r="W4165" s="3">
        <v>0</v>
      </c>
      <c r="X4165" t="s">
        <v>4432</v>
      </c>
      <c r="Y4165" s="3">
        <v>692441.3110685481</v>
      </c>
      <c r="Z4165" s="1">
        <v>1.308137703561827</v>
      </c>
      <c r="AA4165" s="3">
        <v>732508.1223180614</v>
      </c>
      <c r="AB4165" s="3">
        <v>-40066.8112495133</v>
      </c>
      <c r="AC4165" s="1">
        <v>-0.05469811190996724</v>
      </c>
    </row>
    <row r="4166" spans="1:29">
      <c r="A4166" s="6">
        <v>4164</v>
      </c>
      <c r="B4166" t="s">
        <v>2700</v>
      </c>
      <c r="C4166">
        <v>80020</v>
      </c>
      <c r="D4166" t="s">
        <v>4327</v>
      </c>
      <c r="E4166" t="s">
        <v>4429</v>
      </c>
      <c r="F4166" t="s">
        <v>4431</v>
      </c>
      <c r="G4166">
        <v>4.49761</v>
      </c>
      <c r="H4166">
        <v>4.62456</v>
      </c>
      <c r="I4166">
        <v>3700</v>
      </c>
      <c r="J4166" s="3">
        <v>10.1332616</v>
      </c>
      <c r="K4166">
        <v>8.555436</v>
      </c>
      <c r="L4166" s="3">
        <v>17110.872</v>
      </c>
      <c r="M4166" s="3">
        <v>550578.8160000001</v>
      </c>
      <c r="N4166" s="3">
        <v>573866.770494398</v>
      </c>
      <c r="O4166" s="1">
        <v>0.9128892349813266</v>
      </c>
      <c r="P4166" s="3">
        <v>1644.856982459993</v>
      </c>
      <c r="Q4166" s="3">
        <v>47116.13521754001</v>
      </c>
      <c r="R4166" s="1">
        <v>0.0821029159380469</v>
      </c>
      <c r="S4166" s="3">
        <v>575574.8937159978</v>
      </c>
      <c r="T4166" s="3">
        <v>-1708.123221599846</v>
      </c>
      <c r="U4166" s="1">
        <v>-0.002967681947647067</v>
      </c>
      <c r="V4166">
        <v>30</v>
      </c>
      <c r="W4166" s="3">
        <v>-1203.439499200001</v>
      </c>
      <c r="X4166" t="s">
        <v>4432</v>
      </c>
      <c r="Y4166" s="3">
        <v>692441.3110685481</v>
      </c>
      <c r="Z4166" s="1">
        <v>1.308137703561827</v>
      </c>
      <c r="AA4166" s="3">
        <v>732508.1223180614</v>
      </c>
      <c r="AB4166" s="3">
        <v>-40066.8112495133</v>
      </c>
      <c r="AC4166" s="1">
        <v>-0.05469811190996724</v>
      </c>
    </row>
    <row r="4167" spans="1:29">
      <c r="A4167" s="6">
        <v>4165</v>
      </c>
      <c r="B4167" t="s">
        <v>2700</v>
      </c>
      <c r="M4167" s="3">
        <v>550578.8160000001</v>
      </c>
      <c r="N4167" s="3">
        <v>573866.770494398</v>
      </c>
      <c r="O4167" s="1">
        <v>0.9128892349813266</v>
      </c>
      <c r="Q4167" s="3">
        <v>47116.13521754001</v>
      </c>
      <c r="R4167" s="1">
        <v>0.0821029159380469</v>
      </c>
      <c r="S4167" s="3">
        <v>575574.8937159978</v>
      </c>
      <c r="T4167" s="3">
        <v>-1708.123221599846</v>
      </c>
      <c r="U4167" s="1">
        <v>-0.002967681947647067</v>
      </c>
      <c r="V4167">
        <v>30</v>
      </c>
      <c r="W4167" s="3">
        <v>0</v>
      </c>
      <c r="Y4167" s="3">
        <v>691889.5632554687</v>
      </c>
      <c r="Z4167" s="1">
        <v>1.306298544184896</v>
      </c>
      <c r="AA4167" s="3">
        <v>732508.1223180614</v>
      </c>
      <c r="AB4167" s="3">
        <v>-40618.55906259269</v>
      </c>
      <c r="AC4167" s="1">
        <v>-0.05545134289303587</v>
      </c>
    </row>
    <row r="4168" spans="1:29">
      <c r="A4168" s="6">
        <v>4166</v>
      </c>
      <c r="B4168" t="s">
        <v>2701</v>
      </c>
      <c r="C4168">
        <v>106259</v>
      </c>
      <c r="D4168" t="s">
        <v>4353</v>
      </c>
      <c r="E4168" t="s">
        <v>4429</v>
      </c>
      <c r="F4168" t="s">
        <v>4430</v>
      </c>
      <c r="G4168">
        <v>18.85314</v>
      </c>
      <c r="H4168">
        <v>20.79855</v>
      </c>
      <c r="I4168">
        <v>800</v>
      </c>
      <c r="J4168" s="3">
        <v>9.991651999999998</v>
      </c>
      <c r="K4168">
        <v>8.319420000000001</v>
      </c>
      <c r="L4168" s="3">
        <v>16638.84</v>
      </c>
      <c r="M4168" s="3">
        <v>567217.6560000001</v>
      </c>
      <c r="N4168" s="3">
        <v>573848.459422398</v>
      </c>
      <c r="O4168" s="1">
        <v>0.91282819807466</v>
      </c>
      <c r="P4168" s="3">
        <v>1721.600311483194</v>
      </c>
      <c r="Q4168" s="3">
        <v>48837.73553</v>
      </c>
      <c r="R4168" s="1">
        <v>0.08510563150967972</v>
      </c>
      <c r="S4168" s="3">
        <v>575574.8937159978</v>
      </c>
      <c r="T4168" s="3">
        <v>-1708.123221599846</v>
      </c>
      <c r="U4168" s="1">
        <v>-0.00297</v>
      </c>
      <c r="V4168">
        <v>31</v>
      </c>
      <c r="W4168" s="3">
        <v>0</v>
      </c>
      <c r="X4168" t="s">
        <v>4432</v>
      </c>
      <c r="Y4168" s="3">
        <v>691889.5632554687</v>
      </c>
      <c r="Z4168" s="1">
        <v>1.306298544184896</v>
      </c>
      <c r="AA4168" s="3">
        <v>732508.1223180614</v>
      </c>
      <c r="AB4168" s="3">
        <v>-40618.55906259269</v>
      </c>
      <c r="AC4168" s="1">
        <v>-0.05545134289303587</v>
      </c>
    </row>
    <row r="4169" spans="1:29">
      <c r="A4169" s="6">
        <v>4167</v>
      </c>
      <c r="B4169" t="s">
        <v>2701</v>
      </c>
      <c r="M4169" s="3">
        <v>567217.6560000001</v>
      </c>
      <c r="N4169" s="3">
        <v>573848.459422398</v>
      </c>
      <c r="O4169" s="1">
        <v>0.91282819807466</v>
      </c>
      <c r="Q4169" s="3">
        <v>48837.73553</v>
      </c>
      <c r="R4169" s="1">
        <v>0.08510563150967972</v>
      </c>
      <c r="S4169" s="3">
        <v>575574.8937159978</v>
      </c>
      <c r="T4169" s="3">
        <v>-1708.123221599846</v>
      </c>
      <c r="U4169" s="1">
        <v>-0.00297</v>
      </c>
      <c r="V4169">
        <v>31</v>
      </c>
      <c r="W4169" s="3">
        <v>0</v>
      </c>
      <c r="Y4169" s="3">
        <v>675922.4920626404</v>
      </c>
      <c r="Z4169" s="1">
        <v>1.253074973542134</v>
      </c>
      <c r="AA4169" s="3">
        <v>732508.1223180614</v>
      </c>
      <c r="AB4169" s="3">
        <v>-56585.63025542104</v>
      </c>
      <c r="AC4169" s="1">
        <v>-0.07724915059829339</v>
      </c>
    </row>
    <row r="4170" spans="1:29">
      <c r="A4170" s="6">
        <v>4168</v>
      </c>
      <c r="B4170" t="s">
        <v>2702</v>
      </c>
      <c r="C4170">
        <v>13898</v>
      </c>
      <c r="D4170" t="s">
        <v>4305</v>
      </c>
      <c r="E4170" t="s">
        <v>4429</v>
      </c>
      <c r="F4170" t="s">
        <v>4431</v>
      </c>
      <c r="G4170">
        <v>25.9857</v>
      </c>
      <c r="H4170">
        <v>42.5942</v>
      </c>
      <c r="I4170">
        <v>400</v>
      </c>
      <c r="J4170" s="3">
        <v>10.111304</v>
      </c>
      <c r="K4170">
        <v>8.518840000000001</v>
      </c>
      <c r="L4170" s="3">
        <v>17037.68</v>
      </c>
      <c r="M4170" s="3">
        <v>555397.2640000001</v>
      </c>
      <c r="N4170" s="3">
        <v>579047.117278398</v>
      </c>
      <c r="O4170" s="1">
        <v>0.9301570575946601</v>
      </c>
      <c r="P4170" s="3">
        <v>1629.184741034395</v>
      </c>
      <c r="Q4170" s="3">
        <v>47208.5507889656</v>
      </c>
      <c r="R4170" s="1">
        <v>0.08152799552971156</v>
      </c>
      <c r="S4170" s="3">
        <v>579047.117278398</v>
      </c>
      <c r="T4170" s="3">
        <v>0</v>
      </c>
      <c r="U4170" s="1">
        <v>0</v>
      </c>
      <c r="V4170">
        <v>30</v>
      </c>
      <c r="W4170" s="3">
        <v>5184.201542400001</v>
      </c>
      <c r="X4170" t="s">
        <v>4432</v>
      </c>
      <c r="Y4170" s="3">
        <v>675922.4920626404</v>
      </c>
      <c r="Z4170" s="1">
        <v>1.253074973542134</v>
      </c>
      <c r="AA4170" s="3">
        <v>732508.1223180614</v>
      </c>
      <c r="AB4170" s="3">
        <v>-56585.63025542104</v>
      </c>
      <c r="AC4170" s="1">
        <v>-0.07724915059829339</v>
      </c>
    </row>
    <row r="4171" spans="1:29">
      <c r="A4171" s="6">
        <v>4169</v>
      </c>
      <c r="B4171" t="s">
        <v>2702</v>
      </c>
      <c r="C4171">
        <v>73108</v>
      </c>
      <c r="D4171" t="s">
        <v>4365</v>
      </c>
      <c r="E4171" t="s">
        <v>4429</v>
      </c>
      <c r="F4171" t="s">
        <v>4431</v>
      </c>
      <c r="G4171">
        <v>19.33258</v>
      </c>
      <c r="H4171">
        <v>21.71405</v>
      </c>
      <c r="I4171">
        <v>700</v>
      </c>
      <c r="J4171" s="3">
        <v>9.559950499999999</v>
      </c>
      <c r="K4171">
        <v>7.599917500000001</v>
      </c>
      <c r="L4171" s="3">
        <v>15199.835</v>
      </c>
      <c r="M4171" s="3">
        <v>540323.464</v>
      </c>
      <c r="N4171" s="3">
        <v>579155.9924103981</v>
      </c>
      <c r="O4171" s="1">
        <v>0.930519974701327</v>
      </c>
      <c r="P4171" s="3">
        <v>1645.559662826394</v>
      </c>
      <c r="Q4171" s="3">
        <v>45562.9911261392</v>
      </c>
      <c r="R4171" s="1">
        <v>0.07867136267814463</v>
      </c>
      <c r="S4171" s="3">
        <v>579155.9924103981</v>
      </c>
      <c r="T4171" s="3">
        <v>0</v>
      </c>
      <c r="U4171" s="1">
        <v>0</v>
      </c>
      <c r="V4171">
        <v>29</v>
      </c>
      <c r="W4171" s="3">
        <v>91.81609200000167</v>
      </c>
      <c r="X4171" t="s">
        <v>4432</v>
      </c>
      <c r="Y4171" s="3">
        <v>675922.4920626404</v>
      </c>
      <c r="Z4171" s="1">
        <v>1.253074973542134</v>
      </c>
      <c r="AA4171" s="3">
        <v>732508.1223180614</v>
      </c>
      <c r="AB4171" s="3">
        <v>-56585.63025542104</v>
      </c>
      <c r="AC4171" s="1">
        <v>-0.07724915059829339</v>
      </c>
    </row>
    <row r="4172" spans="1:29">
      <c r="A4172" s="6">
        <v>4170</v>
      </c>
      <c r="B4172" t="s">
        <v>2702</v>
      </c>
      <c r="C4172">
        <v>162058</v>
      </c>
      <c r="D4172" t="s">
        <v>4354</v>
      </c>
      <c r="E4172" t="s">
        <v>4429</v>
      </c>
      <c r="F4172" t="s">
        <v>4431</v>
      </c>
      <c r="G4172">
        <v>19.78632</v>
      </c>
      <c r="H4172">
        <v>25.01729</v>
      </c>
      <c r="I4172">
        <v>1100</v>
      </c>
      <c r="J4172" s="3">
        <v>13.2557057</v>
      </c>
      <c r="K4172">
        <v>13.7595095</v>
      </c>
      <c r="L4172" s="3">
        <v>27519.019</v>
      </c>
      <c r="M4172" s="3">
        <v>516955.46</v>
      </c>
      <c r="N4172" s="3">
        <v>583279.9921951981</v>
      </c>
      <c r="O4172" s="1">
        <v>0.9442666406506602</v>
      </c>
      <c r="P4172" s="3">
        <v>1639.404474895194</v>
      </c>
      <c r="Q4172" s="3">
        <v>43923.58665124401</v>
      </c>
      <c r="R4172" s="1">
        <v>0.07530446310345019</v>
      </c>
      <c r="S4172" s="3">
        <v>583279.9921951981</v>
      </c>
      <c r="T4172" s="3">
        <v>0</v>
      </c>
      <c r="U4172" s="1">
        <v>0</v>
      </c>
      <c r="V4172">
        <v>28</v>
      </c>
      <c r="W4172" s="3">
        <v>4100.305381599999</v>
      </c>
      <c r="X4172" t="s">
        <v>4432</v>
      </c>
      <c r="Y4172" s="3">
        <v>675922.4920626404</v>
      </c>
      <c r="Z4172" s="1">
        <v>1.253074973542134</v>
      </c>
      <c r="AA4172" s="3">
        <v>732508.1223180614</v>
      </c>
      <c r="AB4172" s="3">
        <v>-56585.63025542104</v>
      </c>
      <c r="AC4172" s="1">
        <v>-0.07724915059829339</v>
      </c>
    </row>
    <row r="4173" spans="1:29">
      <c r="A4173" s="6">
        <v>4171</v>
      </c>
      <c r="B4173" t="s">
        <v>2702</v>
      </c>
      <c r="C4173">
        <v>18211</v>
      </c>
      <c r="D4173" t="s">
        <v>4322</v>
      </c>
      <c r="E4173" t="s">
        <v>4429</v>
      </c>
      <c r="F4173" t="s">
        <v>4431</v>
      </c>
      <c r="G4173">
        <v>5.94045</v>
      </c>
      <c r="H4173">
        <v>6.35679</v>
      </c>
      <c r="I4173">
        <v>4300</v>
      </c>
      <c r="J4173" s="3">
        <v>13.2002591</v>
      </c>
      <c r="K4173">
        <v>13.6670985</v>
      </c>
      <c r="L4173" s="3">
        <v>27334.197</v>
      </c>
      <c r="M4173" s="3">
        <v>490201.032</v>
      </c>
      <c r="N4173" s="3">
        <v>583832.893837598</v>
      </c>
      <c r="O4173" s="1">
        <v>0.9461096461253268</v>
      </c>
      <c r="P4173" s="3">
        <v>1210.493</v>
      </c>
      <c r="Q4173" s="3">
        <v>42713.09365124401</v>
      </c>
      <c r="R4173" s="1">
        <v>0.07315979298543138</v>
      </c>
      <c r="S4173" s="3">
        <v>583832.893837598</v>
      </c>
      <c r="T4173" s="3">
        <v>0</v>
      </c>
      <c r="U4173" s="1">
        <v>0</v>
      </c>
      <c r="V4173">
        <v>27</v>
      </c>
      <c r="W4173" s="3">
        <v>526.4981000000002</v>
      </c>
      <c r="X4173" t="s">
        <v>4432</v>
      </c>
      <c r="Y4173" s="3">
        <v>675922.4920626404</v>
      </c>
      <c r="Z4173" s="1">
        <v>1.253074973542134</v>
      </c>
      <c r="AA4173" s="3">
        <v>732508.1223180614</v>
      </c>
      <c r="AB4173" s="3">
        <v>-56585.63025542104</v>
      </c>
      <c r="AC4173" s="1">
        <v>-0.07724915059829339</v>
      </c>
    </row>
    <row r="4174" spans="1:29">
      <c r="A4174" s="6">
        <v>4172</v>
      </c>
      <c r="B4174" t="s">
        <v>2702</v>
      </c>
      <c r="C4174">
        <v>94824</v>
      </c>
      <c r="D4174" t="s">
        <v>4281</v>
      </c>
      <c r="E4174" t="s">
        <v>4429</v>
      </c>
      <c r="F4174" t="s">
        <v>4431</v>
      </c>
      <c r="G4174">
        <v>22.56129</v>
      </c>
      <c r="H4174">
        <v>24.92857</v>
      </c>
      <c r="I4174">
        <v>1100</v>
      </c>
      <c r="J4174" s="3">
        <v>13.2264281</v>
      </c>
      <c r="K4174">
        <v>13.7107135</v>
      </c>
      <c r="L4174" s="3">
        <v>27421.427</v>
      </c>
      <c r="M4174" s="3">
        <v>463759.375</v>
      </c>
      <c r="N4174" s="3">
        <v>584785.7266959981</v>
      </c>
      <c r="O4174" s="1">
        <v>0.9492857556533271</v>
      </c>
      <c r="P4174" s="3">
        <v>1634.084237841593</v>
      </c>
      <c r="Q4174" s="3">
        <v>41079.00941340242</v>
      </c>
      <c r="R4174" s="1">
        <v>0.07024625865185902</v>
      </c>
      <c r="S4174" s="3">
        <v>584785.7266959981</v>
      </c>
      <c r="T4174" s="3">
        <v>0</v>
      </c>
      <c r="U4174" s="1">
        <v>0</v>
      </c>
      <c r="V4174">
        <v>26</v>
      </c>
      <c r="W4174" s="3">
        <v>926.6795327999968</v>
      </c>
      <c r="X4174" t="s">
        <v>4432</v>
      </c>
      <c r="Y4174" s="3">
        <v>675922.4920626404</v>
      </c>
      <c r="Z4174" s="1">
        <v>1.253074973542134</v>
      </c>
      <c r="AA4174" s="3">
        <v>732508.1223180614</v>
      </c>
      <c r="AB4174" s="3">
        <v>-56585.63025542104</v>
      </c>
      <c r="AC4174" s="1">
        <v>-0.07724915059829339</v>
      </c>
    </row>
    <row r="4175" spans="1:29">
      <c r="A4175" s="6">
        <v>4173</v>
      </c>
      <c r="B4175" t="s">
        <v>2702</v>
      </c>
      <c r="C4175">
        <v>127811</v>
      </c>
      <c r="D4175" t="s">
        <v>4226</v>
      </c>
      <c r="E4175" t="s">
        <v>4429</v>
      </c>
      <c r="F4175" t="s">
        <v>4431</v>
      </c>
      <c r="G4175">
        <v>14.14379</v>
      </c>
      <c r="H4175">
        <v>14.15495</v>
      </c>
      <c r="I4175">
        <v>1100</v>
      </c>
      <c r="J4175" s="3">
        <v>9.6711335</v>
      </c>
      <c r="K4175">
        <v>7.7852225</v>
      </c>
      <c r="L4175" s="3">
        <v>15570.445</v>
      </c>
      <c r="M4175" s="3">
        <v>446535.916</v>
      </c>
      <c r="N4175" s="3">
        <v>583115.2563399981</v>
      </c>
      <c r="O4175" s="1">
        <v>0.943717521133327</v>
      </c>
      <c r="P4175" s="3">
        <v>1715.778034183193</v>
      </c>
      <c r="Q4175" s="3">
        <v>39363.23137921923</v>
      </c>
      <c r="R4175" s="1">
        <v>0.06750506173734483</v>
      </c>
      <c r="S4175" s="3">
        <v>584785.7266959981</v>
      </c>
      <c r="T4175" s="3">
        <v>-1670.470356000005</v>
      </c>
      <c r="U4175" s="1">
        <v>-0.002856551177194518</v>
      </c>
      <c r="V4175">
        <v>25</v>
      </c>
      <c r="W4175" s="3">
        <v>-1689.249123199999</v>
      </c>
      <c r="X4175" t="s">
        <v>4432</v>
      </c>
      <c r="Y4175" s="3">
        <v>675922.4920626404</v>
      </c>
      <c r="Z4175" s="1">
        <v>1.253074973542134</v>
      </c>
      <c r="AA4175" s="3">
        <v>732508.1223180614</v>
      </c>
      <c r="AB4175" s="3">
        <v>-56585.63025542104</v>
      </c>
      <c r="AC4175" s="1">
        <v>-0.07724915059829339</v>
      </c>
    </row>
    <row r="4176" spans="1:29">
      <c r="A4176" s="6">
        <v>4174</v>
      </c>
      <c r="B4176" t="s">
        <v>2702</v>
      </c>
      <c r="C4176">
        <v>40291</v>
      </c>
      <c r="D4176" t="s">
        <v>4302</v>
      </c>
      <c r="E4176" t="s">
        <v>4429</v>
      </c>
      <c r="F4176" t="s">
        <v>4431</v>
      </c>
      <c r="G4176">
        <v>14.73235</v>
      </c>
      <c r="H4176">
        <v>14.59207</v>
      </c>
      <c r="I4176">
        <v>1600</v>
      </c>
      <c r="J4176" s="3">
        <v>12.0041936</v>
      </c>
      <c r="K4176">
        <v>11.673656</v>
      </c>
      <c r="L4176" s="3">
        <v>23347.312</v>
      </c>
      <c r="M4176" s="3">
        <v>421321.196</v>
      </c>
      <c r="N4176" s="3">
        <v>581224.1704903981</v>
      </c>
      <c r="O4176" s="1">
        <v>0.9374139016346602</v>
      </c>
      <c r="P4176" s="3">
        <v>1715.721697881593</v>
      </c>
      <c r="Q4176" s="3">
        <v>37647.50968133764</v>
      </c>
      <c r="R4176" s="1">
        <v>0.06477278749363294</v>
      </c>
      <c r="S4176" s="3">
        <v>584785.7266959981</v>
      </c>
      <c r="T4176" s="3">
        <v>-3561.556205600034</v>
      </c>
      <c r="U4176" s="1">
        <v>-0.006090361038260285</v>
      </c>
      <c r="V4176">
        <v>24</v>
      </c>
      <c r="W4176" s="3">
        <v>-1916.257625600003</v>
      </c>
      <c r="X4176" t="s">
        <v>4432</v>
      </c>
      <c r="Y4176" s="3">
        <v>675922.4920626404</v>
      </c>
      <c r="Z4176" s="1">
        <v>1.253074973542134</v>
      </c>
      <c r="AA4176" s="3">
        <v>732508.1223180614</v>
      </c>
      <c r="AB4176" s="3">
        <v>-56585.63025542104</v>
      </c>
      <c r="AC4176" s="1">
        <v>-0.07724915059829339</v>
      </c>
    </row>
    <row r="4177" spans="1:29">
      <c r="A4177" s="6">
        <v>4175</v>
      </c>
      <c r="B4177" t="s">
        <v>2702</v>
      </c>
      <c r="C4177">
        <v>154881</v>
      </c>
      <c r="D4177" t="s">
        <v>4368</v>
      </c>
      <c r="E4177" t="s">
        <v>4429</v>
      </c>
      <c r="F4177" t="s">
        <v>4431</v>
      </c>
      <c r="G4177">
        <v>8.885199999999999</v>
      </c>
      <c r="H4177">
        <v>8.779999999999999</v>
      </c>
      <c r="I4177">
        <v>2200</v>
      </c>
      <c r="J4177" s="3">
        <v>10.7948</v>
      </c>
      <c r="K4177">
        <v>9.657999999999999</v>
      </c>
      <c r="L4177" s="3">
        <v>19316</v>
      </c>
      <c r="M4177" s="3">
        <v>400091.196</v>
      </c>
      <c r="N4177" s="3">
        <v>579289.7176903981</v>
      </c>
      <c r="O4177" s="1">
        <v>0.9309657256346603</v>
      </c>
      <c r="P4177" s="3">
        <v>1715.646182553593</v>
      </c>
      <c r="Q4177" s="3">
        <v>35931.86349878404</v>
      </c>
      <c r="R4177" s="1">
        <v>0.06202744913554267</v>
      </c>
      <c r="S4177" s="3">
        <v>584785.7266959981</v>
      </c>
      <c r="T4177" s="3">
        <v>-5496.009005600004</v>
      </c>
      <c r="U4177" s="1">
        <v>-0.009398329601257718</v>
      </c>
      <c r="V4177">
        <v>23</v>
      </c>
      <c r="W4177" s="3">
        <v>-1956.4368</v>
      </c>
      <c r="X4177" t="s">
        <v>4432</v>
      </c>
      <c r="Y4177" s="3">
        <v>675922.4920626404</v>
      </c>
      <c r="Z4177" s="1">
        <v>1.253074973542134</v>
      </c>
      <c r="AA4177" s="3">
        <v>732508.1223180614</v>
      </c>
      <c r="AB4177" s="3">
        <v>-56585.63025542104</v>
      </c>
      <c r="AC4177" s="1">
        <v>-0.07724915059829339</v>
      </c>
    </row>
    <row r="4178" spans="1:29">
      <c r="A4178" s="6">
        <v>4176</v>
      </c>
      <c r="B4178" t="s">
        <v>2702</v>
      </c>
      <c r="M4178" s="3">
        <v>400091.196</v>
      </c>
      <c r="N4178" s="3">
        <v>579289.7176903981</v>
      </c>
      <c r="O4178" s="1">
        <v>0.9309657256346603</v>
      </c>
      <c r="Q4178" s="3">
        <v>35931.86349878404</v>
      </c>
      <c r="R4178" s="1">
        <v>0.06202744913554267</v>
      </c>
      <c r="S4178" s="3">
        <v>584785.7266959981</v>
      </c>
      <c r="T4178" s="3">
        <v>-5496.009005600004</v>
      </c>
      <c r="U4178" s="1">
        <v>-0.009398329601257718</v>
      </c>
      <c r="V4178">
        <v>23</v>
      </c>
      <c r="W4178" s="3">
        <v>0</v>
      </c>
      <c r="Y4178" s="3">
        <v>687640.5803655542</v>
      </c>
      <c r="Z4178" s="1">
        <v>1.292135267885181</v>
      </c>
      <c r="AA4178" s="3">
        <v>732508.1223180614</v>
      </c>
      <c r="AB4178" s="3">
        <v>-44867.54195250722</v>
      </c>
      <c r="AC4178" s="1">
        <v>-0.0612519378085822</v>
      </c>
    </row>
    <row r="4179" spans="1:29">
      <c r="A4179" s="6">
        <v>4177</v>
      </c>
      <c r="B4179" t="s">
        <v>2703</v>
      </c>
      <c r="C4179">
        <v>68320</v>
      </c>
      <c r="D4179" t="s">
        <v>4258</v>
      </c>
      <c r="E4179" t="s">
        <v>4429</v>
      </c>
      <c r="F4179" t="s">
        <v>4430</v>
      </c>
      <c r="G4179">
        <v>17.3686</v>
      </c>
      <c r="H4179">
        <v>20.89108</v>
      </c>
      <c r="I4179">
        <v>400</v>
      </c>
      <c r="J4179" s="3">
        <v>7.506929599999999</v>
      </c>
      <c r="K4179">
        <v>4.178216</v>
      </c>
      <c r="L4179" s="3">
        <v>8356.431999999999</v>
      </c>
      <c r="M4179" s="3">
        <v>408447.628</v>
      </c>
      <c r="N4179" s="3">
        <v>579278.0325447981</v>
      </c>
      <c r="O4179" s="1">
        <v>0.930926775149327</v>
      </c>
      <c r="P4179" s="3">
        <v>1737.869153071194</v>
      </c>
      <c r="Q4179" s="3">
        <v>37669.73265</v>
      </c>
      <c r="R4179" s="1">
        <v>0.06502876086033321</v>
      </c>
      <c r="S4179" s="3">
        <v>584785.7266959981</v>
      </c>
      <c r="T4179" s="3">
        <v>-5496.009005600004</v>
      </c>
      <c r="U4179" s="1">
        <v>-0.0094</v>
      </c>
      <c r="V4179">
        <v>24</v>
      </c>
      <c r="W4179" s="3">
        <v>0</v>
      </c>
      <c r="X4179" t="s">
        <v>4432</v>
      </c>
      <c r="Y4179" s="3">
        <v>687640.5803655542</v>
      </c>
      <c r="Z4179" s="1">
        <v>1.292135267885181</v>
      </c>
      <c r="AA4179" s="3">
        <v>732508.1223180614</v>
      </c>
      <c r="AB4179" s="3">
        <v>-44867.54195250722</v>
      </c>
      <c r="AC4179" s="1">
        <v>-0.0612519378085822</v>
      </c>
    </row>
    <row r="4180" spans="1:29">
      <c r="A4180" s="6">
        <v>4178</v>
      </c>
      <c r="B4180" t="s">
        <v>2703</v>
      </c>
      <c r="C4180">
        <v>21115</v>
      </c>
      <c r="D4180" t="s">
        <v>4363</v>
      </c>
      <c r="E4180" t="s">
        <v>4429</v>
      </c>
      <c r="F4180" t="s">
        <v>4430</v>
      </c>
      <c r="G4180">
        <v>18.82506</v>
      </c>
      <c r="H4180">
        <v>20.56027</v>
      </c>
      <c r="I4180">
        <v>1000</v>
      </c>
      <c r="J4180" s="3">
        <v>11.168081</v>
      </c>
      <c r="K4180">
        <v>10.280135</v>
      </c>
      <c r="L4180" s="3">
        <v>20560.27</v>
      </c>
      <c r="M4180" s="3">
        <v>429007.898</v>
      </c>
      <c r="N4180" s="3">
        <v>579256.5843287981</v>
      </c>
      <c r="O4180" s="1">
        <v>0.9308552810959937</v>
      </c>
      <c r="P4180" s="3">
        <v>1737.834097634394</v>
      </c>
      <c r="Q4180" s="3">
        <v>39407.56675</v>
      </c>
      <c r="R4180" s="1">
        <v>0.06803127977502875</v>
      </c>
      <c r="S4180" s="3">
        <v>584785.7266959981</v>
      </c>
      <c r="T4180" s="3">
        <v>-5496.009005600004</v>
      </c>
      <c r="U4180" s="1">
        <v>-0.0094</v>
      </c>
      <c r="V4180">
        <v>25</v>
      </c>
      <c r="W4180" s="3">
        <v>0</v>
      </c>
      <c r="X4180" t="s">
        <v>4432</v>
      </c>
      <c r="Y4180" s="3">
        <v>687640.5803655542</v>
      </c>
      <c r="Z4180" s="1">
        <v>1.292135267885181</v>
      </c>
      <c r="AA4180" s="3">
        <v>732508.1223180614</v>
      </c>
      <c r="AB4180" s="3">
        <v>-44867.54195250722</v>
      </c>
      <c r="AC4180" s="1">
        <v>-0.0612519378085822</v>
      </c>
    </row>
    <row r="4181" spans="1:29">
      <c r="A4181" s="6">
        <v>4179</v>
      </c>
      <c r="B4181" t="s">
        <v>2703</v>
      </c>
      <c r="C4181">
        <v>108703</v>
      </c>
      <c r="D4181" t="s">
        <v>4341</v>
      </c>
      <c r="E4181" t="s">
        <v>4429</v>
      </c>
      <c r="F4181" t="s">
        <v>4430</v>
      </c>
      <c r="G4181">
        <v>15.82614</v>
      </c>
      <c r="H4181">
        <v>17.51446</v>
      </c>
      <c r="I4181">
        <v>1000</v>
      </c>
      <c r="J4181" s="3">
        <v>10.254338</v>
      </c>
      <c r="K4181">
        <v>8.75723</v>
      </c>
      <c r="L4181" s="3">
        <v>17514.46</v>
      </c>
      <c r="M4181" s="3">
        <v>446522.358</v>
      </c>
      <c r="N4181" s="3">
        <v>579237.5727607982</v>
      </c>
      <c r="O4181" s="1">
        <v>0.9307919092026605</v>
      </c>
      <c r="P4181" s="3">
        <v>1737.769752986394</v>
      </c>
      <c r="Q4181" s="3">
        <v>41145.3365</v>
      </c>
      <c r="R4181" s="1">
        <v>0.07103361113798357</v>
      </c>
      <c r="S4181" s="3">
        <v>584785.7266959981</v>
      </c>
      <c r="T4181" s="3">
        <v>-5496.009005600004</v>
      </c>
      <c r="U4181" s="1">
        <v>-0.0094</v>
      </c>
      <c r="V4181">
        <v>26</v>
      </c>
      <c r="W4181" s="3">
        <v>0</v>
      </c>
      <c r="X4181" t="s">
        <v>4432</v>
      </c>
      <c r="Y4181" s="3">
        <v>687640.5803655542</v>
      </c>
      <c r="Z4181" s="1">
        <v>1.292135267885181</v>
      </c>
      <c r="AA4181" s="3">
        <v>732508.1223180614</v>
      </c>
      <c r="AB4181" s="3">
        <v>-44867.54195250722</v>
      </c>
      <c r="AC4181" s="1">
        <v>-0.0612519378085822</v>
      </c>
    </row>
    <row r="4182" spans="1:29">
      <c r="A4182" s="6">
        <v>4180</v>
      </c>
      <c r="B4182" t="s">
        <v>2703</v>
      </c>
      <c r="C4182">
        <v>31454</v>
      </c>
      <c r="D4182" t="s">
        <v>4241</v>
      </c>
      <c r="E4182" t="s">
        <v>4429</v>
      </c>
      <c r="F4182" t="s">
        <v>4430</v>
      </c>
      <c r="G4182">
        <v>36.20188</v>
      </c>
      <c r="H4182">
        <v>40.83417</v>
      </c>
      <c r="I4182">
        <v>300</v>
      </c>
      <c r="J4182" s="3">
        <v>8.6750753</v>
      </c>
      <c r="K4182">
        <v>6.1251255</v>
      </c>
      <c r="L4182" s="3">
        <v>12250.251</v>
      </c>
      <c r="M4182" s="3">
        <v>458772.609</v>
      </c>
      <c r="N4182" s="3">
        <v>579222.7725599981</v>
      </c>
      <c r="O4182" s="1">
        <v>0.9307425751999936</v>
      </c>
      <c r="P4182" s="3">
        <v>1737.712718282394</v>
      </c>
      <c r="Q4182" s="3">
        <v>42883.04922</v>
      </c>
      <c r="R4182" s="1">
        <v>0.07403550283506509</v>
      </c>
      <c r="S4182" s="3">
        <v>584785.7266959981</v>
      </c>
      <c r="T4182" s="3">
        <v>-5496.009005600004</v>
      </c>
      <c r="U4182" s="1">
        <v>-0.0094</v>
      </c>
      <c r="V4182">
        <v>27</v>
      </c>
      <c r="W4182" s="3">
        <v>0</v>
      </c>
      <c r="X4182" t="s">
        <v>4432</v>
      </c>
      <c r="Y4182" s="3">
        <v>687640.5803655542</v>
      </c>
      <c r="Z4182" s="1">
        <v>1.292135267885181</v>
      </c>
      <c r="AA4182" s="3">
        <v>732508.1223180614</v>
      </c>
      <c r="AB4182" s="3">
        <v>-44867.54195250722</v>
      </c>
      <c r="AC4182" s="1">
        <v>-0.0612519378085822</v>
      </c>
    </row>
    <row r="4183" spans="1:29">
      <c r="A4183" s="6">
        <v>4181</v>
      </c>
      <c r="B4183" t="s">
        <v>2703</v>
      </c>
      <c r="C4183">
        <v>159829</v>
      </c>
      <c r="D4183" t="s">
        <v>4318</v>
      </c>
      <c r="E4183" t="s">
        <v>4429</v>
      </c>
      <c r="F4183" t="s">
        <v>4430</v>
      </c>
      <c r="G4183">
        <v>22.02907</v>
      </c>
      <c r="H4183">
        <v>24.95196</v>
      </c>
      <c r="I4183">
        <v>500</v>
      </c>
      <c r="J4183" s="3">
        <v>8.742794</v>
      </c>
      <c r="K4183">
        <v>6.23799</v>
      </c>
      <c r="L4183" s="3">
        <v>12475.98</v>
      </c>
      <c r="M4183" s="3">
        <v>471248.589</v>
      </c>
      <c r="N4183" s="3">
        <v>579207.7917759981</v>
      </c>
      <c r="O4183" s="1">
        <v>0.9306926392533269</v>
      </c>
      <c r="P4183" s="3">
        <v>1737.668317679994</v>
      </c>
      <c r="Q4183" s="3">
        <v>44620.71754</v>
      </c>
      <c r="R4183" s="1">
        <v>0.0770374953057547</v>
      </c>
      <c r="S4183" s="3">
        <v>584785.7266959981</v>
      </c>
      <c r="T4183" s="3">
        <v>-5496.009005600004</v>
      </c>
      <c r="U4183" s="1">
        <v>-0.0094</v>
      </c>
      <c r="V4183">
        <v>28</v>
      </c>
      <c r="W4183" s="3">
        <v>0</v>
      </c>
      <c r="X4183" t="s">
        <v>4432</v>
      </c>
      <c r="Y4183" s="3">
        <v>687640.5803655542</v>
      </c>
      <c r="Z4183" s="1">
        <v>1.292135267885181</v>
      </c>
      <c r="AA4183" s="3">
        <v>732508.1223180614</v>
      </c>
      <c r="AB4183" s="3">
        <v>-44867.54195250722</v>
      </c>
      <c r="AC4183" s="1">
        <v>-0.0612519378085822</v>
      </c>
    </row>
    <row r="4184" spans="1:29">
      <c r="A4184" s="6">
        <v>4182</v>
      </c>
      <c r="B4184" t="s">
        <v>2703</v>
      </c>
      <c r="C4184">
        <v>88241</v>
      </c>
      <c r="D4184" t="s">
        <v>4334</v>
      </c>
      <c r="E4184" t="s">
        <v>4429</v>
      </c>
      <c r="F4184" t="s">
        <v>4430</v>
      </c>
      <c r="G4184">
        <v>7.06411</v>
      </c>
      <c r="H4184">
        <v>7.47356</v>
      </c>
      <c r="I4184">
        <v>3800</v>
      </c>
      <c r="J4184" s="3">
        <v>13.5198584</v>
      </c>
      <c r="K4184">
        <v>14.199764</v>
      </c>
      <c r="L4184" s="3">
        <v>28399.528</v>
      </c>
      <c r="M4184" s="3">
        <v>499648.117</v>
      </c>
      <c r="N4184" s="3">
        <v>579180.0721535981</v>
      </c>
      <c r="O4184" s="1">
        <v>0.9306002405119935</v>
      </c>
      <c r="P4184" s="3">
        <v>1555.909999999999</v>
      </c>
      <c r="Q4184" s="3">
        <v>46176.62754</v>
      </c>
      <c r="R4184" s="1">
        <v>0.07972758345828238</v>
      </c>
      <c r="S4184" s="3">
        <v>584785.7266959981</v>
      </c>
      <c r="T4184" s="3">
        <v>-5496.009005600004</v>
      </c>
      <c r="U4184" s="1">
        <v>-0.0094</v>
      </c>
      <c r="V4184">
        <v>29</v>
      </c>
      <c r="W4184" s="3">
        <v>0</v>
      </c>
      <c r="X4184" t="s">
        <v>4432</v>
      </c>
      <c r="Y4184" s="3">
        <v>687640.5803655542</v>
      </c>
      <c r="Z4184" s="1">
        <v>1.292135267885181</v>
      </c>
      <c r="AA4184" s="3">
        <v>732508.1223180614</v>
      </c>
      <c r="AB4184" s="3">
        <v>-44867.54195250722</v>
      </c>
      <c r="AC4184" s="1">
        <v>-0.0612519378085822</v>
      </c>
    </row>
    <row r="4185" spans="1:29">
      <c r="A4185" s="6">
        <v>4183</v>
      </c>
      <c r="B4185" t="s">
        <v>2703</v>
      </c>
      <c r="C4185">
        <v>82995</v>
      </c>
      <c r="D4185" t="s">
        <v>4234</v>
      </c>
      <c r="E4185" t="s">
        <v>4429</v>
      </c>
      <c r="F4185" t="s">
        <v>4430</v>
      </c>
      <c r="G4185">
        <v>10.02418</v>
      </c>
      <c r="H4185">
        <v>10.91497</v>
      </c>
      <c r="I4185">
        <v>1900</v>
      </c>
      <c r="J4185" s="3">
        <v>11.2215329</v>
      </c>
      <c r="K4185">
        <v>10.3692215</v>
      </c>
      <c r="L4185" s="3">
        <v>20738.443</v>
      </c>
      <c r="M4185" s="3">
        <v>520386.5599999999</v>
      </c>
      <c r="N4185" s="3">
        <v>579158.4813991981</v>
      </c>
      <c r="O4185" s="1">
        <v>0.9305282713306602</v>
      </c>
      <c r="P4185" s="3">
        <v>1737.540216460794</v>
      </c>
      <c r="Q4185" s="3">
        <v>47914.16776</v>
      </c>
      <c r="R4185" s="1">
        <v>0.08273066750959669</v>
      </c>
      <c r="S4185" s="3">
        <v>584785.7266959981</v>
      </c>
      <c r="T4185" s="3">
        <v>-5496.009005600004</v>
      </c>
      <c r="U4185" s="1">
        <v>-0.0094</v>
      </c>
      <c r="V4185">
        <v>30</v>
      </c>
      <c r="W4185" s="3">
        <v>0</v>
      </c>
      <c r="X4185" t="s">
        <v>4432</v>
      </c>
      <c r="Y4185" s="3">
        <v>687640.5803655542</v>
      </c>
      <c r="Z4185" s="1">
        <v>1.292135267885181</v>
      </c>
      <c r="AA4185" s="3">
        <v>732508.1223180614</v>
      </c>
      <c r="AB4185" s="3">
        <v>-44867.54195250722</v>
      </c>
      <c r="AC4185" s="1">
        <v>-0.0612519378085822</v>
      </c>
    </row>
    <row r="4186" spans="1:29">
      <c r="A4186" s="6">
        <v>4184</v>
      </c>
      <c r="B4186" t="s">
        <v>2703</v>
      </c>
      <c r="C4186">
        <v>131934</v>
      </c>
      <c r="D4186" t="s">
        <v>4320</v>
      </c>
      <c r="E4186" t="s">
        <v>4429</v>
      </c>
      <c r="F4186" t="s">
        <v>4430</v>
      </c>
      <c r="G4186">
        <v>2.92743</v>
      </c>
      <c r="H4186">
        <v>3.68668</v>
      </c>
      <c r="I4186">
        <v>2200</v>
      </c>
      <c r="J4186" s="3">
        <v>7.433208799999999</v>
      </c>
      <c r="K4186">
        <v>4.055348</v>
      </c>
      <c r="L4186" s="3">
        <v>8110.696</v>
      </c>
      <c r="M4186" s="3">
        <v>528497.2559999999</v>
      </c>
      <c r="N4186" s="3">
        <v>579146.992842398</v>
      </c>
      <c r="O4186" s="1">
        <v>0.9304899761413267</v>
      </c>
      <c r="P4186" s="3">
        <v>1737.475444197594</v>
      </c>
      <c r="Q4186" s="3">
        <v>49651.6432</v>
      </c>
      <c r="R4186" s="1">
        <v>0.08573236814425036</v>
      </c>
      <c r="S4186" s="3">
        <v>584785.7266959981</v>
      </c>
      <c r="T4186" s="3">
        <v>-5496.009005600004</v>
      </c>
      <c r="U4186" s="1">
        <v>-0.0094</v>
      </c>
      <c r="V4186">
        <v>31</v>
      </c>
      <c r="W4186" s="3">
        <v>0</v>
      </c>
      <c r="X4186" t="s">
        <v>4432</v>
      </c>
      <c r="Y4186" s="3">
        <v>687640.5803655542</v>
      </c>
      <c r="Z4186" s="1">
        <v>1.292135267885181</v>
      </c>
      <c r="AA4186" s="3">
        <v>732508.1223180614</v>
      </c>
      <c r="AB4186" s="3">
        <v>-44867.54195250722</v>
      </c>
      <c r="AC4186" s="1">
        <v>-0.0612519378085822</v>
      </c>
    </row>
    <row r="4187" spans="1:29">
      <c r="A4187" s="6">
        <v>4185</v>
      </c>
      <c r="B4187" t="s">
        <v>2703</v>
      </c>
      <c r="C4187">
        <v>153434</v>
      </c>
      <c r="D4187" t="s">
        <v>4239</v>
      </c>
      <c r="E4187" t="s">
        <v>4429</v>
      </c>
      <c r="F4187" t="s">
        <v>4430</v>
      </c>
      <c r="G4187">
        <v>17.22413</v>
      </c>
      <c r="H4187">
        <v>18.77502</v>
      </c>
      <c r="I4187">
        <v>1100</v>
      </c>
      <c r="J4187" s="3">
        <v>11.1957566</v>
      </c>
      <c r="K4187">
        <v>10.326261</v>
      </c>
      <c r="L4187" s="3">
        <v>20652.522</v>
      </c>
      <c r="M4187" s="3">
        <v>549149.7779999999</v>
      </c>
      <c r="N4187" s="3">
        <v>579125.470824798</v>
      </c>
      <c r="O4187" s="1">
        <v>0.9304182360826599</v>
      </c>
      <c r="P4187" s="3">
        <v>1737.440978527194</v>
      </c>
      <c r="Q4187" s="3">
        <v>51389.08418</v>
      </c>
      <c r="R4187" s="1">
        <v>0.08873566570437837</v>
      </c>
      <c r="S4187" s="3">
        <v>584785.7266959981</v>
      </c>
      <c r="T4187" s="3">
        <v>-5496.009005600004</v>
      </c>
      <c r="U4187" s="1">
        <v>-0.0094</v>
      </c>
      <c r="V4187">
        <v>32</v>
      </c>
      <c r="W4187" s="3">
        <v>0</v>
      </c>
      <c r="X4187" t="s">
        <v>4432</v>
      </c>
      <c r="Y4187" s="3">
        <v>687640.5803655542</v>
      </c>
      <c r="Z4187" s="1">
        <v>1.292135267885181</v>
      </c>
      <c r="AA4187" s="3">
        <v>732508.1223180614</v>
      </c>
      <c r="AB4187" s="3">
        <v>-44867.54195250722</v>
      </c>
      <c r="AC4187" s="1">
        <v>-0.0612519378085822</v>
      </c>
    </row>
    <row r="4188" spans="1:29">
      <c r="A4188" s="6">
        <v>4186</v>
      </c>
      <c r="B4188" t="s">
        <v>2703</v>
      </c>
      <c r="M4188" s="3">
        <v>549149.7779999999</v>
      </c>
      <c r="N4188" s="3">
        <v>579125.470824798</v>
      </c>
      <c r="O4188" s="1">
        <v>0.9304182360826599</v>
      </c>
      <c r="Q4188" s="3">
        <v>51389.08418</v>
      </c>
      <c r="R4188" s="1">
        <v>0.08873566570437837</v>
      </c>
      <c r="S4188" s="3">
        <v>584785.7266959981</v>
      </c>
      <c r="T4188" s="3">
        <v>-5496.009005600004</v>
      </c>
      <c r="U4188" s="1">
        <v>-0.0094</v>
      </c>
      <c r="V4188">
        <v>32</v>
      </c>
      <c r="W4188" s="3">
        <v>0</v>
      </c>
      <c r="Y4188" s="3">
        <v>681102.0095209817</v>
      </c>
      <c r="Z4188" s="1">
        <v>1.270340031736606</v>
      </c>
      <c r="AA4188" s="3">
        <v>732508.1223180614</v>
      </c>
      <c r="AB4188" s="3">
        <v>-51406.11279707972</v>
      </c>
      <c r="AC4188" s="1">
        <v>-0.07017821540927398</v>
      </c>
    </row>
    <row r="4189" spans="1:29">
      <c r="A4189" s="6">
        <v>4187</v>
      </c>
      <c r="B4189" t="s">
        <v>2704</v>
      </c>
      <c r="C4189">
        <v>83493</v>
      </c>
      <c r="D4189" t="s">
        <v>4308</v>
      </c>
      <c r="E4189" t="s">
        <v>4429</v>
      </c>
      <c r="F4189" t="s">
        <v>4431</v>
      </c>
      <c r="G4189">
        <v>9.97015</v>
      </c>
      <c r="H4189">
        <v>24.15869</v>
      </c>
      <c r="I4189">
        <v>1800</v>
      </c>
      <c r="J4189" s="3">
        <v>18.0456926</v>
      </c>
      <c r="K4189">
        <v>21.742821</v>
      </c>
      <c r="L4189" s="3">
        <v>43485.642</v>
      </c>
      <c r="M4189" s="3">
        <v>530039.4839999999</v>
      </c>
      <c r="N4189" s="3">
        <v>603461.030311198</v>
      </c>
      <c r="O4189" s="1">
        <v>1.011536767703993</v>
      </c>
      <c r="P4189" s="3">
        <v>1206.661596383996</v>
      </c>
      <c r="Q4189" s="3">
        <v>50182.422583616</v>
      </c>
      <c r="R4189" s="1">
        <v>0.08315768552235676</v>
      </c>
      <c r="S4189" s="3">
        <v>603461.030311198</v>
      </c>
      <c r="T4189" s="3">
        <v>0</v>
      </c>
      <c r="U4189" s="1">
        <v>0</v>
      </c>
      <c r="V4189">
        <v>31</v>
      </c>
      <c r="W4189" s="3">
        <v>24315.2712512</v>
      </c>
      <c r="X4189" t="s">
        <v>4432</v>
      </c>
      <c r="Y4189" s="3">
        <v>681102.0095209817</v>
      </c>
      <c r="Z4189" s="1">
        <v>1.270340031736606</v>
      </c>
      <c r="AA4189" s="3">
        <v>732508.1223180614</v>
      </c>
      <c r="AB4189" s="3">
        <v>-51406.11279707972</v>
      </c>
      <c r="AC4189" s="1">
        <v>-0.07017821540927398</v>
      </c>
    </row>
    <row r="4190" spans="1:29">
      <c r="A4190" s="6">
        <v>4188</v>
      </c>
      <c r="B4190" t="s">
        <v>2704</v>
      </c>
      <c r="M4190" s="3">
        <v>530039.4839999999</v>
      </c>
      <c r="N4190" s="3">
        <v>603461.030311198</v>
      </c>
      <c r="O4190" s="1">
        <v>1.011536767703993</v>
      </c>
      <c r="Q4190" s="3">
        <v>50182.422583616</v>
      </c>
      <c r="R4190" s="1">
        <v>0.08315768552235676</v>
      </c>
      <c r="S4190" s="3">
        <v>603461.030311198</v>
      </c>
      <c r="T4190" s="3">
        <v>0</v>
      </c>
      <c r="U4190" s="1">
        <v>0</v>
      </c>
      <c r="V4190">
        <v>31</v>
      </c>
      <c r="W4190" s="3">
        <v>0</v>
      </c>
      <c r="Y4190" s="3">
        <v>672433.996582694</v>
      </c>
      <c r="Z4190" s="1">
        <v>1.241446655275647</v>
      </c>
      <c r="AA4190" s="3">
        <v>732508.1223180614</v>
      </c>
      <c r="AB4190" s="3">
        <v>-60074.12573536742</v>
      </c>
      <c r="AC4190" s="1">
        <v>-0.08201154895765471</v>
      </c>
    </row>
    <row r="4191" spans="1:29">
      <c r="A4191" s="6">
        <v>4189</v>
      </c>
      <c r="B4191" t="s">
        <v>2705</v>
      </c>
      <c r="M4191" s="3">
        <v>530039.4839999999</v>
      </c>
      <c r="N4191" s="3">
        <v>603461.030311198</v>
      </c>
      <c r="O4191" s="1">
        <v>1.011536767703993</v>
      </c>
      <c r="Q4191" s="3">
        <v>50182.422583616</v>
      </c>
      <c r="R4191" s="1">
        <v>0.08315768552235676</v>
      </c>
      <c r="S4191" s="3">
        <v>603461.030311198</v>
      </c>
      <c r="T4191" s="3">
        <v>0</v>
      </c>
      <c r="U4191" s="1">
        <v>0</v>
      </c>
      <c r="V4191">
        <v>31</v>
      </c>
      <c r="W4191" s="3">
        <v>0</v>
      </c>
      <c r="Y4191" s="3">
        <v>672433.996582694</v>
      </c>
      <c r="Z4191" s="1">
        <v>1.241446655275647</v>
      </c>
      <c r="AA4191" s="3">
        <v>732508.1223180614</v>
      </c>
      <c r="AB4191" s="3">
        <v>-60074.12573536742</v>
      </c>
      <c r="AC4191" s="1">
        <v>-0.08201154895765471</v>
      </c>
    </row>
    <row r="4192" spans="1:29">
      <c r="A4192" s="6">
        <v>4190</v>
      </c>
      <c r="B4192" t="s">
        <v>2706</v>
      </c>
      <c r="M4192" s="3">
        <v>530039.4839999999</v>
      </c>
      <c r="N4192" s="3">
        <v>603461.030311198</v>
      </c>
      <c r="O4192" s="1">
        <v>1.011536767703993</v>
      </c>
      <c r="Q4192" s="3">
        <v>50182.422583616</v>
      </c>
      <c r="R4192" s="1">
        <v>0.08315768552235676</v>
      </c>
      <c r="S4192" s="3">
        <v>603461.030311198</v>
      </c>
      <c r="T4192" s="3">
        <v>0</v>
      </c>
      <c r="U4192" s="1">
        <v>0</v>
      </c>
      <c r="V4192">
        <v>31</v>
      </c>
      <c r="W4192" s="3">
        <v>0</v>
      </c>
      <c r="Y4192" s="3">
        <v>672433.996582694</v>
      </c>
      <c r="Z4192" s="1">
        <v>1.241446655275647</v>
      </c>
      <c r="AA4192" s="3">
        <v>732508.1223180614</v>
      </c>
      <c r="AB4192" s="3">
        <v>-60074.12573536742</v>
      </c>
      <c r="AC4192" s="1">
        <v>-0.08201154895765471</v>
      </c>
    </row>
    <row r="4193" spans="1:29">
      <c r="A4193" s="6">
        <v>4191</v>
      </c>
      <c r="B4193" t="s">
        <v>2707</v>
      </c>
      <c r="C4193">
        <v>59417</v>
      </c>
      <c r="D4193" t="s">
        <v>4369</v>
      </c>
      <c r="E4193" t="s">
        <v>4429</v>
      </c>
      <c r="F4193" t="s">
        <v>4430</v>
      </c>
      <c r="G4193">
        <v>9.01634</v>
      </c>
      <c r="H4193">
        <v>10.75324</v>
      </c>
      <c r="I4193">
        <v>1000</v>
      </c>
      <c r="J4193" s="3">
        <v>8.225971999999999</v>
      </c>
      <c r="K4193">
        <v>5.37662</v>
      </c>
      <c r="L4193" s="3">
        <v>10753.24</v>
      </c>
      <c r="M4193" s="3">
        <v>540792.7239999999</v>
      </c>
      <c r="N4193" s="3">
        <v>603447.4277191979</v>
      </c>
      <c r="O4193" s="1">
        <v>1.01149142573066</v>
      </c>
      <c r="P4193" s="3">
        <v>1810.383090933594</v>
      </c>
      <c r="Q4193" s="3">
        <v>51992.80567</v>
      </c>
      <c r="R4193" s="1">
        <v>0.08615962763568827</v>
      </c>
      <c r="S4193" s="3">
        <v>603461.030311198</v>
      </c>
      <c r="T4193" s="3">
        <v>0</v>
      </c>
      <c r="U4193" s="1">
        <v>0</v>
      </c>
      <c r="V4193">
        <v>32</v>
      </c>
      <c r="W4193" s="3">
        <v>0</v>
      </c>
      <c r="X4193" t="s">
        <v>4432</v>
      </c>
      <c r="Y4193" s="3">
        <v>672433.996582694</v>
      </c>
      <c r="Z4193" s="1">
        <v>1.241446655275647</v>
      </c>
      <c r="AA4193" s="3">
        <v>732508.1223180614</v>
      </c>
      <c r="AB4193" s="3">
        <v>-60074.12573536742</v>
      </c>
      <c r="AC4193" s="1">
        <v>-0.08201154895765471</v>
      </c>
    </row>
    <row r="4194" spans="1:29">
      <c r="A4194" s="6">
        <v>4192</v>
      </c>
      <c r="B4194" t="s">
        <v>2707</v>
      </c>
      <c r="C4194">
        <v>22169</v>
      </c>
      <c r="D4194" t="s">
        <v>4333</v>
      </c>
      <c r="E4194" t="s">
        <v>4429</v>
      </c>
      <c r="F4194" t="s">
        <v>4430</v>
      </c>
      <c r="G4194">
        <v>8.93839</v>
      </c>
      <c r="H4194">
        <v>9.751659999999999</v>
      </c>
      <c r="I4194">
        <v>2200</v>
      </c>
      <c r="J4194" s="3">
        <v>11.4360956</v>
      </c>
      <c r="K4194">
        <v>10.726826</v>
      </c>
      <c r="L4194" s="3">
        <v>21453.652</v>
      </c>
      <c r="M4194" s="3">
        <v>562246.3759999999</v>
      </c>
      <c r="N4194" s="3">
        <v>603425.2647975979</v>
      </c>
      <c r="O4194" s="1">
        <v>1.011417549325326</v>
      </c>
      <c r="P4194" s="3">
        <v>1810.342283157594</v>
      </c>
      <c r="Q4194" s="3">
        <v>53803.14795</v>
      </c>
      <c r="R4194" s="1">
        <v>0.08916290233231576</v>
      </c>
      <c r="S4194" s="3">
        <v>603461.030311198</v>
      </c>
      <c r="T4194" s="3">
        <v>0</v>
      </c>
      <c r="U4194" s="1">
        <v>0</v>
      </c>
      <c r="V4194">
        <v>33</v>
      </c>
      <c r="W4194" s="3">
        <v>0</v>
      </c>
      <c r="X4194" t="s">
        <v>4432</v>
      </c>
      <c r="Y4194" s="3">
        <v>672433.996582694</v>
      </c>
      <c r="Z4194" s="1">
        <v>1.241446655275647</v>
      </c>
      <c r="AA4194" s="3">
        <v>732508.1223180614</v>
      </c>
      <c r="AB4194" s="3">
        <v>-60074.12573536742</v>
      </c>
      <c r="AC4194" s="1">
        <v>-0.08201154895765471</v>
      </c>
    </row>
    <row r="4195" spans="1:29">
      <c r="A4195" s="6">
        <v>4193</v>
      </c>
      <c r="B4195" t="s">
        <v>2707</v>
      </c>
      <c r="C4195">
        <v>147475</v>
      </c>
      <c r="D4195" t="s">
        <v>4316</v>
      </c>
      <c r="E4195" t="s">
        <v>4429</v>
      </c>
      <c r="F4195" t="s">
        <v>4431</v>
      </c>
      <c r="G4195">
        <v>11.67607</v>
      </c>
      <c r="H4195">
        <v>23.83212</v>
      </c>
      <c r="I4195">
        <v>1100</v>
      </c>
      <c r="J4195" s="3">
        <v>12.8645996</v>
      </c>
      <c r="K4195">
        <v>13.107666</v>
      </c>
      <c r="L4195" s="3">
        <v>26215.332</v>
      </c>
      <c r="M4195" s="3">
        <v>547981.345</v>
      </c>
      <c r="N4195" s="3">
        <v>615349.5935319979</v>
      </c>
      <c r="O4195" s="1">
        <v>1.051165311773326</v>
      </c>
      <c r="P4195" s="3">
        <v>1479.012592648795</v>
      </c>
      <c r="Q4195" s="3">
        <v>52324.1353573512</v>
      </c>
      <c r="R4195" s="1">
        <v>0.08503155914513556</v>
      </c>
      <c r="S4195" s="3">
        <v>615349.5935319979</v>
      </c>
      <c r="T4195" s="3">
        <v>0</v>
      </c>
      <c r="U4195" s="1">
        <v>0</v>
      </c>
      <c r="V4195">
        <v>32</v>
      </c>
      <c r="W4195" s="3">
        <v>11907.9167096</v>
      </c>
      <c r="X4195" t="s">
        <v>4432</v>
      </c>
      <c r="Y4195" s="3">
        <v>672433.996582694</v>
      </c>
      <c r="Z4195" s="1">
        <v>1.241446655275647</v>
      </c>
      <c r="AA4195" s="3">
        <v>732508.1223180614</v>
      </c>
      <c r="AB4195" s="3">
        <v>-60074.12573536742</v>
      </c>
      <c r="AC4195" s="1">
        <v>-0.08201154895765471</v>
      </c>
    </row>
    <row r="4196" spans="1:29">
      <c r="A4196" s="6">
        <v>4194</v>
      </c>
      <c r="B4196" t="s">
        <v>2707</v>
      </c>
      <c r="M4196" s="3">
        <v>547981.345</v>
      </c>
      <c r="N4196" s="3">
        <v>615349.5935319979</v>
      </c>
      <c r="O4196" s="1">
        <v>1.051165311773326</v>
      </c>
      <c r="Q4196" s="3">
        <v>52324.1353573512</v>
      </c>
      <c r="R4196" s="1">
        <v>0.08503155914513556</v>
      </c>
      <c r="S4196" s="3">
        <v>615349.5935319979</v>
      </c>
      <c r="T4196" s="3">
        <v>0</v>
      </c>
      <c r="U4196" s="1">
        <v>0</v>
      </c>
      <c r="V4196">
        <v>32</v>
      </c>
      <c r="W4196" s="3">
        <v>0</v>
      </c>
      <c r="Y4196" s="3">
        <v>671561.2789773871</v>
      </c>
      <c r="Z4196" s="1">
        <v>1.23853759659129</v>
      </c>
      <c r="AA4196" s="3">
        <v>732508.1223180614</v>
      </c>
      <c r="AB4196" s="3">
        <v>-60946.8433406743</v>
      </c>
      <c r="AC4196" s="1">
        <v>-0.08320295909867147</v>
      </c>
    </row>
    <row r="4197" spans="1:29">
      <c r="A4197" s="6">
        <v>4195</v>
      </c>
      <c r="B4197" t="s">
        <v>2708</v>
      </c>
      <c r="C4197">
        <v>158005</v>
      </c>
      <c r="D4197" t="s">
        <v>4364</v>
      </c>
      <c r="E4197" t="s">
        <v>4429</v>
      </c>
      <c r="F4197" t="s">
        <v>4430</v>
      </c>
      <c r="G4197">
        <v>2.78603</v>
      </c>
      <c r="H4197">
        <v>2.98831</v>
      </c>
      <c r="I4197">
        <v>9100</v>
      </c>
      <c r="J4197" s="3">
        <v>13.1580863</v>
      </c>
      <c r="K4197">
        <v>13.5968105</v>
      </c>
      <c r="L4197" s="3">
        <v>27193.621</v>
      </c>
      <c r="M4197" s="3">
        <v>575174.966</v>
      </c>
      <c r="N4197" s="3">
        <v>615322.8386351978</v>
      </c>
      <c r="O4197" s="1">
        <v>1.051076128783993</v>
      </c>
      <c r="P4197" s="3">
        <v>1846.048780595994</v>
      </c>
      <c r="Q4197" s="3">
        <v>54170.18414</v>
      </c>
      <c r="R4197" s="1">
        <v>0.08803538685505463</v>
      </c>
      <c r="S4197" s="3">
        <v>615349.5935319979</v>
      </c>
      <c r="T4197" s="3">
        <v>0</v>
      </c>
      <c r="U4197" s="1">
        <v>0</v>
      </c>
      <c r="V4197">
        <v>33</v>
      </c>
      <c r="W4197" s="3">
        <v>0</v>
      </c>
      <c r="X4197" t="s">
        <v>4432</v>
      </c>
      <c r="Y4197" s="3">
        <v>671561.2789773871</v>
      </c>
      <c r="Z4197" s="1">
        <v>1.23853759659129</v>
      </c>
      <c r="AA4197" s="3">
        <v>732508.1223180614</v>
      </c>
      <c r="AB4197" s="3">
        <v>-60946.8433406743</v>
      </c>
      <c r="AC4197" s="1">
        <v>-0.08320295909867147</v>
      </c>
    </row>
    <row r="4198" spans="1:29">
      <c r="A4198" s="6">
        <v>4196</v>
      </c>
      <c r="B4198" t="s">
        <v>2708</v>
      </c>
      <c r="M4198" s="3">
        <v>575174.966</v>
      </c>
      <c r="N4198" s="3">
        <v>615322.8386351978</v>
      </c>
      <c r="O4198" s="1">
        <v>1.051076128783993</v>
      </c>
      <c r="Q4198" s="3">
        <v>54170.18414</v>
      </c>
      <c r="R4198" s="1">
        <v>0.08803538685505463</v>
      </c>
      <c r="S4198" s="3">
        <v>615349.5935319979</v>
      </c>
      <c r="T4198" s="3">
        <v>0</v>
      </c>
      <c r="U4198" s="1">
        <v>0</v>
      </c>
      <c r="V4198">
        <v>33</v>
      </c>
      <c r="W4198" s="3">
        <v>0</v>
      </c>
      <c r="Y4198" s="3">
        <v>660620.6217400512</v>
      </c>
      <c r="Z4198" s="1">
        <v>1.202068739133504</v>
      </c>
      <c r="AA4198" s="3">
        <v>732508.1223180614</v>
      </c>
      <c r="AB4198" s="3">
        <v>-71887.50057801022</v>
      </c>
      <c r="AC4198" s="1">
        <v>-0.09813884431822865</v>
      </c>
    </row>
    <row r="4199" spans="1:29">
      <c r="A4199" s="6">
        <v>4197</v>
      </c>
      <c r="B4199" t="s">
        <v>2709</v>
      </c>
      <c r="M4199" s="3">
        <v>575174.966</v>
      </c>
      <c r="N4199" s="3">
        <v>615322.8386351978</v>
      </c>
      <c r="O4199" s="1">
        <v>1.051076128783993</v>
      </c>
      <c r="Q4199" s="3">
        <v>54170.18414</v>
      </c>
      <c r="R4199" s="1">
        <v>0.08803538685505463</v>
      </c>
      <c r="S4199" s="3">
        <v>615349.5935319979</v>
      </c>
      <c r="T4199" s="3">
        <v>0</v>
      </c>
      <c r="U4199" s="1">
        <v>0</v>
      </c>
      <c r="V4199">
        <v>33</v>
      </c>
      <c r="W4199" s="3">
        <v>0</v>
      </c>
      <c r="Y4199" s="3">
        <v>660620.6217400512</v>
      </c>
      <c r="Z4199" s="1">
        <v>1.202068739133504</v>
      </c>
      <c r="AA4199" s="3">
        <v>732508.1223180614</v>
      </c>
      <c r="AB4199" s="3">
        <v>-71887.50057801022</v>
      </c>
      <c r="AC4199" s="1">
        <v>-0.09813884431822865</v>
      </c>
    </row>
    <row r="4200" spans="1:29">
      <c r="A4200" s="6">
        <v>4198</v>
      </c>
      <c r="B4200" t="s">
        <v>2710</v>
      </c>
      <c r="C4200">
        <v>164096</v>
      </c>
      <c r="D4200" t="s">
        <v>4312</v>
      </c>
      <c r="E4200" t="s">
        <v>4429</v>
      </c>
      <c r="F4200" t="s">
        <v>4431</v>
      </c>
      <c r="G4200">
        <v>7.22461</v>
      </c>
      <c r="H4200">
        <v>8.904210000000001</v>
      </c>
      <c r="I4200">
        <v>2000</v>
      </c>
      <c r="J4200" s="3">
        <v>10.342526</v>
      </c>
      <c r="K4200">
        <v>8.904210000000001</v>
      </c>
      <c r="L4200" s="3">
        <v>17808.42</v>
      </c>
      <c r="M4200" s="3">
        <v>559156.926</v>
      </c>
      <c r="N4200" s="3">
        <v>617093.9718991979</v>
      </c>
      <c r="O4200" s="1">
        <v>1.05697990633066</v>
      </c>
      <c r="P4200" s="3">
        <v>1628.856829379995</v>
      </c>
      <c r="Q4200" s="3">
        <v>52541.32731062</v>
      </c>
      <c r="R4200" s="1">
        <v>0.08514315437066465</v>
      </c>
      <c r="S4200" s="3">
        <v>617093.9718991979</v>
      </c>
      <c r="T4200" s="3">
        <v>0</v>
      </c>
      <c r="U4200" s="1">
        <v>0</v>
      </c>
      <c r="V4200">
        <v>32</v>
      </c>
      <c r="W4200" s="3">
        <v>1753.318832000003</v>
      </c>
      <c r="X4200" t="s">
        <v>4432</v>
      </c>
      <c r="Y4200" s="3">
        <v>660620.6217400512</v>
      </c>
      <c r="Z4200" s="1">
        <v>1.202068739133504</v>
      </c>
      <c r="AA4200" s="3">
        <v>732508.1223180614</v>
      </c>
      <c r="AB4200" s="3">
        <v>-71887.50057801022</v>
      </c>
      <c r="AC4200" s="1">
        <v>-0.09813884431822865</v>
      </c>
    </row>
    <row r="4201" spans="1:29">
      <c r="A4201" s="6">
        <v>4199</v>
      </c>
      <c r="B4201" t="s">
        <v>2710</v>
      </c>
      <c r="C4201">
        <v>136992</v>
      </c>
      <c r="D4201" t="s">
        <v>4272</v>
      </c>
      <c r="E4201" t="s">
        <v>4429</v>
      </c>
      <c r="F4201" t="s">
        <v>4431</v>
      </c>
      <c r="G4201">
        <v>12.27991</v>
      </c>
      <c r="H4201">
        <v>11.99748</v>
      </c>
      <c r="I4201">
        <v>2100</v>
      </c>
      <c r="J4201" s="3">
        <v>12.5584124</v>
      </c>
      <c r="K4201">
        <v>12.597354</v>
      </c>
      <c r="L4201" s="3">
        <v>25194.708</v>
      </c>
      <c r="M4201" s="3">
        <v>531784.686</v>
      </c>
      <c r="N4201" s="3">
        <v>614891.2841327979</v>
      </c>
      <c r="O4201" s="1">
        <v>1.049637613775993</v>
      </c>
      <c r="P4201" s="3">
        <v>1584.429000000001</v>
      </c>
      <c r="Q4201" s="3">
        <v>50956.89831062</v>
      </c>
      <c r="R4201" s="1">
        <v>0.0828713947092066</v>
      </c>
      <c r="S4201" s="3">
        <v>617093.9718991979</v>
      </c>
      <c r="T4201" s="3">
        <v>-2202.687766400049</v>
      </c>
      <c r="U4201" s="1">
        <v>-0.003569452736057285</v>
      </c>
      <c r="V4201">
        <v>31</v>
      </c>
      <c r="W4201" s="3">
        <v>-2229.5855584</v>
      </c>
      <c r="X4201" t="s">
        <v>4432</v>
      </c>
      <c r="Y4201" s="3">
        <v>660620.6217400512</v>
      </c>
      <c r="Z4201" s="1">
        <v>1.202068739133504</v>
      </c>
      <c r="AA4201" s="3">
        <v>732508.1223180614</v>
      </c>
      <c r="AB4201" s="3">
        <v>-71887.50057801022</v>
      </c>
      <c r="AC4201" s="1">
        <v>-0.09813884431822865</v>
      </c>
    </row>
    <row r="4202" spans="1:29">
      <c r="A4202" s="6">
        <v>4200</v>
      </c>
      <c r="B4202" t="s">
        <v>2710</v>
      </c>
      <c r="C4202">
        <v>61455</v>
      </c>
      <c r="D4202" t="s">
        <v>4218</v>
      </c>
      <c r="E4202" t="s">
        <v>4429</v>
      </c>
      <c r="F4202" t="s">
        <v>4431</v>
      </c>
      <c r="G4202">
        <v>6.86454</v>
      </c>
      <c r="H4202">
        <v>6.73403</v>
      </c>
      <c r="I4202">
        <v>2600</v>
      </c>
      <c r="J4202" s="3">
        <v>10.2525434</v>
      </c>
      <c r="K4202">
        <v>8.754239</v>
      </c>
      <c r="L4202" s="3">
        <v>17508.478</v>
      </c>
      <c r="M4202" s="3">
        <v>512238.068</v>
      </c>
      <c r="N4202" s="3">
        <v>612834.1373503979</v>
      </c>
      <c r="O4202" s="1">
        <v>1.04278045783466</v>
      </c>
      <c r="P4202" s="3">
        <v>1725.213679459194</v>
      </c>
      <c r="Q4202" s="3">
        <v>49231.6846311608</v>
      </c>
      <c r="R4202" s="1">
        <v>0.08033443574800694</v>
      </c>
      <c r="S4202" s="3">
        <v>617093.9718991979</v>
      </c>
      <c r="T4202" s="3">
        <v>-4259.83454880002</v>
      </c>
      <c r="U4202" s="1">
        <v>-0.006903056491849611</v>
      </c>
      <c r="V4202">
        <v>30</v>
      </c>
      <c r="W4202" s="3">
        <v>-2077.784076799999</v>
      </c>
      <c r="X4202" t="s">
        <v>4432</v>
      </c>
      <c r="Y4202" s="3">
        <v>660620.6217400512</v>
      </c>
      <c r="Z4202" s="1">
        <v>1.202068739133504</v>
      </c>
      <c r="AA4202" s="3">
        <v>732508.1223180614</v>
      </c>
      <c r="AB4202" s="3">
        <v>-71887.50057801022</v>
      </c>
      <c r="AC4202" s="1">
        <v>-0.09813884431822865</v>
      </c>
    </row>
    <row r="4203" spans="1:29">
      <c r="A4203" s="6">
        <v>4201</v>
      </c>
      <c r="B4203" t="s">
        <v>2710</v>
      </c>
      <c r="M4203" s="3">
        <v>512238.068</v>
      </c>
      <c r="N4203" s="3">
        <v>612834.1373503979</v>
      </c>
      <c r="O4203" s="1">
        <v>1.04278045783466</v>
      </c>
      <c r="Q4203" s="3">
        <v>49231.6846311608</v>
      </c>
      <c r="R4203" s="1">
        <v>0.08033443574800694</v>
      </c>
      <c r="S4203" s="3">
        <v>617093.9718991979</v>
      </c>
      <c r="T4203" s="3">
        <v>-4259.83454880002</v>
      </c>
      <c r="U4203" s="1">
        <v>-0.006903056491849611</v>
      </c>
      <c r="V4203">
        <v>30</v>
      </c>
      <c r="W4203" s="3">
        <v>0</v>
      </c>
      <c r="Y4203" s="3">
        <v>673381.2009979567</v>
      </c>
      <c r="Z4203" s="1">
        <v>1.244604003326522</v>
      </c>
      <c r="AA4203" s="3">
        <v>732508.1223180614</v>
      </c>
      <c r="AB4203" s="3">
        <v>-59126.92132010474</v>
      </c>
      <c r="AC4203" s="1">
        <v>-0.08071845146644165</v>
      </c>
    </row>
    <row r="4204" spans="1:29">
      <c r="A4204" s="6">
        <v>4202</v>
      </c>
      <c r="B4204" t="s">
        <v>2711</v>
      </c>
      <c r="C4204">
        <v>175673</v>
      </c>
      <c r="D4204" t="s">
        <v>4370</v>
      </c>
      <c r="E4204" t="s">
        <v>4429</v>
      </c>
      <c r="F4204" t="s">
        <v>4430</v>
      </c>
      <c r="G4204">
        <v>7.31483</v>
      </c>
      <c r="H4204">
        <v>8.369730000000001</v>
      </c>
      <c r="I4204">
        <v>1700</v>
      </c>
      <c r="J4204" s="3">
        <v>9.268562299999999</v>
      </c>
      <c r="K4204">
        <v>7.114270500000001</v>
      </c>
      <c r="L4204" s="3">
        <v>14228.541</v>
      </c>
      <c r="M4204" s="3">
        <v>526466.6089999999</v>
      </c>
      <c r="N4204" s="3">
        <v>612817.7545175978</v>
      </c>
      <c r="O4204" s="1">
        <v>1.042725848391993</v>
      </c>
      <c r="P4204" s="3">
        <v>1838.502412051194</v>
      </c>
      <c r="Q4204" s="3">
        <v>51070.18704</v>
      </c>
      <c r="R4204" s="1">
        <v>0.08333666357333558</v>
      </c>
      <c r="S4204" s="3">
        <v>617093.9718991979</v>
      </c>
      <c r="T4204" s="3">
        <v>-4259.83454880002</v>
      </c>
      <c r="U4204" s="1">
        <v>-0.0069</v>
      </c>
      <c r="V4204">
        <v>31</v>
      </c>
      <c r="W4204" s="3">
        <v>0</v>
      </c>
      <c r="X4204" t="s">
        <v>4432</v>
      </c>
      <c r="Y4204" s="3">
        <v>673381.2009979567</v>
      </c>
      <c r="Z4204" s="1">
        <v>1.244604003326522</v>
      </c>
      <c r="AA4204" s="3">
        <v>732508.1223180614</v>
      </c>
      <c r="AB4204" s="3">
        <v>-59126.92132010474</v>
      </c>
      <c r="AC4204" s="1">
        <v>-0.08071845146644165</v>
      </c>
    </row>
    <row r="4205" spans="1:29">
      <c r="A4205" s="6">
        <v>4203</v>
      </c>
      <c r="B4205" t="s">
        <v>2711</v>
      </c>
      <c r="C4205">
        <v>171597</v>
      </c>
      <c r="D4205" t="s">
        <v>4288</v>
      </c>
      <c r="E4205" t="s">
        <v>4429</v>
      </c>
      <c r="F4205" t="s">
        <v>4430</v>
      </c>
      <c r="G4205">
        <v>14.23613</v>
      </c>
      <c r="H4205">
        <v>15.41993</v>
      </c>
      <c r="I4205">
        <v>1500</v>
      </c>
      <c r="J4205" s="3">
        <v>11.9389685</v>
      </c>
      <c r="K4205">
        <v>11.5649475</v>
      </c>
      <c r="L4205" s="3">
        <v>23129.895</v>
      </c>
      <c r="M4205" s="3">
        <v>549596.504</v>
      </c>
      <c r="N4205" s="3">
        <v>612794.2506015978</v>
      </c>
      <c r="O4205" s="1">
        <v>1.042647502005326</v>
      </c>
      <c r="P4205" s="3">
        <v>1838.453263552793</v>
      </c>
      <c r="Q4205" s="3">
        <v>52908.6403</v>
      </c>
      <c r="R4205" s="1">
        <v>0.08633997503739316</v>
      </c>
      <c r="S4205" s="3">
        <v>617093.9718991979</v>
      </c>
      <c r="T4205" s="3">
        <v>-4259.83454880002</v>
      </c>
      <c r="U4205" s="1">
        <v>-0.0069</v>
      </c>
      <c r="V4205">
        <v>32</v>
      </c>
      <c r="W4205" s="3">
        <v>0</v>
      </c>
      <c r="X4205" t="s">
        <v>4432</v>
      </c>
      <c r="Y4205" s="3">
        <v>673381.2009979567</v>
      </c>
      <c r="Z4205" s="1">
        <v>1.244604003326522</v>
      </c>
      <c r="AA4205" s="3">
        <v>732508.1223180614</v>
      </c>
      <c r="AB4205" s="3">
        <v>-59126.92132010474</v>
      </c>
      <c r="AC4205" s="1">
        <v>-0.08071845146644165</v>
      </c>
    </row>
    <row r="4206" spans="1:29">
      <c r="A4206" s="6">
        <v>4204</v>
      </c>
      <c r="B4206" t="s">
        <v>2711</v>
      </c>
      <c r="C4206">
        <v>159955</v>
      </c>
      <c r="D4206" t="s">
        <v>4260</v>
      </c>
      <c r="E4206" t="s">
        <v>4429</v>
      </c>
      <c r="F4206" t="s">
        <v>4430</v>
      </c>
      <c r="G4206">
        <v>25.67526</v>
      </c>
      <c r="H4206">
        <v>28.3444</v>
      </c>
      <c r="I4206">
        <v>600</v>
      </c>
      <c r="J4206" s="3">
        <v>10.101992</v>
      </c>
      <c r="K4206">
        <v>8.50332</v>
      </c>
      <c r="L4206" s="3">
        <v>17006.64</v>
      </c>
      <c r="M4206" s="3">
        <v>566603.144</v>
      </c>
      <c r="N4206" s="3">
        <v>612775.6452895978</v>
      </c>
      <c r="O4206" s="1">
        <v>1.042585484298659</v>
      </c>
      <c r="P4206" s="3">
        <v>1838.382751804794</v>
      </c>
      <c r="Q4206" s="3">
        <v>54747.02305</v>
      </c>
      <c r="R4206" s="1">
        <v>0.08934268760653266</v>
      </c>
      <c r="S4206" s="3">
        <v>617093.9718991979</v>
      </c>
      <c r="T4206" s="3">
        <v>-4259.83454880002</v>
      </c>
      <c r="U4206" s="1">
        <v>-0.0069</v>
      </c>
      <c r="V4206">
        <v>33</v>
      </c>
      <c r="W4206" s="3">
        <v>0</v>
      </c>
      <c r="X4206" t="s">
        <v>4432</v>
      </c>
      <c r="Y4206" s="3">
        <v>673381.2009979567</v>
      </c>
      <c r="Z4206" s="1">
        <v>1.244604003326522</v>
      </c>
      <c r="AA4206" s="3">
        <v>732508.1223180614</v>
      </c>
      <c r="AB4206" s="3">
        <v>-59126.92132010474</v>
      </c>
      <c r="AC4206" s="1">
        <v>-0.08071845146644165</v>
      </c>
    </row>
    <row r="4207" spans="1:29">
      <c r="A4207" s="6">
        <v>4205</v>
      </c>
      <c r="B4207" t="s">
        <v>2711</v>
      </c>
      <c r="M4207" s="3">
        <v>566603.144</v>
      </c>
      <c r="N4207" s="3">
        <v>612775.6452895978</v>
      </c>
      <c r="O4207" s="1">
        <v>1.042585484298659</v>
      </c>
      <c r="Q4207" s="3">
        <v>54747.02305</v>
      </c>
      <c r="R4207" s="1">
        <v>0.08934268760653266</v>
      </c>
      <c r="S4207" s="3">
        <v>617093.9718991979</v>
      </c>
      <c r="T4207" s="3">
        <v>-4259.83454880002</v>
      </c>
      <c r="U4207" s="1">
        <v>-0.0069</v>
      </c>
      <c r="V4207">
        <v>33</v>
      </c>
      <c r="W4207" s="3">
        <v>0</v>
      </c>
      <c r="Y4207" s="3">
        <v>680794.9532949462</v>
      </c>
      <c r="Z4207" s="1">
        <v>1.269316510983154</v>
      </c>
      <c r="AA4207" s="3">
        <v>732508.1223180614</v>
      </c>
      <c r="AB4207" s="3">
        <v>-51713.16902311519</v>
      </c>
      <c r="AC4207" s="1">
        <v>-0.07059740014822781</v>
      </c>
    </row>
    <row r="4208" spans="1:29">
      <c r="A4208" s="6">
        <v>4206</v>
      </c>
      <c r="B4208" t="s">
        <v>2712</v>
      </c>
      <c r="M4208" s="3">
        <v>566603.144</v>
      </c>
      <c r="N4208" s="3">
        <v>612775.6452895978</v>
      </c>
      <c r="O4208" s="1">
        <v>1.042585484298659</v>
      </c>
      <c r="Q4208" s="3">
        <v>54747.02305</v>
      </c>
      <c r="R4208" s="1">
        <v>0.08934268760653266</v>
      </c>
      <c r="S4208" s="3">
        <v>617093.9718991979</v>
      </c>
      <c r="T4208" s="3">
        <v>-4259.83454880002</v>
      </c>
      <c r="U4208" s="1">
        <v>-0.0069</v>
      </c>
      <c r="V4208">
        <v>33</v>
      </c>
      <c r="W4208" s="3">
        <v>0</v>
      </c>
      <c r="Y4208" s="3">
        <v>680794.9532949462</v>
      </c>
      <c r="Z4208" s="1">
        <v>1.269316510983154</v>
      </c>
      <c r="AA4208" s="3">
        <v>732508.1223180614</v>
      </c>
      <c r="AB4208" s="3">
        <v>-51713.16902311519</v>
      </c>
      <c r="AC4208" s="1">
        <v>-0.07059740014822781</v>
      </c>
    </row>
    <row r="4209" spans="1:29">
      <c r="A4209" s="6">
        <v>4207</v>
      </c>
      <c r="B4209" t="s">
        <v>2713</v>
      </c>
      <c r="M4209" s="3">
        <v>566603.144</v>
      </c>
      <c r="N4209" s="3">
        <v>612775.6452895978</v>
      </c>
      <c r="O4209" s="1">
        <v>1.042585484298659</v>
      </c>
      <c r="Q4209" s="3">
        <v>54747.02305</v>
      </c>
      <c r="R4209" s="1">
        <v>0.08934268760653266</v>
      </c>
      <c r="S4209" s="3">
        <v>617093.9718991979</v>
      </c>
      <c r="T4209" s="3">
        <v>-4259.83454880002</v>
      </c>
      <c r="U4209" s="1">
        <v>-0.0069</v>
      </c>
      <c r="V4209">
        <v>33</v>
      </c>
      <c r="W4209" s="3">
        <v>0</v>
      </c>
      <c r="Y4209" s="3">
        <v>680794.9532949462</v>
      </c>
      <c r="Z4209" s="1">
        <v>1.269316510983154</v>
      </c>
      <c r="AA4209" s="3">
        <v>732508.1223180614</v>
      </c>
      <c r="AB4209" s="3">
        <v>-51713.16902311519</v>
      </c>
      <c r="AC4209" s="1">
        <v>-0.07059740014822781</v>
      </c>
    </row>
    <row r="4210" spans="1:29">
      <c r="A4210" s="6">
        <v>4208</v>
      </c>
      <c r="B4210" t="s">
        <v>2714</v>
      </c>
      <c r="M4210" s="3">
        <v>566603.144</v>
      </c>
      <c r="N4210" s="3">
        <v>612775.6452895978</v>
      </c>
      <c r="O4210" s="1">
        <v>1.042585484298659</v>
      </c>
      <c r="Q4210" s="3">
        <v>54747.02305</v>
      </c>
      <c r="R4210" s="1">
        <v>0.08934268760653266</v>
      </c>
      <c r="S4210" s="3">
        <v>617093.9718991979</v>
      </c>
      <c r="T4210" s="3">
        <v>-4259.83454880002</v>
      </c>
      <c r="U4210" s="1">
        <v>-0.0069</v>
      </c>
      <c r="V4210">
        <v>33</v>
      </c>
      <c r="W4210" s="3">
        <v>0</v>
      </c>
      <c r="Y4210" s="3">
        <v>680794.9532949462</v>
      </c>
      <c r="Z4210" s="1">
        <v>1.269316510983154</v>
      </c>
      <c r="AA4210" s="3">
        <v>732508.1223180614</v>
      </c>
      <c r="AB4210" s="3">
        <v>-51713.16902311519</v>
      </c>
      <c r="AC4210" s="1">
        <v>-0.07059740014822781</v>
      </c>
    </row>
    <row r="4211" spans="1:29">
      <c r="A4211" s="6">
        <v>4209</v>
      </c>
      <c r="B4211" t="s">
        <v>2715</v>
      </c>
      <c r="M4211" s="3">
        <v>566603.144</v>
      </c>
      <c r="N4211" s="3">
        <v>612775.6452895978</v>
      </c>
      <c r="O4211" s="1">
        <v>1.042585484298659</v>
      </c>
      <c r="Q4211" s="3">
        <v>54747.02305</v>
      </c>
      <c r="R4211" s="1">
        <v>0.08934268760653266</v>
      </c>
      <c r="S4211" s="3">
        <v>617093.9718991979</v>
      </c>
      <c r="T4211" s="3">
        <v>-4259.83454880002</v>
      </c>
      <c r="U4211" s="1">
        <v>-0.0069</v>
      </c>
      <c r="V4211">
        <v>33</v>
      </c>
      <c r="W4211" s="3">
        <v>0</v>
      </c>
      <c r="Y4211" s="3">
        <v>693327.132407942</v>
      </c>
      <c r="Z4211" s="1">
        <v>1.311090441359807</v>
      </c>
      <c r="AA4211" s="3">
        <v>732508.1223180614</v>
      </c>
      <c r="AB4211" s="3">
        <v>-39180.98991011945</v>
      </c>
      <c r="AC4211" s="1">
        <v>-0.05348881291053687</v>
      </c>
    </row>
    <row r="4212" spans="1:29">
      <c r="A4212" s="6">
        <v>4210</v>
      </c>
      <c r="B4212" t="s">
        <v>2716</v>
      </c>
      <c r="M4212" s="3">
        <v>566603.144</v>
      </c>
      <c r="N4212" s="3">
        <v>612775.6452895978</v>
      </c>
      <c r="O4212" s="1">
        <v>1.042585484298659</v>
      </c>
      <c r="Q4212" s="3">
        <v>54747.02305</v>
      </c>
      <c r="R4212" s="1">
        <v>0.08934268760653266</v>
      </c>
      <c r="S4212" s="3">
        <v>617093.9718991979</v>
      </c>
      <c r="T4212" s="3">
        <v>-4259.83454880002</v>
      </c>
      <c r="U4212" s="1">
        <v>-0.0069</v>
      </c>
      <c r="V4212">
        <v>33</v>
      </c>
      <c r="W4212" s="3">
        <v>0</v>
      </c>
      <c r="Y4212" s="3">
        <v>695712.6147293481</v>
      </c>
      <c r="Z4212" s="1">
        <v>1.319042049097827</v>
      </c>
      <c r="AA4212" s="3">
        <v>732508.1223180614</v>
      </c>
      <c r="AB4212" s="3">
        <v>-36795.50758871331</v>
      </c>
      <c r="AC4212" s="1">
        <v>-0.05023221786575137</v>
      </c>
    </row>
    <row r="4213" spans="1:29">
      <c r="A4213" s="6">
        <v>4211</v>
      </c>
      <c r="B4213" t="s">
        <v>2717</v>
      </c>
      <c r="M4213" s="3">
        <v>566603.144</v>
      </c>
      <c r="N4213" s="3">
        <v>612775.6452895978</v>
      </c>
      <c r="O4213" s="1">
        <v>1.042585484298659</v>
      </c>
      <c r="Q4213" s="3">
        <v>54747.02305</v>
      </c>
      <c r="R4213" s="1">
        <v>0.08934268760653266</v>
      </c>
      <c r="S4213" s="3">
        <v>617093.9718991979</v>
      </c>
      <c r="T4213" s="3">
        <v>-4259.83454880002</v>
      </c>
      <c r="U4213" s="1">
        <v>-0.0069</v>
      </c>
      <c r="V4213">
        <v>33</v>
      </c>
      <c r="W4213" s="3">
        <v>0</v>
      </c>
      <c r="Y4213" s="3">
        <v>694851.9407163098</v>
      </c>
      <c r="Z4213" s="1">
        <v>1.316173135721033</v>
      </c>
      <c r="AA4213" s="3">
        <v>732508.1223180614</v>
      </c>
      <c r="AB4213" s="3">
        <v>-37656.1816017516</v>
      </c>
      <c r="AC4213" s="1">
        <v>-0.05140718642489121</v>
      </c>
    </row>
    <row r="4214" spans="1:29">
      <c r="A4214" s="6">
        <v>4212</v>
      </c>
      <c r="B4214" t="s">
        <v>2718</v>
      </c>
      <c r="M4214" s="3">
        <v>566603.144</v>
      </c>
      <c r="N4214" s="3">
        <v>612775.6452895978</v>
      </c>
      <c r="O4214" s="1">
        <v>1.042585484298659</v>
      </c>
      <c r="Q4214" s="3">
        <v>54747.02305</v>
      </c>
      <c r="R4214" s="1">
        <v>0.08934268760653266</v>
      </c>
      <c r="S4214" s="3">
        <v>617093.9718991979</v>
      </c>
      <c r="T4214" s="3">
        <v>-4259.83454880002</v>
      </c>
      <c r="U4214" s="1">
        <v>-0.0069</v>
      </c>
      <c r="V4214">
        <v>33</v>
      </c>
      <c r="W4214" s="3">
        <v>0</v>
      </c>
      <c r="Y4214" s="3">
        <v>694170.2341913682</v>
      </c>
      <c r="Z4214" s="1">
        <v>1.313900780637894</v>
      </c>
      <c r="AA4214" s="3">
        <v>732508.1223180614</v>
      </c>
      <c r="AB4214" s="3">
        <v>-38337.8881266932</v>
      </c>
      <c r="AC4214" s="1">
        <v>-0.0523378334773557</v>
      </c>
    </row>
    <row r="4215" spans="1:29">
      <c r="A4215" s="6">
        <v>4213</v>
      </c>
      <c r="B4215" t="s">
        <v>2719</v>
      </c>
      <c r="M4215" s="3">
        <v>566603.144</v>
      </c>
      <c r="N4215" s="3">
        <v>612775.6452895978</v>
      </c>
      <c r="O4215" s="1">
        <v>1.042585484298659</v>
      </c>
      <c r="Q4215" s="3">
        <v>54747.02305</v>
      </c>
      <c r="R4215" s="1">
        <v>0.08934268760653266</v>
      </c>
      <c r="S4215" s="3">
        <v>617093.9718991979</v>
      </c>
      <c r="T4215" s="3">
        <v>-4259.83454880002</v>
      </c>
      <c r="U4215" s="1">
        <v>-0.0069</v>
      </c>
      <c r="V4215">
        <v>33</v>
      </c>
      <c r="W4215" s="3">
        <v>0</v>
      </c>
      <c r="Y4215" s="3">
        <v>694170.2341913682</v>
      </c>
      <c r="Z4215" s="1">
        <v>1.313900780637894</v>
      </c>
      <c r="AA4215" s="3">
        <v>732508.1223180614</v>
      </c>
      <c r="AB4215" s="3">
        <v>-38337.8881266932</v>
      </c>
      <c r="AC4215" s="1">
        <v>-0.0523378334773557</v>
      </c>
    </row>
    <row r="4216" spans="1:29">
      <c r="A4216" s="6">
        <v>4214</v>
      </c>
      <c r="B4216" t="s">
        <v>2720</v>
      </c>
      <c r="M4216" s="3">
        <v>566603.144</v>
      </c>
      <c r="N4216" s="3">
        <v>612775.6452895978</v>
      </c>
      <c r="O4216" s="1">
        <v>1.042585484298659</v>
      </c>
      <c r="Q4216" s="3">
        <v>54747.02305</v>
      </c>
      <c r="R4216" s="1">
        <v>0.08934268760653266</v>
      </c>
      <c r="S4216" s="3">
        <v>617093.9718991979</v>
      </c>
      <c r="T4216" s="3">
        <v>-4259.83454880002</v>
      </c>
      <c r="U4216" s="1">
        <v>-0.0069</v>
      </c>
      <c r="V4216">
        <v>33</v>
      </c>
      <c r="W4216" s="3">
        <v>0</v>
      </c>
      <c r="Y4216" s="3">
        <v>694170.2341913682</v>
      </c>
      <c r="Z4216" s="1">
        <v>1.313900780637894</v>
      </c>
      <c r="AA4216" s="3">
        <v>732508.1223180614</v>
      </c>
      <c r="AB4216" s="3">
        <v>-38337.8881266932</v>
      </c>
      <c r="AC4216" s="1">
        <v>-0.0523378334773557</v>
      </c>
    </row>
    <row r="4217" spans="1:29">
      <c r="A4217" s="6">
        <v>4215</v>
      </c>
      <c r="B4217" t="s">
        <v>2721</v>
      </c>
      <c r="M4217" s="3">
        <v>566603.144</v>
      </c>
      <c r="N4217" s="3">
        <v>612775.6452895978</v>
      </c>
      <c r="O4217" s="1">
        <v>1.042585484298659</v>
      </c>
      <c r="Q4217" s="3">
        <v>54747.02305</v>
      </c>
      <c r="R4217" s="1">
        <v>0.08934268760653266</v>
      </c>
      <c r="S4217" s="3">
        <v>617093.9718991979</v>
      </c>
      <c r="T4217" s="3">
        <v>-4259.83454880002</v>
      </c>
      <c r="U4217" s="1">
        <v>-0.0069</v>
      </c>
      <c r="V4217">
        <v>33</v>
      </c>
      <c r="W4217" s="3">
        <v>0</v>
      </c>
      <c r="Y4217" s="3">
        <v>693529.4157051011</v>
      </c>
      <c r="Z4217" s="1">
        <v>1.311764719017004</v>
      </c>
      <c r="AA4217" s="3">
        <v>732508.1223180614</v>
      </c>
      <c r="AB4217" s="3">
        <v>-38978.70661296032</v>
      </c>
      <c r="AC4217" s="1">
        <v>-0.05321266130075131</v>
      </c>
    </row>
    <row r="4218" spans="1:29">
      <c r="A4218" s="6">
        <v>4216</v>
      </c>
      <c r="B4218" t="s">
        <v>2722</v>
      </c>
      <c r="C4218">
        <v>45122</v>
      </c>
      <c r="D4218" t="s">
        <v>4227</v>
      </c>
      <c r="E4218" t="s">
        <v>4429</v>
      </c>
      <c r="F4218" t="s">
        <v>4431</v>
      </c>
      <c r="G4218">
        <v>17.39114</v>
      </c>
      <c r="H4218">
        <v>21.72306</v>
      </c>
      <c r="I4218">
        <v>1100</v>
      </c>
      <c r="J4218" s="3">
        <v>12.1686098</v>
      </c>
      <c r="K4218">
        <v>11.947683</v>
      </c>
      <c r="L4218" s="3">
        <v>23895.366</v>
      </c>
      <c r="M4218" s="3">
        <v>546553.818</v>
      </c>
      <c r="N4218" s="3">
        <v>616597.5689967978</v>
      </c>
      <c r="O4218" s="1">
        <v>1.055325229989326</v>
      </c>
      <c r="P4218" s="3">
        <v>919.0719999999989</v>
      </c>
      <c r="Q4218" s="3">
        <v>53827.95105</v>
      </c>
      <c r="R4218" s="1">
        <v>0.08729835107455565</v>
      </c>
      <c r="S4218" s="3">
        <v>617093.9718991979</v>
      </c>
      <c r="T4218" s="3">
        <v>-496.4029024001211</v>
      </c>
      <c r="U4218" s="1">
        <v>-0.0008044202747149964</v>
      </c>
      <c r="V4218">
        <v>32</v>
      </c>
      <c r="W4218" s="3">
        <v>3800.884246400004</v>
      </c>
      <c r="X4218" t="s">
        <v>4432</v>
      </c>
      <c r="Y4218" s="3">
        <v>693529.4157051011</v>
      </c>
      <c r="Z4218" s="1">
        <v>1.311764719017004</v>
      </c>
      <c r="AA4218" s="3">
        <v>732508.1223180614</v>
      </c>
      <c r="AB4218" s="3">
        <v>-38978.70661296032</v>
      </c>
      <c r="AC4218" s="1">
        <v>-0.05321266130075131</v>
      </c>
    </row>
    <row r="4219" spans="1:29">
      <c r="A4219" s="6">
        <v>4217</v>
      </c>
      <c r="B4219" t="s">
        <v>2722</v>
      </c>
      <c r="M4219" s="3">
        <v>546553.818</v>
      </c>
      <c r="N4219" s="3">
        <v>616597.5689967978</v>
      </c>
      <c r="O4219" s="1">
        <v>1.055325229989326</v>
      </c>
      <c r="Q4219" s="3">
        <v>53827.95105</v>
      </c>
      <c r="R4219" s="1">
        <v>0.08729835107455565</v>
      </c>
      <c r="S4219" s="3">
        <v>617093.9718991979</v>
      </c>
      <c r="T4219" s="3">
        <v>-496.4029024001211</v>
      </c>
      <c r="U4219" s="1">
        <v>-0.0008044202747149964</v>
      </c>
      <c r="V4219">
        <v>32</v>
      </c>
      <c r="W4219" s="3">
        <v>0</v>
      </c>
      <c r="Y4219" s="3">
        <v>690985.8363316729</v>
      </c>
      <c r="Z4219" s="1">
        <v>1.303286121105576</v>
      </c>
      <c r="AA4219" s="3">
        <v>732508.1223180614</v>
      </c>
      <c r="AB4219" s="3">
        <v>-41522.28598638857</v>
      </c>
      <c r="AC4219" s="1">
        <v>-0.05668508610524216</v>
      </c>
    </row>
    <row r="4220" spans="1:29">
      <c r="A4220" s="6">
        <v>4218</v>
      </c>
      <c r="B4220" t="s">
        <v>2723</v>
      </c>
      <c r="M4220" s="3">
        <v>546553.818</v>
      </c>
      <c r="N4220" s="3">
        <v>616597.5689967978</v>
      </c>
      <c r="O4220" s="1">
        <v>1.055325229989326</v>
      </c>
      <c r="Q4220" s="3">
        <v>53827.95105</v>
      </c>
      <c r="R4220" s="1">
        <v>0.08729835107455565</v>
      </c>
      <c r="S4220" s="3">
        <v>617093.9718991979</v>
      </c>
      <c r="T4220" s="3">
        <v>-496.4029024001211</v>
      </c>
      <c r="U4220" s="1">
        <v>-0.0008044202747149964</v>
      </c>
      <c r="V4220">
        <v>32</v>
      </c>
      <c r="W4220" s="3">
        <v>0</v>
      </c>
      <c r="Y4220" s="3">
        <v>682608.9390439577</v>
      </c>
      <c r="Z4220" s="1">
        <v>1.275363130146526</v>
      </c>
      <c r="AA4220" s="3">
        <v>732508.1223180614</v>
      </c>
      <c r="AB4220" s="3">
        <v>-49899.18327410368</v>
      </c>
      <c r="AC4220" s="1">
        <v>-0.06812099655113041</v>
      </c>
    </row>
    <row r="4221" spans="1:29">
      <c r="A4221" s="6">
        <v>4219</v>
      </c>
      <c r="B4221" t="s">
        <v>2724</v>
      </c>
      <c r="M4221" s="3">
        <v>546553.818</v>
      </c>
      <c r="N4221" s="3">
        <v>616597.5689967978</v>
      </c>
      <c r="O4221" s="1">
        <v>1.055325229989326</v>
      </c>
      <c r="Q4221" s="3">
        <v>53827.95105</v>
      </c>
      <c r="R4221" s="1">
        <v>0.08729835107455565</v>
      </c>
      <c r="S4221" s="3">
        <v>617093.9718991979</v>
      </c>
      <c r="T4221" s="3">
        <v>-496.4029024001211</v>
      </c>
      <c r="U4221" s="1">
        <v>-0.0008044202747149964</v>
      </c>
      <c r="V4221">
        <v>32</v>
      </c>
      <c r="W4221" s="3">
        <v>0</v>
      </c>
      <c r="Y4221" s="3">
        <v>672297.2125185143</v>
      </c>
      <c r="Z4221" s="1">
        <v>1.240990708395048</v>
      </c>
      <c r="AA4221" s="3">
        <v>732508.1223180614</v>
      </c>
      <c r="AB4221" s="3">
        <v>-60210.90979954717</v>
      </c>
      <c r="AC4221" s="1">
        <v>-0.08219828281085334</v>
      </c>
    </row>
    <row r="4222" spans="1:29">
      <c r="A4222" s="6">
        <v>4220</v>
      </c>
      <c r="B4222" t="s">
        <v>2725</v>
      </c>
      <c r="C4222">
        <v>171575</v>
      </c>
      <c r="D4222" t="s">
        <v>4263</v>
      </c>
      <c r="E4222" t="s">
        <v>4429</v>
      </c>
      <c r="F4222" t="s">
        <v>4431</v>
      </c>
      <c r="G4222">
        <v>12.19699</v>
      </c>
      <c r="H4222">
        <v>17.1125</v>
      </c>
      <c r="I4222">
        <v>800</v>
      </c>
      <c r="J4222" s="3">
        <v>9.106999999999999</v>
      </c>
      <c r="K4222">
        <v>6.845</v>
      </c>
      <c r="L4222" s="3">
        <v>13690</v>
      </c>
      <c r="M4222" s="3">
        <v>535277.378</v>
      </c>
      <c r="N4222" s="3">
        <v>618995.1769967978</v>
      </c>
      <c r="O4222" s="1">
        <v>1.063317256655993</v>
      </c>
      <c r="P4222" s="3">
        <v>1629.014639200795</v>
      </c>
      <c r="Q4222" s="3">
        <v>52198.93641079921</v>
      </c>
      <c r="R4222" s="1">
        <v>0.08432850262913962</v>
      </c>
      <c r="S4222" s="3">
        <v>618995.1769967978</v>
      </c>
      <c r="T4222" s="3">
        <v>0</v>
      </c>
      <c r="U4222" s="1">
        <v>0</v>
      </c>
      <c r="V4222">
        <v>31</v>
      </c>
      <c r="W4222" s="3">
        <v>2383.586848000001</v>
      </c>
      <c r="X4222" t="s">
        <v>4432</v>
      </c>
      <c r="Y4222" s="3">
        <v>672297.2125185143</v>
      </c>
      <c r="Z4222" s="1">
        <v>1.240990708395048</v>
      </c>
      <c r="AA4222" s="3">
        <v>732508.1223180614</v>
      </c>
      <c r="AB4222" s="3">
        <v>-60210.90979954717</v>
      </c>
      <c r="AC4222" s="1">
        <v>-0.08219828281085334</v>
      </c>
    </row>
    <row r="4223" spans="1:29">
      <c r="A4223" s="6">
        <v>4221</v>
      </c>
      <c r="B4223" t="s">
        <v>2725</v>
      </c>
      <c r="C4223">
        <v>181792</v>
      </c>
      <c r="D4223" t="s">
        <v>4299</v>
      </c>
      <c r="E4223" t="s">
        <v>4429</v>
      </c>
      <c r="F4223" t="s">
        <v>4431</v>
      </c>
      <c r="G4223">
        <v>8.347160000000001</v>
      </c>
      <c r="H4223">
        <v>9.75098</v>
      </c>
      <c r="I4223">
        <v>1500</v>
      </c>
      <c r="J4223" s="3">
        <v>9.387941</v>
      </c>
      <c r="K4223">
        <v>7.313235000000001</v>
      </c>
      <c r="L4223" s="3">
        <v>14626.47</v>
      </c>
      <c r="M4223" s="3">
        <v>521194.538</v>
      </c>
      <c r="N4223" s="3">
        <v>619522.1058207978</v>
      </c>
      <c r="O4223" s="1">
        <v>1.065073686069326</v>
      </c>
      <c r="P4223" s="3">
        <v>1628.803386083995</v>
      </c>
      <c r="Q4223" s="3">
        <v>50570.13302471521</v>
      </c>
      <c r="R4223" s="1">
        <v>0.08162764903718071</v>
      </c>
      <c r="S4223" s="3">
        <v>619522.1058207978</v>
      </c>
      <c r="T4223" s="3">
        <v>0</v>
      </c>
      <c r="U4223" s="1">
        <v>0</v>
      </c>
      <c r="V4223">
        <v>30</v>
      </c>
      <c r="W4223" s="3">
        <v>510.662552000001</v>
      </c>
      <c r="X4223" t="s">
        <v>4432</v>
      </c>
      <c r="Y4223" s="3">
        <v>672297.2125185143</v>
      </c>
      <c r="Z4223" s="1">
        <v>1.240990708395048</v>
      </c>
      <c r="AA4223" s="3">
        <v>732508.1223180614</v>
      </c>
      <c r="AB4223" s="3">
        <v>-60210.90979954717</v>
      </c>
      <c r="AC4223" s="1">
        <v>-0.08219828281085334</v>
      </c>
    </row>
    <row r="4224" spans="1:29">
      <c r="A4224" s="6">
        <v>4222</v>
      </c>
      <c r="B4224" t="s">
        <v>2725</v>
      </c>
      <c r="C4224">
        <v>80414</v>
      </c>
      <c r="D4224" t="s">
        <v>4306</v>
      </c>
      <c r="E4224" t="s">
        <v>4429</v>
      </c>
      <c r="F4224" t="s">
        <v>4431</v>
      </c>
      <c r="G4224">
        <v>43.8326</v>
      </c>
      <c r="H4224">
        <v>41.32631</v>
      </c>
      <c r="I4224">
        <v>300</v>
      </c>
      <c r="J4224" s="3">
        <v>8.7193679</v>
      </c>
      <c r="K4224">
        <v>6.1989465</v>
      </c>
      <c r="L4224" s="3">
        <v>12397.893</v>
      </c>
      <c r="M4224" s="3">
        <v>506697.473</v>
      </c>
      <c r="N4224" s="3">
        <v>617408.0155063978</v>
      </c>
      <c r="O4224" s="1">
        <v>1.058026718354659</v>
      </c>
      <c r="P4224" s="3">
        <v>1711.348608911993</v>
      </c>
      <c r="Q4224" s="3">
        <v>48858.78441580322</v>
      </c>
      <c r="R4224" s="1">
        <v>0.07913532573063417</v>
      </c>
      <c r="S4224" s="3">
        <v>619522.1058207978</v>
      </c>
      <c r="T4224" s="3">
        <v>-2114.090314400033</v>
      </c>
      <c r="U4224" s="1">
        <v>-0.003412453396798648</v>
      </c>
      <c r="V4224">
        <v>29</v>
      </c>
      <c r="W4224" s="3">
        <v>-2130.687966399998</v>
      </c>
      <c r="X4224" t="s">
        <v>4432</v>
      </c>
      <c r="Y4224" s="3">
        <v>672297.2125185143</v>
      </c>
      <c r="Z4224" s="1">
        <v>1.240990708395048</v>
      </c>
      <c r="AA4224" s="3">
        <v>732508.1223180614</v>
      </c>
      <c r="AB4224" s="3">
        <v>-60210.90979954717</v>
      </c>
      <c r="AC4224" s="1">
        <v>-0.08219828281085334</v>
      </c>
    </row>
    <row r="4225" spans="1:29">
      <c r="A4225" s="6">
        <v>4223</v>
      </c>
      <c r="B4225" t="s">
        <v>2725</v>
      </c>
      <c r="M4225" s="3">
        <v>506697.473</v>
      </c>
      <c r="N4225" s="3">
        <v>617408.0155063978</v>
      </c>
      <c r="O4225" s="1">
        <v>1.058026718354659</v>
      </c>
      <c r="Q4225" s="3">
        <v>48858.78441580322</v>
      </c>
      <c r="R4225" s="1">
        <v>0.07913532573063417</v>
      </c>
      <c r="S4225" s="3">
        <v>619522.1058207978</v>
      </c>
      <c r="T4225" s="3">
        <v>-2114.090314400033</v>
      </c>
      <c r="U4225" s="1">
        <v>-0.003412453396798648</v>
      </c>
      <c r="V4225">
        <v>29</v>
      </c>
      <c r="W4225" s="3">
        <v>0</v>
      </c>
      <c r="Y4225" s="3">
        <v>676141.0054889703</v>
      </c>
      <c r="Z4225" s="1">
        <v>1.253803351629901</v>
      </c>
      <c r="AA4225" s="3">
        <v>732508.1223180614</v>
      </c>
      <c r="AB4225" s="3">
        <v>-56367.1168290911</v>
      </c>
      <c r="AC4225" s="1">
        <v>-0.07695084206126523</v>
      </c>
    </row>
    <row r="4226" spans="1:29">
      <c r="A4226" s="6">
        <v>4224</v>
      </c>
      <c r="B4226" t="s">
        <v>2726</v>
      </c>
      <c r="M4226" s="3">
        <v>506697.473</v>
      </c>
      <c r="N4226" s="3">
        <v>617408.0155063978</v>
      </c>
      <c r="O4226" s="1">
        <v>1.058026718354659</v>
      </c>
      <c r="Q4226" s="3">
        <v>48858.78441580322</v>
      </c>
      <c r="R4226" s="1">
        <v>0.07913532573063417</v>
      </c>
      <c r="S4226" s="3">
        <v>619522.1058207978</v>
      </c>
      <c r="T4226" s="3">
        <v>-2114.090314400033</v>
      </c>
      <c r="U4226" s="1">
        <v>-0.003412453396798648</v>
      </c>
      <c r="V4226">
        <v>29</v>
      </c>
      <c r="W4226" s="3">
        <v>0</v>
      </c>
      <c r="Y4226" s="3">
        <v>676141.0054889703</v>
      </c>
      <c r="Z4226" s="1">
        <v>1.253803351629901</v>
      </c>
      <c r="AA4226" s="3">
        <v>732508.1223180614</v>
      </c>
      <c r="AB4226" s="3">
        <v>-56367.1168290911</v>
      </c>
      <c r="AC4226" s="1">
        <v>-0.07695084206126523</v>
      </c>
    </row>
    <row r="4227" spans="1:29">
      <c r="A4227" s="6">
        <v>4225</v>
      </c>
      <c r="B4227" t="s">
        <v>2727</v>
      </c>
      <c r="M4227" s="3">
        <v>506697.473</v>
      </c>
      <c r="N4227" s="3">
        <v>617408.0155063978</v>
      </c>
      <c r="O4227" s="1">
        <v>1.058026718354659</v>
      </c>
      <c r="Q4227" s="3">
        <v>48858.78441580322</v>
      </c>
      <c r="R4227" s="1">
        <v>0.07913532573063417</v>
      </c>
      <c r="S4227" s="3">
        <v>619522.1058207978</v>
      </c>
      <c r="T4227" s="3">
        <v>-2114.090314400033</v>
      </c>
      <c r="U4227" s="1">
        <v>-0.003412453396798648</v>
      </c>
      <c r="V4227">
        <v>29</v>
      </c>
      <c r="W4227" s="3">
        <v>0</v>
      </c>
      <c r="Y4227" s="3">
        <v>676141.0054889703</v>
      </c>
      <c r="Z4227" s="1">
        <v>1.253803351629901</v>
      </c>
      <c r="AA4227" s="3">
        <v>732508.1223180614</v>
      </c>
      <c r="AB4227" s="3">
        <v>-56367.1168290911</v>
      </c>
      <c r="AC4227" s="1">
        <v>-0.07695084206126523</v>
      </c>
    </row>
    <row r="4228" spans="1:29">
      <c r="A4228" s="6">
        <v>4226</v>
      </c>
      <c r="B4228" t="s">
        <v>2728</v>
      </c>
      <c r="C4228">
        <v>30116</v>
      </c>
      <c r="D4228" t="s">
        <v>4293</v>
      </c>
      <c r="E4228" t="s">
        <v>4429</v>
      </c>
      <c r="F4228" t="s">
        <v>4430</v>
      </c>
      <c r="G4228">
        <v>6.86009</v>
      </c>
      <c r="H4228">
        <v>7.48593</v>
      </c>
      <c r="I4228">
        <v>2900</v>
      </c>
      <c r="J4228" s="3">
        <v>11.5127591</v>
      </c>
      <c r="K4228">
        <v>10.8545985</v>
      </c>
      <c r="L4228" s="3">
        <v>21709.197</v>
      </c>
      <c r="M4228" s="3">
        <v>528406.67</v>
      </c>
      <c r="N4228" s="3">
        <v>617385.6481487979</v>
      </c>
      <c r="O4228" s="1">
        <v>1.057952160495993</v>
      </c>
      <c r="P4228" s="3">
        <v>1852.224046519194</v>
      </c>
      <c r="Q4228" s="3">
        <v>50711.00846</v>
      </c>
      <c r="R4228" s="1">
        <v>0.0821383014199546</v>
      </c>
      <c r="S4228" s="3">
        <v>619522.1058207978</v>
      </c>
      <c r="T4228" s="3">
        <v>-2114.090314400033</v>
      </c>
      <c r="U4228" s="1">
        <v>-0.00341</v>
      </c>
      <c r="V4228">
        <v>30</v>
      </c>
      <c r="W4228" s="3">
        <v>0</v>
      </c>
      <c r="X4228" t="s">
        <v>4432</v>
      </c>
      <c r="Y4228" s="3">
        <v>676141.0054889703</v>
      </c>
      <c r="Z4228" s="1">
        <v>1.253803351629901</v>
      </c>
      <c r="AA4228" s="3">
        <v>732508.1223180614</v>
      </c>
      <c r="AB4228" s="3">
        <v>-56367.1168290911</v>
      </c>
      <c r="AC4228" s="1">
        <v>-0.07695084206126523</v>
      </c>
    </row>
    <row r="4229" spans="1:29">
      <c r="A4229" s="6">
        <v>4227</v>
      </c>
      <c r="B4229" t="s">
        <v>2728</v>
      </c>
      <c r="C4229">
        <v>123720</v>
      </c>
      <c r="D4229" t="s">
        <v>4237</v>
      </c>
      <c r="E4229" t="s">
        <v>4429</v>
      </c>
      <c r="F4229" t="s">
        <v>4430</v>
      </c>
      <c r="G4229">
        <v>5.52626</v>
      </c>
      <c r="H4229">
        <v>6.05614</v>
      </c>
      <c r="I4229">
        <v>3400</v>
      </c>
      <c r="J4229" s="3">
        <v>11.1772628</v>
      </c>
      <c r="K4229">
        <v>10.295438</v>
      </c>
      <c r="L4229" s="3">
        <v>20590.876</v>
      </c>
      <c r="M4229" s="3">
        <v>548997.5460000001</v>
      </c>
      <c r="N4229" s="3">
        <v>617364.1754479979</v>
      </c>
      <c r="O4229" s="1">
        <v>1.057880584826659</v>
      </c>
      <c r="P4229" s="3">
        <v>1852.156944446394</v>
      </c>
      <c r="Q4229" s="3">
        <v>52563.1654</v>
      </c>
      <c r="R4229" s="1">
        <v>0.08514126262972239</v>
      </c>
      <c r="S4229" s="3">
        <v>619522.1058207978</v>
      </c>
      <c r="T4229" s="3">
        <v>-2114.090314400033</v>
      </c>
      <c r="U4229" s="1">
        <v>-0.00341</v>
      </c>
      <c r="V4229">
        <v>31</v>
      </c>
      <c r="W4229" s="3">
        <v>0</v>
      </c>
      <c r="X4229" t="s">
        <v>4432</v>
      </c>
      <c r="Y4229" s="3">
        <v>676141.0054889703</v>
      </c>
      <c r="Z4229" s="1">
        <v>1.253803351629901</v>
      </c>
      <c r="AA4229" s="3">
        <v>732508.1223180614</v>
      </c>
      <c r="AB4229" s="3">
        <v>-56367.1168290911</v>
      </c>
      <c r="AC4229" s="1">
        <v>-0.07695084206126523</v>
      </c>
    </row>
    <row r="4230" spans="1:29">
      <c r="A4230" s="6">
        <v>4228</v>
      </c>
      <c r="B4230" t="s">
        <v>2728</v>
      </c>
      <c r="C4230">
        <v>194610</v>
      </c>
      <c r="D4230" t="s">
        <v>4294</v>
      </c>
      <c r="E4230" t="s">
        <v>4429</v>
      </c>
      <c r="F4230" t="s">
        <v>4430</v>
      </c>
      <c r="G4230">
        <v>7.85023</v>
      </c>
      <c r="H4230">
        <v>8.44652</v>
      </c>
      <c r="I4230">
        <v>3100</v>
      </c>
      <c r="J4230" s="3">
        <v>12.8552636</v>
      </c>
      <c r="K4230">
        <v>13.092106</v>
      </c>
      <c r="L4230" s="3">
        <v>26184.212</v>
      </c>
      <c r="M4230" s="3">
        <v>575181.7580000001</v>
      </c>
      <c r="N4230" s="3">
        <v>617338.2280783978</v>
      </c>
      <c r="O4230" s="1">
        <v>1.057794093594659</v>
      </c>
      <c r="P4230" s="3">
        <v>1852.092526343994</v>
      </c>
      <c r="Q4230" s="3">
        <v>54415.25793</v>
      </c>
      <c r="R4230" s="1">
        <v>0.08814496730484286</v>
      </c>
      <c r="S4230" s="3">
        <v>619522.1058207978</v>
      </c>
      <c r="T4230" s="3">
        <v>-2114.090314400033</v>
      </c>
      <c r="U4230" s="1">
        <v>-0.00341</v>
      </c>
      <c r="V4230">
        <v>32</v>
      </c>
      <c r="W4230" s="3">
        <v>0</v>
      </c>
      <c r="X4230" t="s">
        <v>4432</v>
      </c>
      <c r="Y4230" s="3">
        <v>676141.0054889703</v>
      </c>
      <c r="Z4230" s="1">
        <v>1.253803351629901</v>
      </c>
      <c r="AA4230" s="3">
        <v>732508.1223180614</v>
      </c>
      <c r="AB4230" s="3">
        <v>-56367.1168290911</v>
      </c>
      <c r="AC4230" s="1">
        <v>-0.07695084206126523</v>
      </c>
    </row>
    <row r="4231" spans="1:29">
      <c r="A4231" s="6">
        <v>4229</v>
      </c>
      <c r="B4231" t="s">
        <v>2728</v>
      </c>
      <c r="C4231">
        <v>158005</v>
      </c>
      <c r="D4231" t="s">
        <v>4364</v>
      </c>
      <c r="E4231" t="s">
        <v>4429</v>
      </c>
      <c r="F4231" t="s">
        <v>4431</v>
      </c>
      <c r="G4231">
        <v>2.78603</v>
      </c>
      <c r="H4231">
        <v>2.81802</v>
      </c>
      <c r="I4231">
        <v>9100</v>
      </c>
      <c r="J4231" s="3">
        <v>12.6931946</v>
      </c>
      <c r="K4231">
        <v>12.821991</v>
      </c>
      <c r="L4231" s="3">
        <v>25643.982</v>
      </c>
      <c r="M4231" s="3">
        <v>547988.1370000001</v>
      </c>
      <c r="N4231" s="3">
        <v>615763.0738927978</v>
      </c>
      <c r="O4231" s="1">
        <v>1.052543579642659</v>
      </c>
      <c r="P4231" s="3">
        <v>1846.048780595994</v>
      </c>
      <c r="Q4231" s="3">
        <v>52569.20914940401</v>
      </c>
      <c r="R4231" s="1">
        <v>0.0853724612245198</v>
      </c>
      <c r="S4231" s="3">
        <v>619522.1058207978</v>
      </c>
      <c r="T4231" s="3">
        <v>-3759.03192800004</v>
      </c>
      <c r="U4231" s="1">
        <v>-0.006067631635225899</v>
      </c>
      <c r="V4231">
        <v>31</v>
      </c>
      <c r="W4231" s="3">
        <v>-1601.909082399999</v>
      </c>
      <c r="X4231" t="s">
        <v>4432</v>
      </c>
      <c r="Y4231" s="3">
        <v>676141.0054889703</v>
      </c>
      <c r="Z4231" s="1">
        <v>1.253803351629901</v>
      </c>
      <c r="AA4231" s="3">
        <v>732508.1223180614</v>
      </c>
      <c r="AB4231" s="3">
        <v>-56367.1168290911</v>
      </c>
      <c r="AC4231" s="1">
        <v>-0.07695084206126523</v>
      </c>
    </row>
    <row r="4232" spans="1:29">
      <c r="A4232" s="6">
        <v>4230</v>
      </c>
      <c r="B4232" t="s">
        <v>2728</v>
      </c>
      <c r="M4232" s="3">
        <v>547988.1370000001</v>
      </c>
      <c r="N4232" s="3">
        <v>615763.0738927978</v>
      </c>
      <c r="O4232" s="1">
        <v>1.052543579642659</v>
      </c>
      <c r="Q4232" s="3">
        <v>52569.20914940401</v>
      </c>
      <c r="R4232" s="1">
        <v>0.0853724612245198</v>
      </c>
      <c r="S4232" s="3">
        <v>619522.1058207978</v>
      </c>
      <c r="T4232" s="3">
        <v>-3759.03192800004</v>
      </c>
      <c r="U4232" s="1">
        <v>-0.006067631635225899</v>
      </c>
      <c r="V4232">
        <v>31</v>
      </c>
      <c r="W4232" s="3">
        <v>0</v>
      </c>
      <c r="Y4232" s="3">
        <v>678670.2421572518</v>
      </c>
      <c r="Z4232" s="1">
        <v>1.262234140524173</v>
      </c>
      <c r="AA4232" s="3">
        <v>732508.1223180614</v>
      </c>
      <c r="AB4232" s="3">
        <v>-53837.88016080961</v>
      </c>
      <c r="AC4232" s="1">
        <v>-0.0734979975245008</v>
      </c>
    </row>
    <row r="4233" spans="1:29">
      <c r="A4233" s="6">
        <v>4231</v>
      </c>
      <c r="B4233" t="s">
        <v>2729</v>
      </c>
      <c r="C4233">
        <v>190443</v>
      </c>
      <c r="D4233" t="s">
        <v>4371</v>
      </c>
      <c r="E4233" t="s">
        <v>4429</v>
      </c>
      <c r="F4233" t="s">
        <v>4430</v>
      </c>
      <c r="G4233">
        <v>7.98832</v>
      </c>
      <c r="H4233">
        <v>8.54688</v>
      </c>
      <c r="I4233">
        <v>3300</v>
      </c>
      <c r="J4233" s="3">
        <v>13.4614112</v>
      </c>
      <c r="K4233">
        <v>14.102352</v>
      </c>
      <c r="L4233" s="3">
        <v>28204.704</v>
      </c>
      <c r="M4233" s="3">
        <v>576192.8410000001</v>
      </c>
      <c r="N4233" s="3">
        <v>615735.5101295979</v>
      </c>
      <c r="O4233" s="1">
        <v>1.052451700431993</v>
      </c>
      <c r="P4233" s="3">
        <v>1847.289221678393</v>
      </c>
      <c r="Q4233" s="3">
        <v>54416.49837</v>
      </c>
      <c r="R4233" s="1">
        <v>0.0883764172681004</v>
      </c>
      <c r="S4233" s="3">
        <v>619522.1058207978</v>
      </c>
      <c r="T4233" s="3">
        <v>-3759.03192800004</v>
      </c>
      <c r="U4233" s="1">
        <v>-0.00607</v>
      </c>
      <c r="V4233">
        <v>32</v>
      </c>
      <c r="W4233" s="3">
        <v>0</v>
      </c>
      <c r="X4233" t="s">
        <v>4432</v>
      </c>
      <c r="Y4233" s="3">
        <v>678670.2421572518</v>
      </c>
      <c r="Z4233" s="1">
        <v>1.262234140524173</v>
      </c>
      <c r="AA4233" s="3">
        <v>732508.1223180614</v>
      </c>
      <c r="AB4233" s="3">
        <v>-53837.88016080961</v>
      </c>
      <c r="AC4233" s="1">
        <v>-0.0734979975245008</v>
      </c>
    </row>
    <row r="4234" spans="1:29">
      <c r="A4234" s="6">
        <v>4232</v>
      </c>
      <c r="B4234" t="s">
        <v>2729</v>
      </c>
      <c r="C4234">
        <v>88241</v>
      </c>
      <c r="D4234" t="s">
        <v>4334</v>
      </c>
      <c r="E4234" t="s">
        <v>4429</v>
      </c>
      <c r="F4234" t="s">
        <v>4431</v>
      </c>
      <c r="G4234">
        <v>7.06411</v>
      </c>
      <c r="H4234">
        <v>7.06736</v>
      </c>
      <c r="I4234">
        <v>3800</v>
      </c>
      <c r="J4234" s="3">
        <v>13.0567904</v>
      </c>
      <c r="K4234">
        <v>13.427984</v>
      </c>
      <c r="L4234" s="3">
        <v>26855.968</v>
      </c>
      <c r="M4234" s="3">
        <v>547793.3130000001</v>
      </c>
      <c r="N4234" s="3">
        <v>614165.4653551979</v>
      </c>
      <c r="O4234" s="1">
        <v>1.04721821785066</v>
      </c>
      <c r="P4234" s="3">
        <v>1555.909999999999</v>
      </c>
      <c r="Q4234" s="3">
        <v>52860.58837</v>
      </c>
      <c r="R4234" s="1">
        <v>0.08606896895355144</v>
      </c>
      <c r="S4234" s="3">
        <v>619522.1058207978</v>
      </c>
      <c r="T4234" s="3">
        <v>-5356.64046559995</v>
      </c>
      <c r="U4234" s="1">
        <v>-0.008646407311814965</v>
      </c>
      <c r="V4234">
        <v>31</v>
      </c>
      <c r="W4234" s="3">
        <v>-1597.764396799998</v>
      </c>
      <c r="X4234" t="s">
        <v>4432</v>
      </c>
      <c r="Y4234" s="3">
        <v>678670.2421572518</v>
      </c>
      <c r="Z4234" s="1">
        <v>1.262234140524173</v>
      </c>
      <c r="AA4234" s="3">
        <v>732508.1223180614</v>
      </c>
      <c r="AB4234" s="3">
        <v>-53837.88016080961</v>
      </c>
      <c r="AC4234" s="1">
        <v>-0.0734979975245008</v>
      </c>
    </row>
    <row r="4235" spans="1:29">
      <c r="A4235" s="6">
        <v>4233</v>
      </c>
      <c r="B4235" t="s">
        <v>2729</v>
      </c>
      <c r="M4235" s="3">
        <v>547793.3130000001</v>
      </c>
      <c r="N4235" s="3">
        <v>614165.4653551979</v>
      </c>
      <c r="O4235" s="1">
        <v>1.04721821785066</v>
      </c>
      <c r="Q4235" s="3">
        <v>52860.58837</v>
      </c>
      <c r="R4235" s="1">
        <v>0.08606896895355144</v>
      </c>
      <c r="S4235" s="3">
        <v>619522.1058207978</v>
      </c>
      <c r="T4235" s="3">
        <v>-5356.64046559995</v>
      </c>
      <c r="U4235" s="1">
        <v>-0.008646407311814965</v>
      </c>
      <c r="V4235">
        <v>31</v>
      </c>
      <c r="W4235" s="3">
        <v>0</v>
      </c>
      <c r="Y4235" s="3">
        <v>676451.5935962052</v>
      </c>
      <c r="Z4235" s="1">
        <v>1.254838645320684</v>
      </c>
      <c r="AA4235" s="3">
        <v>732508.1223180614</v>
      </c>
      <c r="AB4235" s="3">
        <v>-56056.52872185619</v>
      </c>
      <c r="AC4235" s="1">
        <v>-0.07652683569495759</v>
      </c>
    </row>
    <row r="4236" spans="1:29">
      <c r="A4236" s="6">
        <v>4234</v>
      </c>
      <c r="B4236" t="s">
        <v>2730</v>
      </c>
      <c r="C4236">
        <v>100566</v>
      </c>
      <c r="D4236" t="s">
        <v>4231</v>
      </c>
      <c r="E4236" t="s">
        <v>4429</v>
      </c>
      <c r="F4236" t="s">
        <v>4430</v>
      </c>
      <c r="G4236">
        <v>6.98799</v>
      </c>
      <c r="H4236">
        <v>7.75357</v>
      </c>
      <c r="I4236">
        <v>2400</v>
      </c>
      <c r="J4236" s="3">
        <v>10.5825704</v>
      </c>
      <c r="K4236">
        <v>9.304283999999999</v>
      </c>
      <c r="L4236" s="3">
        <v>18608.568</v>
      </c>
      <c r="M4236" s="3">
        <v>566401.8810000001</v>
      </c>
      <c r="N4236" s="3">
        <v>614145.578500798</v>
      </c>
      <c r="O4236" s="1">
        <v>1.047151928335993</v>
      </c>
      <c r="P4236" s="3">
        <v>1842.496396065594</v>
      </c>
      <c r="Q4236" s="3">
        <v>54703.08477</v>
      </c>
      <c r="R4236" s="1">
        <v>0.0890718531321787</v>
      </c>
      <c r="S4236" s="3">
        <v>619522.1058207978</v>
      </c>
      <c r="T4236" s="3">
        <v>-5356.64046559995</v>
      </c>
      <c r="U4236" s="1">
        <v>-0.00865</v>
      </c>
      <c r="V4236">
        <v>32</v>
      </c>
      <c r="W4236" s="3">
        <v>0</v>
      </c>
      <c r="X4236" t="s">
        <v>4432</v>
      </c>
      <c r="Y4236" s="3">
        <v>676451.5935962052</v>
      </c>
      <c r="Z4236" s="1">
        <v>1.254838645320684</v>
      </c>
      <c r="AA4236" s="3">
        <v>732508.1223180614</v>
      </c>
      <c r="AB4236" s="3">
        <v>-56056.52872185619</v>
      </c>
      <c r="AC4236" s="1">
        <v>-0.07652683569495759</v>
      </c>
    </row>
    <row r="4237" spans="1:29">
      <c r="A4237" s="6">
        <v>4235</v>
      </c>
      <c r="B4237" t="s">
        <v>2730</v>
      </c>
      <c r="M4237" s="3">
        <v>566401.8810000001</v>
      </c>
      <c r="N4237" s="3">
        <v>614145.578500798</v>
      </c>
      <c r="O4237" s="1">
        <v>1.047151928335993</v>
      </c>
      <c r="Q4237" s="3">
        <v>54703.08477</v>
      </c>
      <c r="R4237" s="1">
        <v>0.0890718531321787</v>
      </c>
      <c r="S4237" s="3">
        <v>619522.1058207978</v>
      </c>
      <c r="T4237" s="3">
        <v>-5356.64046559995</v>
      </c>
      <c r="U4237" s="1">
        <v>-0.00865</v>
      </c>
      <c r="V4237">
        <v>32</v>
      </c>
      <c r="W4237" s="3">
        <v>0</v>
      </c>
      <c r="Y4237" s="3">
        <v>678136.3709332801</v>
      </c>
      <c r="Z4237" s="1">
        <v>1.2604545697776</v>
      </c>
      <c r="AA4237" s="3">
        <v>732508.1223180614</v>
      </c>
      <c r="AB4237" s="3">
        <v>-54371.75138478132</v>
      </c>
      <c r="AC4237" s="1">
        <v>-0.07422682387837419</v>
      </c>
    </row>
    <row r="4238" spans="1:29">
      <c r="A4238" s="6">
        <v>4236</v>
      </c>
      <c r="B4238" t="s">
        <v>2731</v>
      </c>
      <c r="C4238">
        <v>190443</v>
      </c>
      <c r="D4238" t="s">
        <v>4371</v>
      </c>
      <c r="E4238" t="s">
        <v>4429</v>
      </c>
      <c r="F4238" t="s">
        <v>4431</v>
      </c>
      <c r="G4238">
        <v>7.98832</v>
      </c>
      <c r="H4238">
        <v>7.89239</v>
      </c>
      <c r="I4238">
        <v>3300</v>
      </c>
      <c r="J4238" s="3">
        <v>12.8134661</v>
      </c>
      <c r="K4238">
        <v>13.0224435</v>
      </c>
      <c r="L4238" s="3">
        <v>26044.887</v>
      </c>
      <c r="M4238" s="3">
        <v>538197.177</v>
      </c>
      <c r="N4238" s="3">
        <v>611959.9255911979</v>
      </c>
      <c r="O4238" s="1">
        <v>1.039866418637326</v>
      </c>
      <c r="P4238" s="3">
        <v>1847.289221678393</v>
      </c>
      <c r="Q4238" s="3">
        <v>52855.79554832161</v>
      </c>
      <c r="R4238" s="1">
        <v>0.08637133468708601</v>
      </c>
      <c r="S4238" s="3">
        <v>619522.1058207978</v>
      </c>
      <c r="T4238" s="3">
        <v>-7562.180229599937</v>
      </c>
      <c r="U4238" s="1">
        <v>-0.01220647360045513</v>
      </c>
      <c r="V4238">
        <v>31</v>
      </c>
      <c r="W4238" s="3">
        <v>-2213.216672799999</v>
      </c>
      <c r="X4238" t="s">
        <v>4432</v>
      </c>
      <c r="Y4238" s="3">
        <v>678136.3709332801</v>
      </c>
      <c r="Z4238" s="1">
        <v>1.2604545697776</v>
      </c>
      <c r="AA4238" s="3">
        <v>732508.1223180614</v>
      </c>
      <c r="AB4238" s="3">
        <v>-54371.75138478132</v>
      </c>
      <c r="AC4238" s="1">
        <v>-0.07422682387837419</v>
      </c>
    </row>
    <row r="4239" spans="1:29">
      <c r="A4239" s="6">
        <v>4237</v>
      </c>
      <c r="B4239" t="s">
        <v>2731</v>
      </c>
      <c r="M4239" s="3">
        <v>538197.177</v>
      </c>
      <c r="N4239" s="3">
        <v>611959.9255911979</v>
      </c>
      <c r="O4239" s="1">
        <v>1.039866418637326</v>
      </c>
      <c r="Q4239" s="3">
        <v>52855.79554832161</v>
      </c>
      <c r="R4239" s="1">
        <v>0.08637133468708601</v>
      </c>
      <c r="S4239" s="3">
        <v>619522.1058207978</v>
      </c>
      <c r="T4239" s="3">
        <v>-7562.180229599937</v>
      </c>
      <c r="U4239" s="1">
        <v>-0.01220647360045513</v>
      </c>
      <c r="V4239">
        <v>31</v>
      </c>
      <c r="W4239" s="3">
        <v>0</v>
      </c>
      <c r="Y4239" s="3">
        <v>673392.0945240045</v>
      </c>
      <c r="Z4239" s="1">
        <v>1.244640315080015</v>
      </c>
      <c r="AA4239" s="3">
        <v>732508.1223180614</v>
      </c>
      <c r="AB4239" s="3">
        <v>-59116.02779405692</v>
      </c>
      <c r="AC4239" s="1">
        <v>-0.08070357992342947</v>
      </c>
    </row>
    <row r="4240" spans="1:29">
      <c r="A4240" s="6">
        <v>4238</v>
      </c>
      <c r="B4240" t="s">
        <v>2732</v>
      </c>
      <c r="C4240">
        <v>137471</v>
      </c>
      <c r="D4240" t="s">
        <v>4291</v>
      </c>
      <c r="E4240" t="s">
        <v>4429</v>
      </c>
      <c r="F4240" t="s">
        <v>4430</v>
      </c>
      <c r="G4240">
        <v>51.77063</v>
      </c>
      <c r="H4240">
        <v>56.36529</v>
      </c>
      <c r="I4240">
        <v>300</v>
      </c>
      <c r="J4240" s="3">
        <v>10.0728761</v>
      </c>
      <c r="K4240">
        <v>8.454793499999999</v>
      </c>
      <c r="L4240" s="3">
        <v>16909.587</v>
      </c>
      <c r="M4240" s="3">
        <v>555106.764</v>
      </c>
      <c r="N4240" s="3">
        <v>611941.3979215979</v>
      </c>
      <c r="O4240" s="1">
        <v>1.03980465973866</v>
      </c>
      <c r="P4240" s="3">
        <v>1835.879776773594</v>
      </c>
      <c r="Q4240" s="3">
        <v>54691.67533</v>
      </c>
      <c r="R4240" s="1">
        <v>0.08937404057930251</v>
      </c>
      <c r="S4240" s="3">
        <v>619522.1058207978</v>
      </c>
      <c r="T4240" s="3">
        <v>-7562.180229599937</v>
      </c>
      <c r="U4240" s="1">
        <v>-0.01221</v>
      </c>
      <c r="V4240">
        <v>32</v>
      </c>
      <c r="W4240" s="3">
        <v>0</v>
      </c>
      <c r="X4240" t="s">
        <v>4432</v>
      </c>
      <c r="Y4240" s="3">
        <v>673392.0945240045</v>
      </c>
      <c r="Z4240" s="1">
        <v>1.244640315080015</v>
      </c>
      <c r="AA4240" s="3">
        <v>732508.1223180614</v>
      </c>
      <c r="AB4240" s="3">
        <v>-59116.02779405692</v>
      </c>
      <c r="AC4240" s="1">
        <v>-0.08070357992342947</v>
      </c>
    </row>
    <row r="4241" spans="1:29">
      <c r="A4241" s="6">
        <v>4239</v>
      </c>
      <c r="B4241" t="s">
        <v>2732</v>
      </c>
      <c r="C4241">
        <v>31454</v>
      </c>
      <c r="D4241" t="s">
        <v>4241</v>
      </c>
      <c r="E4241" t="s">
        <v>4429</v>
      </c>
      <c r="F4241" t="s">
        <v>4431</v>
      </c>
      <c r="G4241">
        <v>36.20188</v>
      </c>
      <c r="H4241">
        <v>36.18371</v>
      </c>
      <c r="I4241">
        <v>300</v>
      </c>
      <c r="J4241" s="3">
        <v>8.256533899999999</v>
      </c>
      <c r="K4241">
        <v>5.4275565</v>
      </c>
      <c r="L4241" s="3">
        <v>10855.113</v>
      </c>
      <c r="M4241" s="3">
        <v>542856.5129999999</v>
      </c>
      <c r="N4241" s="3">
        <v>610532.5758311979</v>
      </c>
      <c r="O4241" s="1">
        <v>1.035108586103993</v>
      </c>
      <c r="P4241" s="3">
        <v>1737.712718282394</v>
      </c>
      <c r="Q4241" s="3">
        <v>52953.9626117176</v>
      </c>
      <c r="R4241" s="1">
        <v>0.0867340494315548</v>
      </c>
      <c r="S4241" s="3">
        <v>619522.1058207978</v>
      </c>
      <c r="T4241" s="3">
        <v>-8989.529989599949</v>
      </c>
      <c r="U4241" s="1">
        <v>-0.0145104265128519</v>
      </c>
      <c r="V4241">
        <v>31</v>
      </c>
      <c r="W4241" s="3">
        <v>-1423.622291200001</v>
      </c>
      <c r="X4241" t="s">
        <v>4432</v>
      </c>
      <c r="Y4241" s="3">
        <v>673392.0945240045</v>
      </c>
      <c r="Z4241" s="1">
        <v>1.244640315080015</v>
      </c>
      <c r="AA4241" s="3">
        <v>732508.1223180614</v>
      </c>
      <c r="AB4241" s="3">
        <v>-59116.02779405692</v>
      </c>
      <c r="AC4241" s="1">
        <v>-0.08070357992342947</v>
      </c>
    </row>
    <row r="4242" spans="1:29">
      <c r="A4242" s="6">
        <v>4240</v>
      </c>
      <c r="B4242" t="s">
        <v>2732</v>
      </c>
      <c r="M4242" s="3">
        <v>542856.5129999999</v>
      </c>
      <c r="N4242" s="3">
        <v>610532.5758311979</v>
      </c>
      <c r="O4242" s="1">
        <v>1.035108586103993</v>
      </c>
      <c r="Q4242" s="3">
        <v>52953.9626117176</v>
      </c>
      <c r="R4242" s="1">
        <v>0.0867340494315548</v>
      </c>
      <c r="S4242" s="3">
        <v>619522.1058207978</v>
      </c>
      <c r="T4242" s="3">
        <v>-8989.529989599949</v>
      </c>
      <c r="U4242" s="1">
        <v>-0.0145104265128519</v>
      </c>
      <c r="V4242">
        <v>31</v>
      </c>
      <c r="W4242" s="3">
        <v>0</v>
      </c>
      <c r="Y4242" s="3">
        <v>675630.6281390928</v>
      </c>
      <c r="Z4242" s="1">
        <v>1.252102093796976</v>
      </c>
      <c r="AA4242" s="3">
        <v>732508.1223180614</v>
      </c>
      <c r="AB4242" s="3">
        <v>-56877.4941789686</v>
      </c>
      <c r="AC4242" s="1">
        <v>-0.07764759522253037</v>
      </c>
    </row>
    <row r="4243" spans="1:29">
      <c r="A4243" s="6">
        <v>4241</v>
      </c>
      <c r="B4243" t="s">
        <v>2733</v>
      </c>
      <c r="M4243" s="3">
        <v>542856.5129999999</v>
      </c>
      <c r="N4243" s="3">
        <v>610532.5758311979</v>
      </c>
      <c r="O4243" s="1">
        <v>1.035108586103993</v>
      </c>
      <c r="Q4243" s="3">
        <v>52953.9626117176</v>
      </c>
      <c r="R4243" s="1">
        <v>0.0867340494315548</v>
      </c>
      <c r="S4243" s="3">
        <v>619522.1058207978</v>
      </c>
      <c r="T4243" s="3">
        <v>-8989.529989599949</v>
      </c>
      <c r="U4243" s="1">
        <v>-0.0145104265128519</v>
      </c>
      <c r="V4243">
        <v>31</v>
      </c>
      <c r="W4243" s="3">
        <v>0</v>
      </c>
      <c r="Y4243" s="3">
        <v>675630.6281390928</v>
      </c>
      <c r="Z4243" s="1">
        <v>1.252102093796976</v>
      </c>
      <c r="AA4243" s="3">
        <v>732508.1223180614</v>
      </c>
      <c r="AB4243" s="3">
        <v>-56877.4941789686</v>
      </c>
      <c r="AC4243" s="1">
        <v>-0.07764759522253037</v>
      </c>
    </row>
    <row r="4244" spans="1:29">
      <c r="A4244" s="6">
        <v>4242</v>
      </c>
      <c r="B4244" t="s">
        <v>2734</v>
      </c>
      <c r="M4244" s="3">
        <v>542856.5129999999</v>
      </c>
      <c r="N4244" s="3">
        <v>610532.5758311979</v>
      </c>
      <c r="O4244" s="1">
        <v>1.035108586103993</v>
      </c>
      <c r="Q4244" s="3">
        <v>52953.9626117176</v>
      </c>
      <c r="R4244" s="1">
        <v>0.0867340494315548</v>
      </c>
      <c r="S4244" s="3">
        <v>619522.1058207978</v>
      </c>
      <c r="T4244" s="3">
        <v>-8989.529989599949</v>
      </c>
      <c r="U4244" s="1">
        <v>-0.0145104265128519</v>
      </c>
      <c r="V4244">
        <v>31</v>
      </c>
      <c r="W4244" s="3">
        <v>0</v>
      </c>
      <c r="Y4244" s="3">
        <v>675630.6281390928</v>
      </c>
      <c r="Z4244" s="1">
        <v>1.252102093796976</v>
      </c>
      <c r="AA4244" s="3">
        <v>732508.1223180614</v>
      </c>
      <c r="AB4244" s="3">
        <v>-56877.4941789686</v>
      </c>
      <c r="AC4244" s="1">
        <v>-0.07764759522253037</v>
      </c>
    </row>
    <row r="4245" spans="1:29">
      <c r="A4245" s="6">
        <v>4243</v>
      </c>
      <c r="B4245" t="s">
        <v>2735</v>
      </c>
      <c r="C4245">
        <v>188946</v>
      </c>
      <c r="D4245" t="s">
        <v>4250</v>
      </c>
      <c r="E4245" t="s">
        <v>4429</v>
      </c>
      <c r="F4245" t="s">
        <v>4430</v>
      </c>
      <c r="G4245">
        <v>26.21122</v>
      </c>
      <c r="H4245">
        <v>27.69479</v>
      </c>
      <c r="I4245">
        <v>1100</v>
      </c>
      <c r="J4245" s="3">
        <v>14.1392807</v>
      </c>
      <c r="K4245">
        <v>15.2321345</v>
      </c>
      <c r="L4245" s="3">
        <v>30464.269</v>
      </c>
      <c r="M4245" s="3">
        <v>573320.7819999999</v>
      </c>
      <c r="N4245" s="3">
        <v>610503.2044159978</v>
      </c>
      <c r="O4245" s="1">
        <v>1.03501068138666</v>
      </c>
      <c r="P4245" s="3">
        <v>1631.927</v>
      </c>
      <c r="Q4245" s="3">
        <v>54585.88961</v>
      </c>
      <c r="R4245" s="1">
        <v>0.08941130728743085</v>
      </c>
      <c r="S4245" s="3">
        <v>619522.1058207978</v>
      </c>
      <c r="T4245" s="3">
        <v>-8989.529989599949</v>
      </c>
      <c r="U4245" s="1">
        <v>-0.01451</v>
      </c>
      <c r="V4245">
        <v>32</v>
      </c>
      <c r="W4245" s="3">
        <v>0</v>
      </c>
      <c r="X4245" t="s">
        <v>4432</v>
      </c>
      <c r="Y4245" s="3">
        <v>675630.6281390928</v>
      </c>
      <c r="Z4245" s="1">
        <v>1.252102093796976</v>
      </c>
      <c r="AA4245" s="3">
        <v>732508.1223180614</v>
      </c>
      <c r="AB4245" s="3">
        <v>-56877.4941789686</v>
      </c>
      <c r="AC4245" s="1">
        <v>-0.07764759522253037</v>
      </c>
    </row>
    <row r="4246" spans="1:29">
      <c r="A4246" s="6">
        <v>4244</v>
      </c>
      <c r="B4246" t="s">
        <v>2735</v>
      </c>
      <c r="M4246" s="3">
        <v>573320.7819999999</v>
      </c>
      <c r="N4246" s="3">
        <v>610503.2044159978</v>
      </c>
      <c r="O4246" s="1">
        <v>1.03501068138666</v>
      </c>
      <c r="Q4246" s="3">
        <v>54585.88961</v>
      </c>
      <c r="R4246" s="1">
        <v>0.08941130728743085</v>
      </c>
      <c r="S4246" s="3">
        <v>619522.1058207978</v>
      </c>
      <c r="T4246" s="3">
        <v>-8989.529989599949</v>
      </c>
      <c r="U4246" s="1">
        <v>-0.01451</v>
      </c>
      <c r="V4246">
        <v>32</v>
      </c>
      <c r="W4246" s="3">
        <v>0</v>
      </c>
      <c r="Y4246" s="3">
        <v>672565.3981130538</v>
      </c>
      <c r="Z4246" s="1">
        <v>1.241884660376846</v>
      </c>
      <c r="AA4246" s="3">
        <v>732508.1223180614</v>
      </c>
      <c r="AB4246" s="3">
        <v>-59942.72420500766</v>
      </c>
      <c r="AC4246" s="1">
        <v>-0.08183216319201442</v>
      </c>
    </row>
    <row r="4247" spans="1:29">
      <c r="A4247" s="6">
        <v>4245</v>
      </c>
      <c r="B4247" t="s">
        <v>2736</v>
      </c>
      <c r="C4247">
        <v>103241</v>
      </c>
      <c r="D4247" t="s">
        <v>4355</v>
      </c>
      <c r="E4247" t="s">
        <v>4429</v>
      </c>
      <c r="F4247" t="s">
        <v>4431</v>
      </c>
      <c r="G4247">
        <v>13.32323</v>
      </c>
      <c r="H4247">
        <v>15.39825</v>
      </c>
      <c r="I4247">
        <v>1800</v>
      </c>
      <c r="J4247" s="3">
        <v>13.315055</v>
      </c>
      <c r="K4247">
        <v>13.858425</v>
      </c>
      <c r="L4247" s="3">
        <v>27716.85</v>
      </c>
      <c r="M4247" s="3">
        <v>547787.2959999999</v>
      </c>
      <c r="N4247" s="3">
        <v>612659.3949359979</v>
      </c>
      <c r="O4247" s="1">
        <v>1.042197983119993</v>
      </c>
      <c r="P4247" s="3">
        <v>1629.261021400795</v>
      </c>
      <c r="Q4247" s="3">
        <v>52956.6285885992</v>
      </c>
      <c r="R4247" s="1">
        <v>0.08643730762364522</v>
      </c>
      <c r="S4247" s="3">
        <v>619522.1058207978</v>
      </c>
      <c r="T4247" s="3">
        <v>-6862.710884799948</v>
      </c>
      <c r="U4247" s="1">
        <v>-0.01107742697204908</v>
      </c>
      <c r="V4247">
        <v>31</v>
      </c>
      <c r="W4247" s="3">
        <v>2130.763731200005</v>
      </c>
      <c r="X4247" t="s">
        <v>4432</v>
      </c>
      <c r="Y4247" s="3">
        <v>672565.3981130538</v>
      </c>
      <c r="Z4247" s="1">
        <v>1.241884660376846</v>
      </c>
      <c r="AA4247" s="3">
        <v>732508.1223180614</v>
      </c>
      <c r="AB4247" s="3">
        <v>-59942.72420500766</v>
      </c>
      <c r="AC4247" s="1">
        <v>-0.08183216319201442</v>
      </c>
    </row>
    <row r="4248" spans="1:29">
      <c r="A4248" s="6">
        <v>4246</v>
      </c>
      <c r="B4248" t="s">
        <v>2736</v>
      </c>
      <c r="M4248" s="3">
        <v>547787.2959999999</v>
      </c>
      <c r="N4248" s="3">
        <v>612659.3949359979</v>
      </c>
      <c r="O4248" s="1">
        <v>1.042197983119993</v>
      </c>
      <c r="Q4248" s="3">
        <v>52956.6285885992</v>
      </c>
      <c r="R4248" s="1">
        <v>0.08643730762364522</v>
      </c>
      <c r="S4248" s="3">
        <v>619522.1058207978</v>
      </c>
      <c r="T4248" s="3">
        <v>-6862.710884799948</v>
      </c>
      <c r="U4248" s="1">
        <v>-0.01107742697204908</v>
      </c>
      <c r="V4248">
        <v>31</v>
      </c>
      <c r="W4248" s="3">
        <v>0</v>
      </c>
      <c r="Y4248" s="3">
        <v>678061.4149936835</v>
      </c>
      <c r="Z4248" s="1">
        <v>1.260204716645612</v>
      </c>
      <c r="AA4248" s="3">
        <v>732508.1223180614</v>
      </c>
      <c r="AB4248" s="3">
        <v>-54446.70732437796</v>
      </c>
      <c r="AC4248" s="1">
        <v>-0.07432915167149058</v>
      </c>
    </row>
    <row r="4249" spans="1:29">
      <c r="A4249" s="6">
        <v>4247</v>
      </c>
      <c r="B4249" t="s">
        <v>2737</v>
      </c>
      <c r="C4249">
        <v>58260</v>
      </c>
      <c r="D4249" t="s">
        <v>4338</v>
      </c>
      <c r="E4249" t="s">
        <v>4429</v>
      </c>
      <c r="F4249" t="s">
        <v>4430</v>
      </c>
      <c r="G4249">
        <v>28.51808</v>
      </c>
      <c r="H4249">
        <v>30.2923</v>
      </c>
      <c r="I4249">
        <v>1000</v>
      </c>
      <c r="J4249" s="3">
        <v>14.08769</v>
      </c>
      <c r="K4249">
        <v>15.14615</v>
      </c>
      <c r="L4249" s="3">
        <v>30292.3</v>
      </c>
      <c r="M4249" s="3">
        <v>578079.5959999999</v>
      </c>
      <c r="N4249" s="3">
        <v>612630.1610959979</v>
      </c>
      <c r="O4249" s="1">
        <v>1.04210053698666</v>
      </c>
      <c r="P4249" s="3">
        <v>1837.978184807994</v>
      </c>
      <c r="Q4249" s="3">
        <v>54794.60677</v>
      </c>
      <c r="R4249" s="1">
        <v>0.08944157543920499</v>
      </c>
      <c r="S4249" s="3">
        <v>619522.1058207978</v>
      </c>
      <c r="T4249" s="3">
        <v>-6862.710884799948</v>
      </c>
      <c r="U4249" s="1">
        <v>-0.01108</v>
      </c>
      <c r="V4249">
        <v>32</v>
      </c>
      <c r="W4249" s="3">
        <v>0</v>
      </c>
      <c r="X4249" t="s">
        <v>4432</v>
      </c>
      <c r="Y4249" s="3">
        <v>678061.4149936835</v>
      </c>
      <c r="Z4249" s="1">
        <v>1.260204716645612</v>
      </c>
      <c r="AA4249" s="3">
        <v>732508.1223180614</v>
      </c>
      <c r="AB4249" s="3">
        <v>-54446.70732437796</v>
      </c>
      <c r="AC4249" s="1">
        <v>-0.07432915167149058</v>
      </c>
    </row>
    <row r="4250" spans="1:29">
      <c r="A4250" s="6">
        <v>4248</v>
      </c>
      <c r="B4250" t="s">
        <v>2737</v>
      </c>
      <c r="C4250">
        <v>22169</v>
      </c>
      <c r="D4250" t="s">
        <v>4333</v>
      </c>
      <c r="E4250" t="s">
        <v>4429</v>
      </c>
      <c r="F4250" t="s">
        <v>4431</v>
      </c>
      <c r="G4250">
        <v>8.93839</v>
      </c>
      <c r="H4250">
        <v>9.35632</v>
      </c>
      <c r="I4250">
        <v>2200</v>
      </c>
      <c r="J4250" s="3">
        <v>11.1751712</v>
      </c>
      <c r="K4250">
        <v>10.291952</v>
      </c>
      <c r="L4250" s="3">
        <v>20583.904</v>
      </c>
      <c r="M4250" s="3">
        <v>556625.9439999999</v>
      </c>
      <c r="N4250" s="3">
        <v>611738.9459727979</v>
      </c>
      <c r="O4250" s="1">
        <v>1.039129819909326</v>
      </c>
      <c r="P4250" s="3">
        <v>1810.342283157594</v>
      </c>
      <c r="Q4250" s="3">
        <v>52984.2644868424</v>
      </c>
      <c r="R4250" s="1">
        <v>0.08661254091414092</v>
      </c>
      <c r="S4250" s="3">
        <v>619522.1058207978</v>
      </c>
      <c r="T4250" s="3">
        <v>-7783.159847999923</v>
      </c>
      <c r="U4250" s="1">
        <v>-0.01256316727824926</v>
      </c>
      <c r="V4250">
        <v>31</v>
      </c>
      <c r="W4250" s="3">
        <v>-913.3780447999995</v>
      </c>
      <c r="X4250" t="s">
        <v>4432</v>
      </c>
      <c r="Y4250" s="3">
        <v>678061.4149936835</v>
      </c>
      <c r="Z4250" s="1">
        <v>1.260204716645612</v>
      </c>
      <c r="AA4250" s="3">
        <v>732508.1223180614</v>
      </c>
      <c r="AB4250" s="3">
        <v>-54446.70732437796</v>
      </c>
      <c r="AC4250" s="1">
        <v>-0.07432915167149058</v>
      </c>
    </row>
    <row r="4251" spans="1:29">
      <c r="A4251" s="6">
        <v>4249</v>
      </c>
      <c r="B4251" t="s">
        <v>2737</v>
      </c>
      <c r="M4251" s="3">
        <v>556625.9439999999</v>
      </c>
      <c r="N4251" s="3">
        <v>611738.9459727979</v>
      </c>
      <c r="O4251" s="1">
        <v>1.039129819909326</v>
      </c>
      <c r="Q4251" s="3">
        <v>52984.2644868424</v>
      </c>
      <c r="R4251" s="1">
        <v>0.08661254091414092</v>
      </c>
      <c r="S4251" s="3">
        <v>619522.1058207978</v>
      </c>
      <c r="T4251" s="3">
        <v>-7783.159847999923</v>
      </c>
      <c r="U4251" s="1">
        <v>-0.01256316727824926</v>
      </c>
      <c r="V4251">
        <v>31</v>
      </c>
      <c r="W4251" s="3">
        <v>0</v>
      </c>
      <c r="Y4251" s="3">
        <v>675924.3904158354</v>
      </c>
      <c r="Z4251" s="1">
        <v>1.253081301386118</v>
      </c>
      <c r="AA4251" s="3">
        <v>732508.1223180614</v>
      </c>
      <c r="AB4251" s="3">
        <v>-56583.73190222599</v>
      </c>
      <c r="AC4251" s="1">
        <v>-0.07724655901857269</v>
      </c>
    </row>
    <row r="4252" spans="1:29">
      <c r="A4252" s="6">
        <v>4250</v>
      </c>
      <c r="B4252" t="s">
        <v>2738</v>
      </c>
      <c r="C4252">
        <v>88148</v>
      </c>
      <c r="D4252" t="s">
        <v>4261</v>
      </c>
      <c r="E4252" t="s">
        <v>4429</v>
      </c>
      <c r="F4252" t="s">
        <v>4430</v>
      </c>
      <c r="G4252">
        <v>9.142860000000001</v>
      </c>
      <c r="H4252">
        <v>9.86997</v>
      </c>
      <c r="I4252">
        <v>2500</v>
      </c>
      <c r="J4252" s="3">
        <v>12.4024775</v>
      </c>
      <c r="K4252">
        <v>12.3374625</v>
      </c>
      <c r="L4252" s="3">
        <v>24674.925</v>
      </c>
      <c r="M4252" s="3">
        <v>581300.8689999999</v>
      </c>
      <c r="N4252" s="3">
        <v>611714.2060327979</v>
      </c>
      <c r="O4252" s="1">
        <v>1.03904735344266</v>
      </c>
      <c r="P4252" s="3">
        <v>1835.216837918394</v>
      </c>
      <c r="Q4252" s="3">
        <v>54819.48132</v>
      </c>
      <c r="R4252" s="1">
        <v>0.08961616516236469</v>
      </c>
      <c r="S4252" s="3">
        <v>619522.1058207978</v>
      </c>
      <c r="T4252" s="3">
        <v>-7783.159847999923</v>
      </c>
      <c r="U4252" s="1">
        <v>-0.01256</v>
      </c>
      <c r="V4252">
        <v>32</v>
      </c>
      <c r="W4252" s="3">
        <v>0</v>
      </c>
      <c r="X4252" t="s">
        <v>4432</v>
      </c>
      <c r="Y4252" s="3">
        <v>675924.3904158354</v>
      </c>
      <c r="Z4252" s="1">
        <v>1.253081301386118</v>
      </c>
      <c r="AA4252" s="3">
        <v>732508.1223180614</v>
      </c>
      <c r="AB4252" s="3">
        <v>-56583.73190222599</v>
      </c>
      <c r="AC4252" s="1">
        <v>-0.07724655901857269</v>
      </c>
    </row>
    <row r="4253" spans="1:29">
      <c r="A4253" s="6">
        <v>4251</v>
      </c>
      <c r="B4253" t="s">
        <v>2738</v>
      </c>
      <c r="C4253">
        <v>131934</v>
      </c>
      <c r="D4253" t="s">
        <v>4320</v>
      </c>
      <c r="E4253" t="s">
        <v>4429</v>
      </c>
      <c r="F4253" t="s">
        <v>4431</v>
      </c>
      <c r="G4253">
        <v>2.92743</v>
      </c>
      <c r="H4253">
        <v>2.85084</v>
      </c>
      <c r="I4253">
        <v>2200</v>
      </c>
      <c r="J4253" s="3">
        <v>6.8815544</v>
      </c>
      <c r="K4253">
        <v>3.135924</v>
      </c>
      <c r="L4253" s="3">
        <v>6271.848</v>
      </c>
      <c r="M4253" s="3">
        <v>573190.173</v>
      </c>
      <c r="N4253" s="3">
        <v>609865.3405543979</v>
      </c>
      <c r="O4253" s="1">
        <v>1.03288446851466</v>
      </c>
      <c r="P4253" s="3">
        <v>1737.475444197594</v>
      </c>
      <c r="Q4253" s="3">
        <v>53082.0058758024</v>
      </c>
      <c r="R4253" s="1">
        <v>0.08703889587748702</v>
      </c>
      <c r="S4253" s="3">
        <v>619522.1058207978</v>
      </c>
      <c r="T4253" s="3">
        <v>-9656.765266399947</v>
      </c>
      <c r="U4253" s="1">
        <v>-0.0155874426040146</v>
      </c>
      <c r="V4253">
        <v>31</v>
      </c>
      <c r="W4253" s="3">
        <v>-1860.3540352</v>
      </c>
      <c r="X4253" t="s">
        <v>4432</v>
      </c>
      <c r="Y4253" s="3">
        <v>675924.3904158354</v>
      </c>
      <c r="Z4253" s="1">
        <v>1.253081301386118</v>
      </c>
      <c r="AA4253" s="3">
        <v>732508.1223180614</v>
      </c>
      <c r="AB4253" s="3">
        <v>-56583.73190222599</v>
      </c>
      <c r="AC4253" s="1">
        <v>-0.07724655901857269</v>
      </c>
    </row>
    <row r="4254" spans="1:29">
      <c r="A4254" s="6">
        <v>4252</v>
      </c>
      <c r="B4254" t="s">
        <v>2738</v>
      </c>
      <c r="M4254" s="3">
        <v>573190.173</v>
      </c>
      <c r="N4254" s="3">
        <v>609865.3405543979</v>
      </c>
      <c r="O4254" s="1">
        <v>1.03288446851466</v>
      </c>
      <c r="Q4254" s="3">
        <v>53082.0058758024</v>
      </c>
      <c r="R4254" s="1">
        <v>0.08703889587748702</v>
      </c>
      <c r="S4254" s="3">
        <v>619522.1058207978</v>
      </c>
      <c r="T4254" s="3">
        <v>-9656.765266399947</v>
      </c>
      <c r="U4254" s="1">
        <v>-0.0155874426040146</v>
      </c>
      <c r="V4254">
        <v>31</v>
      </c>
      <c r="W4254" s="3">
        <v>0</v>
      </c>
      <c r="Y4254" s="3">
        <v>673799.0339944798</v>
      </c>
      <c r="Z4254" s="1">
        <v>1.245996779981599</v>
      </c>
      <c r="AA4254" s="3">
        <v>732508.1223180614</v>
      </c>
      <c r="AB4254" s="3">
        <v>-58709.08832358161</v>
      </c>
      <c r="AC4254" s="1">
        <v>-0.08014803731840343</v>
      </c>
    </row>
    <row r="4255" spans="1:29">
      <c r="A4255" s="6">
        <v>4253</v>
      </c>
      <c r="B4255" t="s">
        <v>2739</v>
      </c>
      <c r="C4255">
        <v>68320</v>
      </c>
      <c r="D4255" t="s">
        <v>4258</v>
      </c>
      <c r="E4255" t="s">
        <v>4429</v>
      </c>
      <c r="F4255" t="s">
        <v>4431</v>
      </c>
      <c r="G4255">
        <v>17.3686</v>
      </c>
      <c r="H4255">
        <v>16.99153</v>
      </c>
      <c r="I4255">
        <v>400</v>
      </c>
      <c r="J4255" s="3">
        <v>7.0389836</v>
      </c>
      <c r="K4255">
        <v>3.398306</v>
      </c>
      <c r="L4255" s="3">
        <v>6796.612</v>
      </c>
      <c r="M4255" s="3">
        <v>564833.7409999999</v>
      </c>
      <c r="N4255" s="3">
        <v>608295.0832647979</v>
      </c>
      <c r="O4255" s="1">
        <v>1.027650277549326</v>
      </c>
      <c r="P4255" s="3">
        <v>1737.869153071194</v>
      </c>
      <c r="Q4255" s="3">
        <v>51344.13672273121</v>
      </c>
      <c r="R4255" s="1">
        <v>0.08440662786087408</v>
      </c>
      <c r="S4255" s="3">
        <v>619522.1058207978</v>
      </c>
      <c r="T4255" s="3">
        <v>-11227.02255599992</v>
      </c>
      <c r="U4255" s="1">
        <v>-0.01812206933459681</v>
      </c>
      <c r="V4255">
        <v>30</v>
      </c>
      <c r="W4255" s="3">
        <v>-1581.942435199999</v>
      </c>
      <c r="X4255" t="s">
        <v>4432</v>
      </c>
      <c r="Y4255" s="3">
        <v>673799.0339944798</v>
      </c>
      <c r="Z4255" s="1">
        <v>1.245996779981599</v>
      </c>
      <c r="AA4255" s="3">
        <v>732508.1223180614</v>
      </c>
      <c r="AB4255" s="3">
        <v>-58709.08832358161</v>
      </c>
      <c r="AC4255" s="1">
        <v>-0.08014803731840343</v>
      </c>
    </row>
    <row r="4256" spans="1:29">
      <c r="A4256" s="6">
        <v>4254</v>
      </c>
      <c r="B4256" t="s">
        <v>2739</v>
      </c>
      <c r="M4256" s="3">
        <v>564833.7409999999</v>
      </c>
      <c r="N4256" s="3">
        <v>608295.0832647979</v>
      </c>
      <c r="O4256" s="1">
        <v>1.027650277549326</v>
      </c>
      <c r="Q4256" s="3">
        <v>51344.13672273121</v>
      </c>
      <c r="R4256" s="1">
        <v>0.08440662786087408</v>
      </c>
      <c r="S4256" s="3">
        <v>619522.1058207978</v>
      </c>
      <c r="T4256" s="3">
        <v>-11227.02255599992</v>
      </c>
      <c r="U4256" s="1">
        <v>-0.01812206933459681</v>
      </c>
      <c r="V4256">
        <v>30</v>
      </c>
      <c r="W4256" s="3">
        <v>0</v>
      </c>
      <c r="Y4256" s="3">
        <v>678273.9163323687</v>
      </c>
      <c r="Z4256" s="1">
        <v>1.260913054441229</v>
      </c>
      <c r="AA4256" s="3">
        <v>732508.1223180614</v>
      </c>
      <c r="AB4256" s="3">
        <v>-54234.20598569268</v>
      </c>
      <c r="AC4256" s="1">
        <v>-0.07403905067163707</v>
      </c>
    </row>
    <row r="4257" spans="1:29">
      <c r="A4257" s="6">
        <v>4255</v>
      </c>
      <c r="B4257" t="s">
        <v>2740</v>
      </c>
      <c r="M4257" s="3">
        <v>564833.7409999999</v>
      </c>
      <c r="N4257" s="3">
        <v>608295.0832647979</v>
      </c>
      <c r="O4257" s="1">
        <v>1.027650277549326</v>
      </c>
      <c r="Q4257" s="3">
        <v>51344.13672273121</v>
      </c>
      <c r="R4257" s="1">
        <v>0.08440662786087408</v>
      </c>
      <c r="S4257" s="3">
        <v>619522.1058207978</v>
      </c>
      <c r="T4257" s="3">
        <v>-11227.02255599992</v>
      </c>
      <c r="U4257" s="1">
        <v>-0.01812206933459681</v>
      </c>
      <c r="V4257">
        <v>30</v>
      </c>
      <c r="W4257" s="3">
        <v>0</v>
      </c>
      <c r="Y4257" s="3">
        <v>678273.9163323687</v>
      </c>
      <c r="Z4257" s="1">
        <v>1.260913054441229</v>
      </c>
      <c r="AA4257" s="3">
        <v>732508.1223180614</v>
      </c>
      <c r="AB4257" s="3">
        <v>-54234.20598569268</v>
      </c>
      <c r="AC4257" s="1">
        <v>-0.07403905067163707</v>
      </c>
    </row>
    <row r="4258" spans="1:29">
      <c r="A4258" s="6">
        <v>4256</v>
      </c>
      <c r="B4258" t="s">
        <v>2741</v>
      </c>
      <c r="M4258" s="3">
        <v>564833.7409999999</v>
      </c>
      <c r="N4258" s="3">
        <v>608295.0832647979</v>
      </c>
      <c r="O4258" s="1">
        <v>1.027650277549326</v>
      </c>
      <c r="Q4258" s="3">
        <v>51344.13672273121</v>
      </c>
      <c r="R4258" s="1">
        <v>0.08440662786087408</v>
      </c>
      <c r="S4258" s="3">
        <v>619522.1058207978</v>
      </c>
      <c r="T4258" s="3">
        <v>-11227.02255599992</v>
      </c>
      <c r="U4258" s="1">
        <v>-0.01812206933459681</v>
      </c>
      <c r="V4258">
        <v>30</v>
      </c>
      <c r="W4258" s="3">
        <v>0</v>
      </c>
      <c r="Y4258" s="3">
        <v>678273.9163323687</v>
      </c>
      <c r="Z4258" s="1">
        <v>1.260913054441229</v>
      </c>
      <c r="AA4258" s="3">
        <v>732508.1223180614</v>
      </c>
      <c r="AB4258" s="3">
        <v>-54234.20598569268</v>
      </c>
      <c r="AC4258" s="1">
        <v>-0.07403905067163707</v>
      </c>
    </row>
    <row r="4259" spans="1:29">
      <c r="A4259" s="6">
        <v>4257</v>
      </c>
      <c r="B4259" t="s">
        <v>2742</v>
      </c>
      <c r="C4259">
        <v>95288</v>
      </c>
      <c r="D4259" t="s">
        <v>4303</v>
      </c>
      <c r="E4259" t="s">
        <v>4429</v>
      </c>
      <c r="F4259" t="s">
        <v>4430</v>
      </c>
      <c r="G4259">
        <v>28.2953</v>
      </c>
      <c r="H4259">
        <v>30.30073</v>
      </c>
      <c r="I4259">
        <v>900</v>
      </c>
      <c r="J4259" s="3">
        <v>13.1811971</v>
      </c>
      <c r="K4259">
        <v>13.6353285</v>
      </c>
      <c r="L4259" s="3">
        <v>27270.657</v>
      </c>
      <c r="M4259" s="3">
        <v>592104.3979999999</v>
      </c>
      <c r="N4259" s="3">
        <v>608268.266739198</v>
      </c>
      <c r="O4259" s="1">
        <v>1.02756088913066</v>
      </c>
      <c r="P4259" s="3">
        <v>1824.885249794394</v>
      </c>
      <c r="Q4259" s="3">
        <v>53169.02197</v>
      </c>
      <c r="R4259" s="1">
        <v>0.08741048132434769</v>
      </c>
      <c r="S4259" s="3">
        <v>619522.1058207978</v>
      </c>
      <c r="T4259" s="3">
        <v>-11227.02255599992</v>
      </c>
      <c r="U4259" s="1">
        <v>-0.01812</v>
      </c>
      <c r="V4259">
        <v>31</v>
      </c>
      <c r="W4259" s="3">
        <v>0</v>
      </c>
      <c r="X4259" t="s">
        <v>4432</v>
      </c>
      <c r="Y4259" s="3">
        <v>678273.9163323687</v>
      </c>
      <c r="Z4259" s="1">
        <v>1.260913054441229</v>
      </c>
      <c r="AA4259" s="3">
        <v>732508.1223180614</v>
      </c>
      <c r="AB4259" s="3">
        <v>-54234.20598569268</v>
      </c>
      <c r="AC4259" s="1">
        <v>-0.07403905067163707</v>
      </c>
    </row>
    <row r="4260" spans="1:29">
      <c r="A4260" s="6">
        <v>4258</v>
      </c>
      <c r="B4260" t="s">
        <v>2742</v>
      </c>
      <c r="M4260" s="3">
        <v>592104.3979999999</v>
      </c>
      <c r="N4260" s="3">
        <v>608268.266739198</v>
      </c>
      <c r="O4260" s="1">
        <v>1.02756088913066</v>
      </c>
      <c r="Q4260" s="3">
        <v>53169.02197</v>
      </c>
      <c r="R4260" s="1">
        <v>0.08741048132434769</v>
      </c>
      <c r="S4260" s="3">
        <v>619522.1058207978</v>
      </c>
      <c r="T4260" s="3">
        <v>-11227.02255599992</v>
      </c>
      <c r="U4260" s="1">
        <v>-0.01812</v>
      </c>
      <c r="V4260">
        <v>31</v>
      </c>
      <c r="W4260" s="3">
        <v>0</v>
      </c>
      <c r="Y4260" s="3">
        <v>683222.0279398976</v>
      </c>
      <c r="Z4260" s="1">
        <v>1.277406759799659</v>
      </c>
      <c r="AA4260" s="3">
        <v>732508.1223180614</v>
      </c>
      <c r="AB4260" s="3">
        <v>-49286.09437816381</v>
      </c>
      <c r="AC4260" s="1">
        <v>-0.06728402440398244</v>
      </c>
    </row>
    <row r="4261" spans="1:29">
      <c r="A4261" s="6">
        <v>4259</v>
      </c>
      <c r="B4261" t="s">
        <v>2743</v>
      </c>
      <c r="M4261" s="3">
        <v>592104.3979999999</v>
      </c>
      <c r="N4261" s="3">
        <v>608268.266739198</v>
      </c>
      <c r="O4261" s="1">
        <v>1.02756088913066</v>
      </c>
      <c r="Q4261" s="3">
        <v>53169.02197</v>
      </c>
      <c r="R4261" s="1">
        <v>0.08741048132434769</v>
      </c>
      <c r="S4261" s="3">
        <v>619522.1058207978</v>
      </c>
      <c r="T4261" s="3">
        <v>-11227.02255599992</v>
      </c>
      <c r="U4261" s="1">
        <v>-0.01812</v>
      </c>
      <c r="V4261">
        <v>31</v>
      </c>
      <c r="W4261" s="3">
        <v>0</v>
      </c>
      <c r="Y4261" s="3">
        <v>679974.9937552586</v>
      </c>
      <c r="Z4261" s="1">
        <v>1.266583312517529</v>
      </c>
      <c r="AA4261" s="3">
        <v>732508.1223180614</v>
      </c>
      <c r="AB4261" s="3">
        <v>-52533.1285628028</v>
      </c>
      <c r="AC4261" s="1">
        <v>-0.07171678642491892</v>
      </c>
    </row>
    <row r="4262" spans="1:29">
      <c r="A4262" s="6">
        <v>4260</v>
      </c>
      <c r="B4262" t="s">
        <v>2744</v>
      </c>
      <c r="M4262" s="3">
        <v>592104.3979999999</v>
      </c>
      <c r="N4262" s="3">
        <v>608268.266739198</v>
      </c>
      <c r="O4262" s="1">
        <v>1.02756088913066</v>
      </c>
      <c r="Q4262" s="3">
        <v>53169.02197</v>
      </c>
      <c r="R4262" s="1">
        <v>0.08741048132434769</v>
      </c>
      <c r="S4262" s="3">
        <v>619522.1058207978</v>
      </c>
      <c r="T4262" s="3">
        <v>-11227.02255599992</v>
      </c>
      <c r="U4262" s="1">
        <v>-0.01812</v>
      </c>
      <c r="V4262">
        <v>31</v>
      </c>
      <c r="W4262" s="3">
        <v>0</v>
      </c>
      <c r="Y4262" s="3">
        <v>686697.053545513</v>
      </c>
      <c r="Z4262" s="1">
        <v>1.288990178485043</v>
      </c>
      <c r="AA4262" s="3">
        <v>732508.1223180614</v>
      </c>
      <c r="AB4262" s="3">
        <v>-45811.06877254846</v>
      </c>
      <c r="AC4262" s="1">
        <v>-0.06254001474765476</v>
      </c>
    </row>
    <row r="4263" spans="1:29">
      <c r="A4263" s="6">
        <v>4261</v>
      </c>
      <c r="B4263" t="s">
        <v>2745</v>
      </c>
      <c r="M4263" s="3">
        <v>592104.3979999999</v>
      </c>
      <c r="N4263" s="3">
        <v>608268.266739198</v>
      </c>
      <c r="O4263" s="1">
        <v>1.02756088913066</v>
      </c>
      <c r="Q4263" s="3">
        <v>53169.02197</v>
      </c>
      <c r="R4263" s="1">
        <v>0.08741048132434769</v>
      </c>
      <c r="S4263" s="3">
        <v>619522.1058207978</v>
      </c>
      <c r="T4263" s="3">
        <v>-11227.02255599992</v>
      </c>
      <c r="U4263" s="1">
        <v>-0.01812</v>
      </c>
      <c r="V4263">
        <v>31</v>
      </c>
      <c r="W4263" s="3">
        <v>0</v>
      </c>
      <c r="Y4263" s="3">
        <v>697512.4486578496</v>
      </c>
      <c r="Z4263" s="1">
        <v>1.325041495526165</v>
      </c>
      <c r="AA4263" s="3">
        <v>732508.1223180614</v>
      </c>
      <c r="AB4263" s="3">
        <v>-34995.67366021185</v>
      </c>
      <c r="AC4263" s="1">
        <v>-0.04777513394590923</v>
      </c>
    </row>
    <row r="4264" spans="1:29">
      <c r="A4264" s="6">
        <v>4262</v>
      </c>
      <c r="B4264" t="s">
        <v>2746</v>
      </c>
      <c r="M4264" s="3">
        <v>592104.3979999999</v>
      </c>
      <c r="N4264" s="3">
        <v>608268.266739198</v>
      </c>
      <c r="O4264" s="1">
        <v>1.02756088913066</v>
      </c>
      <c r="Q4264" s="3">
        <v>53169.02197</v>
      </c>
      <c r="R4264" s="1">
        <v>0.08741048132434769</v>
      </c>
      <c r="S4264" s="3">
        <v>619522.1058207978</v>
      </c>
      <c r="T4264" s="3">
        <v>-11227.02255599992</v>
      </c>
      <c r="U4264" s="1">
        <v>-0.01812</v>
      </c>
      <c r="V4264">
        <v>31</v>
      </c>
      <c r="W4264" s="3">
        <v>0</v>
      </c>
      <c r="Y4264" s="3">
        <v>699952.7114551838</v>
      </c>
      <c r="Z4264" s="1">
        <v>1.333175704850613</v>
      </c>
      <c r="AA4264" s="3">
        <v>732508.1223180614</v>
      </c>
      <c r="AB4264" s="3">
        <v>-32555.41086287762</v>
      </c>
      <c r="AC4264" s="1">
        <v>-0.04444375409770784</v>
      </c>
    </row>
    <row r="4265" spans="1:29">
      <c r="A4265" s="6">
        <v>4263</v>
      </c>
      <c r="B4265" t="s">
        <v>2747</v>
      </c>
      <c r="M4265" s="3">
        <v>592104.3979999999</v>
      </c>
      <c r="N4265" s="3">
        <v>608268.266739198</v>
      </c>
      <c r="O4265" s="1">
        <v>1.02756088913066</v>
      </c>
      <c r="Q4265" s="3">
        <v>53169.02197</v>
      </c>
      <c r="R4265" s="1">
        <v>0.08741048132434769</v>
      </c>
      <c r="S4265" s="3">
        <v>619522.1058207978</v>
      </c>
      <c r="T4265" s="3">
        <v>-11227.02255599992</v>
      </c>
      <c r="U4265" s="1">
        <v>-0.01812</v>
      </c>
      <c r="V4265">
        <v>31</v>
      </c>
      <c r="W4265" s="3">
        <v>0</v>
      </c>
      <c r="Y4265" s="3">
        <v>699952.7114551838</v>
      </c>
      <c r="Z4265" s="1">
        <v>1.333175704850613</v>
      </c>
      <c r="AA4265" s="3">
        <v>732508.1223180614</v>
      </c>
      <c r="AB4265" s="3">
        <v>-32555.41086287762</v>
      </c>
      <c r="AC4265" s="1">
        <v>-0.04444375409770784</v>
      </c>
    </row>
    <row r="4266" spans="1:29">
      <c r="A4266" s="6">
        <v>4264</v>
      </c>
      <c r="B4266" t="s">
        <v>2748</v>
      </c>
      <c r="M4266" s="3">
        <v>592104.3979999999</v>
      </c>
      <c r="N4266" s="3">
        <v>608268.266739198</v>
      </c>
      <c r="O4266" s="1">
        <v>1.02756088913066</v>
      </c>
      <c r="Q4266" s="3">
        <v>53169.02197</v>
      </c>
      <c r="R4266" s="1">
        <v>0.08741048132434769</v>
      </c>
      <c r="S4266" s="3">
        <v>619522.1058207978</v>
      </c>
      <c r="T4266" s="3">
        <v>-11227.02255599992</v>
      </c>
      <c r="U4266" s="1">
        <v>-0.01812</v>
      </c>
      <c r="V4266">
        <v>31</v>
      </c>
      <c r="W4266" s="3">
        <v>0</v>
      </c>
      <c r="Y4266" s="3">
        <v>699952.7114551838</v>
      </c>
      <c r="Z4266" s="1">
        <v>1.333175704850613</v>
      </c>
      <c r="AA4266" s="3">
        <v>732508.1223180614</v>
      </c>
      <c r="AB4266" s="3">
        <v>-32555.41086287762</v>
      </c>
      <c r="AC4266" s="1">
        <v>-0.04444375409770784</v>
      </c>
    </row>
    <row r="4267" spans="1:29">
      <c r="A4267" s="6">
        <v>4265</v>
      </c>
      <c r="B4267" t="s">
        <v>2749</v>
      </c>
      <c r="M4267" s="3">
        <v>592104.3979999999</v>
      </c>
      <c r="N4267" s="3">
        <v>608268.266739198</v>
      </c>
      <c r="O4267" s="1">
        <v>1.02756088913066</v>
      </c>
      <c r="Q4267" s="3">
        <v>53169.02197</v>
      </c>
      <c r="R4267" s="1">
        <v>0.08741048132434769</v>
      </c>
      <c r="S4267" s="3">
        <v>619522.1058207978</v>
      </c>
      <c r="T4267" s="3">
        <v>-11227.02255599992</v>
      </c>
      <c r="U4267" s="1">
        <v>-0.01812</v>
      </c>
      <c r="V4267">
        <v>31</v>
      </c>
      <c r="W4267" s="3">
        <v>0</v>
      </c>
      <c r="Y4267" s="3">
        <v>699952.7114551838</v>
      </c>
      <c r="Z4267" s="1">
        <v>1.333175704850613</v>
      </c>
      <c r="AA4267" s="3">
        <v>732508.1223180614</v>
      </c>
      <c r="AB4267" s="3">
        <v>-32555.41086287762</v>
      </c>
      <c r="AC4267" s="1">
        <v>-0.04444375409770784</v>
      </c>
    </row>
    <row r="4268" spans="1:29">
      <c r="A4268" s="6">
        <v>4266</v>
      </c>
      <c r="B4268" t="s">
        <v>2750</v>
      </c>
      <c r="M4268" s="3">
        <v>592104.3979999999</v>
      </c>
      <c r="N4268" s="3">
        <v>608268.266739198</v>
      </c>
      <c r="O4268" s="1">
        <v>1.02756088913066</v>
      </c>
      <c r="Q4268" s="3">
        <v>53169.02197</v>
      </c>
      <c r="R4268" s="1">
        <v>0.08741048132434769</v>
      </c>
      <c r="S4268" s="3">
        <v>619522.1058207978</v>
      </c>
      <c r="T4268" s="3">
        <v>-11227.02255599992</v>
      </c>
      <c r="U4268" s="1">
        <v>-0.01812</v>
      </c>
      <c r="V4268">
        <v>31</v>
      </c>
      <c r="W4268" s="3">
        <v>0</v>
      </c>
      <c r="Y4268" s="3">
        <v>704003.6522256247</v>
      </c>
      <c r="Z4268" s="1">
        <v>1.346678840752082</v>
      </c>
      <c r="AA4268" s="3">
        <v>732508.1223180614</v>
      </c>
      <c r="AB4268" s="3">
        <v>-28504.47009243676</v>
      </c>
      <c r="AC4268" s="1">
        <v>-0.03891352085248261</v>
      </c>
    </row>
    <row r="4269" spans="1:29">
      <c r="A4269" s="6">
        <v>4267</v>
      </c>
      <c r="B4269" t="s">
        <v>2751</v>
      </c>
      <c r="M4269" s="3">
        <v>592104.3979999999</v>
      </c>
      <c r="N4269" s="3">
        <v>608268.266739198</v>
      </c>
      <c r="O4269" s="1">
        <v>1.02756088913066</v>
      </c>
      <c r="Q4269" s="3">
        <v>53169.02197</v>
      </c>
      <c r="R4269" s="1">
        <v>0.08741048132434769</v>
      </c>
      <c r="S4269" s="3">
        <v>619522.1058207978</v>
      </c>
      <c r="T4269" s="3">
        <v>-11227.02255599992</v>
      </c>
      <c r="U4269" s="1">
        <v>-0.01812</v>
      </c>
      <c r="V4269">
        <v>31</v>
      </c>
      <c r="W4269" s="3">
        <v>0</v>
      </c>
      <c r="Y4269" s="3">
        <v>709719.3313498376</v>
      </c>
      <c r="Z4269" s="1">
        <v>1.365731104499459</v>
      </c>
      <c r="AA4269" s="3">
        <v>732508.1223180614</v>
      </c>
      <c r="AB4269" s="3">
        <v>-22788.79096822382</v>
      </c>
      <c r="AC4269" s="1">
        <v>-0.03111063246112203</v>
      </c>
    </row>
    <row r="4270" spans="1:29">
      <c r="A4270" s="6">
        <v>4268</v>
      </c>
      <c r="B4270" t="s">
        <v>2752</v>
      </c>
      <c r="M4270" s="3">
        <v>592104.3979999999</v>
      </c>
      <c r="N4270" s="3">
        <v>608268.266739198</v>
      </c>
      <c r="O4270" s="1">
        <v>1.02756088913066</v>
      </c>
      <c r="Q4270" s="3">
        <v>53169.02197</v>
      </c>
      <c r="R4270" s="1">
        <v>0.08741048132434769</v>
      </c>
      <c r="S4270" s="3">
        <v>619522.1058207978</v>
      </c>
      <c r="T4270" s="3">
        <v>-11227.02255599992</v>
      </c>
      <c r="U4270" s="1">
        <v>-0.01812</v>
      </c>
      <c r="V4270">
        <v>31</v>
      </c>
      <c r="W4270" s="3">
        <v>0</v>
      </c>
      <c r="Y4270" s="3">
        <v>713497.4884681677</v>
      </c>
      <c r="Z4270" s="1">
        <v>1.378324961560559</v>
      </c>
      <c r="AA4270" s="3">
        <v>732508.1223180614</v>
      </c>
      <c r="AB4270" s="3">
        <v>-19010.6338498937</v>
      </c>
      <c r="AC4270" s="1">
        <v>-0.02595279597683302</v>
      </c>
    </row>
    <row r="4271" spans="1:29">
      <c r="A4271" s="6">
        <v>4269</v>
      </c>
      <c r="B4271" t="s">
        <v>2753</v>
      </c>
      <c r="M4271" s="3">
        <v>592104.3979999999</v>
      </c>
      <c r="N4271" s="3">
        <v>608268.266739198</v>
      </c>
      <c r="O4271" s="1">
        <v>1.02756088913066</v>
      </c>
      <c r="Q4271" s="3">
        <v>53169.02197</v>
      </c>
      <c r="R4271" s="1">
        <v>0.08741048132434769</v>
      </c>
      <c r="S4271" s="3">
        <v>619522.1058207978</v>
      </c>
      <c r="T4271" s="3">
        <v>-11227.02255599992</v>
      </c>
      <c r="U4271" s="1">
        <v>-0.01812</v>
      </c>
      <c r="V4271">
        <v>31</v>
      </c>
      <c r="W4271" s="3">
        <v>0</v>
      </c>
      <c r="Y4271" s="3">
        <v>713497.4884681677</v>
      </c>
      <c r="Z4271" s="1">
        <v>1.378324961560559</v>
      </c>
      <c r="AA4271" s="3">
        <v>732508.1223180614</v>
      </c>
      <c r="AB4271" s="3">
        <v>-19010.6338498937</v>
      </c>
      <c r="AC4271" s="1">
        <v>-0.02595279597683302</v>
      </c>
    </row>
    <row r="4272" spans="1:29">
      <c r="A4272" s="6">
        <v>4270</v>
      </c>
      <c r="B4272" t="s">
        <v>2754</v>
      </c>
      <c r="M4272" s="3">
        <v>592104.3979999999</v>
      </c>
      <c r="N4272" s="3">
        <v>608268.266739198</v>
      </c>
      <c r="O4272" s="1">
        <v>1.02756088913066</v>
      </c>
      <c r="Q4272" s="3">
        <v>53169.02197</v>
      </c>
      <c r="R4272" s="1">
        <v>0.08741048132434769</v>
      </c>
      <c r="S4272" s="3">
        <v>619522.1058207978</v>
      </c>
      <c r="T4272" s="3">
        <v>-11227.02255599992</v>
      </c>
      <c r="U4272" s="1">
        <v>-0.01812</v>
      </c>
      <c r="V4272">
        <v>31</v>
      </c>
      <c r="W4272" s="3">
        <v>0</v>
      </c>
      <c r="Y4272" s="3">
        <v>713497.4884681677</v>
      </c>
      <c r="Z4272" s="1">
        <v>1.378324961560559</v>
      </c>
      <c r="AA4272" s="3">
        <v>732508.1223180614</v>
      </c>
      <c r="AB4272" s="3">
        <v>-19010.6338498937</v>
      </c>
      <c r="AC4272" s="1">
        <v>-0.02595279597683302</v>
      </c>
    </row>
    <row r="4273" spans="1:29">
      <c r="A4273" s="6">
        <v>4271</v>
      </c>
      <c r="B4273" t="s">
        <v>2755</v>
      </c>
      <c r="M4273" s="3">
        <v>592104.3979999999</v>
      </c>
      <c r="N4273" s="3">
        <v>608268.266739198</v>
      </c>
      <c r="O4273" s="1">
        <v>1.02756088913066</v>
      </c>
      <c r="Q4273" s="3">
        <v>53169.02197</v>
      </c>
      <c r="R4273" s="1">
        <v>0.08741048132434769</v>
      </c>
      <c r="S4273" s="3">
        <v>619522.1058207978</v>
      </c>
      <c r="T4273" s="3">
        <v>-11227.02255599992</v>
      </c>
      <c r="U4273" s="1">
        <v>-0.01812</v>
      </c>
      <c r="V4273">
        <v>31</v>
      </c>
      <c r="W4273" s="3">
        <v>0</v>
      </c>
      <c r="Y4273" s="3">
        <v>713497.4884681677</v>
      </c>
      <c r="Z4273" s="1">
        <v>1.378324961560559</v>
      </c>
      <c r="AA4273" s="3">
        <v>732508.1223180614</v>
      </c>
      <c r="AB4273" s="3">
        <v>-19010.6338498937</v>
      </c>
      <c r="AC4273" s="1">
        <v>-0.02595279597683302</v>
      </c>
    </row>
    <row r="4274" spans="1:29">
      <c r="A4274" s="6">
        <v>4272</v>
      </c>
      <c r="B4274" t="s">
        <v>2756</v>
      </c>
      <c r="M4274" s="3">
        <v>592104.3979999999</v>
      </c>
      <c r="N4274" s="3">
        <v>608268.266739198</v>
      </c>
      <c r="O4274" s="1">
        <v>1.02756088913066</v>
      </c>
      <c r="Q4274" s="3">
        <v>53169.02197</v>
      </c>
      <c r="R4274" s="1">
        <v>0.08741048132434769</v>
      </c>
      <c r="S4274" s="3">
        <v>619522.1058207978</v>
      </c>
      <c r="T4274" s="3">
        <v>-11227.02255599992</v>
      </c>
      <c r="U4274" s="1">
        <v>-0.01812</v>
      </c>
      <c r="V4274">
        <v>31</v>
      </c>
      <c r="W4274" s="3">
        <v>0</v>
      </c>
      <c r="Y4274" s="3">
        <v>713497.4884681677</v>
      </c>
      <c r="Z4274" s="1">
        <v>1.378324961560559</v>
      </c>
      <c r="AA4274" s="3">
        <v>732508.1223180614</v>
      </c>
      <c r="AB4274" s="3">
        <v>-19010.6338498937</v>
      </c>
      <c r="AC4274" s="1">
        <v>-0.02595279597683302</v>
      </c>
    </row>
    <row r="4275" spans="1:29">
      <c r="A4275" s="6">
        <v>4273</v>
      </c>
      <c r="B4275" t="s">
        <v>2757</v>
      </c>
      <c r="M4275" s="3">
        <v>592104.3979999999</v>
      </c>
      <c r="N4275" s="3">
        <v>608268.266739198</v>
      </c>
      <c r="O4275" s="1">
        <v>1.02756088913066</v>
      </c>
      <c r="Q4275" s="3">
        <v>53169.02197</v>
      </c>
      <c r="R4275" s="1">
        <v>0.08741048132434769</v>
      </c>
      <c r="S4275" s="3">
        <v>619522.1058207978</v>
      </c>
      <c r="T4275" s="3">
        <v>-11227.02255599992</v>
      </c>
      <c r="U4275" s="1">
        <v>-0.01812</v>
      </c>
      <c r="V4275">
        <v>31</v>
      </c>
      <c r="W4275" s="3">
        <v>0</v>
      </c>
      <c r="Y4275" s="3">
        <v>724966.2392094069</v>
      </c>
      <c r="Z4275" s="1">
        <v>1.416554130698023</v>
      </c>
      <c r="AA4275" s="3">
        <v>732508.1223180614</v>
      </c>
      <c r="AB4275" s="3">
        <v>-7541.883108654525</v>
      </c>
      <c r="AC4275" s="1">
        <v>-0.01029597198838947</v>
      </c>
    </row>
    <row r="4276" spans="1:29">
      <c r="A4276" s="6">
        <v>4274</v>
      </c>
      <c r="B4276" t="s">
        <v>2758</v>
      </c>
      <c r="M4276" s="3">
        <v>592104.3979999999</v>
      </c>
      <c r="N4276" s="3">
        <v>608268.266739198</v>
      </c>
      <c r="O4276" s="1">
        <v>1.02756088913066</v>
      </c>
      <c r="Q4276" s="3">
        <v>53169.02197</v>
      </c>
      <c r="R4276" s="1">
        <v>0.08741048132434769</v>
      </c>
      <c r="S4276" s="3">
        <v>619522.1058207978</v>
      </c>
      <c r="T4276" s="3">
        <v>-11227.02255599992</v>
      </c>
      <c r="U4276" s="1">
        <v>-0.01812</v>
      </c>
      <c r="V4276">
        <v>31</v>
      </c>
      <c r="W4276" s="3">
        <v>0</v>
      </c>
      <c r="Y4276" s="3">
        <v>721788.8199115326</v>
      </c>
      <c r="Z4276" s="1">
        <v>1.405962733038442</v>
      </c>
      <c r="AA4276" s="3">
        <v>732508.1223180614</v>
      </c>
      <c r="AB4276" s="3">
        <v>-10719.30240652885</v>
      </c>
      <c r="AC4276" s="1">
        <v>-0.01463369767506064</v>
      </c>
    </row>
    <row r="4277" spans="1:29">
      <c r="A4277" s="6">
        <v>4275</v>
      </c>
      <c r="B4277" t="s">
        <v>2759</v>
      </c>
      <c r="M4277" s="3">
        <v>592104.3979999999</v>
      </c>
      <c r="N4277" s="3">
        <v>608268.266739198</v>
      </c>
      <c r="O4277" s="1">
        <v>1.02756088913066</v>
      </c>
      <c r="Q4277" s="3">
        <v>53169.02197</v>
      </c>
      <c r="R4277" s="1">
        <v>0.08741048132434769</v>
      </c>
      <c r="S4277" s="3">
        <v>619522.1058207978</v>
      </c>
      <c r="T4277" s="3">
        <v>-11227.02255599992</v>
      </c>
      <c r="U4277" s="1">
        <v>-0.01812</v>
      </c>
      <c r="V4277">
        <v>31</v>
      </c>
      <c r="W4277" s="3">
        <v>0</v>
      </c>
      <c r="Y4277" s="3">
        <v>726662.6392819425</v>
      </c>
      <c r="Z4277" s="1">
        <v>1.422208797606475</v>
      </c>
      <c r="AA4277" s="3">
        <v>732508.1223180614</v>
      </c>
      <c r="AB4277" s="3">
        <v>-5845.483036118909</v>
      </c>
      <c r="AC4277" s="1">
        <v>-0.007980093132101474</v>
      </c>
    </row>
    <row r="4278" spans="1:29">
      <c r="A4278" s="6">
        <v>4276</v>
      </c>
      <c r="B4278" t="s">
        <v>2760</v>
      </c>
      <c r="M4278" s="3">
        <v>592104.3979999999</v>
      </c>
      <c r="N4278" s="3">
        <v>608268.266739198</v>
      </c>
      <c r="O4278" s="1">
        <v>1.02756088913066</v>
      </c>
      <c r="Q4278" s="3">
        <v>53169.02197</v>
      </c>
      <c r="R4278" s="1">
        <v>0.08741048132434769</v>
      </c>
      <c r="S4278" s="3">
        <v>619522.1058207978</v>
      </c>
      <c r="T4278" s="3">
        <v>-11227.02255599992</v>
      </c>
      <c r="U4278" s="1">
        <v>-0.01812</v>
      </c>
      <c r="V4278">
        <v>31</v>
      </c>
      <c r="W4278" s="3">
        <v>0</v>
      </c>
      <c r="Y4278" s="3">
        <v>730451.6179178482</v>
      </c>
      <c r="Z4278" s="1">
        <v>1.434838726392827</v>
      </c>
      <c r="AA4278" s="3">
        <v>732508.1223180614</v>
      </c>
      <c r="AB4278" s="3">
        <v>-2056.504400213249</v>
      </c>
      <c r="AC4278" s="1">
        <v>-0.002807483408791878</v>
      </c>
    </row>
    <row r="4279" spans="1:29">
      <c r="A4279" s="6">
        <v>4277</v>
      </c>
      <c r="B4279" t="s">
        <v>2761</v>
      </c>
      <c r="M4279" s="3">
        <v>592104.3979999999</v>
      </c>
      <c r="N4279" s="3">
        <v>608268.266739198</v>
      </c>
      <c r="O4279" s="1">
        <v>1.02756088913066</v>
      </c>
      <c r="Q4279" s="3">
        <v>53169.02197</v>
      </c>
      <c r="R4279" s="1">
        <v>0.08741048132434769</v>
      </c>
      <c r="S4279" s="3">
        <v>619522.1058207978</v>
      </c>
      <c r="T4279" s="3">
        <v>-11227.02255599992</v>
      </c>
      <c r="U4279" s="1">
        <v>-0.01812</v>
      </c>
      <c r="V4279">
        <v>31</v>
      </c>
      <c r="W4279" s="3">
        <v>0</v>
      </c>
      <c r="Y4279" s="3">
        <v>730451.6179178482</v>
      </c>
      <c r="Z4279" s="1">
        <v>1.434838726392827</v>
      </c>
      <c r="AA4279" s="3">
        <v>732508.1223180614</v>
      </c>
      <c r="AB4279" s="3">
        <v>-2056.504400213249</v>
      </c>
      <c r="AC4279" s="1">
        <v>-0.002807483408791878</v>
      </c>
    </row>
    <row r="4280" spans="1:29">
      <c r="A4280" s="6">
        <v>4278</v>
      </c>
      <c r="B4280" t="s">
        <v>2762</v>
      </c>
      <c r="M4280" s="3">
        <v>592104.3979999999</v>
      </c>
      <c r="N4280" s="3">
        <v>608268.266739198</v>
      </c>
      <c r="O4280" s="1">
        <v>1.02756088913066</v>
      </c>
      <c r="Q4280" s="3">
        <v>53169.02197</v>
      </c>
      <c r="R4280" s="1">
        <v>0.08741048132434769</v>
      </c>
      <c r="S4280" s="3">
        <v>619522.1058207978</v>
      </c>
      <c r="T4280" s="3">
        <v>-11227.02255599992</v>
      </c>
      <c r="U4280" s="1">
        <v>-0.01812</v>
      </c>
      <c r="V4280">
        <v>31</v>
      </c>
      <c r="W4280" s="3">
        <v>0</v>
      </c>
      <c r="Y4280" s="3">
        <v>730451.6179178482</v>
      </c>
      <c r="Z4280" s="1">
        <v>1.434838726392827</v>
      </c>
      <c r="AA4280" s="3">
        <v>732508.1223180614</v>
      </c>
      <c r="AB4280" s="3">
        <v>-2056.504400213249</v>
      </c>
      <c r="AC4280" s="1">
        <v>-0.002807483408791878</v>
      </c>
    </row>
    <row r="4281" spans="1:29">
      <c r="A4281" s="6">
        <v>4279</v>
      </c>
      <c r="B4281" t="s">
        <v>2763</v>
      </c>
      <c r="M4281" s="3">
        <v>592104.3979999999</v>
      </c>
      <c r="N4281" s="3">
        <v>608268.266739198</v>
      </c>
      <c r="O4281" s="1">
        <v>1.02756088913066</v>
      </c>
      <c r="Q4281" s="3">
        <v>53169.02197</v>
      </c>
      <c r="R4281" s="1">
        <v>0.08741048132434769</v>
      </c>
      <c r="S4281" s="3">
        <v>619522.1058207978</v>
      </c>
      <c r="T4281" s="3">
        <v>-11227.02255599992</v>
      </c>
      <c r="U4281" s="1">
        <v>-0.01812</v>
      </c>
      <c r="V4281">
        <v>31</v>
      </c>
      <c r="W4281" s="3">
        <v>0</v>
      </c>
      <c r="Y4281" s="3">
        <v>729704.4206575395</v>
      </c>
      <c r="Z4281" s="1">
        <v>1.432348068858465</v>
      </c>
      <c r="AA4281" s="3">
        <v>732508.1223180614</v>
      </c>
      <c r="AB4281" s="3">
        <v>-2803.701660521911</v>
      </c>
      <c r="AC4281" s="1">
        <v>-0.003827536617135992</v>
      </c>
    </row>
    <row r="4282" spans="1:29">
      <c r="A4282" s="6">
        <v>4280</v>
      </c>
      <c r="B4282" t="s">
        <v>2764</v>
      </c>
      <c r="C4282">
        <v>82995</v>
      </c>
      <c r="D4282" t="s">
        <v>4234</v>
      </c>
      <c r="E4282" t="s">
        <v>4429</v>
      </c>
      <c r="F4282" t="s">
        <v>4431</v>
      </c>
      <c r="G4282">
        <v>10.02418</v>
      </c>
      <c r="H4282">
        <v>14.10536</v>
      </c>
      <c r="I4282">
        <v>1900</v>
      </c>
      <c r="J4282" s="3">
        <v>13.0400552</v>
      </c>
      <c r="K4282">
        <v>13.400092</v>
      </c>
      <c r="L4282" s="3">
        <v>26800.184</v>
      </c>
      <c r="M4282" s="3">
        <v>571365.955</v>
      </c>
      <c r="N4282" s="3">
        <v>614303.567591998</v>
      </c>
      <c r="O4282" s="1">
        <v>1.047678558639993</v>
      </c>
      <c r="P4282" s="3">
        <v>1737.540216460794</v>
      </c>
      <c r="Q4282" s="3">
        <v>51431.48175353921</v>
      </c>
      <c r="R4282" s="1">
        <v>0.08372323467881673</v>
      </c>
      <c r="S4282" s="3">
        <v>619522.1058207978</v>
      </c>
      <c r="T4282" s="3">
        <v>-5218.538228799822</v>
      </c>
      <c r="U4282" s="1">
        <v>-0.00842348994453691</v>
      </c>
      <c r="V4282">
        <v>30</v>
      </c>
      <c r="W4282" s="3">
        <v>6013.710098399998</v>
      </c>
      <c r="X4282" t="s">
        <v>4432</v>
      </c>
      <c r="Y4282" s="3">
        <v>729704.4206575395</v>
      </c>
      <c r="Z4282" s="1">
        <v>1.432348068858465</v>
      </c>
      <c r="AA4282" s="3">
        <v>732508.1223180614</v>
      </c>
      <c r="AB4282" s="3">
        <v>-2803.701660521911</v>
      </c>
      <c r="AC4282" s="1">
        <v>-0.003827536617135992</v>
      </c>
    </row>
    <row r="4283" spans="1:29">
      <c r="A4283" s="6">
        <v>4281</v>
      </c>
      <c r="B4283" t="s">
        <v>2764</v>
      </c>
      <c r="M4283" s="3">
        <v>571365.955</v>
      </c>
      <c r="N4283" s="3">
        <v>614303.567591998</v>
      </c>
      <c r="O4283" s="1">
        <v>1.047678558639993</v>
      </c>
      <c r="Q4283" s="3">
        <v>51431.48175353921</v>
      </c>
      <c r="R4283" s="1">
        <v>0.08372323467881673</v>
      </c>
      <c r="S4283" s="3">
        <v>619522.1058207978</v>
      </c>
      <c r="T4283" s="3">
        <v>-5218.538228799822</v>
      </c>
      <c r="U4283" s="1">
        <v>-0.00842348994453691</v>
      </c>
      <c r="V4283">
        <v>30</v>
      </c>
      <c r="W4283" s="3">
        <v>0</v>
      </c>
      <c r="Y4283" s="3">
        <v>724012.8209774932</v>
      </c>
      <c r="Z4283" s="1">
        <v>1.413376069924977</v>
      </c>
      <c r="AA4283" s="3">
        <v>732508.1223180614</v>
      </c>
      <c r="AB4283" s="3">
        <v>-8495.301340568229</v>
      </c>
      <c r="AC4283" s="1">
        <v>-0.01159755241168438</v>
      </c>
    </row>
    <row r="4284" spans="1:29">
      <c r="A4284" s="6">
        <v>4282</v>
      </c>
      <c r="B4284" t="s">
        <v>2765</v>
      </c>
      <c r="C4284">
        <v>18071</v>
      </c>
      <c r="D4284" t="s">
        <v>4276</v>
      </c>
      <c r="E4284" t="s">
        <v>4429</v>
      </c>
      <c r="F4284" t="s">
        <v>4430</v>
      </c>
      <c r="G4284">
        <v>17.82538</v>
      </c>
      <c r="H4284">
        <v>18.71789</v>
      </c>
      <c r="I4284">
        <v>1600</v>
      </c>
      <c r="J4284" s="3">
        <v>13.9845872</v>
      </c>
      <c r="K4284">
        <v>14.974312</v>
      </c>
      <c r="L4284" s="3">
        <v>29948.624</v>
      </c>
      <c r="M4284" s="3">
        <v>601314.5789999999</v>
      </c>
      <c r="N4284" s="3">
        <v>614274.6086927981</v>
      </c>
      <c r="O4284" s="1">
        <v>1.047582028975994</v>
      </c>
      <c r="P4284" s="3">
        <v>1428.016000000002</v>
      </c>
      <c r="Q4284" s="3">
        <v>52859.49775</v>
      </c>
      <c r="R4284" s="1">
        <v>0.08605190089573654</v>
      </c>
      <c r="S4284" s="3">
        <v>619522.1058207978</v>
      </c>
      <c r="T4284" s="3">
        <v>-5218.538228799822</v>
      </c>
      <c r="U4284" s="1">
        <v>-0.00842</v>
      </c>
      <c r="V4284">
        <v>31</v>
      </c>
      <c r="W4284" s="3">
        <v>0</v>
      </c>
      <c r="X4284" t="s">
        <v>4432</v>
      </c>
      <c r="Y4284" s="3">
        <v>724012.8209774932</v>
      </c>
      <c r="Z4284" s="1">
        <v>1.413376069924977</v>
      </c>
      <c r="AA4284" s="3">
        <v>732508.1223180614</v>
      </c>
      <c r="AB4284" s="3">
        <v>-8495.301340568229</v>
      </c>
      <c r="AC4284" s="1">
        <v>-0.01159755241168438</v>
      </c>
    </row>
    <row r="4285" spans="1:29">
      <c r="A4285" s="6">
        <v>4283</v>
      </c>
      <c r="B4285" t="s">
        <v>2765</v>
      </c>
      <c r="M4285" s="3">
        <v>601314.5789999999</v>
      </c>
      <c r="N4285" s="3">
        <v>614274.6086927981</v>
      </c>
      <c r="O4285" s="1">
        <v>1.047582028975994</v>
      </c>
      <c r="Q4285" s="3">
        <v>52859.49775</v>
      </c>
      <c r="R4285" s="1">
        <v>0.08605190089573654</v>
      </c>
      <c r="S4285" s="3">
        <v>619522.1058207978</v>
      </c>
      <c r="T4285" s="3">
        <v>-5218.538228799822</v>
      </c>
      <c r="U4285" s="1">
        <v>-0.00842</v>
      </c>
      <c r="V4285">
        <v>31</v>
      </c>
      <c r="W4285" s="3">
        <v>0</v>
      </c>
      <c r="Y4285" s="3">
        <v>718994.5958702506</v>
      </c>
      <c r="Z4285" s="1">
        <v>1.396648652900835</v>
      </c>
      <c r="AA4285" s="3">
        <v>732508.1223180614</v>
      </c>
      <c r="AB4285" s="3">
        <v>-13513.52644781081</v>
      </c>
      <c r="AC4285" s="1">
        <v>-0.01844829570632819</v>
      </c>
    </row>
    <row r="4286" spans="1:29">
      <c r="A4286" s="6">
        <v>4284</v>
      </c>
      <c r="B4286" t="s">
        <v>2766</v>
      </c>
      <c r="M4286" s="3">
        <v>601314.5789999999</v>
      </c>
      <c r="N4286" s="3">
        <v>614274.6086927981</v>
      </c>
      <c r="O4286" s="1">
        <v>1.047582028975994</v>
      </c>
      <c r="Q4286" s="3">
        <v>52859.49775</v>
      </c>
      <c r="R4286" s="1">
        <v>0.08605190089573654</v>
      </c>
      <c r="S4286" s="3">
        <v>619522.1058207978</v>
      </c>
      <c r="T4286" s="3">
        <v>-5218.538228799822</v>
      </c>
      <c r="U4286" s="1">
        <v>-0.00842</v>
      </c>
      <c r="V4286">
        <v>31</v>
      </c>
      <c r="W4286" s="3">
        <v>0</v>
      </c>
      <c r="Y4286" s="3">
        <v>727409.0542688487</v>
      </c>
      <c r="Z4286" s="1">
        <v>1.424696847562829</v>
      </c>
      <c r="AA4286" s="3">
        <v>732508.1223180614</v>
      </c>
      <c r="AB4286" s="3">
        <v>-5099.068049212685</v>
      </c>
      <c r="AC4286" s="1">
        <v>-0.006961107861952997</v>
      </c>
    </row>
    <row r="4287" spans="1:29">
      <c r="A4287" s="6">
        <v>4285</v>
      </c>
      <c r="B4287" t="s">
        <v>2767</v>
      </c>
      <c r="M4287" s="3">
        <v>601314.5789999999</v>
      </c>
      <c r="N4287" s="3">
        <v>614274.6086927981</v>
      </c>
      <c r="O4287" s="1">
        <v>1.047582028975994</v>
      </c>
      <c r="Q4287" s="3">
        <v>52859.49775</v>
      </c>
      <c r="R4287" s="1">
        <v>0.08605190089573654</v>
      </c>
      <c r="S4287" s="3">
        <v>619522.1058207978</v>
      </c>
      <c r="T4287" s="3">
        <v>-5218.538228799822</v>
      </c>
      <c r="U4287" s="1">
        <v>-0.00842</v>
      </c>
      <c r="V4287">
        <v>31</v>
      </c>
      <c r="W4287" s="3">
        <v>0</v>
      </c>
      <c r="Y4287" s="3">
        <v>728016.8130779937</v>
      </c>
      <c r="Z4287" s="1">
        <v>1.426722710259979</v>
      </c>
      <c r="AA4287" s="3">
        <v>732508.1223180614</v>
      </c>
      <c r="AB4287" s="3">
        <v>-4491.309240067727</v>
      </c>
      <c r="AC4287" s="1">
        <v>-0.006131412203123068</v>
      </c>
    </row>
    <row r="4288" spans="1:29">
      <c r="A4288" s="6">
        <v>4286</v>
      </c>
      <c r="B4288" t="s">
        <v>2768</v>
      </c>
      <c r="M4288" s="3">
        <v>601314.5789999999</v>
      </c>
      <c r="N4288" s="3">
        <v>614274.6086927981</v>
      </c>
      <c r="O4288" s="1">
        <v>1.047582028975994</v>
      </c>
      <c r="Q4288" s="3">
        <v>52859.49775</v>
      </c>
      <c r="R4288" s="1">
        <v>0.08605190089573654</v>
      </c>
      <c r="S4288" s="3">
        <v>619522.1058207978</v>
      </c>
      <c r="T4288" s="3">
        <v>-5218.538228799822</v>
      </c>
      <c r="U4288" s="1">
        <v>-0.00842</v>
      </c>
      <c r="V4288">
        <v>31</v>
      </c>
      <c r="W4288" s="3">
        <v>0</v>
      </c>
      <c r="Y4288" s="3">
        <v>728016.8130779937</v>
      </c>
      <c r="Z4288" s="1">
        <v>1.426722710259979</v>
      </c>
      <c r="AA4288" s="3">
        <v>732508.1223180614</v>
      </c>
      <c r="AB4288" s="3">
        <v>-4491.309240067727</v>
      </c>
      <c r="AC4288" s="1">
        <v>-0.006131412203123068</v>
      </c>
    </row>
    <row r="4289" spans="1:29">
      <c r="A4289" s="6">
        <v>4287</v>
      </c>
      <c r="B4289" t="s">
        <v>2769</v>
      </c>
      <c r="M4289" s="3">
        <v>601314.5789999999</v>
      </c>
      <c r="N4289" s="3">
        <v>614274.6086927981</v>
      </c>
      <c r="O4289" s="1">
        <v>1.047582028975994</v>
      </c>
      <c r="Q4289" s="3">
        <v>52859.49775</v>
      </c>
      <c r="R4289" s="1">
        <v>0.08605190089573654</v>
      </c>
      <c r="S4289" s="3">
        <v>619522.1058207978</v>
      </c>
      <c r="T4289" s="3">
        <v>-5218.538228799822</v>
      </c>
      <c r="U4289" s="1">
        <v>-0.00842</v>
      </c>
      <c r="V4289">
        <v>31</v>
      </c>
      <c r="W4289" s="3">
        <v>0</v>
      </c>
      <c r="Y4289" s="3">
        <v>728016.8130779937</v>
      </c>
      <c r="Z4289" s="1">
        <v>1.426722710259979</v>
      </c>
      <c r="AA4289" s="3">
        <v>732508.1223180614</v>
      </c>
      <c r="AB4289" s="3">
        <v>-4491.309240067727</v>
      </c>
      <c r="AC4289" s="1">
        <v>-0.006131412203123068</v>
      </c>
    </row>
    <row r="4290" spans="1:29">
      <c r="A4290" s="6">
        <v>4288</v>
      </c>
      <c r="B4290" t="s">
        <v>2770</v>
      </c>
      <c r="M4290" s="3">
        <v>601314.5789999999</v>
      </c>
      <c r="N4290" s="3">
        <v>614274.6086927981</v>
      </c>
      <c r="O4290" s="1">
        <v>1.047582028975994</v>
      </c>
      <c r="Q4290" s="3">
        <v>52859.49775</v>
      </c>
      <c r="R4290" s="1">
        <v>0.08605190089573654</v>
      </c>
      <c r="S4290" s="3">
        <v>619522.1058207978</v>
      </c>
      <c r="T4290" s="3">
        <v>-5218.538228799822</v>
      </c>
      <c r="U4290" s="1">
        <v>-0.00842</v>
      </c>
      <c r="V4290">
        <v>31</v>
      </c>
      <c r="W4290" s="3">
        <v>0</v>
      </c>
      <c r="Y4290" s="3">
        <v>731740.2816930923</v>
      </c>
      <c r="Z4290" s="1">
        <v>1.439134272310308</v>
      </c>
      <c r="AA4290" s="3">
        <v>732508.1223180614</v>
      </c>
      <c r="AB4290" s="3">
        <v>-767.8406249691034</v>
      </c>
      <c r="AC4290" s="1">
        <v>-0.001048234963646861</v>
      </c>
    </row>
    <row r="4291" spans="1:29">
      <c r="A4291" s="6">
        <v>4289</v>
      </c>
      <c r="B4291" t="s">
        <v>2771</v>
      </c>
      <c r="M4291" s="3">
        <v>601314.5789999999</v>
      </c>
      <c r="N4291" s="3">
        <v>614274.6086927981</v>
      </c>
      <c r="O4291" s="1">
        <v>1.047582028975994</v>
      </c>
      <c r="Q4291" s="3">
        <v>52859.49775</v>
      </c>
      <c r="R4291" s="1">
        <v>0.08605190089573654</v>
      </c>
      <c r="S4291" s="3">
        <v>619522.1058207978</v>
      </c>
      <c r="T4291" s="3">
        <v>-5218.538228799822</v>
      </c>
      <c r="U4291" s="1">
        <v>-0.00842</v>
      </c>
      <c r="V4291">
        <v>31</v>
      </c>
      <c r="W4291" s="3">
        <v>0</v>
      </c>
      <c r="Y4291" s="3">
        <v>730890.2460688157</v>
      </c>
      <c r="Z4291" s="1">
        <v>1.436300820229386</v>
      </c>
      <c r="AA4291" s="3">
        <v>732508.1223180614</v>
      </c>
      <c r="AB4291" s="3">
        <v>-1617.876249245717</v>
      </c>
      <c r="AC4291" s="1">
        <v>-0.002208680286200596</v>
      </c>
    </row>
    <row r="4292" spans="1:29">
      <c r="A4292" s="6">
        <v>4290</v>
      </c>
      <c r="B4292" t="s">
        <v>2772</v>
      </c>
      <c r="M4292" s="3">
        <v>601314.5789999999</v>
      </c>
      <c r="N4292" s="3">
        <v>614274.6086927981</v>
      </c>
      <c r="O4292" s="1">
        <v>1.047582028975994</v>
      </c>
      <c r="Q4292" s="3">
        <v>52859.49775</v>
      </c>
      <c r="R4292" s="1">
        <v>0.08605190089573654</v>
      </c>
      <c r="S4292" s="3">
        <v>619522.1058207978</v>
      </c>
      <c r="T4292" s="3">
        <v>-5218.538228799822</v>
      </c>
      <c r="U4292" s="1">
        <v>-0.00842</v>
      </c>
      <c r="V4292">
        <v>31</v>
      </c>
      <c r="W4292" s="3">
        <v>0</v>
      </c>
      <c r="Y4292" s="3">
        <v>738840.001224908</v>
      </c>
      <c r="Z4292" s="1">
        <v>1.462800004083027</v>
      </c>
      <c r="AA4292" s="3">
        <v>738840.001224908</v>
      </c>
      <c r="AB4292" s="3">
        <v>0</v>
      </c>
      <c r="AC4292" s="1">
        <v>0</v>
      </c>
    </row>
    <row r="4293" spans="1:29">
      <c r="A4293" s="6">
        <v>4291</v>
      </c>
      <c r="B4293" t="s">
        <v>2773</v>
      </c>
      <c r="C4293">
        <v>55363</v>
      </c>
      <c r="D4293" t="s">
        <v>4274</v>
      </c>
      <c r="E4293" t="s">
        <v>4429</v>
      </c>
      <c r="F4293" t="s">
        <v>4430</v>
      </c>
      <c r="G4293">
        <v>7.92345</v>
      </c>
      <c r="H4293">
        <v>9.202629999999999</v>
      </c>
      <c r="I4293">
        <v>1400</v>
      </c>
      <c r="J4293" s="3">
        <v>8.865104599999999</v>
      </c>
      <c r="K4293">
        <v>6.441840999999999</v>
      </c>
      <c r="L4293" s="3">
        <v>12883.682</v>
      </c>
      <c r="M4293" s="3">
        <v>614198.2609999999</v>
      </c>
      <c r="N4293" s="3">
        <v>614259.3017471981</v>
      </c>
      <c r="O4293" s="1">
        <v>1.047531005823994</v>
      </c>
      <c r="P4293" s="3">
        <v>1842.823826078394</v>
      </c>
      <c r="Q4293" s="3">
        <v>54702.32158</v>
      </c>
      <c r="R4293" s="1">
        <v>0.08905412001805234</v>
      </c>
      <c r="S4293" s="3">
        <v>619522.1058207978</v>
      </c>
      <c r="T4293" s="3">
        <v>-5218.538228799822</v>
      </c>
      <c r="U4293" s="1">
        <v>-0.00842</v>
      </c>
      <c r="V4293">
        <v>32</v>
      </c>
      <c r="W4293" s="3">
        <v>0</v>
      </c>
      <c r="X4293" t="s">
        <v>4432</v>
      </c>
      <c r="Y4293" s="3">
        <v>738840.001224908</v>
      </c>
      <c r="Z4293" s="1">
        <v>1.462800004083027</v>
      </c>
      <c r="AA4293" s="3">
        <v>738840.001224908</v>
      </c>
      <c r="AB4293" s="3">
        <v>0</v>
      </c>
      <c r="AC4293" s="1">
        <v>0</v>
      </c>
    </row>
    <row r="4294" spans="1:29">
      <c r="A4294" s="6">
        <v>4292</v>
      </c>
      <c r="B4294" t="s">
        <v>2773</v>
      </c>
      <c r="M4294" s="3">
        <v>614198.2609999999</v>
      </c>
      <c r="N4294" s="3">
        <v>614259.3017471981</v>
      </c>
      <c r="O4294" s="1">
        <v>1.047531005823994</v>
      </c>
      <c r="Q4294" s="3">
        <v>54702.32158</v>
      </c>
      <c r="R4294" s="1">
        <v>0.08905412001805234</v>
      </c>
      <c r="S4294" s="3">
        <v>619522.1058207978</v>
      </c>
      <c r="T4294" s="3">
        <v>-5218.538228799822</v>
      </c>
      <c r="U4294" s="1">
        <v>-0.00842</v>
      </c>
      <c r="V4294">
        <v>32</v>
      </c>
      <c r="W4294" s="3">
        <v>0</v>
      </c>
      <c r="Y4294" s="3">
        <v>735524.6957112137</v>
      </c>
      <c r="Z4294" s="1">
        <v>1.451748985704046</v>
      </c>
      <c r="AA4294" s="3">
        <v>738840.001224908</v>
      </c>
      <c r="AB4294" s="3">
        <v>-3315.3055136943</v>
      </c>
      <c r="AC4294" s="1">
        <v>-0.004487176531045858</v>
      </c>
    </row>
    <row r="4295" spans="1:29">
      <c r="A4295" s="6">
        <v>4293</v>
      </c>
      <c r="B4295" t="s">
        <v>2774</v>
      </c>
      <c r="M4295" s="3">
        <v>614198.2609999999</v>
      </c>
      <c r="N4295" s="3">
        <v>614259.3017471981</v>
      </c>
      <c r="O4295" s="1">
        <v>1.047531005823994</v>
      </c>
      <c r="Q4295" s="3">
        <v>54702.32158</v>
      </c>
      <c r="R4295" s="1">
        <v>0.08905412001805234</v>
      </c>
      <c r="S4295" s="3">
        <v>619522.1058207978</v>
      </c>
      <c r="T4295" s="3">
        <v>-5218.538228799822</v>
      </c>
      <c r="U4295" s="1">
        <v>-0.00842</v>
      </c>
      <c r="V4295">
        <v>32</v>
      </c>
      <c r="W4295" s="3">
        <v>0</v>
      </c>
      <c r="Y4295" s="3">
        <v>736272.2007643741</v>
      </c>
      <c r="Z4295" s="1">
        <v>1.45424066921458</v>
      </c>
      <c r="AA4295" s="3">
        <v>738840.001224908</v>
      </c>
      <c r="AB4295" s="3">
        <v>-2567.800460533937</v>
      </c>
      <c r="AC4295" s="1">
        <v>-0.003475448617125267</v>
      </c>
    </row>
    <row r="4296" spans="1:29">
      <c r="A4296" s="6">
        <v>4294</v>
      </c>
      <c r="B4296" t="s">
        <v>2775</v>
      </c>
      <c r="M4296" s="3">
        <v>614198.2609999999</v>
      </c>
      <c r="N4296" s="3">
        <v>614259.3017471981</v>
      </c>
      <c r="O4296" s="1">
        <v>1.047531005823994</v>
      </c>
      <c r="Q4296" s="3">
        <v>54702.32158</v>
      </c>
      <c r="R4296" s="1">
        <v>0.08905412001805234</v>
      </c>
      <c r="S4296" s="3">
        <v>619522.1058207978</v>
      </c>
      <c r="T4296" s="3">
        <v>-5218.538228799822</v>
      </c>
      <c r="U4296" s="1">
        <v>-0.00842</v>
      </c>
      <c r="V4296">
        <v>32</v>
      </c>
      <c r="W4296" s="3">
        <v>0</v>
      </c>
      <c r="Y4296" s="3">
        <v>736272.2007643741</v>
      </c>
      <c r="Z4296" s="1">
        <v>1.45424066921458</v>
      </c>
      <c r="AA4296" s="3">
        <v>738840.001224908</v>
      </c>
      <c r="AB4296" s="3">
        <v>-2567.800460533937</v>
      </c>
      <c r="AC4296" s="1">
        <v>-0.003475448617125267</v>
      </c>
    </row>
    <row r="4297" spans="1:29">
      <c r="A4297" s="6">
        <v>4295</v>
      </c>
      <c r="B4297" t="s">
        <v>2776</v>
      </c>
      <c r="M4297" s="3">
        <v>614198.2609999999</v>
      </c>
      <c r="N4297" s="3">
        <v>614259.3017471981</v>
      </c>
      <c r="O4297" s="1">
        <v>1.047531005823994</v>
      </c>
      <c r="Q4297" s="3">
        <v>54702.32158</v>
      </c>
      <c r="R4297" s="1">
        <v>0.08905412001805234</v>
      </c>
      <c r="S4297" s="3">
        <v>619522.1058207978</v>
      </c>
      <c r="T4297" s="3">
        <v>-5218.538228799822</v>
      </c>
      <c r="U4297" s="1">
        <v>-0.00842</v>
      </c>
      <c r="V4297">
        <v>32</v>
      </c>
      <c r="W4297" s="3">
        <v>0</v>
      </c>
      <c r="Y4297" s="3">
        <v>736272.2007643741</v>
      </c>
      <c r="Z4297" s="1">
        <v>1.45424066921458</v>
      </c>
      <c r="AA4297" s="3">
        <v>738840.001224908</v>
      </c>
      <c r="AB4297" s="3">
        <v>-2567.800460533937</v>
      </c>
      <c r="AC4297" s="1">
        <v>-0.003475448617125267</v>
      </c>
    </row>
    <row r="4298" spans="1:29">
      <c r="A4298" s="6">
        <v>4296</v>
      </c>
      <c r="B4298" t="s">
        <v>2777</v>
      </c>
      <c r="M4298" s="3">
        <v>614198.2609999999</v>
      </c>
      <c r="N4298" s="3">
        <v>614259.3017471981</v>
      </c>
      <c r="O4298" s="1">
        <v>1.047531005823994</v>
      </c>
      <c r="Q4298" s="3">
        <v>54702.32158</v>
      </c>
      <c r="R4298" s="1">
        <v>0.08905412001805234</v>
      </c>
      <c r="S4298" s="3">
        <v>619522.1058207978</v>
      </c>
      <c r="T4298" s="3">
        <v>-5218.538228799822</v>
      </c>
      <c r="U4298" s="1">
        <v>-0.00842</v>
      </c>
      <c r="V4298">
        <v>32</v>
      </c>
      <c r="W4298" s="3">
        <v>0</v>
      </c>
      <c r="Y4298" s="3">
        <v>734993.9878581258</v>
      </c>
      <c r="Z4298" s="1">
        <v>1.449979959527086</v>
      </c>
      <c r="AA4298" s="3">
        <v>738840.001224908</v>
      </c>
      <c r="AB4298" s="3">
        <v>-3846.013366782223</v>
      </c>
      <c r="AC4298" s="1">
        <v>-0.005205475286132308</v>
      </c>
    </row>
    <row r="4299" spans="1:29">
      <c r="A4299" s="6">
        <v>4297</v>
      </c>
      <c r="B4299" t="s">
        <v>2778</v>
      </c>
      <c r="M4299" s="3">
        <v>614198.2609999999</v>
      </c>
      <c r="N4299" s="3">
        <v>614259.3017471981</v>
      </c>
      <c r="O4299" s="1">
        <v>1.047531005823994</v>
      </c>
      <c r="Q4299" s="3">
        <v>54702.32158</v>
      </c>
      <c r="R4299" s="1">
        <v>0.08905412001805234</v>
      </c>
      <c r="S4299" s="3">
        <v>619522.1058207978</v>
      </c>
      <c r="T4299" s="3">
        <v>-5218.538228799822</v>
      </c>
      <c r="U4299" s="1">
        <v>-0.00842</v>
      </c>
      <c r="V4299">
        <v>32</v>
      </c>
      <c r="W4299" s="3">
        <v>0</v>
      </c>
      <c r="Y4299" s="3">
        <v>724303.28361073</v>
      </c>
      <c r="Z4299" s="1">
        <v>1.414344278702433</v>
      </c>
      <c r="AA4299" s="3">
        <v>738840.001224908</v>
      </c>
      <c r="AB4299" s="3">
        <v>-14536.71761417808</v>
      </c>
      <c r="AC4299" s="1">
        <v>-0.01967505493757505</v>
      </c>
    </row>
    <row r="4300" spans="1:29">
      <c r="A4300" s="6">
        <v>4298</v>
      </c>
      <c r="B4300" t="s">
        <v>2779</v>
      </c>
      <c r="C4300">
        <v>149253</v>
      </c>
      <c r="D4300" t="s">
        <v>4296</v>
      </c>
      <c r="E4300" t="s">
        <v>4429</v>
      </c>
      <c r="F4300" t="s">
        <v>4431</v>
      </c>
      <c r="G4300">
        <v>12.04933</v>
      </c>
      <c r="H4300">
        <v>16.21667</v>
      </c>
      <c r="I4300">
        <v>1900</v>
      </c>
      <c r="J4300" s="3">
        <v>14.2435019</v>
      </c>
      <c r="K4300">
        <v>15.4058365</v>
      </c>
      <c r="L4300" s="3">
        <v>30811.673</v>
      </c>
      <c r="M4300" s="3">
        <v>589691.7189999999</v>
      </c>
      <c r="N4300" s="3">
        <v>620534.7834087982</v>
      </c>
      <c r="O4300" s="1">
        <v>1.068449278029327</v>
      </c>
      <c r="P4300" s="3">
        <v>1628.930645080795</v>
      </c>
      <c r="Q4300" s="3">
        <v>53073.39093491921</v>
      </c>
      <c r="R4300" s="1">
        <v>0.08552847052887176</v>
      </c>
      <c r="S4300" s="3">
        <v>620534.7834087982</v>
      </c>
      <c r="T4300" s="3">
        <v>0</v>
      </c>
      <c r="U4300" s="1">
        <v>0</v>
      </c>
      <c r="V4300">
        <v>31</v>
      </c>
      <c r="W4300" s="3">
        <v>6250.876428000001</v>
      </c>
      <c r="X4300" t="s">
        <v>4432</v>
      </c>
      <c r="Y4300" s="3">
        <v>724303.28361073</v>
      </c>
      <c r="Z4300" s="1">
        <v>1.414344278702433</v>
      </c>
      <c r="AA4300" s="3">
        <v>738840.001224908</v>
      </c>
      <c r="AB4300" s="3">
        <v>-14536.71761417808</v>
      </c>
      <c r="AC4300" s="1">
        <v>-0.01967505493757505</v>
      </c>
    </row>
    <row r="4301" spans="1:29">
      <c r="A4301" s="6">
        <v>4299</v>
      </c>
      <c r="B4301" t="s">
        <v>2779</v>
      </c>
      <c r="M4301" s="3">
        <v>589691.7189999999</v>
      </c>
      <c r="N4301" s="3">
        <v>620534.7834087982</v>
      </c>
      <c r="O4301" s="1">
        <v>1.068449278029327</v>
      </c>
      <c r="Q4301" s="3">
        <v>53073.39093491921</v>
      </c>
      <c r="R4301" s="1">
        <v>0.08552847052887176</v>
      </c>
      <c r="S4301" s="3">
        <v>620534.7834087982</v>
      </c>
      <c r="T4301" s="3">
        <v>0</v>
      </c>
      <c r="U4301" s="1">
        <v>0</v>
      </c>
      <c r="V4301">
        <v>31</v>
      </c>
      <c r="W4301" s="3">
        <v>0</v>
      </c>
      <c r="Y4301" s="3">
        <v>743705.4987163985</v>
      </c>
      <c r="Z4301" s="1">
        <v>1.479018329054662</v>
      </c>
      <c r="AA4301" s="3">
        <v>743705.4987163985</v>
      </c>
      <c r="AB4301" s="3">
        <v>0</v>
      </c>
      <c r="AC4301" s="1">
        <v>0</v>
      </c>
    </row>
    <row r="4302" spans="1:29">
      <c r="A4302" s="6">
        <v>4300</v>
      </c>
      <c r="B4302" t="s">
        <v>2780</v>
      </c>
      <c r="M4302" s="3">
        <v>589691.7189999999</v>
      </c>
      <c r="N4302" s="3">
        <v>620534.7834087982</v>
      </c>
      <c r="O4302" s="1">
        <v>1.068449278029327</v>
      </c>
      <c r="Q4302" s="3">
        <v>53073.39093491921</v>
      </c>
      <c r="R4302" s="1">
        <v>0.08552847052887176</v>
      </c>
      <c r="S4302" s="3">
        <v>620534.7834087982</v>
      </c>
      <c r="T4302" s="3">
        <v>0</v>
      </c>
      <c r="U4302" s="1">
        <v>0</v>
      </c>
      <c r="V4302">
        <v>31</v>
      </c>
      <c r="W4302" s="3">
        <v>0</v>
      </c>
      <c r="Y4302" s="3">
        <v>743705.4987163985</v>
      </c>
      <c r="Z4302" s="1">
        <v>1.479018329054662</v>
      </c>
      <c r="AA4302" s="3">
        <v>743705.4987163985</v>
      </c>
      <c r="AB4302" s="3">
        <v>0</v>
      </c>
      <c r="AC4302" s="1">
        <v>0</v>
      </c>
    </row>
    <row r="4303" spans="1:29">
      <c r="A4303" s="6">
        <v>4301</v>
      </c>
      <c r="B4303" t="s">
        <v>2781</v>
      </c>
      <c r="C4303">
        <v>164256</v>
      </c>
      <c r="D4303" t="s">
        <v>4312</v>
      </c>
      <c r="E4303" t="s">
        <v>4429</v>
      </c>
      <c r="F4303" t="s">
        <v>4430</v>
      </c>
      <c r="G4303">
        <v>12.10086</v>
      </c>
      <c r="H4303">
        <v>13.37772</v>
      </c>
      <c r="I4303">
        <v>1400</v>
      </c>
      <c r="J4303" s="3">
        <v>10.6186424</v>
      </c>
      <c r="K4303">
        <v>9.364404</v>
      </c>
      <c r="L4303" s="3">
        <v>18728.808</v>
      </c>
      <c r="M4303" s="3">
        <v>608420.5269999999</v>
      </c>
      <c r="N4303" s="3">
        <v>620514.8003623981</v>
      </c>
      <c r="O4303" s="1">
        <v>1.06838266787466</v>
      </c>
      <c r="P4303" s="3">
        <v>1861.604350226394</v>
      </c>
      <c r="Q4303" s="3">
        <v>54934.99529</v>
      </c>
      <c r="R4303" s="1">
        <v>0.08853132150581487</v>
      </c>
      <c r="S4303" s="3">
        <v>620534.7834087982</v>
      </c>
      <c r="T4303" s="3">
        <v>0</v>
      </c>
      <c r="U4303" s="1">
        <v>0</v>
      </c>
      <c r="V4303">
        <v>32</v>
      </c>
      <c r="W4303" s="3">
        <v>0</v>
      </c>
      <c r="X4303" t="s">
        <v>4432</v>
      </c>
      <c r="Y4303" s="3">
        <v>743705.4987163985</v>
      </c>
      <c r="Z4303" s="1">
        <v>1.479018329054662</v>
      </c>
      <c r="AA4303" s="3">
        <v>743705.4987163985</v>
      </c>
      <c r="AB4303" s="3">
        <v>0</v>
      </c>
      <c r="AC4303" s="1">
        <v>0</v>
      </c>
    </row>
    <row r="4304" spans="1:29">
      <c r="A4304" s="6">
        <v>4302</v>
      </c>
      <c r="B4304" t="s">
        <v>2781</v>
      </c>
      <c r="C4304">
        <v>6653</v>
      </c>
      <c r="D4304" t="s">
        <v>4340</v>
      </c>
      <c r="E4304" t="s">
        <v>4429</v>
      </c>
      <c r="F4304" t="s">
        <v>4431</v>
      </c>
      <c r="G4304">
        <v>8.958310000000001</v>
      </c>
      <c r="H4304">
        <v>12.38757</v>
      </c>
      <c r="I4304">
        <v>2200</v>
      </c>
      <c r="J4304" s="3">
        <v>13.1757962</v>
      </c>
      <c r="K4304">
        <v>13.626327</v>
      </c>
      <c r="L4304" s="3">
        <v>27252.654</v>
      </c>
      <c r="M4304" s="3">
        <v>587115.7709999998</v>
      </c>
      <c r="N4304" s="3">
        <v>626435.8962391982</v>
      </c>
      <c r="O4304" s="1">
        <v>1.088119654130661</v>
      </c>
      <c r="P4304" s="3">
        <v>1651.003840840794</v>
      </c>
      <c r="Q4304" s="3">
        <v>53283.99144915921</v>
      </c>
      <c r="R4304" s="1">
        <v>0.08505896895284758</v>
      </c>
      <c r="S4304" s="3">
        <v>626435.8962391982</v>
      </c>
      <c r="T4304" s="3">
        <v>0</v>
      </c>
      <c r="U4304" s="1">
        <v>0</v>
      </c>
      <c r="V4304">
        <v>31</v>
      </c>
      <c r="W4304" s="3">
        <v>5899.052071999998</v>
      </c>
      <c r="X4304" t="s">
        <v>4432</v>
      </c>
      <c r="Y4304" s="3">
        <v>743705.4987163985</v>
      </c>
      <c r="Z4304" s="1">
        <v>1.479018329054662</v>
      </c>
      <c r="AA4304" s="3">
        <v>743705.4987163985</v>
      </c>
      <c r="AB4304" s="3">
        <v>0</v>
      </c>
      <c r="AC4304" s="1">
        <v>0</v>
      </c>
    </row>
    <row r="4305" spans="1:29">
      <c r="A4305" s="6">
        <v>4303</v>
      </c>
      <c r="B4305" t="s">
        <v>2781</v>
      </c>
      <c r="M4305" s="3">
        <v>587115.7709999998</v>
      </c>
      <c r="N4305" s="3">
        <v>626435.8962391982</v>
      </c>
      <c r="O4305" s="1">
        <v>1.088119654130661</v>
      </c>
      <c r="Q4305" s="3">
        <v>53283.99144915921</v>
      </c>
      <c r="R4305" s="1">
        <v>0.08505896895284758</v>
      </c>
      <c r="S4305" s="3">
        <v>626435.8962391982</v>
      </c>
      <c r="T4305" s="3">
        <v>0</v>
      </c>
      <c r="U4305" s="1">
        <v>0</v>
      </c>
      <c r="V4305">
        <v>31</v>
      </c>
      <c r="W4305" s="3">
        <v>0</v>
      </c>
      <c r="Y4305" s="3">
        <v>755400.1910285642</v>
      </c>
      <c r="Z4305" s="1">
        <v>1.518000636761881</v>
      </c>
      <c r="AA4305" s="3">
        <v>755400.1910285642</v>
      </c>
      <c r="AB4305" s="3">
        <v>0</v>
      </c>
      <c r="AC4305" s="1">
        <v>0</v>
      </c>
    </row>
    <row r="4306" spans="1:29">
      <c r="A4306" s="6">
        <v>4304</v>
      </c>
      <c r="B4306" t="s">
        <v>2782</v>
      </c>
      <c r="M4306" s="3">
        <v>587115.7709999998</v>
      </c>
      <c r="N4306" s="3">
        <v>626435.8962391982</v>
      </c>
      <c r="O4306" s="1">
        <v>1.088119654130661</v>
      </c>
      <c r="Q4306" s="3">
        <v>53283.99144915921</v>
      </c>
      <c r="R4306" s="1">
        <v>0.08505896895284758</v>
      </c>
      <c r="S4306" s="3">
        <v>626435.8962391982</v>
      </c>
      <c r="T4306" s="3">
        <v>0</v>
      </c>
      <c r="U4306" s="1">
        <v>0</v>
      </c>
      <c r="V4306">
        <v>31</v>
      </c>
      <c r="W4306" s="3">
        <v>0</v>
      </c>
      <c r="Y4306" s="3">
        <v>755400.1910285642</v>
      </c>
      <c r="Z4306" s="1">
        <v>1.518000636761881</v>
      </c>
      <c r="AA4306" s="3">
        <v>755400.1910285642</v>
      </c>
      <c r="AB4306" s="3">
        <v>0</v>
      </c>
      <c r="AC4306" s="1">
        <v>0</v>
      </c>
    </row>
    <row r="4307" spans="1:29">
      <c r="A4307" s="6">
        <v>4305</v>
      </c>
      <c r="B4307" t="s">
        <v>2783</v>
      </c>
      <c r="M4307" s="3">
        <v>587115.7709999998</v>
      </c>
      <c r="N4307" s="3">
        <v>626435.8962391982</v>
      </c>
      <c r="O4307" s="1">
        <v>1.088119654130661</v>
      </c>
      <c r="Q4307" s="3">
        <v>53283.99144915921</v>
      </c>
      <c r="R4307" s="1">
        <v>0.08505896895284758</v>
      </c>
      <c r="S4307" s="3">
        <v>626435.8962391982</v>
      </c>
      <c r="T4307" s="3">
        <v>0</v>
      </c>
      <c r="U4307" s="1">
        <v>0</v>
      </c>
      <c r="V4307">
        <v>31</v>
      </c>
      <c r="W4307" s="3">
        <v>0</v>
      </c>
      <c r="Y4307" s="3">
        <v>755400.1910285642</v>
      </c>
      <c r="Z4307" s="1">
        <v>1.518000636761881</v>
      </c>
      <c r="AA4307" s="3">
        <v>755400.1910285642</v>
      </c>
      <c r="AB4307" s="3">
        <v>0</v>
      </c>
      <c r="AC4307" s="1">
        <v>0</v>
      </c>
    </row>
    <row r="4308" spans="1:29">
      <c r="A4308" s="6">
        <v>4306</v>
      </c>
      <c r="B4308" t="s">
        <v>2784</v>
      </c>
      <c r="C4308">
        <v>51281</v>
      </c>
      <c r="D4308" t="s">
        <v>4278</v>
      </c>
      <c r="E4308" t="s">
        <v>4429</v>
      </c>
      <c r="F4308" t="s">
        <v>4430</v>
      </c>
      <c r="G4308">
        <v>10.16609</v>
      </c>
      <c r="H4308">
        <v>10.9053</v>
      </c>
      <c r="I4308">
        <v>2500</v>
      </c>
      <c r="J4308" s="3">
        <v>13.178975</v>
      </c>
      <c r="K4308">
        <v>13.631625</v>
      </c>
      <c r="L4308" s="3">
        <v>27263.25</v>
      </c>
      <c r="M4308" s="3">
        <v>614379.0209999998</v>
      </c>
      <c r="N4308" s="3">
        <v>626409.0856391981</v>
      </c>
      <c r="O4308" s="1">
        <v>1.088030285463994</v>
      </c>
      <c r="P4308" s="3">
        <v>1879.307688717595</v>
      </c>
      <c r="Q4308" s="3">
        <v>55163.29914</v>
      </c>
      <c r="R4308" s="1">
        <v>0.08806273792103521</v>
      </c>
      <c r="S4308" s="3">
        <v>626435.8962391982</v>
      </c>
      <c r="T4308" s="3">
        <v>0</v>
      </c>
      <c r="U4308" s="1">
        <v>0</v>
      </c>
      <c r="V4308">
        <v>32</v>
      </c>
      <c r="W4308" s="3">
        <v>0</v>
      </c>
      <c r="X4308" t="s">
        <v>4432</v>
      </c>
      <c r="Y4308" s="3">
        <v>755400.1910285642</v>
      </c>
      <c r="Z4308" s="1">
        <v>1.518000636761881</v>
      </c>
      <c r="AA4308" s="3">
        <v>755400.1910285642</v>
      </c>
      <c r="AB4308" s="3">
        <v>0</v>
      </c>
      <c r="AC4308" s="1">
        <v>0</v>
      </c>
    </row>
    <row r="4309" spans="1:29">
      <c r="A4309" s="6">
        <v>4307</v>
      </c>
      <c r="B4309" t="s">
        <v>2784</v>
      </c>
      <c r="M4309" s="3">
        <v>614379.0209999998</v>
      </c>
      <c r="N4309" s="3">
        <v>626409.0856391981</v>
      </c>
      <c r="O4309" s="1">
        <v>1.088030285463994</v>
      </c>
      <c r="Q4309" s="3">
        <v>55163.29914</v>
      </c>
      <c r="R4309" s="1">
        <v>0.08806273792103521</v>
      </c>
      <c r="S4309" s="3">
        <v>626435.8962391982</v>
      </c>
      <c r="T4309" s="3">
        <v>0</v>
      </c>
      <c r="U4309" s="1">
        <v>0</v>
      </c>
      <c r="V4309">
        <v>32</v>
      </c>
      <c r="W4309" s="3">
        <v>0</v>
      </c>
      <c r="Y4309" s="3">
        <v>748692.1040640688</v>
      </c>
      <c r="Z4309" s="1">
        <v>1.495640346880229</v>
      </c>
      <c r="AA4309" s="3">
        <v>755400.1910285642</v>
      </c>
      <c r="AB4309" s="3">
        <v>-6708.08696449548</v>
      </c>
      <c r="AC4309" s="1">
        <v>-0.008880176420609119</v>
      </c>
    </row>
    <row r="4310" spans="1:29">
      <c r="A4310" s="6">
        <v>4308</v>
      </c>
      <c r="B4310" t="s">
        <v>2785</v>
      </c>
      <c r="M4310" s="3">
        <v>614379.0209999998</v>
      </c>
      <c r="N4310" s="3">
        <v>626409.0856391981</v>
      </c>
      <c r="O4310" s="1">
        <v>1.088030285463994</v>
      </c>
      <c r="Q4310" s="3">
        <v>55163.29914</v>
      </c>
      <c r="R4310" s="1">
        <v>0.08806273792103521</v>
      </c>
      <c r="S4310" s="3">
        <v>626435.8962391982</v>
      </c>
      <c r="T4310" s="3">
        <v>0</v>
      </c>
      <c r="U4310" s="1">
        <v>0</v>
      </c>
      <c r="V4310">
        <v>32</v>
      </c>
      <c r="W4310" s="3">
        <v>0</v>
      </c>
      <c r="Y4310" s="3">
        <v>745096.0856932141</v>
      </c>
      <c r="Z4310" s="1">
        <v>1.48365361897738</v>
      </c>
      <c r="AA4310" s="3">
        <v>755400.1910285642</v>
      </c>
      <c r="AB4310" s="3">
        <v>-10304.10533535015</v>
      </c>
      <c r="AC4310" s="1">
        <v>-0.01364059138152973</v>
      </c>
    </row>
    <row r="4311" spans="1:29">
      <c r="A4311" s="6">
        <v>4309</v>
      </c>
      <c r="B4311" t="s">
        <v>2786</v>
      </c>
      <c r="M4311" s="3">
        <v>614379.0209999998</v>
      </c>
      <c r="N4311" s="3">
        <v>626409.0856391981</v>
      </c>
      <c r="O4311" s="1">
        <v>1.088030285463994</v>
      </c>
      <c r="Q4311" s="3">
        <v>55163.29914</v>
      </c>
      <c r="R4311" s="1">
        <v>0.08806273792103521</v>
      </c>
      <c r="S4311" s="3">
        <v>626435.8962391982</v>
      </c>
      <c r="T4311" s="3">
        <v>0</v>
      </c>
      <c r="U4311" s="1">
        <v>0</v>
      </c>
      <c r="V4311">
        <v>32</v>
      </c>
      <c r="W4311" s="3">
        <v>0</v>
      </c>
      <c r="Y4311" s="3">
        <v>747852.0150296554</v>
      </c>
      <c r="Z4311" s="1">
        <v>1.492840050098851</v>
      </c>
      <c r="AA4311" s="3">
        <v>755400.1910285642</v>
      </c>
      <c r="AB4311" s="3">
        <v>-7548.175998908817</v>
      </c>
      <c r="AC4311" s="1">
        <v>-0.009992287649055406</v>
      </c>
    </row>
    <row r="4312" spans="1:29">
      <c r="A4312" s="6">
        <v>4310</v>
      </c>
      <c r="B4312" t="s">
        <v>2787</v>
      </c>
      <c r="M4312" s="3">
        <v>614379.0209999998</v>
      </c>
      <c r="N4312" s="3">
        <v>626409.0856391981</v>
      </c>
      <c r="O4312" s="1">
        <v>1.088030285463994</v>
      </c>
      <c r="Q4312" s="3">
        <v>55163.29914</v>
      </c>
      <c r="R4312" s="1">
        <v>0.08806273792103521</v>
      </c>
      <c r="S4312" s="3">
        <v>626435.8962391982</v>
      </c>
      <c r="T4312" s="3">
        <v>0</v>
      </c>
      <c r="U4312" s="1">
        <v>0</v>
      </c>
      <c r="V4312">
        <v>32</v>
      </c>
      <c r="W4312" s="3">
        <v>0</v>
      </c>
      <c r="Y4312" s="3">
        <v>753089.1681833554</v>
      </c>
      <c r="Z4312" s="1">
        <v>1.510297227277851</v>
      </c>
      <c r="AA4312" s="3">
        <v>755400.1910285642</v>
      </c>
      <c r="AB4312" s="3">
        <v>-2311.022845208878</v>
      </c>
      <c r="AC4312" s="1">
        <v>-0.003059335796648601</v>
      </c>
    </row>
    <row r="4313" spans="1:29">
      <c r="A4313" s="6">
        <v>4311</v>
      </c>
      <c r="B4313" t="s">
        <v>2788</v>
      </c>
      <c r="M4313" s="3">
        <v>614379.0209999998</v>
      </c>
      <c r="N4313" s="3">
        <v>626409.0856391981</v>
      </c>
      <c r="O4313" s="1">
        <v>1.088030285463994</v>
      </c>
      <c r="Q4313" s="3">
        <v>55163.29914</v>
      </c>
      <c r="R4313" s="1">
        <v>0.08806273792103521</v>
      </c>
      <c r="S4313" s="3">
        <v>626435.8962391982</v>
      </c>
      <c r="T4313" s="3">
        <v>0</v>
      </c>
      <c r="U4313" s="1">
        <v>0</v>
      </c>
      <c r="V4313">
        <v>32</v>
      </c>
      <c r="W4313" s="3">
        <v>0</v>
      </c>
      <c r="Y4313" s="3">
        <v>742659.6149643908</v>
      </c>
      <c r="Z4313" s="1">
        <v>1.475532049881302</v>
      </c>
      <c r="AA4313" s="3">
        <v>755400.1910285642</v>
      </c>
      <c r="AB4313" s="3">
        <v>-12740.57606417348</v>
      </c>
      <c r="AC4313" s="1">
        <v>-0.01686599529029205</v>
      </c>
    </row>
    <row r="4314" spans="1:29">
      <c r="A4314" s="6">
        <v>4312</v>
      </c>
      <c r="B4314" t="s">
        <v>2789</v>
      </c>
      <c r="M4314" s="3">
        <v>614379.0209999998</v>
      </c>
      <c r="N4314" s="3">
        <v>626409.0856391981</v>
      </c>
      <c r="O4314" s="1">
        <v>1.088030285463994</v>
      </c>
      <c r="Q4314" s="3">
        <v>55163.29914</v>
      </c>
      <c r="R4314" s="1">
        <v>0.08806273792103521</v>
      </c>
      <c r="S4314" s="3">
        <v>626435.8962391982</v>
      </c>
      <c r="T4314" s="3">
        <v>0</v>
      </c>
      <c r="U4314" s="1">
        <v>0</v>
      </c>
      <c r="V4314">
        <v>32</v>
      </c>
      <c r="W4314" s="3">
        <v>0</v>
      </c>
      <c r="Y4314" s="3">
        <v>742659.6149643908</v>
      </c>
      <c r="Z4314" s="1">
        <v>1.475532049881302</v>
      </c>
      <c r="AA4314" s="3">
        <v>755400.1910285642</v>
      </c>
      <c r="AB4314" s="3">
        <v>-12740.57606417348</v>
      </c>
      <c r="AC4314" s="1">
        <v>-0.01686599529029205</v>
      </c>
    </row>
    <row r="4315" spans="1:29">
      <c r="A4315" s="6">
        <v>4313</v>
      </c>
      <c r="B4315" t="s">
        <v>2790</v>
      </c>
      <c r="M4315" s="3">
        <v>614379.0209999998</v>
      </c>
      <c r="N4315" s="3">
        <v>626409.0856391981</v>
      </c>
      <c r="O4315" s="1">
        <v>1.088030285463994</v>
      </c>
      <c r="Q4315" s="3">
        <v>55163.29914</v>
      </c>
      <c r="R4315" s="1">
        <v>0.08806273792103521</v>
      </c>
      <c r="S4315" s="3">
        <v>626435.8962391982</v>
      </c>
      <c r="T4315" s="3">
        <v>0</v>
      </c>
      <c r="U4315" s="1">
        <v>0</v>
      </c>
      <c r="V4315">
        <v>32</v>
      </c>
      <c r="W4315" s="3">
        <v>0</v>
      </c>
      <c r="Y4315" s="3">
        <v>742659.6149643908</v>
      </c>
      <c r="Z4315" s="1">
        <v>1.475532049881302</v>
      </c>
      <c r="AA4315" s="3">
        <v>755400.1910285642</v>
      </c>
      <c r="AB4315" s="3">
        <v>-12740.57606417348</v>
      </c>
      <c r="AC4315" s="1">
        <v>-0.01686599529029205</v>
      </c>
    </row>
    <row r="4316" spans="1:29">
      <c r="A4316" s="6">
        <v>4314</v>
      </c>
      <c r="B4316" t="s">
        <v>2791</v>
      </c>
      <c r="C4316">
        <v>194610</v>
      </c>
      <c r="D4316" t="s">
        <v>4294</v>
      </c>
      <c r="E4316" t="s">
        <v>4429</v>
      </c>
      <c r="F4316" t="s">
        <v>4431</v>
      </c>
      <c r="G4316">
        <v>7.85023</v>
      </c>
      <c r="H4316">
        <v>8.439080000000001</v>
      </c>
      <c r="I4316">
        <v>3100</v>
      </c>
      <c r="J4316" s="3">
        <v>12.8483444</v>
      </c>
      <c r="K4316">
        <v>13.080574</v>
      </c>
      <c r="L4316" s="3">
        <v>26161.148</v>
      </c>
      <c r="M4316" s="3">
        <v>588194.8089999999</v>
      </c>
      <c r="N4316" s="3">
        <v>626360.0927207981</v>
      </c>
      <c r="O4316" s="1">
        <v>1.087866975735994</v>
      </c>
      <c r="P4316" s="3">
        <v>1852.092526343994</v>
      </c>
      <c r="Q4316" s="3">
        <v>53311.20661365601</v>
      </c>
      <c r="R4316" s="1">
        <v>0.08511271269228138</v>
      </c>
      <c r="S4316" s="3">
        <v>626435.8962391982</v>
      </c>
      <c r="T4316" s="3">
        <v>-75.80351840006188</v>
      </c>
      <c r="U4316" s="1">
        <v>-0.0001210076224161923</v>
      </c>
      <c r="V4316">
        <v>31</v>
      </c>
      <c r="W4316" s="3">
        <v>-74.94028799999849</v>
      </c>
      <c r="X4316" t="s">
        <v>4432</v>
      </c>
      <c r="Y4316" s="3">
        <v>742659.6149643908</v>
      </c>
      <c r="Z4316" s="1">
        <v>1.475532049881302</v>
      </c>
      <c r="AA4316" s="3">
        <v>755400.1910285642</v>
      </c>
      <c r="AB4316" s="3">
        <v>-12740.57606417348</v>
      </c>
      <c r="AC4316" s="1">
        <v>-0.01686599529029205</v>
      </c>
    </row>
    <row r="4317" spans="1:29">
      <c r="A4317" s="6">
        <v>4315</v>
      </c>
      <c r="B4317" t="s">
        <v>2791</v>
      </c>
      <c r="M4317" s="3">
        <v>588194.8089999999</v>
      </c>
      <c r="N4317" s="3">
        <v>626360.0927207981</v>
      </c>
      <c r="O4317" s="1">
        <v>1.087866975735994</v>
      </c>
      <c r="Q4317" s="3">
        <v>53311.20661365601</v>
      </c>
      <c r="R4317" s="1">
        <v>0.08511271269228138</v>
      </c>
      <c r="S4317" s="3">
        <v>626435.8962391982</v>
      </c>
      <c r="T4317" s="3">
        <v>-75.80351840006188</v>
      </c>
      <c r="U4317" s="1">
        <v>-0.0001210076224161923</v>
      </c>
      <c r="V4317">
        <v>31</v>
      </c>
      <c r="W4317" s="3">
        <v>0</v>
      </c>
      <c r="Y4317" s="3">
        <v>726423.7640182548</v>
      </c>
      <c r="Z4317" s="1">
        <v>1.421412546727516</v>
      </c>
      <c r="AA4317" s="3">
        <v>755400.1910285642</v>
      </c>
      <c r="AB4317" s="3">
        <v>-28976.42701030942</v>
      </c>
      <c r="AC4317" s="1">
        <v>-0.03835904114725557</v>
      </c>
    </row>
    <row r="4318" spans="1:29">
      <c r="A4318" s="6">
        <v>4316</v>
      </c>
      <c r="B4318" t="s">
        <v>2792</v>
      </c>
      <c r="C4318">
        <v>3599</v>
      </c>
      <c r="D4318" t="s">
        <v>4298</v>
      </c>
      <c r="E4318" t="s">
        <v>4429</v>
      </c>
      <c r="F4318" t="s">
        <v>4430</v>
      </c>
      <c r="G4318">
        <v>18.64103</v>
      </c>
      <c r="H4318">
        <v>19.24826</v>
      </c>
      <c r="I4318">
        <v>1600</v>
      </c>
      <c r="J4318" s="3">
        <v>14.2391648</v>
      </c>
      <c r="K4318">
        <v>15.398608</v>
      </c>
      <c r="L4318" s="3">
        <v>30797.216</v>
      </c>
      <c r="M4318" s="3">
        <v>618992.0249999999</v>
      </c>
      <c r="N4318" s="3">
        <v>626330.454947998</v>
      </c>
      <c r="O4318" s="1">
        <v>1.087768183159993</v>
      </c>
      <c r="P4318" s="3">
        <v>971.5679999999963</v>
      </c>
      <c r="Q4318" s="3">
        <v>54282.77461</v>
      </c>
      <c r="R4318" s="1">
        <v>0.08666794689794687</v>
      </c>
      <c r="S4318" s="3">
        <v>626435.8962391982</v>
      </c>
      <c r="T4318" s="3">
        <v>-75.80351840006188</v>
      </c>
      <c r="U4318" s="1">
        <v>-0.00012</v>
      </c>
      <c r="V4318">
        <v>32</v>
      </c>
      <c r="W4318" s="3">
        <v>0</v>
      </c>
      <c r="X4318" t="s">
        <v>4432</v>
      </c>
      <c r="Y4318" s="3">
        <v>726423.7640182548</v>
      </c>
      <c r="Z4318" s="1">
        <v>1.421412546727516</v>
      </c>
      <c r="AA4318" s="3">
        <v>755400.1910285642</v>
      </c>
      <c r="AB4318" s="3">
        <v>-28976.42701030942</v>
      </c>
      <c r="AC4318" s="1">
        <v>-0.03835904114725557</v>
      </c>
    </row>
    <row r="4319" spans="1:29">
      <c r="A4319" s="6">
        <v>4317</v>
      </c>
      <c r="B4319" t="s">
        <v>2792</v>
      </c>
      <c r="C4319">
        <v>67951</v>
      </c>
      <c r="D4319" t="s">
        <v>4339</v>
      </c>
      <c r="E4319" t="s">
        <v>4429</v>
      </c>
      <c r="F4319" t="s">
        <v>4431</v>
      </c>
      <c r="G4319">
        <v>3.5613</v>
      </c>
      <c r="H4319">
        <v>6.28151</v>
      </c>
      <c r="I4319">
        <v>3500</v>
      </c>
      <c r="J4319" s="3">
        <v>11.5955855</v>
      </c>
      <c r="K4319">
        <v>10.9926425</v>
      </c>
      <c r="L4319" s="3">
        <v>21985.285</v>
      </c>
      <c r="M4319" s="3">
        <v>604951.2849999999</v>
      </c>
      <c r="N4319" s="3">
        <v>634252.4117199981</v>
      </c>
      <c r="O4319" s="1">
        <v>1.114174705733327</v>
      </c>
      <c r="P4319" s="3">
        <v>1614.534210448795</v>
      </c>
      <c r="Q4319" s="3">
        <v>52668.24039955121</v>
      </c>
      <c r="R4319" s="1">
        <v>0.08303987407272569</v>
      </c>
      <c r="S4319" s="3">
        <v>634252.4117199981</v>
      </c>
      <c r="T4319" s="3">
        <v>0</v>
      </c>
      <c r="U4319" s="1">
        <v>0</v>
      </c>
      <c r="V4319">
        <v>31</v>
      </c>
      <c r="W4319" s="3">
        <v>7905.72418</v>
      </c>
      <c r="X4319" t="s">
        <v>4432</v>
      </c>
      <c r="Y4319" s="3">
        <v>726423.7640182548</v>
      </c>
      <c r="Z4319" s="1">
        <v>1.421412546727516</v>
      </c>
      <c r="AA4319" s="3">
        <v>755400.1910285642</v>
      </c>
      <c r="AB4319" s="3">
        <v>-28976.42701030942</v>
      </c>
      <c r="AC4319" s="1">
        <v>-0.03835904114725557</v>
      </c>
    </row>
    <row r="4320" spans="1:29">
      <c r="A4320" s="6">
        <v>4318</v>
      </c>
      <c r="B4320" t="s">
        <v>2792</v>
      </c>
      <c r="C4320">
        <v>69139</v>
      </c>
      <c r="D4320" t="s">
        <v>4269</v>
      </c>
      <c r="E4320" t="s">
        <v>4429</v>
      </c>
      <c r="F4320" t="s">
        <v>4431</v>
      </c>
      <c r="G4320">
        <v>7.84869</v>
      </c>
      <c r="H4320">
        <v>9.94252</v>
      </c>
      <c r="I4320">
        <v>1300</v>
      </c>
      <c r="J4320" s="3">
        <v>8.877582799999999</v>
      </c>
      <c r="K4320">
        <v>6.462638</v>
      </c>
      <c r="L4320" s="3">
        <v>12925.276</v>
      </c>
      <c r="M4320" s="3">
        <v>593195.5539999999</v>
      </c>
      <c r="N4320" s="3">
        <v>635406.6164991981</v>
      </c>
      <c r="O4320" s="1">
        <v>1.118022054997327</v>
      </c>
      <c r="P4320" s="3">
        <v>1643.771568362394</v>
      </c>
      <c r="Q4320" s="3">
        <v>51024.46883118882</v>
      </c>
      <c r="R4320" s="1">
        <v>0.08030207351681426</v>
      </c>
      <c r="S4320" s="3">
        <v>635406.6164991981</v>
      </c>
      <c r="T4320" s="3">
        <v>0</v>
      </c>
      <c r="U4320" s="1">
        <v>0</v>
      </c>
      <c r="V4320">
        <v>30</v>
      </c>
      <c r="W4320" s="3">
        <v>1139.800194399998</v>
      </c>
      <c r="X4320" t="s">
        <v>4432</v>
      </c>
      <c r="Y4320" s="3">
        <v>726423.7640182548</v>
      </c>
      <c r="Z4320" s="1">
        <v>1.421412546727516</v>
      </c>
      <c r="AA4320" s="3">
        <v>755400.1910285642</v>
      </c>
      <c r="AB4320" s="3">
        <v>-28976.42701030942</v>
      </c>
      <c r="AC4320" s="1">
        <v>-0.03835904114725557</v>
      </c>
    </row>
    <row r="4321" spans="1:29">
      <c r="A4321" s="6">
        <v>4319</v>
      </c>
      <c r="B4321" t="s">
        <v>2792</v>
      </c>
      <c r="M4321" s="3">
        <v>593195.5539999999</v>
      </c>
      <c r="N4321" s="3">
        <v>635406.6164991981</v>
      </c>
      <c r="O4321" s="1">
        <v>1.118022054997327</v>
      </c>
      <c r="Q4321" s="3">
        <v>51024.46883118882</v>
      </c>
      <c r="R4321" s="1">
        <v>0.08030207351681426</v>
      </c>
      <c r="S4321" s="3">
        <v>635406.6164991981</v>
      </c>
      <c r="T4321" s="3">
        <v>0</v>
      </c>
      <c r="U4321" s="1">
        <v>0</v>
      </c>
      <c r="V4321">
        <v>30</v>
      </c>
      <c r="W4321" s="3">
        <v>0</v>
      </c>
      <c r="Y4321" s="3">
        <v>737378.5475880293</v>
      </c>
      <c r="Z4321" s="1">
        <v>1.457928491960098</v>
      </c>
      <c r="AA4321" s="3">
        <v>755400.1910285642</v>
      </c>
      <c r="AB4321" s="3">
        <v>-18021.64344053494</v>
      </c>
      <c r="AC4321" s="1">
        <v>-0.02385708086199502</v>
      </c>
    </row>
    <row r="4322" spans="1:29">
      <c r="A4322" s="6">
        <v>4320</v>
      </c>
      <c r="B4322" t="s">
        <v>2793</v>
      </c>
      <c r="C4322">
        <v>44079</v>
      </c>
      <c r="D4322" t="s">
        <v>4229</v>
      </c>
      <c r="E4322" t="s">
        <v>4429</v>
      </c>
      <c r="F4322" t="s">
        <v>4430</v>
      </c>
      <c r="G4322">
        <v>4.3905</v>
      </c>
      <c r="H4322">
        <v>5.08872</v>
      </c>
      <c r="I4322">
        <v>2700</v>
      </c>
      <c r="J4322" s="3">
        <v>9.1218632</v>
      </c>
      <c r="K4322">
        <v>6.869772000000001</v>
      </c>
      <c r="L4322" s="3">
        <v>13739.544</v>
      </c>
      <c r="M4322" s="3">
        <v>606935.0979999999</v>
      </c>
      <c r="N4322" s="3">
        <v>635390.6248639981</v>
      </c>
      <c r="O4322" s="1">
        <v>1.117968749546661</v>
      </c>
      <c r="P4322" s="3">
        <v>1906.219849497594</v>
      </c>
      <c r="Q4322" s="3">
        <v>52930.68868</v>
      </c>
      <c r="R4322" s="1">
        <v>0.08330417007857099</v>
      </c>
      <c r="S4322" s="3">
        <v>635406.6164991981</v>
      </c>
      <c r="T4322" s="3">
        <v>0</v>
      </c>
      <c r="U4322" s="1">
        <v>0</v>
      </c>
      <c r="V4322">
        <v>31</v>
      </c>
      <c r="W4322" s="3">
        <v>0</v>
      </c>
      <c r="X4322" t="s">
        <v>4432</v>
      </c>
      <c r="Y4322" s="3">
        <v>737378.5475880293</v>
      </c>
      <c r="Z4322" s="1">
        <v>1.457928491960098</v>
      </c>
      <c r="AA4322" s="3">
        <v>755400.1910285642</v>
      </c>
      <c r="AB4322" s="3">
        <v>-18021.64344053494</v>
      </c>
      <c r="AC4322" s="1">
        <v>-0.02385708086199502</v>
      </c>
    </row>
    <row r="4323" spans="1:29">
      <c r="A4323" s="6">
        <v>4321</v>
      </c>
      <c r="B4323" t="s">
        <v>2793</v>
      </c>
      <c r="C4323">
        <v>73308</v>
      </c>
      <c r="D4323" t="s">
        <v>4365</v>
      </c>
      <c r="E4323" t="s">
        <v>4429</v>
      </c>
      <c r="F4323" t="s">
        <v>4430</v>
      </c>
      <c r="G4323">
        <v>25.97216</v>
      </c>
      <c r="H4323">
        <v>28.07316</v>
      </c>
      <c r="I4323">
        <v>900</v>
      </c>
      <c r="J4323" s="3">
        <v>12.5797532</v>
      </c>
      <c r="K4323">
        <v>12.632922</v>
      </c>
      <c r="L4323" s="3">
        <v>25265.844</v>
      </c>
      <c r="M4323" s="3">
        <v>632200.9419999999</v>
      </c>
      <c r="N4323" s="3">
        <v>635365.4121887981</v>
      </c>
      <c r="O4323" s="1">
        <v>1.117884707295994</v>
      </c>
      <c r="P4323" s="3">
        <v>1906.171874591995</v>
      </c>
      <c r="Q4323" s="3">
        <v>54836.86055</v>
      </c>
      <c r="R4323" s="1">
        <v>0.08630759480767154</v>
      </c>
      <c r="S4323" s="3">
        <v>635406.6164991981</v>
      </c>
      <c r="T4323" s="3">
        <v>0</v>
      </c>
      <c r="U4323" s="1">
        <v>0</v>
      </c>
      <c r="V4323">
        <v>32</v>
      </c>
      <c r="W4323" s="3">
        <v>0</v>
      </c>
      <c r="X4323" t="s">
        <v>4432</v>
      </c>
      <c r="Y4323" s="3">
        <v>737378.5475880293</v>
      </c>
      <c r="Z4323" s="1">
        <v>1.457928491960098</v>
      </c>
      <c r="AA4323" s="3">
        <v>755400.1910285642</v>
      </c>
      <c r="AB4323" s="3">
        <v>-18021.64344053494</v>
      </c>
      <c r="AC4323" s="1">
        <v>-0.02385708086199502</v>
      </c>
    </row>
    <row r="4324" spans="1:29">
      <c r="A4324" s="6">
        <v>4322</v>
      </c>
      <c r="B4324" t="s">
        <v>2793</v>
      </c>
      <c r="C4324">
        <v>106259</v>
      </c>
      <c r="D4324" t="s">
        <v>4353</v>
      </c>
      <c r="E4324" t="s">
        <v>4429</v>
      </c>
      <c r="F4324" t="s">
        <v>4431</v>
      </c>
      <c r="G4324">
        <v>18.85314</v>
      </c>
      <c r="H4324">
        <v>18.80398</v>
      </c>
      <c r="I4324">
        <v>800</v>
      </c>
      <c r="J4324" s="3">
        <v>9.5129552</v>
      </c>
      <c r="K4324">
        <v>7.521592</v>
      </c>
      <c r="L4324" s="3">
        <v>15043.184</v>
      </c>
      <c r="M4324" s="3">
        <v>615562.102</v>
      </c>
      <c r="N4324" s="3">
        <v>633752.7216415982</v>
      </c>
      <c r="O4324" s="1">
        <v>1.112509072138661</v>
      </c>
      <c r="P4324" s="3">
        <v>1721.600311483194</v>
      </c>
      <c r="Q4324" s="3">
        <v>53115.26023851681</v>
      </c>
      <c r="R4324" s="1">
        <v>0.0838107015949901</v>
      </c>
      <c r="S4324" s="3">
        <v>635406.6164991981</v>
      </c>
      <c r="T4324" s="3">
        <v>-1653.894857599982</v>
      </c>
      <c r="U4324" s="1">
        <v>-0.002602892092487471</v>
      </c>
      <c r="V4324">
        <v>31</v>
      </c>
      <c r="W4324" s="3">
        <v>-1631.001619200001</v>
      </c>
      <c r="X4324" t="s">
        <v>4432</v>
      </c>
      <c r="Y4324" s="3">
        <v>737378.5475880293</v>
      </c>
      <c r="Z4324" s="1">
        <v>1.457928491960098</v>
      </c>
      <c r="AA4324" s="3">
        <v>755400.1910285642</v>
      </c>
      <c r="AB4324" s="3">
        <v>-18021.64344053494</v>
      </c>
      <c r="AC4324" s="1">
        <v>-0.02385708086199502</v>
      </c>
    </row>
    <row r="4325" spans="1:29">
      <c r="A4325" s="6">
        <v>4323</v>
      </c>
      <c r="B4325" t="s">
        <v>2793</v>
      </c>
      <c r="M4325" s="3">
        <v>615562.102</v>
      </c>
      <c r="N4325" s="3">
        <v>633752.7216415982</v>
      </c>
      <c r="O4325" s="1">
        <v>1.112509072138661</v>
      </c>
      <c r="Q4325" s="3">
        <v>53115.26023851681</v>
      </c>
      <c r="R4325" s="1">
        <v>0.0838107015949901</v>
      </c>
      <c r="S4325" s="3">
        <v>635406.6164991981</v>
      </c>
      <c r="T4325" s="3">
        <v>-1653.894857599982</v>
      </c>
      <c r="U4325" s="1">
        <v>-0.002602892092487471</v>
      </c>
      <c r="V4325">
        <v>31</v>
      </c>
      <c r="W4325" s="3">
        <v>0</v>
      </c>
      <c r="Y4325" s="3">
        <v>733207.0875918586</v>
      </c>
      <c r="Z4325" s="1">
        <v>1.444023625306195</v>
      </c>
      <c r="AA4325" s="3">
        <v>755400.1910285642</v>
      </c>
      <c r="AB4325" s="3">
        <v>-22193.10343670566</v>
      </c>
      <c r="AC4325" s="1">
        <v>-0.02937926638129015</v>
      </c>
    </row>
    <row r="4326" spans="1:29">
      <c r="A4326" s="6">
        <v>4324</v>
      </c>
      <c r="B4326" t="s">
        <v>2794</v>
      </c>
      <c r="C4326">
        <v>24281</v>
      </c>
      <c r="D4326" t="s">
        <v>4372</v>
      </c>
      <c r="E4326" t="s">
        <v>4429</v>
      </c>
      <c r="F4326" t="s">
        <v>4430</v>
      </c>
      <c r="G4326">
        <v>4.572</v>
      </c>
      <c r="H4326">
        <v>5.19985</v>
      </c>
      <c r="I4326">
        <v>3000</v>
      </c>
      <c r="J4326" s="3">
        <v>9.679864999999999</v>
      </c>
      <c r="K4326">
        <v>7.799774999999999</v>
      </c>
      <c r="L4326" s="3">
        <v>15599.55</v>
      </c>
      <c r="M4326" s="3">
        <v>631161.652</v>
      </c>
      <c r="N4326" s="3">
        <v>633735.2420015982</v>
      </c>
      <c r="O4326" s="1">
        <v>1.112450806671994</v>
      </c>
      <c r="P4326" s="3">
        <v>1901.258164924795</v>
      </c>
      <c r="Q4326" s="3">
        <v>55016.5184</v>
      </c>
      <c r="R4326" s="1">
        <v>0.08681309599610566</v>
      </c>
      <c r="S4326" s="3">
        <v>635406.6164991981</v>
      </c>
      <c r="T4326" s="3">
        <v>-1653.894857599982</v>
      </c>
      <c r="U4326" s="1">
        <v>-0.0026</v>
      </c>
      <c r="V4326">
        <v>32</v>
      </c>
      <c r="W4326" s="3">
        <v>0</v>
      </c>
      <c r="X4326" t="s">
        <v>4432</v>
      </c>
      <c r="Y4326" s="3">
        <v>733207.0875918586</v>
      </c>
      <c r="Z4326" s="1">
        <v>1.444023625306195</v>
      </c>
      <c r="AA4326" s="3">
        <v>755400.1910285642</v>
      </c>
      <c r="AB4326" s="3">
        <v>-22193.10343670566</v>
      </c>
      <c r="AC4326" s="1">
        <v>-0.02937926638129015</v>
      </c>
    </row>
    <row r="4327" spans="1:29">
      <c r="A4327" s="6">
        <v>4325</v>
      </c>
      <c r="B4327" t="s">
        <v>2794</v>
      </c>
      <c r="M4327" s="3">
        <v>631161.652</v>
      </c>
      <c r="N4327" s="3">
        <v>633735.2420015982</v>
      </c>
      <c r="O4327" s="1">
        <v>1.112450806671994</v>
      </c>
      <c r="Q4327" s="3">
        <v>55016.5184</v>
      </c>
      <c r="R4327" s="1">
        <v>0.08681309599610566</v>
      </c>
      <c r="S4327" s="3">
        <v>635406.6164991981</v>
      </c>
      <c r="T4327" s="3">
        <v>-1653.894857599982</v>
      </c>
      <c r="U4327" s="1">
        <v>-0.0026</v>
      </c>
      <c r="V4327">
        <v>32</v>
      </c>
      <c r="W4327" s="3">
        <v>0</v>
      </c>
      <c r="Y4327" s="3">
        <v>720656.2542566005</v>
      </c>
      <c r="Z4327" s="1">
        <v>1.402187514188668</v>
      </c>
      <c r="AA4327" s="3">
        <v>755400.1910285642</v>
      </c>
      <c r="AB4327" s="3">
        <v>-34743.93677196372</v>
      </c>
      <c r="AC4327" s="1">
        <v>-0.04599407993881476</v>
      </c>
    </row>
    <row r="4328" spans="1:29">
      <c r="A4328" s="6">
        <v>4326</v>
      </c>
      <c r="B4328" t="s">
        <v>2795</v>
      </c>
      <c r="C4328">
        <v>137471</v>
      </c>
      <c r="D4328" t="s">
        <v>4291</v>
      </c>
      <c r="E4328" t="s">
        <v>4429</v>
      </c>
      <c r="F4328" t="s">
        <v>4431</v>
      </c>
      <c r="G4328">
        <v>51.77063</v>
      </c>
      <c r="H4328">
        <v>52.72712</v>
      </c>
      <c r="I4328">
        <v>300</v>
      </c>
      <c r="J4328" s="3">
        <v>9.745440800000001</v>
      </c>
      <c r="K4328">
        <v>7.909068</v>
      </c>
      <c r="L4328" s="3">
        <v>15818.136</v>
      </c>
      <c r="M4328" s="3">
        <v>614252.0649999999</v>
      </c>
      <c r="N4328" s="3">
        <v>632626.1364927982</v>
      </c>
      <c r="O4328" s="1">
        <v>1.108753788309327</v>
      </c>
      <c r="P4328" s="3">
        <v>1835.879776773594</v>
      </c>
      <c r="Q4328" s="3">
        <v>53180.6386232264</v>
      </c>
      <c r="R4328" s="1">
        <v>0.08406329671747891</v>
      </c>
      <c r="S4328" s="3">
        <v>635406.6164991981</v>
      </c>
      <c r="T4328" s="3">
        <v>-2780.480006399914</v>
      </c>
      <c r="U4328" s="1">
        <v>-0.00437590659933492</v>
      </c>
      <c r="V4328">
        <v>31</v>
      </c>
      <c r="W4328" s="3">
        <v>-1127.633178399999</v>
      </c>
      <c r="X4328" t="s">
        <v>4432</v>
      </c>
      <c r="Y4328" s="3">
        <v>720656.2542566005</v>
      </c>
      <c r="Z4328" s="1">
        <v>1.402187514188668</v>
      </c>
      <c r="AA4328" s="3">
        <v>755400.1910285642</v>
      </c>
      <c r="AB4328" s="3">
        <v>-34743.93677196372</v>
      </c>
      <c r="AC4328" s="1">
        <v>-0.04599407993881476</v>
      </c>
    </row>
    <row r="4329" spans="1:29">
      <c r="A4329" s="6">
        <v>4327</v>
      </c>
      <c r="B4329" t="s">
        <v>2795</v>
      </c>
      <c r="M4329" s="3">
        <v>614252.0649999999</v>
      </c>
      <c r="N4329" s="3">
        <v>632626.1364927982</v>
      </c>
      <c r="O4329" s="1">
        <v>1.108753788309327</v>
      </c>
      <c r="Q4329" s="3">
        <v>53180.6386232264</v>
      </c>
      <c r="R4329" s="1">
        <v>0.08406329671747891</v>
      </c>
      <c r="S4329" s="3">
        <v>635406.6164991981</v>
      </c>
      <c r="T4329" s="3">
        <v>-2780.480006399914</v>
      </c>
      <c r="U4329" s="1">
        <v>-0.00437590659933492</v>
      </c>
      <c r="V4329">
        <v>31</v>
      </c>
      <c r="W4329" s="3">
        <v>0</v>
      </c>
      <c r="Y4329" s="3">
        <v>716634.4944682695</v>
      </c>
      <c r="Z4329" s="1">
        <v>1.388781648227565</v>
      </c>
      <c r="AA4329" s="3">
        <v>755400.1910285642</v>
      </c>
      <c r="AB4329" s="3">
        <v>-38765.69656029472</v>
      </c>
      <c r="AC4329" s="1">
        <v>-0.05131809207978987</v>
      </c>
    </row>
    <row r="4330" spans="1:29">
      <c r="A4330" s="6">
        <v>4328</v>
      </c>
      <c r="B4330" t="s">
        <v>2796</v>
      </c>
      <c r="M4330" s="3">
        <v>614252.0649999999</v>
      </c>
      <c r="N4330" s="3">
        <v>632626.1364927982</v>
      </c>
      <c r="O4330" s="1">
        <v>1.108753788309327</v>
      </c>
      <c r="Q4330" s="3">
        <v>53180.6386232264</v>
      </c>
      <c r="R4330" s="1">
        <v>0.08406329671747891</v>
      </c>
      <c r="S4330" s="3">
        <v>635406.6164991981</v>
      </c>
      <c r="T4330" s="3">
        <v>-2780.480006399914</v>
      </c>
      <c r="U4330" s="1">
        <v>-0.00437590659933492</v>
      </c>
      <c r="V4330">
        <v>31</v>
      </c>
      <c r="W4330" s="3">
        <v>0</v>
      </c>
      <c r="Y4330" s="3">
        <v>716634.4944682695</v>
      </c>
      <c r="Z4330" s="1">
        <v>1.388781648227565</v>
      </c>
      <c r="AA4330" s="3">
        <v>755400.1910285642</v>
      </c>
      <c r="AB4330" s="3">
        <v>-38765.69656029472</v>
      </c>
      <c r="AC4330" s="1">
        <v>-0.05131809207978987</v>
      </c>
    </row>
    <row r="4331" spans="1:29">
      <c r="A4331" s="6">
        <v>4329</v>
      </c>
      <c r="B4331" t="s">
        <v>2797</v>
      </c>
      <c r="M4331" s="3">
        <v>614252.0649999999</v>
      </c>
      <c r="N4331" s="3">
        <v>632626.1364927982</v>
      </c>
      <c r="O4331" s="1">
        <v>1.108753788309327</v>
      </c>
      <c r="Q4331" s="3">
        <v>53180.6386232264</v>
      </c>
      <c r="R4331" s="1">
        <v>0.08406329671747891</v>
      </c>
      <c r="S4331" s="3">
        <v>635406.6164991981</v>
      </c>
      <c r="T4331" s="3">
        <v>-2780.480006399914</v>
      </c>
      <c r="U4331" s="1">
        <v>-0.00437590659933492</v>
      </c>
      <c r="V4331">
        <v>31</v>
      </c>
      <c r="W4331" s="3">
        <v>0</v>
      </c>
      <c r="Y4331" s="3">
        <v>716634.4944682695</v>
      </c>
      <c r="Z4331" s="1">
        <v>1.388781648227565</v>
      </c>
      <c r="AA4331" s="3">
        <v>755400.1910285642</v>
      </c>
      <c r="AB4331" s="3">
        <v>-38765.69656029472</v>
      </c>
      <c r="AC4331" s="1">
        <v>-0.05131809207978987</v>
      </c>
    </row>
    <row r="4332" spans="1:29">
      <c r="A4332" s="6">
        <v>4330</v>
      </c>
      <c r="B4332" t="s">
        <v>2798</v>
      </c>
      <c r="M4332" s="3">
        <v>614252.0649999999</v>
      </c>
      <c r="N4332" s="3">
        <v>632626.1364927982</v>
      </c>
      <c r="O4332" s="1">
        <v>1.108753788309327</v>
      </c>
      <c r="Q4332" s="3">
        <v>53180.6386232264</v>
      </c>
      <c r="R4332" s="1">
        <v>0.08406329671747891</v>
      </c>
      <c r="S4332" s="3">
        <v>635406.6164991981</v>
      </c>
      <c r="T4332" s="3">
        <v>-2780.480006399914</v>
      </c>
      <c r="U4332" s="1">
        <v>-0.00437590659933492</v>
      </c>
      <c r="V4332">
        <v>31</v>
      </c>
      <c r="W4332" s="3">
        <v>0</v>
      </c>
      <c r="Y4332" s="3">
        <v>716634.4944682695</v>
      </c>
      <c r="Z4332" s="1">
        <v>1.388781648227565</v>
      </c>
      <c r="AA4332" s="3">
        <v>755400.1910285642</v>
      </c>
      <c r="AB4332" s="3">
        <v>-38765.69656029472</v>
      </c>
      <c r="AC4332" s="1">
        <v>-0.05131809207978987</v>
      </c>
    </row>
    <row r="4333" spans="1:29">
      <c r="A4333" s="6">
        <v>4331</v>
      </c>
      <c r="B4333" t="s">
        <v>2799</v>
      </c>
      <c r="M4333" s="3">
        <v>614252.0649999999</v>
      </c>
      <c r="N4333" s="3">
        <v>632626.1364927982</v>
      </c>
      <c r="O4333" s="1">
        <v>1.108753788309327</v>
      </c>
      <c r="Q4333" s="3">
        <v>53180.6386232264</v>
      </c>
      <c r="R4333" s="1">
        <v>0.08406329671747891</v>
      </c>
      <c r="S4333" s="3">
        <v>635406.6164991981</v>
      </c>
      <c r="T4333" s="3">
        <v>-2780.480006399914</v>
      </c>
      <c r="U4333" s="1">
        <v>-0.00437590659933492</v>
      </c>
      <c r="V4333">
        <v>31</v>
      </c>
      <c r="W4333" s="3">
        <v>0</v>
      </c>
      <c r="Y4333" s="3">
        <v>716634.4944682695</v>
      </c>
      <c r="Z4333" s="1">
        <v>1.388781648227565</v>
      </c>
      <c r="AA4333" s="3">
        <v>755400.1910285642</v>
      </c>
      <c r="AB4333" s="3">
        <v>-38765.69656029472</v>
      </c>
      <c r="AC4333" s="1">
        <v>-0.05131809207978987</v>
      </c>
    </row>
    <row r="4334" spans="1:29">
      <c r="A4334" s="6">
        <v>4332</v>
      </c>
      <c r="B4334" t="s">
        <v>2800</v>
      </c>
      <c r="C4334">
        <v>70186</v>
      </c>
      <c r="D4334" t="s">
        <v>4259</v>
      </c>
      <c r="E4334" t="s">
        <v>4429</v>
      </c>
      <c r="F4334" t="s">
        <v>4430</v>
      </c>
      <c r="G4334">
        <v>19.37152</v>
      </c>
      <c r="H4334">
        <v>21.63365</v>
      </c>
      <c r="I4334">
        <v>800</v>
      </c>
      <c r="J4334" s="3">
        <v>10.192076</v>
      </c>
      <c r="K4334">
        <v>8.653459999999999</v>
      </c>
      <c r="L4334" s="3">
        <v>17306.92</v>
      </c>
      <c r="M4334" s="3">
        <v>631558.985</v>
      </c>
      <c r="N4334" s="3">
        <v>632607.2909567982</v>
      </c>
      <c r="O4334" s="1">
        <v>1.108690969855994</v>
      </c>
      <c r="P4334" s="3">
        <v>1897.878409478395</v>
      </c>
      <c r="Q4334" s="3">
        <v>55078.51703</v>
      </c>
      <c r="R4334" s="1">
        <v>0.08706589035149359</v>
      </c>
      <c r="S4334" s="3">
        <v>635406.6164991981</v>
      </c>
      <c r="T4334" s="3">
        <v>-2780.480006399914</v>
      </c>
      <c r="U4334" s="1">
        <v>-0.00438</v>
      </c>
      <c r="V4334">
        <v>32</v>
      </c>
      <c r="W4334" s="3">
        <v>0</v>
      </c>
      <c r="X4334" t="s">
        <v>4432</v>
      </c>
      <c r="Y4334" s="3">
        <v>716634.4944682695</v>
      </c>
      <c r="Z4334" s="1">
        <v>1.388781648227565</v>
      </c>
      <c r="AA4334" s="3">
        <v>755400.1910285642</v>
      </c>
      <c r="AB4334" s="3">
        <v>-38765.69656029472</v>
      </c>
      <c r="AC4334" s="1">
        <v>-0.05131809207978987</v>
      </c>
    </row>
    <row r="4335" spans="1:29">
      <c r="A4335" s="6">
        <v>4333</v>
      </c>
      <c r="B4335" t="s">
        <v>2800</v>
      </c>
      <c r="C4335">
        <v>40807</v>
      </c>
      <c r="D4335" t="s">
        <v>4223</v>
      </c>
      <c r="E4335" t="s">
        <v>4429</v>
      </c>
      <c r="F4335" t="s">
        <v>4431</v>
      </c>
      <c r="G4335">
        <v>16.40213</v>
      </c>
      <c r="H4335">
        <v>19.37164</v>
      </c>
      <c r="I4335">
        <v>900</v>
      </c>
      <c r="J4335" s="3">
        <v>10.2303428</v>
      </c>
      <c r="K4335">
        <v>8.717238</v>
      </c>
      <c r="L4335" s="3">
        <v>17434.476</v>
      </c>
      <c r="M4335" s="3">
        <v>615088.436</v>
      </c>
      <c r="N4335" s="3">
        <v>633552.2703759982</v>
      </c>
      <c r="O4335" s="1">
        <v>1.111840901253327</v>
      </c>
      <c r="P4335" s="3">
        <v>1726.724681147993</v>
      </c>
      <c r="Q4335" s="3">
        <v>53351.79234885201</v>
      </c>
      <c r="R4335" s="1">
        <v>0.08421056137513167</v>
      </c>
      <c r="S4335" s="3">
        <v>635406.6164991981</v>
      </c>
      <c r="T4335" s="3">
        <v>-1854.34612319991</v>
      </c>
      <c r="U4335" s="1">
        <v>-0.0029183613690026</v>
      </c>
      <c r="V4335">
        <v>31</v>
      </c>
      <c r="W4335" s="3">
        <v>926.8029799999997</v>
      </c>
      <c r="X4335" t="s">
        <v>4432</v>
      </c>
      <c r="Y4335" s="3">
        <v>716634.4944682695</v>
      </c>
      <c r="Z4335" s="1">
        <v>1.388781648227565</v>
      </c>
      <c r="AA4335" s="3">
        <v>755400.1910285642</v>
      </c>
      <c r="AB4335" s="3">
        <v>-38765.69656029472</v>
      </c>
      <c r="AC4335" s="1">
        <v>-0.05131809207978987</v>
      </c>
    </row>
    <row r="4336" spans="1:29">
      <c r="A4336" s="6">
        <v>4334</v>
      </c>
      <c r="B4336" t="s">
        <v>2800</v>
      </c>
      <c r="C4336">
        <v>18071</v>
      </c>
      <c r="D4336" t="s">
        <v>4276</v>
      </c>
      <c r="E4336" t="s">
        <v>4429</v>
      </c>
      <c r="F4336" t="s">
        <v>4431</v>
      </c>
      <c r="G4336">
        <v>17.82538</v>
      </c>
      <c r="H4336">
        <v>20.4342</v>
      </c>
      <c r="I4336">
        <v>1600</v>
      </c>
      <c r="J4336" s="3">
        <v>14.808416</v>
      </c>
      <c r="K4336">
        <v>16.34736</v>
      </c>
      <c r="L4336" s="3">
        <v>32694.72</v>
      </c>
      <c r="M4336" s="3">
        <v>585139.812</v>
      </c>
      <c r="N4336" s="3">
        <v>636267.2105999982</v>
      </c>
      <c r="O4336" s="1">
        <v>1.120890701999994</v>
      </c>
      <c r="P4336" s="3">
        <v>1428.016000000002</v>
      </c>
      <c r="Q4336" s="3">
        <v>51923.77634885201</v>
      </c>
      <c r="R4336" s="1">
        <v>0.08160687127015083</v>
      </c>
      <c r="S4336" s="3">
        <v>636267.2105999982</v>
      </c>
      <c r="T4336" s="3">
        <v>0</v>
      </c>
      <c r="U4336" s="1">
        <v>0</v>
      </c>
      <c r="V4336">
        <v>30</v>
      </c>
      <c r="W4336" s="3">
        <v>2685.981324800001</v>
      </c>
      <c r="X4336" t="s">
        <v>4432</v>
      </c>
      <c r="Y4336" s="3">
        <v>716634.4944682695</v>
      </c>
      <c r="Z4336" s="1">
        <v>1.388781648227565</v>
      </c>
      <c r="AA4336" s="3">
        <v>755400.1910285642</v>
      </c>
      <c r="AB4336" s="3">
        <v>-38765.69656029472</v>
      </c>
      <c r="AC4336" s="1">
        <v>-0.05131809207978987</v>
      </c>
    </row>
    <row r="4337" spans="1:29">
      <c r="A4337" s="6">
        <v>4335</v>
      </c>
      <c r="B4337" t="s">
        <v>2800</v>
      </c>
      <c r="M4337" s="3">
        <v>585139.812</v>
      </c>
      <c r="N4337" s="3">
        <v>636267.2105999982</v>
      </c>
      <c r="O4337" s="1">
        <v>1.120890701999994</v>
      </c>
      <c r="Q4337" s="3">
        <v>51923.77634885201</v>
      </c>
      <c r="R4337" s="1">
        <v>0.08160687127015083</v>
      </c>
      <c r="S4337" s="3">
        <v>636267.2105999982</v>
      </c>
      <c r="T4337" s="3">
        <v>0</v>
      </c>
      <c r="U4337" s="1">
        <v>0</v>
      </c>
      <c r="V4337">
        <v>30</v>
      </c>
      <c r="W4337" s="3">
        <v>0</v>
      </c>
      <c r="Y4337" s="3">
        <v>737866.4763877932</v>
      </c>
      <c r="Z4337" s="1">
        <v>1.459554921292644</v>
      </c>
      <c r="AA4337" s="3">
        <v>755400.1910285642</v>
      </c>
      <c r="AB4337" s="3">
        <v>-17533.71464077104</v>
      </c>
      <c r="AC4337" s="1">
        <v>-0.0232111599242474</v>
      </c>
    </row>
    <row r="4338" spans="1:29">
      <c r="A4338" s="6">
        <v>4336</v>
      </c>
      <c r="B4338" t="s">
        <v>2801</v>
      </c>
      <c r="C4338">
        <v>83787</v>
      </c>
      <c r="D4338" t="s">
        <v>4308</v>
      </c>
      <c r="E4338" t="s">
        <v>4429</v>
      </c>
      <c r="F4338" t="s">
        <v>4430</v>
      </c>
      <c r="G4338">
        <v>23.33851</v>
      </c>
      <c r="H4338">
        <v>26.01729</v>
      </c>
      <c r="I4338">
        <v>700</v>
      </c>
      <c r="J4338" s="3">
        <v>10.4636309</v>
      </c>
      <c r="K4338">
        <v>9.1060515</v>
      </c>
      <c r="L4338" s="3">
        <v>18212.103</v>
      </c>
      <c r="M4338" s="3">
        <v>603351.915</v>
      </c>
      <c r="N4338" s="3">
        <v>636247.6409175983</v>
      </c>
      <c r="O4338" s="1">
        <v>1.120825469725327</v>
      </c>
      <c r="P4338" s="3">
        <v>1908.801631799995</v>
      </c>
      <c r="Q4338" s="3">
        <v>53832.57798</v>
      </c>
      <c r="R4338" s="1">
        <v>0.08460947360427537</v>
      </c>
      <c r="S4338" s="3">
        <v>636267.2105999982</v>
      </c>
      <c r="T4338" s="3">
        <v>0</v>
      </c>
      <c r="U4338" s="1">
        <v>0</v>
      </c>
      <c r="V4338">
        <v>31</v>
      </c>
      <c r="W4338" s="3">
        <v>0</v>
      </c>
      <c r="X4338" t="s">
        <v>4432</v>
      </c>
      <c r="Y4338" s="3">
        <v>737866.4763877932</v>
      </c>
      <c r="Z4338" s="1">
        <v>1.459554921292644</v>
      </c>
      <c r="AA4338" s="3">
        <v>755400.1910285642</v>
      </c>
      <c r="AB4338" s="3">
        <v>-17533.71464077104</v>
      </c>
      <c r="AC4338" s="1">
        <v>-0.0232111599242474</v>
      </c>
    </row>
    <row r="4339" spans="1:29">
      <c r="A4339" s="6">
        <v>4337</v>
      </c>
      <c r="B4339" t="s">
        <v>2801</v>
      </c>
      <c r="C4339">
        <v>170231</v>
      </c>
      <c r="D4339" t="s">
        <v>4351</v>
      </c>
      <c r="E4339" t="s">
        <v>4429</v>
      </c>
      <c r="F4339" t="s">
        <v>4430</v>
      </c>
      <c r="G4339">
        <v>3.01976</v>
      </c>
      <c r="H4339">
        <v>3.45384</v>
      </c>
      <c r="I4339">
        <v>4300</v>
      </c>
      <c r="J4339" s="3">
        <v>9.4554536</v>
      </c>
      <c r="K4339">
        <v>7.425756000000001</v>
      </c>
      <c r="L4339" s="3">
        <v>14851.512</v>
      </c>
      <c r="M4339" s="3">
        <v>618203.427</v>
      </c>
      <c r="N4339" s="3">
        <v>636230.7597079983</v>
      </c>
      <c r="O4339" s="1">
        <v>1.120769199026661</v>
      </c>
      <c r="P4339" s="3">
        <v>1908.742922752795</v>
      </c>
      <c r="Q4339" s="3">
        <v>55741.3209</v>
      </c>
      <c r="R4339" s="1">
        <v>0.08761179815572387</v>
      </c>
      <c r="S4339" s="3">
        <v>636267.2105999982</v>
      </c>
      <c r="T4339" s="3">
        <v>0</v>
      </c>
      <c r="U4339" s="1">
        <v>0</v>
      </c>
      <c r="V4339">
        <v>32</v>
      </c>
      <c r="W4339" s="3">
        <v>0</v>
      </c>
      <c r="X4339" t="s">
        <v>4432</v>
      </c>
      <c r="Y4339" s="3">
        <v>737866.4763877932</v>
      </c>
      <c r="Z4339" s="1">
        <v>1.459554921292644</v>
      </c>
      <c r="AA4339" s="3">
        <v>755400.1910285642</v>
      </c>
      <c r="AB4339" s="3">
        <v>-17533.71464077104</v>
      </c>
      <c r="AC4339" s="1">
        <v>-0.0232111599242474</v>
      </c>
    </row>
    <row r="4340" spans="1:29">
      <c r="A4340" s="6">
        <v>4338</v>
      </c>
      <c r="B4340" t="s">
        <v>2801</v>
      </c>
      <c r="C4340">
        <v>123720</v>
      </c>
      <c r="D4340" t="s">
        <v>4237</v>
      </c>
      <c r="E4340" t="s">
        <v>4429</v>
      </c>
      <c r="F4340" t="s">
        <v>4431</v>
      </c>
      <c r="G4340">
        <v>5.52626</v>
      </c>
      <c r="H4340">
        <v>5.5815</v>
      </c>
      <c r="I4340">
        <v>3400</v>
      </c>
      <c r="J4340" s="3">
        <v>10.69313</v>
      </c>
      <c r="K4340">
        <v>9.488550000000002</v>
      </c>
      <c r="L4340" s="3">
        <v>18977.1</v>
      </c>
      <c r="M4340" s="3">
        <v>597612.551</v>
      </c>
      <c r="N4340" s="3">
        <v>634596.8020279983</v>
      </c>
      <c r="O4340" s="1">
        <v>1.115322673426661</v>
      </c>
      <c r="P4340" s="3">
        <v>1852.156944446394</v>
      </c>
      <c r="Q4340" s="3">
        <v>53889.1639555536</v>
      </c>
      <c r="R4340" s="1">
        <v>0.08491874491541485</v>
      </c>
      <c r="S4340" s="3">
        <v>636267.2105999982</v>
      </c>
      <c r="T4340" s="3">
        <v>-1670.408571999986</v>
      </c>
      <c r="U4340" s="1">
        <v>-0.002625325561606098</v>
      </c>
      <c r="V4340">
        <v>31</v>
      </c>
      <c r="W4340" s="3">
        <v>-1655.430380799998</v>
      </c>
      <c r="X4340" t="s">
        <v>4432</v>
      </c>
      <c r="Y4340" s="3">
        <v>737866.4763877932</v>
      </c>
      <c r="Z4340" s="1">
        <v>1.459554921292644</v>
      </c>
      <c r="AA4340" s="3">
        <v>755400.1910285642</v>
      </c>
      <c r="AB4340" s="3">
        <v>-17533.71464077104</v>
      </c>
      <c r="AC4340" s="1">
        <v>-0.0232111599242474</v>
      </c>
    </row>
    <row r="4341" spans="1:29">
      <c r="A4341" s="6">
        <v>4339</v>
      </c>
      <c r="B4341" t="s">
        <v>2801</v>
      </c>
      <c r="M4341" s="3">
        <v>597612.551</v>
      </c>
      <c r="N4341" s="3">
        <v>634596.8020279983</v>
      </c>
      <c r="O4341" s="1">
        <v>1.115322673426661</v>
      </c>
      <c r="Q4341" s="3">
        <v>53889.1639555536</v>
      </c>
      <c r="R4341" s="1">
        <v>0.08491874491541485</v>
      </c>
      <c r="S4341" s="3">
        <v>636267.2105999982</v>
      </c>
      <c r="T4341" s="3">
        <v>-1670.408571999986</v>
      </c>
      <c r="U4341" s="1">
        <v>-0.002625325561606098</v>
      </c>
      <c r="V4341">
        <v>31</v>
      </c>
      <c r="W4341" s="3">
        <v>0</v>
      </c>
      <c r="Y4341" s="3">
        <v>740648.3294939641</v>
      </c>
      <c r="Z4341" s="1">
        <v>1.46882776497988</v>
      </c>
      <c r="AA4341" s="3">
        <v>755400.1910285642</v>
      </c>
      <c r="AB4341" s="3">
        <v>-14751.86153460015</v>
      </c>
      <c r="AC4341" s="1">
        <v>-0.01952853826329298</v>
      </c>
    </row>
    <row r="4342" spans="1:29">
      <c r="A4342" s="6">
        <v>4340</v>
      </c>
      <c r="B4342" t="s">
        <v>2802</v>
      </c>
      <c r="C4342">
        <v>188984</v>
      </c>
      <c r="D4342" t="s">
        <v>4280</v>
      </c>
      <c r="E4342" t="s">
        <v>4429</v>
      </c>
      <c r="F4342" t="s">
        <v>4430</v>
      </c>
      <c r="G4342">
        <v>10.36033</v>
      </c>
      <c r="H4342">
        <v>11.45433</v>
      </c>
      <c r="I4342">
        <v>1700</v>
      </c>
      <c r="J4342" s="3">
        <v>10.8417083</v>
      </c>
      <c r="K4342">
        <v>9.736180500000001</v>
      </c>
      <c r="L4342" s="3">
        <v>19472.361</v>
      </c>
      <c r="M4342" s="3">
        <v>617084.912</v>
      </c>
      <c r="N4342" s="3">
        <v>634576.2241391982</v>
      </c>
      <c r="O4342" s="1">
        <v>1.115254080463994</v>
      </c>
      <c r="P4342" s="3">
        <v>1903.790406083995</v>
      </c>
      <c r="Q4342" s="3">
        <v>55792.95436</v>
      </c>
      <c r="R4342" s="1">
        <v>0.08792159592125134</v>
      </c>
      <c r="S4342" s="3">
        <v>636267.2105999982</v>
      </c>
      <c r="T4342" s="3">
        <v>-1670.408571999986</v>
      </c>
      <c r="U4342" s="1">
        <v>-0.00263</v>
      </c>
      <c r="V4342">
        <v>32</v>
      </c>
      <c r="W4342" s="3">
        <v>0</v>
      </c>
      <c r="X4342" t="s">
        <v>4432</v>
      </c>
      <c r="Y4342" s="3">
        <v>740648.3294939641</v>
      </c>
      <c r="Z4342" s="1">
        <v>1.46882776497988</v>
      </c>
      <c r="AA4342" s="3">
        <v>755400.1910285642</v>
      </c>
      <c r="AB4342" s="3">
        <v>-14751.86153460015</v>
      </c>
      <c r="AC4342" s="1">
        <v>-0.01952853826329298</v>
      </c>
    </row>
    <row r="4343" spans="1:29">
      <c r="A4343" s="6">
        <v>4341</v>
      </c>
      <c r="B4343" t="s">
        <v>2802</v>
      </c>
      <c r="M4343" s="3">
        <v>617084.912</v>
      </c>
      <c r="N4343" s="3">
        <v>634576.2241391982</v>
      </c>
      <c r="O4343" s="1">
        <v>1.115254080463994</v>
      </c>
      <c r="Q4343" s="3">
        <v>55792.95436</v>
      </c>
      <c r="R4343" s="1">
        <v>0.08792159592125134</v>
      </c>
      <c r="S4343" s="3">
        <v>636267.2105999982</v>
      </c>
      <c r="T4343" s="3">
        <v>-1670.408571999986</v>
      </c>
      <c r="U4343" s="1">
        <v>-0.00263</v>
      </c>
      <c r="V4343">
        <v>32</v>
      </c>
      <c r="W4343" s="3">
        <v>0</v>
      </c>
      <c r="Y4343" s="3">
        <v>745438.426239333</v>
      </c>
      <c r="Z4343" s="1">
        <v>1.48479475413111</v>
      </c>
      <c r="AA4343" s="3">
        <v>755400.1910285642</v>
      </c>
      <c r="AB4343" s="3">
        <v>-9961.764789231238</v>
      </c>
      <c r="AC4343" s="1">
        <v>-0.01318740041045945</v>
      </c>
    </row>
    <row r="4344" spans="1:29">
      <c r="A4344" s="6">
        <v>4342</v>
      </c>
      <c r="B4344" t="s">
        <v>2803</v>
      </c>
      <c r="M4344" s="3">
        <v>617084.912</v>
      </c>
      <c r="N4344" s="3">
        <v>634576.2241391982</v>
      </c>
      <c r="O4344" s="1">
        <v>1.115254080463994</v>
      </c>
      <c r="Q4344" s="3">
        <v>55792.95436</v>
      </c>
      <c r="R4344" s="1">
        <v>0.08792159592125134</v>
      </c>
      <c r="S4344" s="3">
        <v>636267.2105999982</v>
      </c>
      <c r="T4344" s="3">
        <v>-1670.408571999986</v>
      </c>
      <c r="U4344" s="1">
        <v>-0.00263</v>
      </c>
      <c r="V4344">
        <v>32</v>
      </c>
      <c r="W4344" s="3">
        <v>0</v>
      </c>
      <c r="Y4344" s="3">
        <v>745438.426239333</v>
      </c>
      <c r="Z4344" s="1">
        <v>1.48479475413111</v>
      </c>
      <c r="AA4344" s="3">
        <v>755400.1910285642</v>
      </c>
      <c r="AB4344" s="3">
        <v>-9961.764789231238</v>
      </c>
      <c r="AC4344" s="1">
        <v>-0.01318740041045945</v>
      </c>
    </row>
    <row r="4345" spans="1:29">
      <c r="A4345" s="6">
        <v>4343</v>
      </c>
      <c r="B4345" t="s">
        <v>2804</v>
      </c>
      <c r="M4345" s="3">
        <v>617084.912</v>
      </c>
      <c r="N4345" s="3">
        <v>634576.2241391982</v>
      </c>
      <c r="O4345" s="1">
        <v>1.115254080463994</v>
      </c>
      <c r="Q4345" s="3">
        <v>55792.95436</v>
      </c>
      <c r="R4345" s="1">
        <v>0.08792159592125134</v>
      </c>
      <c r="S4345" s="3">
        <v>636267.2105999982</v>
      </c>
      <c r="T4345" s="3">
        <v>-1670.408571999986</v>
      </c>
      <c r="U4345" s="1">
        <v>-0.00263</v>
      </c>
      <c r="V4345">
        <v>32</v>
      </c>
      <c r="W4345" s="3">
        <v>0</v>
      </c>
      <c r="Y4345" s="3">
        <v>745438.426239333</v>
      </c>
      <c r="Z4345" s="1">
        <v>1.48479475413111</v>
      </c>
      <c r="AA4345" s="3">
        <v>755400.1910285642</v>
      </c>
      <c r="AB4345" s="3">
        <v>-9961.764789231238</v>
      </c>
      <c r="AC4345" s="1">
        <v>-0.01318740041045945</v>
      </c>
    </row>
    <row r="4346" spans="1:29">
      <c r="A4346" s="6">
        <v>4344</v>
      </c>
      <c r="B4346" t="s">
        <v>2805</v>
      </c>
      <c r="M4346" s="3">
        <v>617084.912</v>
      </c>
      <c r="N4346" s="3">
        <v>634576.2241391982</v>
      </c>
      <c r="O4346" s="1">
        <v>1.115254080463994</v>
      </c>
      <c r="Q4346" s="3">
        <v>55792.95436</v>
      </c>
      <c r="R4346" s="1">
        <v>0.08792159592125134</v>
      </c>
      <c r="S4346" s="3">
        <v>636267.2105999982</v>
      </c>
      <c r="T4346" s="3">
        <v>-1670.408571999986</v>
      </c>
      <c r="U4346" s="1">
        <v>-0.00263</v>
      </c>
      <c r="V4346">
        <v>32</v>
      </c>
      <c r="W4346" s="3">
        <v>0</v>
      </c>
      <c r="Y4346" s="3">
        <v>749175.2641074278</v>
      </c>
      <c r="Z4346" s="1">
        <v>1.497250880358093</v>
      </c>
      <c r="AA4346" s="3">
        <v>755400.1910285642</v>
      </c>
      <c r="AB4346" s="3">
        <v>-6224.926921136444</v>
      </c>
      <c r="AC4346" s="1">
        <v>-0.008240568370336907</v>
      </c>
    </row>
    <row r="4347" spans="1:29">
      <c r="A4347" s="6">
        <v>4345</v>
      </c>
      <c r="B4347" t="s">
        <v>2806</v>
      </c>
      <c r="M4347" s="3">
        <v>617084.912</v>
      </c>
      <c r="N4347" s="3">
        <v>634576.2241391982</v>
      </c>
      <c r="O4347" s="1">
        <v>1.115254080463994</v>
      </c>
      <c r="Q4347" s="3">
        <v>55792.95436</v>
      </c>
      <c r="R4347" s="1">
        <v>0.08792159592125134</v>
      </c>
      <c r="S4347" s="3">
        <v>636267.2105999982</v>
      </c>
      <c r="T4347" s="3">
        <v>-1670.408571999986</v>
      </c>
      <c r="U4347" s="1">
        <v>-0.00263</v>
      </c>
      <c r="V4347">
        <v>32</v>
      </c>
      <c r="W4347" s="3">
        <v>0</v>
      </c>
      <c r="Y4347" s="3">
        <v>748438.9356209805</v>
      </c>
      <c r="Z4347" s="1">
        <v>1.494796452069935</v>
      </c>
      <c r="AA4347" s="3">
        <v>755400.1910285642</v>
      </c>
      <c r="AB4347" s="3">
        <v>-6961.255407583783</v>
      </c>
      <c r="AC4347" s="1">
        <v>-0.009215321216831086</v>
      </c>
    </row>
    <row r="4348" spans="1:29">
      <c r="A4348" s="6">
        <v>4346</v>
      </c>
      <c r="B4348" t="s">
        <v>2807</v>
      </c>
      <c r="M4348" s="3">
        <v>617084.912</v>
      </c>
      <c r="N4348" s="3">
        <v>634576.2241391982</v>
      </c>
      <c r="O4348" s="1">
        <v>1.115254080463994</v>
      </c>
      <c r="Q4348" s="3">
        <v>55792.95436</v>
      </c>
      <c r="R4348" s="1">
        <v>0.08792159592125134</v>
      </c>
      <c r="S4348" s="3">
        <v>636267.2105999982</v>
      </c>
      <c r="T4348" s="3">
        <v>-1670.408571999986</v>
      </c>
      <c r="U4348" s="1">
        <v>-0.00263</v>
      </c>
      <c r="V4348">
        <v>32</v>
      </c>
      <c r="W4348" s="3">
        <v>0</v>
      </c>
      <c r="Y4348" s="3">
        <v>750790.8101688273</v>
      </c>
      <c r="Z4348" s="1">
        <v>1.502636033896091</v>
      </c>
      <c r="AA4348" s="3">
        <v>755400.1910285642</v>
      </c>
      <c r="AB4348" s="3">
        <v>-4609.380859736935</v>
      </c>
      <c r="AC4348" s="1">
        <v>-0.006101905869868438</v>
      </c>
    </row>
    <row r="4349" spans="1:29">
      <c r="A4349" s="6">
        <v>4347</v>
      </c>
      <c r="B4349" t="s">
        <v>2808</v>
      </c>
      <c r="M4349" s="3">
        <v>617084.912</v>
      </c>
      <c r="N4349" s="3">
        <v>634576.2241391982</v>
      </c>
      <c r="O4349" s="1">
        <v>1.115254080463994</v>
      </c>
      <c r="Q4349" s="3">
        <v>55792.95436</v>
      </c>
      <c r="R4349" s="1">
        <v>0.08792159592125134</v>
      </c>
      <c r="S4349" s="3">
        <v>636267.2105999982</v>
      </c>
      <c r="T4349" s="3">
        <v>-1670.408571999986</v>
      </c>
      <c r="U4349" s="1">
        <v>-0.00263</v>
      </c>
      <c r="V4349">
        <v>32</v>
      </c>
      <c r="W4349" s="3">
        <v>0</v>
      </c>
      <c r="Y4349" s="3">
        <v>753364.9545495387</v>
      </c>
      <c r="Z4349" s="1">
        <v>1.511216515165129</v>
      </c>
      <c r="AA4349" s="3">
        <v>755400.1910285642</v>
      </c>
      <c r="AB4349" s="3">
        <v>-2035.236479025567</v>
      </c>
      <c r="AC4349" s="1">
        <v>-0.002694249357091581</v>
      </c>
    </row>
    <row r="4350" spans="1:29">
      <c r="A4350" s="6">
        <v>4348</v>
      </c>
      <c r="B4350" t="s">
        <v>2809</v>
      </c>
      <c r="M4350" s="3">
        <v>617084.912</v>
      </c>
      <c r="N4350" s="3">
        <v>634576.2241391982</v>
      </c>
      <c r="O4350" s="1">
        <v>1.115254080463994</v>
      </c>
      <c r="Q4350" s="3">
        <v>55792.95436</v>
      </c>
      <c r="R4350" s="1">
        <v>0.08792159592125134</v>
      </c>
      <c r="S4350" s="3">
        <v>636267.2105999982</v>
      </c>
      <c r="T4350" s="3">
        <v>-1670.408571999986</v>
      </c>
      <c r="U4350" s="1">
        <v>-0.00263</v>
      </c>
      <c r="V4350">
        <v>32</v>
      </c>
      <c r="W4350" s="3">
        <v>0</v>
      </c>
      <c r="Y4350" s="3">
        <v>759690.415171181</v>
      </c>
      <c r="Z4350" s="1">
        <v>1.532301383903937</v>
      </c>
      <c r="AA4350" s="3">
        <v>759690.415171181</v>
      </c>
      <c r="AB4350" s="3">
        <v>0</v>
      </c>
      <c r="AC4350" s="1">
        <v>0</v>
      </c>
    </row>
    <row r="4351" spans="1:29">
      <c r="A4351" s="6">
        <v>4349</v>
      </c>
      <c r="B4351" t="s">
        <v>2810</v>
      </c>
      <c r="M4351" s="3">
        <v>617084.912</v>
      </c>
      <c r="N4351" s="3">
        <v>634576.2241391982</v>
      </c>
      <c r="O4351" s="1">
        <v>1.115254080463994</v>
      </c>
      <c r="Q4351" s="3">
        <v>55792.95436</v>
      </c>
      <c r="R4351" s="1">
        <v>0.08792159592125134</v>
      </c>
      <c r="S4351" s="3">
        <v>636267.2105999982</v>
      </c>
      <c r="T4351" s="3">
        <v>-1670.408571999986</v>
      </c>
      <c r="U4351" s="1">
        <v>-0.00263</v>
      </c>
      <c r="V4351">
        <v>32</v>
      </c>
      <c r="W4351" s="3">
        <v>0</v>
      </c>
      <c r="Y4351" s="3">
        <v>759690.415171181</v>
      </c>
      <c r="Z4351" s="1">
        <v>1.532301383903937</v>
      </c>
      <c r="AA4351" s="3">
        <v>759690.415171181</v>
      </c>
      <c r="AB4351" s="3">
        <v>0</v>
      </c>
      <c r="AC4351" s="1">
        <v>0</v>
      </c>
    </row>
    <row r="4352" spans="1:29">
      <c r="A4352" s="6">
        <v>4350</v>
      </c>
      <c r="B4352" t="s">
        <v>2811</v>
      </c>
      <c r="M4352" s="3">
        <v>617084.912</v>
      </c>
      <c r="N4352" s="3">
        <v>634576.2241391982</v>
      </c>
      <c r="O4352" s="1">
        <v>1.115254080463994</v>
      </c>
      <c r="Q4352" s="3">
        <v>55792.95436</v>
      </c>
      <c r="R4352" s="1">
        <v>0.08792159592125134</v>
      </c>
      <c r="S4352" s="3">
        <v>636267.2105999982</v>
      </c>
      <c r="T4352" s="3">
        <v>-1670.408571999986</v>
      </c>
      <c r="U4352" s="1">
        <v>-0.00263</v>
      </c>
      <c r="V4352">
        <v>32</v>
      </c>
      <c r="W4352" s="3">
        <v>0</v>
      </c>
      <c r="Y4352" s="3">
        <v>759690.415171181</v>
      </c>
      <c r="Z4352" s="1">
        <v>1.532301383903937</v>
      </c>
      <c r="AA4352" s="3">
        <v>759690.415171181</v>
      </c>
      <c r="AB4352" s="3">
        <v>0</v>
      </c>
      <c r="AC4352" s="1">
        <v>0</v>
      </c>
    </row>
    <row r="4353" spans="1:29">
      <c r="A4353" s="6">
        <v>4351</v>
      </c>
      <c r="B4353" t="s">
        <v>2812</v>
      </c>
      <c r="M4353" s="3">
        <v>617084.912</v>
      </c>
      <c r="N4353" s="3">
        <v>634576.2241391982</v>
      </c>
      <c r="O4353" s="1">
        <v>1.115254080463994</v>
      </c>
      <c r="Q4353" s="3">
        <v>55792.95436</v>
      </c>
      <c r="R4353" s="1">
        <v>0.08792159592125134</v>
      </c>
      <c r="S4353" s="3">
        <v>636267.2105999982</v>
      </c>
      <c r="T4353" s="3">
        <v>-1670.408571999986</v>
      </c>
      <c r="U4353" s="1">
        <v>-0.00263</v>
      </c>
      <c r="V4353">
        <v>32</v>
      </c>
      <c r="W4353" s="3">
        <v>0</v>
      </c>
      <c r="Y4353" s="3">
        <v>763824.2860748528</v>
      </c>
      <c r="Z4353" s="1">
        <v>1.546080953582843</v>
      </c>
      <c r="AA4353" s="3">
        <v>763824.2860748528</v>
      </c>
      <c r="AB4353" s="3">
        <v>0</v>
      </c>
      <c r="AC4353" s="1">
        <v>0</v>
      </c>
    </row>
    <row r="4354" spans="1:29">
      <c r="A4354" s="6">
        <v>4352</v>
      </c>
      <c r="B4354" t="s">
        <v>2813</v>
      </c>
      <c r="M4354" s="3">
        <v>617084.912</v>
      </c>
      <c r="N4354" s="3">
        <v>634576.2241391982</v>
      </c>
      <c r="O4354" s="1">
        <v>1.115254080463994</v>
      </c>
      <c r="Q4354" s="3">
        <v>55792.95436</v>
      </c>
      <c r="R4354" s="1">
        <v>0.08792159592125134</v>
      </c>
      <c r="S4354" s="3">
        <v>636267.2105999982</v>
      </c>
      <c r="T4354" s="3">
        <v>-1670.408571999986</v>
      </c>
      <c r="U4354" s="1">
        <v>-0.00263</v>
      </c>
      <c r="V4354">
        <v>32</v>
      </c>
      <c r="W4354" s="3">
        <v>0</v>
      </c>
      <c r="Y4354" s="3">
        <v>763126.5903219073</v>
      </c>
      <c r="Z4354" s="1">
        <v>1.543755301073024</v>
      </c>
      <c r="AA4354" s="3">
        <v>763824.2860748528</v>
      </c>
      <c r="AB4354" s="3">
        <v>-697.6957529454958</v>
      </c>
      <c r="AC4354" s="1">
        <v>-0.0009134244166689449</v>
      </c>
    </row>
    <row r="4355" spans="1:29">
      <c r="A4355" s="6">
        <v>4353</v>
      </c>
      <c r="B4355" t="s">
        <v>2814</v>
      </c>
      <c r="M4355" s="3">
        <v>617084.912</v>
      </c>
      <c r="N4355" s="3">
        <v>634576.2241391982</v>
      </c>
      <c r="O4355" s="1">
        <v>1.115254080463994</v>
      </c>
      <c r="Q4355" s="3">
        <v>55792.95436</v>
      </c>
      <c r="R4355" s="1">
        <v>0.08792159592125134</v>
      </c>
      <c r="S4355" s="3">
        <v>636267.2105999982</v>
      </c>
      <c r="T4355" s="3">
        <v>-1670.408571999986</v>
      </c>
      <c r="U4355" s="1">
        <v>-0.00263</v>
      </c>
      <c r="V4355">
        <v>32</v>
      </c>
      <c r="W4355" s="3">
        <v>0</v>
      </c>
      <c r="Y4355" s="3">
        <v>753064.4324338262</v>
      </c>
      <c r="Z4355" s="1">
        <v>1.510214774779421</v>
      </c>
      <c r="AA4355" s="3">
        <v>763824.2860748528</v>
      </c>
      <c r="AB4355" s="3">
        <v>-10759.85364102665</v>
      </c>
      <c r="AC4355" s="1">
        <v>-0.01408681792028306</v>
      </c>
    </row>
    <row r="4356" spans="1:29">
      <c r="A4356" s="6">
        <v>4354</v>
      </c>
      <c r="B4356" t="s">
        <v>2815</v>
      </c>
      <c r="M4356" s="3">
        <v>617084.912</v>
      </c>
      <c r="N4356" s="3">
        <v>634576.2241391982</v>
      </c>
      <c r="O4356" s="1">
        <v>1.115254080463994</v>
      </c>
      <c r="Q4356" s="3">
        <v>55792.95436</v>
      </c>
      <c r="R4356" s="1">
        <v>0.08792159592125134</v>
      </c>
      <c r="S4356" s="3">
        <v>636267.2105999982</v>
      </c>
      <c r="T4356" s="3">
        <v>-1670.408571999986</v>
      </c>
      <c r="U4356" s="1">
        <v>-0.00263</v>
      </c>
      <c r="V4356">
        <v>32</v>
      </c>
      <c r="W4356" s="3">
        <v>0</v>
      </c>
      <c r="Y4356" s="3">
        <v>755947.0053960552</v>
      </c>
      <c r="Z4356" s="1">
        <v>1.519823351320184</v>
      </c>
      <c r="AA4356" s="3">
        <v>763824.2860748528</v>
      </c>
      <c r="AB4356" s="3">
        <v>-7877.28067879763</v>
      </c>
      <c r="AC4356" s="1">
        <v>-0.010312948700908</v>
      </c>
    </row>
    <row r="4357" spans="1:29">
      <c r="A4357" s="6">
        <v>4355</v>
      </c>
      <c r="B4357" t="s">
        <v>2816</v>
      </c>
      <c r="M4357" s="3">
        <v>617084.912</v>
      </c>
      <c r="N4357" s="3">
        <v>634576.2241391982</v>
      </c>
      <c r="O4357" s="1">
        <v>1.115254080463994</v>
      </c>
      <c r="Q4357" s="3">
        <v>55792.95436</v>
      </c>
      <c r="R4357" s="1">
        <v>0.08792159592125134</v>
      </c>
      <c r="S4357" s="3">
        <v>636267.2105999982</v>
      </c>
      <c r="T4357" s="3">
        <v>-1670.408571999986</v>
      </c>
      <c r="U4357" s="1">
        <v>-0.00263</v>
      </c>
      <c r="V4357">
        <v>32</v>
      </c>
      <c r="W4357" s="3">
        <v>0</v>
      </c>
      <c r="Y4357" s="3">
        <v>755071.1946749451</v>
      </c>
      <c r="Z4357" s="1">
        <v>1.516903982249817</v>
      </c>
      <c r="AA4357" s="3">
        <v>763824.2860748528</v>
      </c>
      <c r="AB4357" s="3">
        <v>-8753.091399907717</v>
      </c>
      <c r="AC4357" s="1">
        <v>-0.01145956152414082</v>
      </c>
    </row>
    <row r="4358" spans="1:29">
      <c r="A4358" s="6">
        <v>4356</v>
      </c>
      <c r="B4358" t="s">
        <v>2817</v>
      </c>
      <c r="M4358" s="3">
        <v>617084.912</v>
      </c>
      <c r="N4358" s="3">
        <v>634576.2241391982</v>
      </c>
      <c r="O4358" s="1">
        <v>1.115254080463994</v>
      </c>
      <c r="Q4358" s="3">
        <v>55792.95436</v>
      </c>
      <c r="R4358" s="1">
        <v>0.08792159592125134</v>
      </c>
      <c r="S4358" s="3">
        <v>636267.2105999982</v>
      </c>
      <c r="T4358" s="3">
        <v>-1670.408571999986</v>
      </c>
      <c r="U4358" s="1">
        <v>-0.00263</v>
      </c>
      <c r="V4358">
        <v>32</v>
      </c>
      <c r="W4358" s="3">
        <v>0</v>
      </c>
      <c r="Y4358" s="3">
        <v>755071.1946749451</v>
      </c>
      <c r="Z4358" s="1">
        <v>1.516903982249817</v>
      </c>
      <c r="AA4358" s="3">
        <v>763824.2860748528</v>
      </c>
      <c r="AB4358" s="3">
        <v>-8753.091399907717</v>
      </c>
      <c r="AC4358" s="1">
        <v>-0.01145956152414082</v>
      </c>
    </row>
    <row r="4359" spans="1:29">
      <c r="A4359" s="6">
        <v>4357</v>
      </c>
      <c r="B4359" t="s">
        <v>2818</v>
      </c>
      <c r="M4359" s="3">
        <v>617084.912</v>
      </c>
      <c r="N4359" s="3">
        <v>634576.2241391982</v>
      </c>
      <c r="O4359" s="1">
        <v>1.115254080463994</v>
      </c>
      <c r="Q4359" s="3">
        <v>55792.95436</v>
      </c>
      <c r="R4359" s="1">
        <v>0.08792159592125134</v>
      </c>
      <c r="S4359" s="3">
        <v>636267.2105999982</v>
      </c>
      <c r="T4359" s="3">
        <v>-1670.408571999986</v>
      </c>
      <c r="U4359" s="1">
        <v>-0.00263</v>
      </c>
      <c r="V4359">
        <v>32</v>
      </c>
      <c r="W4359" s="3">
        <v>0</v>
      </c>
      <c r="Y4359" s="3">
        <v>755071.1946749451</v>
      </c>
      <c r="Z4359" s="1">
        <v>1.516903982249817</v>
      </c>
      <c r="AA4359" s="3">
        <v>763824.2860748528</v>
      </c>
      <c r="AB4359" s="3">
        <v>-8753.091399907717</v>
      </c>
      <c r="AC4359" s="1">
        <v>-0.01145956152414082</v>
      </c>
    </row>
    <row r="4360" spans="1:29">
      <c r="A4360" s="6">
        <v>4358</v>
      </c>
      <c r="B4360" t="s">
        <v>2819</v>
      </c>
      <c r="C4360">
        <v>55363</v>
      </c>
      <c r="D4360" t="s">
        <v>4274</v>
      </c>
      <c r="E4360" t="s">
        <v>4429</v>
      </c>
      <c r="F4360" t="s">
        <v>4431</v>
      </c>
      <c r="G4360">
        <v>7.92345</v>
      </c>
      <c r="H4360">
        <v>7.52563</v>
      </c>
      <c r="I4360">
        <v>1400</v>
      </c>
      <c r="J4360" s="3">
        <v>8.1607646</v>
      </c>
      <c r="K4360">
        <v>5.267941</v>
      </c>
      <c r="L4360" s="3">
        <v>10535.882</v>
      </c>
      <c r="M4360" s="3">
        <v>604201.23</v>
      </c>
      <c r="N4360" s="3">
        <v>632214.9954335982</v>
      </c>
      <c r="O4360" s="1">
        <v>1.107383318111994</v>
      </c>
      <c r="P4360" s="3">
        <v>1842.823826078394</v>
      </c>
      <c r="Q4360" s="3">
        <v>53950.13053392161</v>
      </c>
      <c r="R4360" s="1">
        <v>0.08533510107099004</v>
      </c>
      <c r="S4360" s="3">
        <v>636267.2105999982</v>
      </c>
      <c r="T4360" s="3">
        <v>-4052.21516640007</v>
      </c>
      <c r="U4360" s="1">
        <v>-0.006368731719773588</v>
      </c>
      <c r="V4360">
        <v>31</v>
      </c>
      <c r="W4360" s="3">
        <v>-2376.535651199999</v>
      </c>
      <c r="X4360" t="s">
        <v>4432</v>
      </c>
      <c r="Y4360" s="3">
        <v>755071.1946749451</v>
      </c>
      <c r="Z4360" s="1">
        <v>1.516903982249817</v>
      </c>
      <c r="AA4360" s="3">
        <v>763824.2860748528</v>
      </c>
      <c r="AB4360" s="3">
        <v>-8753.091399907717</v>
      </c>
      <c r="AC4360" s="1">
        <v>-0.01145956152414082</v>
      </c>
    </row>
    <row r="4361" spans="1:29">
      <c r="A4361" s="6">
        <v>4359</v>
      </c>
      <c r="B4361" t="s">
        <v>2819</v>
      </c>
      <c r="M4361" s="3">
        <v>604201.23</v>
      </c>
      <c r="N4361" s="3">
        <v>632214.9954335982</v>
      </c>
      <c r="O4361" s="1">
        <v>1.107383318111994</v>
      </c>
      <c r="Q4361" s="3">
        <v>53950.13053392161</v>
      </c>
      <c r="R4361" s="1">
        <v>0.08533510107099004</v>
      </c>
      <c r="S4361" s="3">
        <v>636267.2105999982</v>
      </c>
      <c r="T4361" s="3">
        <v>-4052.21516640007</v>
      </c>
      <c r="U4361" s="1">
        <v>-0.006368731719773588</v>
      </c>
      <c r="V4361">
        <v>31</v>
      </c>
      <c r="W4361" s="3">
        <v>0</v>
      </c>
      <c r="Y4361" s="3">
        <v>759393.1001788327</v>
      </c>
      <c r="Z4361" s="1">
        <v>1.531310333929442</v>
      </c>
      <c r="AA4361" s="3">
        <v>763824.2860748528</v>
      </c>
      <c r="AB4361" s="3">
        <v>-4431.18589602015</v>
      </c>
      <c r="AC4361" s="1">
        <v>-0.005801315795797969</v>
      </c>
    </row>
    <row r="4362" spans="1:29">
      <c r="A4362" s="6">
        <v>4360</v>
      </c>
      <c r="B4362" t="s">
        <v>2820</v>
      </c>
      <c r="C4362">
        <v>26089</v>
      </c>
      <c r="D4362" t="s">
        <v>4252</v>
      </c>
      <c r="E4362" t="s">
        <v>4429</v>
      </c>
      <c r="F4362" t="s">
        <v>4430</v>
      </c>
      <c r="G4362">
        <v>79.97293000000001</v>
      </c>
      <c r="H4362">
        <v>83.74999</v>
      </c>
      <c r="I4362">
        <v>300</v>
      </c>
      <c r="J4362" s="3">
        <v>12.5374991</v>
      </c>
      <c r="K4362">
        <v>12.5624985</v>
      </c>
      <c r="L4362" s="3">
        <v>25124.997</v>
      </c>
      <c r="M4362" s="3">
        <v>629326.227</v>
      </c>
      <c r="N4362" s="3">
        <v>632189.8954359982</v>
      </c>
      <c r="O4362" s="1">
        <v>1.107299651453327</v>
      </c>
      <c r="P4362" s="3">
        <v>1133.117999999997</v>
      </c>
      <c r="Q4362" s="3">
        <v>55083.24853</v>
      </c>
      <c r="R4362" s="1">
        <v>0.08713085882527606</v>
      </c>
      <c r="S4362" s="3">
        <v>636267.2105999982</v>
      </c>
      <c r="T4362" s="3">
        <v>-4052.21516640007</v>
      </c>
      <c r="U4362" s="1">
        <v>-0.00637</v>
      </c>
      <c r="V4362">
        <v>32</v>
      </c>
      <c r="W4362" s="3">
        <v>0</v>
      </c>
      <c r="X4362" t="s">
        <v>4432</v>
      </c>
      <c r="Y4362" s="3">
        <v>759393.1001788327</v>
      </c>
      <c r="Z4362" s="1">
        <v>1.531310333929442</v>
      </c>
      <c r="AA4362" s="3">
        <v>763824.2860748528</v>
      </c>
      <c r="AB4362" s="3">
        <v>-4431.18589602015</v>
      </c>
      <c r="AC4362" s="1">
        <v>-0.005801315795797969</v>
      </c>
    </row>
    <row r="4363" spans="1:29">
      <c r="A4363" s="6">
        <v>4361</v>
      </c>
      <c r="B4363" t="s">
        <v>2820</v>
      </c>
      <c r="M4363" s="3">
        <v>629326.227</v>
      </c>
      <c r="N4363" s="3">
        <v>632189.8954359982</v>
      </c>
      <c r="O4363" s="1">
        <v>1.107299651453327</v>
      </c>
      <c r="Q4363" s="3">
        <v>55083.24853</v>
      </c>
      <c r="R4363" s="1">
        <v>0.08713085882527606</v>
      </c>
      <c r="S4363" s="3">
        <v>636267.2105999982</v>
      </c>
      <c r="T4363" s="3">
        <v>-4052.21516640007</v>
      </c>
      <c r="U4363" s="1">
        <v>-0.00637</v>
      </c>
      <c r="V4363">
        <v>32</v>
      </c>
      <c r="W4363" s="3">
        <v>0</v>
      </c>
      <c r="Y4363" s="3">
        <v>757296.5877262674</v>
      </c>
      <c r="Z4363" s="1">
        <v>1.524321959087558</v>
      </c>
      <c r="AA4363" s="3">
        <v>763824.2860748528</v>
      </c>
      <c r="AB4363" s="3">
        <v>-6527.6983485854</v>
      </c>
      <c r="AC4363" s="1">
        <v>-0.008546073315015938</v>
      </c>
    </row>
    <row r="4364" spans="1:29">
      <c r="A4364" s="6">
        <v>4362</v>
      </c>
      <c r="B4364" t="s">
        <v>2821</v>
      </c>
      <c r="M4364" s="3">
        <v>629326.227</v>
      </c>
      <c r="N4364" s="3">
        <v>632189.8954359982</v>
      </c>
      <c r="O4364" s="1">
        <v>1.107299651453327</v>
      </c>
      <c r="Q4364" s="3">
        <v>55083.24853</v>
      </c>
      <c r="R4364" s="1">
        <v>0.08713085882527606</v>
      </c>
      <c r="S4364" s="3">
        <v>636267.2105999982</v>
      </c>
      <c r="T4364" s="3">
        <v>-4052.21516640007</v>
      </c>
      <c r="U4364" s="1">
        <v>-0.00637</v>
      </c>
      <c r="V4364">
        <v>32</v>
      </c>
      <c r="W4364" s="3">
        <v>0</v>
      </c>
      <c r="Y4364" s="3">
        <v>761147.7705339147</v>
      </c>
      <c r="Z4364" s="1">
        <v>1.537159235113049</v>
      </c>
      <c r="AA4364" s="3">
        <v>763824.2860748528</v>
      </c>
      <c r="AB4364" s="3">
        <v>-2676.515540938126</v>
      </c>
      <c r="AC4364" s="1">
        <v>-0.003504098507645297</v>
      </c>
    </row>
    <row r="4365" spans="1:29">
      <c r="A4365" s="6">
        <v>4363</v>
      </c>
      <c r="B4365" t="s">
        <v>2822</v>
      </c>
      <c r="M4365" s="3">
        <v>629326.227</v>
      </c>
      <c r="N4365" s="3">
        <v>632189.8954359982</v>
      </c>
      <c r="O4365" s="1">
        <v>1.107299651453327</v>
      </c>
      <c r="Q4365" s="3">
        <v>55083.24853</v>
      </c>
      <c r="R4365" s="1">
        <v>0.08713085882527606</v>
      </c>
      <c r="S4365" s="3">
        <v>636267.2105999982</v>
      </c>
      <c r="T4365" s="3">
        <v>-4052.21516640007</v>
      </c>
      <c r="U4365" s="1">
        <v>-0.00637</v>
      </c>
      <c r="V4365">
        <v>32</v>
      </c>
      <c r="W4365" s="3">
        <v>0</v>
      </c>
      <c r="Y4365" s="3">
        <v>760607.4573847912</v>
      </c>
      <c r="Z4365" s="1">
        <v>1.535358191282638</v>
      </c>
      <c r="AA4365" s="3">
        <v>763824.2860748528</v>
      </c>
      <c r="AB4365" s="3">
        <v>-3216.828690061579</v>
      </c>
      <c r="AC4365" s="1">
        <v>-0.004211477362931529</v>
      </c>
    </row>
    <row r="4366" spans="1:29">
      <c r="A4366" s="6">
        <v>4364</v>
      </c>
      <c r="B4366" t="s">
        <v>2823</v>
      </c>
      <c r="C4366">
        <v>21115</v>
      </c>
      <c r="D4366" t="s">
        <v>4363</v>
      </c>
      <c r="E4366" t="s">
        <v>4429</v>
      </c>
      <c r="F4366" t="s">
        <v>4431</v>
      </c>
      <c r="G4366">
        <v>18.82506</v>
      </c>
      <c r="H4366">
        <v>21.56054</v>
      </c>
      <c r="I4366">
        <v>1000</v>
      </c>
      <c r="J4366" s="3">
        <v>11.468162</v>
      </c>
      <c r="K4366">
        <v>10.78027</v>
      </c>
      <c r="L4366" s="3">
        <v>21560.54</v>
      </c>
      <c r="M4366" s="3">
        <v>608765.9569999999</v>
      </c>
      <c r="N4366" s="3">
        <v>633167.9170039982</v>
      </c>
      <c r="O4366" s="1">
        <v>1.110559723346661</v>
      </c>
      <c r="P4366" s="3">
        <v>1737.834097634394</v>
      </c>
      <c r="Q4366" s="3">
        <v>53345.4144323656</v>
      </c>
      <c r="R4366" s="1">
        <v>0.08425160687986777</v>
      </c>
      <c r="S4366" s="3">
        <v>636267.2105999982</v>
      </c>
      <c r="T4366" s="3">
        <v>-3099.293596000061</v>
      </c>
      <c r="U4366" s="1">
        <v>-0.004871056600696798</v>
      </c>
      <c r="V4366">
        <v>31</v>
      </c>
      <c r="W4366" s="3">
        <v>956.5733520000005</v>
      </c>
      <c r="X4366" t="s">
        <v>4432</v>
      </c>
      <c r="Y4366" s="3">
        <v>760607.4573847912</v>
      </c>
      <c r="Z4366" s="1">
        <v>1.535358191282638</v>
      </c>
      <c r="AA4366" s="3">
        <v>763824.2860748528</v>
      </c>
      <c r="AB4366" s="3">
        <v>-3216.828690061579</v>
      </c>
      <c r="AC4366" s="1">
        <v>-0.004211477362931529</v>
      </c>
    </row>
    <row r="4367" spans="1:29">
      <c r="A4367" s="6">
        <v>4365</v>
      </c>
      <c r="B4367" t="s">
        <v>2823</v>
      </c>
      <c r="C4367">
        <v>30116</v>
      </c>
      <c r="D4367" t="s">
        <v>4293</v>
      </c>
      <c r="E4367" t="s">
        <v>4429</v>
      </c>
      <c r="F4367" t="s">
        <v>4431</v>
      </c>
      <c r="G4367">
        <v>6.86009</v>
      </c>
      <c r="H4367">
        <v>9.21109</v>
      </c>
      <c r="I4367">
        <v>2900</v>
      </c>
      <c r="J4367" s="3">
        <v>13.0136483</v>
      </c>
      <c r="K4367">
        <v>13.3560805</v>
      </c>
      <c r="L4367" s="3">
        <v>26712.161</v>
      </c>
      <c r="M4367" s="3">
        <v>587056.7599999999</v>
      </c>
      <c r="N4367" s="3">
        <v>638144.5112751982</v>
      </c>
      <c r="O4367" s="1">
        <v>1.127148370917327</v>
      </c>
      <c r="P4367" s="3">
        <v>1852.224046519194</v>
      </c>
      <c r="Q4367" s="3">
        <v>51493.19038584641</v>
      </c>
      <c r="R4367" s="1">
        <v>0.08069205246778359</v>
      </c>
      <c r="S4367" s="3">
        <v>638144.5112751982</v>
      </c>
      <c r="T4367" s="3">
        <v>0</v>
      </c>
      <c r="U4367" s="1">
        <v>0</v>
      </c>
      <c r="V4367">
        <v>30</v>
      </c>
      <c r="W4367" s="3">
        <v>4954.2269136</v>
      </c>
      <c r="X4367" t="s">
        <v>4432</v>
      </c>
      <c r="Y4367" s="3">
        <v>760607.4573847912</v>
      </c>
      <c r="Z4367" s="1">
        <v>1.535358191282638</v>
      </c>
      <c r="AA4367" s="3">
        <v>763824.2860748528</v>
      </c>
      <c r="AB4367" s="3">
        <v>-3216.828690061579</v>
      </c>
      <c r="AC4367" s="1">
        <v>-0.004211477362931529</v>
      </c>
    </row>
    <row r="4368" spans="1:29">
      <c r="A4368" s="6">
        <v>4366</v>
      </c>
      <c r="B4368" t="s">
        <v>2823</v>
      </c>
      <c r="C4368">
        <v>188946</v>
      </c>
      <c r="D4368" t="s">
        <v>4250</v>
      </c>
      <c r="E4368" t="s">
        <v>4429</v>
      </c>
      <c r="F4368" t="s">
        <v>4431</v>
      </c>
      <c r="G4368">
        <v>26.21122</v>
      </c>
      <c r="H4368">
        <v>32.0275</v>
      </c>
      <c r="I4368">
        <v>1100</v>
      </c>
      <c r="J4368" s="3">
        <v>15.569075</v>
      </c>
      <c r="K4368">
        <v>17.615125</v>
      </c>
      <c r="L4368" s="3">
        <v>35230.25000000001</v>
      </c>
      <c r="M4368" s="3">
        <v>556592.4909999999</v>
      </c>
      <c r="N4368" s="3">
        <v>642877.3080751982</v>
      </c>
      <c r="O4368" s="1">
        <v>1.142924360250661</v>
      </c>
      <c r="P4368" s="3">
        <v>1631.927</v>
      </c>
      <c r="Q4368" s="3">
        <v>49861.2633858464</v>
      </c>
      <c r="R4368" s="1">
        <v>0.07755953237038826</v>
      </c>
      <c r="S4368" s="3">
        <v>642877.3080751982</v>
      </c>
      <c r="T4368" s="3">
        <v>0</v>
      </c>
      <c r="U4368" s="1">
        <v>0</v>
      </c>
      <c r="V4368">
        <v>29</v>
      </c>
      <c r="W4368" s="3">
        <v>4703.425384800007</v>
      </c>
      <c r="X4368" t="s">
        <v>4432</v>
      </c>
      <c r="Y4368" s="3">
        <v>760607.4573847912</v>
      </c>
      <c r="Z4368" s="1">
        <v>1.535358191282638</v>
      </c>
      <c r="AA4368" s="3">
        <v>763824.2860748528</v>
      </c>
      <c r="AB4368" s="3">
        <v>-3216.828690061579</v>
      </c>
      <c r="AC4368" s="1">
        <v>-0.004211477362931529</v>
      </c>
    </row>
    <row r="4369" spans="1:29">
      <c r="A4369" s="6">
        <v>4367</v>
      </c>
      <c r="B4369" t="s">
        <v>2823</v>
      </c>
      <c r="C4369">
        <v>188984</v>
      </c>
      <c r="D4369" t="s">
        <v>4280</v>
      </c>
      <c r="E4369" t="s">
        <v>4429</v>
      </c>
      <c r="F4369" t="s">
        <v>4431</v>
      </c>
      <c r="G4369">
        <v>10.36033</v>
      </c>
      <c r="H4369">
        <v>10.15867</v>
      </c>
      <c r="I4369">
        <v>1700</v>
      </c>
      <c r="J4369" s="3">
        <v>10.1809217</v>
      </c>
      <c r="K4369">
        <v>8.634869500000001</v>
      </c>
      <c r="L4369" s="3">
        <v>17269.739</v>
      </c>
      <c r="M4369" s="3">
        <v>537120.1299999999</v>
      </c>
      <c r="N4369" s="3">
        <v>640655.8702839982</v>
      </c>
      <c r="O4369" s="1">
        <v>1.135519567613327</v>
      </c>
      <c r="P4369" s="3">
        <v>1903.790406083995</v>
      </c>
      <c r="Q4369" s="3">
        <v>47957.47297976241</v>
      </c>
      <c r="R4369" s="1">
        <v>0.07485683844355193</v>
      </c>
      <c r="S4369" s="3">
        <v>642877.3080751982</v>
      </c>
      <c r="T4369" s="3">
        <v>-2221.437791200005</v>
      </c>
      <c r="U4369" s="1">
        <v>-0.003455461506101505</v>
      </c>
      <c r="V4369">
        <v>28</v>
      </c>
      <c r="W4369" s="3">
        <v>-2242.01568</v>
      </c>
      <c r="X4369" t="s">
        <v>4432</v>
      </c>
      <c r="Y4369" s="3">
        <v>760607.4573847912</v>
      </c>
      <c r="Z4369" s="1">
        <v>1.535358191282638</v>
      </c>
      <c r="AA4369" s="3">
        <v>763824.2860748528</v>
      </c>
      <c r="AB4369" s="3">
        <v>-3216.828690061579</v>
      </c>
      <c r="AC4369" s="1">
        <v>-0.004211477362931529</v>
      </c>
    </row>
    <row r="4370" spans="1:29">
      <c r="A4370" s="6">
        <v>4368</v>
      </c>
      <c r="B4370" t="s">
        <v>2823</v>
      </c>
      <c r="M4370" s="3">
        <v>537120.1299999999</v>
      </c>
      <c r="N4370" s="3">
        <v>640655.8702839982</v>
      </c>
      <c r="O4370" s="1">
        <v>1.135519567613327</v>
      </c>
      <c r="Q4370" s="3">
        <v>47957.47297976241</v>
      </c>
      <c r="R4370" s="1">
        <v>0.07485683844355193</v>
      </c>
      <c r="S4370" s="3">
        <v>642877.3080751982</v>
      </c>
      <c r="T4370" s="3">
        <v>-2221.437791200005</v>
      </c>
      <c r="U4370" s="1">
        <v>-0.003455461506101505</v>
      </c>
      <c r="V4370">
        <v>28</v>
      </c>
      <c r="W4370" s="3">
        <v>0</v>
      </c>
      <c r="Y4370" s="3">
        <v>771981.9494609836</v>
      </c>
      <c r="Z4370" s="1">
        <v>1.573273164869945</v>
      </c>
      <c r="AA4370" s="3">
        <v>771981.9494609836</v>
      </c>
      <c r="AB4370" s="3">
        <v>0</v>
      </c>
      <c r="AC4370" s="1">
        <v>0</v>
      </c>
    </row>
    <row r="4371" spans="1:29">
      <c r="A4371" s="6">
        <v>4369</v>
      </c>
      <c r="B4371" t="s">
        <v>2824</v>
      </c>
      <c r="M4371" s="3">
        <v>537120.1299999999</v>
      </c>
      <c r="N4371" s="3">
        <v>640655.8702839982</v>
      </c>
      <c r="O4371" s="1">
        <v>1.135519567613327</v>
      </c>
      <c r="Q4371" s="3">
        <v>47957.47297976241</v>
      </c>
      <c r="R4371" s="1">
        <v>0.07485683844355193</v>
      </c>
      <c r="S4371" s="3">
        <v>642877.3080751982</v>
      </c>
      <c r="T4371" s="3">
        <v>-2221.437791200005</v>
      </c>
      <c r="U4371" s="1">
        <v>-0.003455461506101505</v>
      </c>
      <c r="V4371">
        <v>28</v>
      </c>
      <c r="W4371" s="3">
        <v>0</v>
      </c>
      <c r="Y4371" s="3">
        <v>771981.9494609836</v>
      </c>
      <c r="Z4371" s="1">
        <v>1.573273164869945</v>
      </c>
      <c r="AA4371" s="3">
        <v>771981.9494609836</v>
      </c>
      <c r="AB4371" s="3">
        <v>0</v>
      </c>
      <c r="AC4371" s="1">
        <v>0</v>
      </c>
    </row>
    <row r="4372" spans="1:29">
      <c r="A4372" s="6">
        <v>4370</v>
      </c>
      <c r="B4372" t="s">
        <v>2825</v>
      </c>
      <c r="M4372" s="3">
        <v>537120.1299999999</v>
      </c>
      <c r="N4372" s="3">
        <v>640655.8702839982</v>
      </c>
      <c r="O4372" s="1">
        <v>1.135519567613327</v>
      </c>
      <c r="Q4372" s="3">
        <v>47957.47297976241</v>
      </c>
      <c r="R4372" s="1">
        <v>0.07485683844355193</v>
      </c>
      <c r="S4372" s="3">
        <v>642877.3080751982</v>
      </c>
      <c r="T4372" s="3">
        <v>-2221.437791200005</v>
      </c>
      <c r="U4372" s="1">
        <v>-0.003455461506101505</v>
      </c>
      <c r="V4372">
        <v>28</v>
      </c>
      <c r="W4372" s="3">
        <v>0</v>
      </c>
      <c r="Y4372" s="3">
        <v>771981.9494609836</v>
      </c>
      <c r="Z4372" s="1">
        <v>1.573273164869945</v>
      </c>
      <c r="AA4372" s="3">
        <v>771981.9494609836</v>
      </c>
      <c r="AB4372" s="3">
        <v>0</v>
      </c>
      <c r="AC4372" s="1">
        <v>0</v>
      </c>
    </row>
    <row r="4373" spans="1:29">
      <c r="A4373" s="6">
        <v>4371</v>
      </c>
      <c r="B4373" t="s">
        <v>2826</v>
      </c>
      <c r="C4373">
        <v>115734</v>
      </c>
      <c r="D4373" t="s">
        <v>4332</v>
      </c>
      <c r="E4373" t="s">
        <v>4429</v>
      </c>
      <c r="F4373" t="s">
        <v>4430</v>
      </c>
      <c r="G4373">
        <v>7.53883</v>
      </c>
      <c r="H4373">
        <v>8.344580000000001</v>
      </c>
      <c r="I4373">
        <v>2300</v>
      </c>
      <c r="J4373" s="3">
        <v>10.7577602</v>
      </c>
      <c r="K4373">
        <v>9.596266999999999</v>
      </c>
      <c r="L4373" s="3">
        <v>19192.534</v>
      </c>
      <c r="M4373" s="3">
        <v>556312.6639999999</v>
      </c>
      <c r="N4373" s="3">
        <v>640635.5162567983</v>
      </c>
      <c r="O4373" s="1">
        <v>1.135451720855994</v>
      </c>
      <c r="P4373" s="3">
        <v>1921.967610851995</v>
      </c>
      <c r="Q4373" s="3">
        <v>49879.44059</v>
      </c>
      <c r="R4373" s="1">
        <v>0.07785931208035907</v>
      </c>
      <c r="S4373" s="3">
        <v>642877.3080751982</v>
      </c>
      <c r="T4373" s="3">
        <v>-2221.437791200005</v>
      </c>
      <c r="U4373" s="1">
        <v>-0.00346</v>
      </c>
      <c r="V4373">
        <v>29</v>
      </c>
      <c r="W4373" s="3">
        <v>0</v>
      </c>
      <c r="X4373" t="s">
        <v>4432</v>
      </c>
      <c r="Y4373" s="3">
        <v>771981.9494609836</v>
      </c>
      <c r="Z4373" s="1">
        <v>1.573273164869945</v>
      </c>
      <c r="AA4373" s="3">
        <v>771981.9494609836</v>
      </c>
      <c r="AB4373" s="3">
        <v>0</v>
      </c>
      <c r="AC4373" s="1">
        <v>0</v>
      </c>
    </row>
    <row r="4374" spans="1:29">
      <c r="A4374" s="6">
        <v>4372</v>
      </c>
      <c r="B4374" t="s">
        <v>2826</v>
      </c>
      <c r="C4374">
        <v>75131</v>
      </c>
      <c r="D4374" t="s">
        <v>4329</v>
      </c>
      <c r="E4374" t="s">
        <v>4429</v>
      </c>
      <c r="F4374" t="s">
        <v>4430</v>
      </c>
      <c r="G4374">
        <v>12.74646</v>
      </c>
      <c r="H4374">
        <v>13.37932</v>
      </c>
      <c r="I4374">
        <v>2300</v>
      </c>
      <c r="J4374" s="3">
        <v>14.2317308</v>
      </c>
      <c r="K4374">
        <v>15.386218</v>
      </c>
      <c r="L4374" s="3">
        <v>30772.436</v>
      </c>
      <c r="M4374" s="3">
        <v>587085.0999999999</v>
      </c>
      <c r="N4374" s="3">
        <v>640605.8983079983</v>
      </c>
      <c r="O4374" s="1">
        <v>1.135352994359994</v>
      </c>
      <c r="P4374" s="3">
        <v>1455.577999999998</v>
      </c>
      <c r="Q4374" s="3">
        <v>51335.01859</v>
      </c>
      <c r="R4374" s="1">
        <v>0.08013510135574575</v>
      </c>
      <c r="S4374" s="3">
        <v>642877.3080751982</v>
      </c>
      <c r="T4374" s="3">
        <v>-2221.437791200005</v>
      </c>
      <c r="U4374" s="1">
        <v>-0.00346</v>
      </c>
      <c r="V4374">
        <v>30</v>
      </c>
      <c r="W4374" s="3">
        <v>0</v>
      </c>
      <c r="X4374" t="s">
        <v>4432</v>
      </c>
      <c r="Y4374" s="3">
        <v>771981.9494609836</v>
      </c>
      <c r="Z4374" s="1">
        <v>1.573273164869945</v>
      </c>
      <c r="AA4374" s="3">
        <v>771981.9494609836</v>
      </c>
      <c r="AB4374" s="3">
        <v>0</v>
      </c>
      <c r="AC4374" s="1">
        <v>0</v>
      </c>
    </row>
    <row r="4375" spans="1:29">
      <c r="A4375" s="6">
        <v>4373</v>
      </c>
      <c r="B4375" t="s">
        <v>2826</v>
      </c>
      <c r="C4375">
        <v>6595</v>
      </c>
      <c r="D4375" t="s">
        <v>4313</v>
      </c>
      <c r="E4375" t="s">
        <v>4429</v>
      </c>
      <c r="F4375" t="s">
        <v>4430</v>
      </c>
      <c r="G4375">
        <v>16.65116</v>
      </c>
      <c r="H4375">
        <v>18.32071</v>
      </c>
      <c r="I4375">
        <v>1100</v>
      </c>
      <c r="J4375" s="3">
        <v>11.0458343</v>
      </c>
      <c r="K4375">
        <v>10.0763905</v>
      </c>
      <c r="L4375" s="3">
        <v>20152.781</v>
      </c>
      <c r="M4375" s="3">
        <v>607237.8809999998</v>
      </c>
      <c r="N4375" s="3">
        <v>640584.7760831984</v>
      </c>
      <c r="O4375" s="1">
        <v>1.135282586943995</v>
      </c>
      <c r="P4375" s="3">
        <v>1921.817694923995</v>
      </c>
      <c r="Q4375" s="3">
        <v>53256.83628</v>
      </c>
      <c r="R4375" s="1">
        <v>0.08313784259069415</v>
      </c>
      <c r="S4375" s="3">
        <v>642877.3080751982</v>
      </c>
      <c r="T4375" s="3">
        <v>-2221.437791200005</v>
      </c>
      <c r="U4375" s="1">
        <v>-0.00346</v>
      </c>
      <c r="V4375">
        <v>31</v>
      </c>
      <c r="W4375" s="3">
        <v>0</v>
      </c>
      <c r="X4375" t="s">
        <v>4432</v>
      </c>
      <c r="Y4375" s="3">
        <v>771981.9494609836</v>
      </c>
      <c r="Z4375" s="1">
        <v>1.573273164869945</v>
      </c>
      <c r="AA4375" s="3">
        <v>771981.9494609836</v>
      </c>
      <c r="AB4375" s="3">
        <v>0</v>
      </c>
      <c r="AC4375" s="1">
        <v>0</v>
      </c>
    </row>
    <row r="4376" spans="1:29">
      <c r="A4376" s="6">
        <v>4374</v>
      </c>
      <c r="B4376" t="s">
        <v>2826</v>
      </c>
      <c r="C4376">
        <v>51195</v>
      </c>
      <c r="D4376" t="s">
        <v>4232</v>
      </c>
      <c r="E4376" t="s">
        <v>4429</v>
      </c>
      <c r="F4376" t="s">
        <v>4430</v>
      </c>
      <c r="G4376">
        <v>9.174110000000001</v>
      </c>
      <c r="H4376">
        <v>10.23282</v>
      </c>
      <c r="I4376">
        <v>1800</v>
      </c>
      <c r="J4376" s="3">
        <v>10.5257228</v>
      </c>
      <c r="K4376">
        <v>9.209538</v>
      </c>
      <c r="L4376" s="3">
        <v>18419.076</v>
      </c>
      <c r="M4376" s="3">
        <v>625656.9569999998</v>
      </c>
      <c r="N4376" s="3">
        <v>640565.0408223983</v>
      </c>
      <c r="O4376" s="1">
        <v>1.135216802741328</v>
      </c>
      <c r="P4376" s="3">
        <v>1921.754328249595</v>
      </c>
      <c r="Q4376" s="3">
        <v>55178.59061</v>
      </c>
      <c r="R4376" s="1">
        <v>0.08614049642665202</v>
      </c>
      <c r="S4376" s="3">
        <v>642877.3080751982</v>
      </c>
      <c r="T4376" s="3">
        <v>-2221.437791200005</v>
      </c>
      <c r="U4376" s="1">
        <v>-0.00346</v>
      </c>
      <c r="V4376">
        <v>32</v>
      </c>
      <c r="W4376" s="3">
        <v>0</v>
      </c>
      <c r="X4376" t="s">
        <v>4432</v>
      </c>
      <c r="Y4376" s="3">
        <v>771981.9494609836</v>
      </c>
      <c r="Z4376" s="1">
        <v>1.573273164869945</v>
      </c>
      <c r="AA4376" s="3">
        <v>771981.9494609836</v>
      </c>
      <c r="AB4376" s="3">
        <v>0</v>
      </c>
      <c r="AC4376" s="1">
        <v>0</v>
      </c>
    </row>
    <row r="4377" spans="1:29">
      <c r="A4377" s="6">
        <v>4375</v>
      </c>
      <c r="B4377" t="s">
        <v>2826</v>
      </c>
      <c r="C4377">
        <v>68656</v>
      </c>
      <c r="D4377" t="s">
        <v>4258</v>
      </c>
      <c r="E4377" t="s">
        <v>4429</v>
      </c>
      <c r="F4377" t="s">
        <v>4430</v>
      </c>
      <c r="G4377">
        <v>19.42933</v>
      </c>
      <c r="H4377">
        <v>23.00653</v>
      </c>
      <c r="I4377">
        <v>500</v>
      </c>
      <c r="J4377" s="3">
        <v>8.450979499999999</v>
      </c>
      <c r="K4377">
        <v>5.7516325</v>
      </c>
      <c r="L4377" s="3">
        <v>11503.265</v>
      </c>
      <c r="M4377" s="3">
        <v>637160.2219999998</v>
      </c>
      <c r="N4377" s="3">
        <v>640550.8382103983</v>
      </c>
      <c r="O4377" s="1">
        <v>1.135169460701328</v>
      </c>
      <c r="P4377" s="3">
        <v>1921.695122467195</v>
      </c>
      <c r="Q4377" s="3">
        <v>57100.28573</v>
      </c>
      <c r="R4377" s="1">
        <v>0.08914247289025415</v>
      </c>
      <c r="S4377" s="3">
        <v>642877.3080751982</v>
      </c>
      <c r="T4377" s="3">
        <v>-2221.437791200005</v>
      </c>
      <c r="U4377" s="1">
        <v>-0.00346</v>
      </c>
      <c r="V4377">
        <v>33</v>
      </c>
      <c r="W4377" s="3">
        <v>0</v>
      </c>
      <c r="X4377" t="s">
        <v>4432</v>
      </c>
      <c r="Y4377" s="3">
        <v>771981.9494609836</v>
      </c>
      <c r="Z4377" s="1">
        <v>1.573273164869945</v>
      </c>
      <c r="AA4377" s="3">
        <v>771981.9494609836</v>
      </c>
      <c r="AB4377" s="3">
        <v>0</v>
      </c>
      <c r="AC4377" s="1">
        <v>0</v>
      </c>
    </row>
    <row r="4378" spans="1:29">
      <c r="A4378" s="6">
        <v>4376</v>
      </c>
      <c r="B4378" t="s">
        <v>2826</v>
      </c>
      <c r="M4378" s="3">
        <v>637160.2219999998</v>
      </c>
      <c r="N4378" s="3">
        <v>640550.8382103983</v>
      </c>
      <c r="O4378" s="1">
        <v>1.135169460701328</v>
      </c>
      <c r="Q4378" s="3">
        <v>57100.28573</v>
      </c>
      <c r="R4378" s="1">
        <v>0.08914247289025415</v>
      </c>
      <c r="S4378" s="3">
        <v>642877.3080751982</v>
      </c>
      <c r="T4378" s="3">
        <v>-2221.437791200005</v>
      </c>
      <c r="U4378" s="1">
        <v>-0.00346</v>
      </c>
      <c r="V4378">
        <v>33</v>
      </c>
      <c r="W4378" s="3">
        <v>0</v>
      </c>
      <c r="Y4378" s="3">
        <v>781685.0631811349</v>
      </c>
      <c r="Z4378" s="1">
        <v>1.60561687727045</v>
      </c>
      <c r="AA4378" s="3">
        <v>781685.0631811349</v>
      </c>
      <c r="AB4378" s="3">
        <v>0</v>
      </c>
      <c r="AC4378" s="1">
        <v>0</v>
      </c>
    </row>
    <row r="4379" spans="1:29">
      <c r="A4379" s="6">
        <v>4377</v>
      </c>
      <c r="B4379" t="s">
        <v>2827</v>
      </c>
      <c r="M4379" s="3">
        <v>637160.2219999998</v>
      </c>
      <c r="N4379" s="3">
        <v>640550.8382103983</v>
      </c>
      <c r="O4379" s="1">
        <v>1.135169460701328</v>
      </c>
      <c r="Q4379" s="3">
        <v>57100.28573</v>
      </c>
      <c r="R4379" s="1">
        <v>0.08914247289025415</v>
      </c>
      <c r="S4379" s="3">
        <v>642877.3080751982</v>
      </c>
      <c r="T4379" s="3">
        <v>-2221.437791200005</v>
      </c>
      <c r="U4379" s="1">
        <v>-0.00346</v>
      </c>
      <c r="V4379">
        <v>33</v>
      </c>
      <c r="W4379" s="3">
        <v>0</v>
      </c>
      <c r="Y4379" s="3">
        <v>778350.019395866</v>
      </c>
      <c r="Z4379" s="1">
        <v>1.594500064652887</v>
      </c>
      <c r="AA4379" s="3">
        <v>781685.0631811349</v>
      </c>
      <c r="AB4379" s="3">
        <v>-3335.043785268907</v>
      </c>
      <c r="AC4379" s="1">
        <v>-0.004266480123973021</v>
      </c>
    </row>
    <row r="4380" spans="1:29">
      <c r="A4380" s="6">
        <v>4378</v>
      </c>
      <c r="B4380" t="s">
        <v>2828</v>
      </c>
      <c r="M4380" s="3">
        <v>637160.2219999998</v>
      </c>
      <c r="N4380" s="3">
        <v>640550.8382103983</v>
      </c>
      <c r="O4380" s="1">
        <v>1.135169460701328</v>
      </c>
      <c r="Q4380" s="3">
        <v>57100.28573</v>
      </c>
      <c r="R4380" s="1">
        <v>0.08914247289025415</v>
      </c>
      <c r="S4380" s="3">
        <v>642877.3080751982</v>
      </c>
      <c r="T4380" s="3">
        <v>-2221.437791200005</v>
      </c>
      <c r="U4380" s="1">
        <v>-0.00346</v>
      </c>
      <c r="V4380">
        <v>33</v>
      </c>
      <c r="W4380" s="3">
        <v>0</v>
      </c>
      <c r="Y4380" s="3">
        <v>769916.0968316871</v>
      </c>
      <c r="Z4380" s="1">
        <v>1.566386989438957</v>
      </c>
      <c r="AA4380" s="3">
        <v>781685.0631811349</v>
      </c>
      <c r="AB4380" s="3">
        <v>-11768.96634944773</v>
      </c>
      <c r="AC4380" s="1">
        <v>-0.01505589258870178</v>
      </c>
    </row>
    <row r="4381" spans="1:29">
      <c r="A4381" s="6">
        <v>4379</v>
      </c>
      <c r="B4381" t="s">
        <v>2829</v>
      </c>
      <c r="M4381" s="3">
        <v>637160.2219999998</v>
      </c>
      <c r="N4381" s="3">
        <v>640550.8382103983</v>
      </c>
      <c r="O4381" s="1">
        <v>1.135169460701328</v>
      </c>
      <c r="Q4381" s="3">
        <v>57100.28573</v>
      </c>
      <c r="R4381" s="1">
        <v>0.08914247289025415</v>
      </c>
      <c r="S4381" s="3">
        <v>642877.3080751982</v>
      </c>
      <c r="T4381" s="3">
        <v>-2221.437791200005</v>
      </c>
      <c r="U4381" s="1">
        <v>-0.00346</v>
      </c>
      <c r="V4381">
        <v>33</v>
      </c>
      <c r="W4381" s="3">
        <v>0</v>
      </c>
      <c r="Y4381" s="3">
        <v>761902.8672645822</v>
      </c>
      <c r="Z4381" s="1">
        <v>1.539676224215274</v>
      </c>
      <c r="AA4381" s="3">
        <v>781685.0631811349</v>
      </c>
      <c r="AB4381" s="3">
        <v>-19782.19591655268</v>
      </c>
      <c r="AC4381" s="1">
        <v>-0.02530711772340554</v>
      </c>
    </row>
    <row r="4382" spans="1:29">
      <c r="A4382" s="6">
        <v>4380</v>
      </c>
      <c r="B4382" t="s">
        <v>2830</v>
      </c>
      <c r="M4382" s="3">
        <v>637160.2219999998</v>
      </c>
      <c r="N4382" s="3">
        <v>640550.8382103983</v>
      </c>
      <c r="O4382" s="1">
        <v>1.135169460701328</v>
      </c>
      <c r="Q4382" s="3">
        <v>57100.28573</v>
      </c>
      <c r="R4382" s="1">
        <v>0.08914247289025415</v>
      </c>
      <c r="S4382" s="3">
        <v>642877.3080751982</v>
      </c>
      <c r="T4382" s="3">
        <v>-2221.437791200005</v>
      </c>
      <c r="U4382" s="1">
        <v>-0.00346</v>
      </c>
      <c r="V4382">
        <v>33</v>
      </c>
      <c r="W4382" s="3">
        <v>0</v>
      </c>
      <c r="Y4382" s="3">
        <v>763928.8926272289</v>
      </c>
      <c r="Z4382" s="1">
        <v>1.546429642090763</v>
      </c>
      <c r="AA4382" s="3">
        <v>781685.0631811349</v>
      </c>
      <c r="AB4382" s="3">
        <v>-17756.17055390601</v>
      </c>
      <c r="AC4382" s="1">
        <v>-0.02271524862154297</v>
      </c>
    </row>
    <row r="4383" spans="1:29">
      <c r="A4383" s="6">
        <v>4381</v>
      </c>
      <c r="B4383" t="s">
        <v>2831</v>
      </c>
      <c r="M4383" s="3">
        <v>637160.2219999998</v>
      </c>
      <c r="N4383" s="3">
        <v>640550.8382103983</v>
      </c>
      <c r="O4383" s="1">
        <v>1.135169460701328</v>
      </c>
      <c r="Q4383" s="3">
        <v>57100.28573</v>
      </c>
      <c r="R4383" s="1">
        <v>0.08914247289025415</v>
      </c>
      <c r="S4383" s="3">
        <v>642877.3080751982</v>
      </c>
      <c r="T4383" s="3">
        <v>-2221.437791200005</v>
      </c>
      <c r="U4383" s="1">
        <v>-0.00346</v>
      </c>
      <c r="V4383">
        <v>33</v>
      </c>
      <c r="W4383" s="3">
        <v>0</v>
      </c>
      <c r="Y4383" s="3">
        <v>763928.8926272289</v>
      </c>
      <c r="Z4383" s="1">
        <v>1.546429642090763</v>
      </c>
      <c r="AA4383" s="3">
        <v>781685.0631811349</v>
      </c>
      <c r="AB4383" s="3">
        <v>-17756.17055390601</v>
      </c>
      <c r="AC4383" s="1">
        <v>-0.02271524862154297</v>
      </c>
    </row>
    <row r="4384" spans="1:29">
      <c r="A4384" s="6">
        <v>4382</v>
      </c>
      <c r="B4384" t="s">
        <v>2832</v>
      </c>
      <c r="M4384" s="3">
        <v>637160.2219999998</v>
      </c>
      <c r="N4384" s="3">
        <v>640550.8382103983</v>
      </c>
      <c r="O4384" s="1">
        <v>1.135169460701328</v>
      </c>
      <c r="Q4384" s="3">
        <v>57100.28573</v>
      </c>
      <c r="R4384" s="1">
        <v>0.08914247289025415</v>
      </c>
      <c r="S4384" s="3">
        <v>642877.3080751982</v>
      </c>
      <c r="T4384" s="3">
        <v>-2221.437791200005</v>
      </c>
      <c r="U4384" s="1">
        <v>-0.00346</v>
      </c>
      <c r="V4384">
        <v>33</v>
      </c>
      <c r="W4384" s="3">
        <v>0</v>
      </c>
      <c r="Y4384" s="3">
        <v>763928.8926272289</v>
      </c>
      <c r="Z4384" s="1">
        <v>1.546429642090763</v>
      </c>
      <c r="AA4384" s="3">
        <v>781685.0631811349</v>
      </c>
      <c r="AB4384" s="3">
        <v>-17756.17055390601</v>
      </c>
      <c r="AC4384" s="1">
        <v>-0.02271524862154297</v>
      </c>
    </row>
    <row r="4385" spans="1:29">
      <c r="A4385" s="6">
        <v>4383</v>
      </c>
      <c r="B4385" t="s">
        <v>2833</v>
      </c>
      <c r="M4385" s="3">
        <v>637160.2219999998</v>
      </c>
      <c r="N4385" s="3">
        <v>640550.8382103983</v>
      </c>
      <c r="O4385" s="1">
        <v>1.135169460701328</v>
      </c>
      <c r="Q4385" s="3">
        <v>57100.28573</v>
      </c>
      <c r="R4385" s="1">
        <v>0.08914247289025415</v>
      </c>
      <c r="S4385" s="3">
        <v>642877.3080751982</v>
      </c>
      <c r="T4385" s="3">
        <v>-2221.437791200005</v>
      </c>
      <c r="U4385" s="1">
        <v>-0.00346</v>
      </c>
      <c r="V4385">
        <v>33</v>
      </c>
      <c r="W4385" s="3">
        <v>0</v>
      </c>
      <c r="Y4385" s="3">
        <v>759571.6756948753</v>
      </c>
      <c r="Z4385" s="1">
        <v>1.531905585649584</v>
      </c>
      <c r="AA4385" s="3">
        <v>781685.0631811349</v>
      </c>
      <c r="AB4385" s="3">
        <v>-22113.38748625957</v>
      </c>
      <c r="AC4385" s="1">
        <v>-0.02828938216660714</v>
      </c>
    </row>
    <row r="4386" spans="1:29">
      <c r="A4386" s="6">
        <v>4384</v>
      </c>
      <c r="B4386" t="s">
        <v>2834</v>
      </c>
      <c r="M4386" s="3">
        <v>637160.2219999998</v>
      </c>
      <c r="N4386" s="3">
        <v>640550.8382103983</v>
      </c>
      <c r="O4386" s="1">
        <v>1.135169460701328</v>
      </c>
      <c r="Q4386" s="3">
        <v>57100.28573</v>
      </c>
      <c r="R4386" s="1">
        <v>0.08914247289025415</v>
      </c>
      <c r="S4386" s="3">
        <v>642877.3080751982</v>
      </c>
      <c r="T4386" s="3">
        <v>-2221.437791200005</v>
      </c>
      <c r="U4386" s="1">
        <v>-0.00346</v>
      </c>
      <c r="V4386">
        <v>33</v>
      </c>
      <c r="W4386" s="3">
        <v>0</v>
      </c>
      <c r="Y4386" s="3">
        <v>755946.4860692611</v>
      </c>
      <c r="Z4386" s="1">
        <v>1.51982162023087</v>
      </c>
      <c r="AA4386" s="3">
        <v>781685.0631811349</v>
      </c>
      <c r="AB4386" s="3">
        <v>-25738.57711187378</v>
      </c>
      <c r="AC4386" s="1">
        <v>-0.03292704226319538</v>
      </c>
    </row>
    <row r="4387" spans="1:29">
      <c r="A4387" s="6">
        <v>4385</v>
      </c>
      <c r="B4387" t="s">
        <v>2835</v>
      </c>
      <c r="C4387">
        <v>59417</v>
      </c>
      <c r="D4387" t="s">
        <v>4369</v>
      </c>
      <c r="E4387" t="s">
        <v>4429</v>
      </c>
      <c r="F4387" t="s">
        <v>4431</v>
      </c>
      <c r="G4387">
        <v>9.01634</v>
      </c>
      <c r="H4387">
        <v>14.30477</v>
      </c>
      <c r="I4387">
        <v>1000</v>
      </c>
      <c r="J4387" s="3">
        <v>9.291430999999999</v>
      </c>
      <c r="K4387">
        <v>7.152385000000001</v>
      </c>
      <c r="L4387" s="3">
        <v>14304.77</v>
      </c>
      <c r="M4387" s="3">
        <v>626406.9819999998</v>
      </c>
      <c r="N4387" s="3">
        <v>644085.9243943983</v>
      </c>
      <c r="O4387" s="1">
        <v>1.146953081314661</v>
      </c>
      <c r="P4387" s="3">
        <v>1810.383090933594</v>
      </c>
      <c r="Q4387" s="3">
        <v>55289.90263906641</v>
      </c>
      <c r="R4387" s="1">
        <v>0.08584243273295054</v>
      </c>
      <c r="S4387" s="3">
        <v>644085.9243943983</v>
      </c>
      <c r="T4387" s="3">
        <v>0</v>
      </c>
      <c r="U4387" s="1">
        <v>0</v>
      </c>
      <c r="V4387">
        <v>32</v>
      </c>
      <c r="W4387" s="3">
        <v>3521.483592</v>
      </c>
      <c r="X4387" t="s">
        <v>4432</v>
      </c>
      <c r="Y4387" s="3">
        <v>755946.4860692611</v>
      </c>
      <c r="Z4387" s="1">
        <v>1.51982162023087</v>
      </c>
      <c r="AA4387" s="3">
        <v>781685.0631811349</v>
      </c>
      <c r="AB4387" s="3">
        <v>-25738.57711187378</v>
      </c>
      <c r="AC4387" s="1">
        <v>-0.03292704226319538</v>
      </c>
    </row>
    <row r="4388" spans="1:29">
      <c r="A4388" s="6">
        <v>4386</v>
      </c>
      <c r="B4388" t="s">
        <v>2835</v>
      </c>
      <c r="M4388" s="3">
        <v>626406.9819999998</v>
      </c>
      <c r="N4388" s="3">
        <v>644085.9243943983</v>
      </c>
      <c r="O4388" s="1">
        <v>1.146953081314661</v>
      </c>
      <c r="Q4388" s="3">
        <v>55289.90263906641</v>
      </c>
      <c r="R4388" s="1">
        <v>0.08584243273295054</v>
      </c>
      <c r="S4388" s="3">
        <v>644085.9243943983</v>
      </c>
      <c r="T4388" s="3">
        <v>0</v>
      </c>
      <c r="U4388" s="1">
        <v>0</v>
      </c>
      <c r="V4388">
        <v>32</v>
      </c>
      <c r="W4388" s="3">
        <v>0</v>
      </c>
      <c r="Y4388" s="3">
        <v>761300.0293503533</v>
      </c>
      <c r="Z4388" s="1">
        <v>1.537666764501178</v>
      </c>
      <c r="AA4388" s="3">
        <v>781685.0631811349</v>
      </c>
      <c r="AB4388" s="3">
        <v>-20385.03383078158</v>
      </c>
      <c r="AC4388" s="1">
        <v>-0.02607832078538501</v>
      </c>
    </row>
    <row r="4389" spans="1:29">
      <c r="A4389" s="6">
        <v>4387</v>
      </c>
      <c r="B4389" t="s">
        <v>2836</v>
      </c>
      <c r="C4389">
        <v>11877</v>
      </c>
      <c r="D4389" t="s">
        <v>4254</v>
      </c>
      <c r="E4389" t="s">
        <v>4429</v>
      </c>
      <c r="F4389" t="s">
        <v>4430</v>
      </c>
      <c r="G4389">
        <v>24.42945</v>
      </c>
      <c r="H4389">
        <v>27.78921</v>
      </c>
      <c r="I4389">
        <v>500</v>
      </c>
      <c r="J4389" s="3">
        <v>9.168381499999999</v>
      </c>
      <c r="K4389">
        <v>6.9473025</v>
      </c>
      <c r="L4389" s="3">
        <v>13894.605</v>
      </c>
      <c r="M4389" s="3">
        <v>640301.5869999998</v>
      </c>
      <c r="N4389" s="3">
        <v>644069.8087103983</v>
      </c>
      <c r="O4389" s="1">
        <v>1.146899362367994</v>
      </c>
      <c r="P4389" s="3">
        <v>1932.257773183195</v>
      </c>
      <c r="Q4389" s="3">
        <v>57222.16041</v>
      </c>
      <c r="R4389" s="1">
        <v>0.08884465571297966</v>
      </c>
      <c r="S4389" s="3">
        <v>644085.9243943983</v>
      </c>
      <c r="T4389" s="3">
        <v>0</v>
      </c>
      <c r="U4389" s="1">
        <v>0</v>
      </c>
      <c r="V4389">
        <v>33</v>
      </c>
      <c r="W4389" s="3">
        <v>0</v>
      </c>
      <c r="X4389" t="s">
        <v>4432</v>
      </c>
      <c r="Y4389" s="3">
        <v>761300.0293503533</v>
      </c>
      <c r="Z4389" s="1">
        <v>1.537666764501178</v>
      </c>
      <c r="AA4389" s="3">
        <v>781685.0631811349</v>
      </c>
      <c r="AB4389" s="3">
        <v>-20385.03383078158</v>
      </c>
      <c r="AC4389" s="1">
        <v>-0.02607832078538501</v>
      </c>
    </row>
    <row r="4390" spans="1:29">
      <c r="A4390" s="6">
        <v>4388</v>
      </c>
      <c r="B4390" t="s">
        <v>2836</v>
      </c>
      <c r="M4390" s="3">
        <v>640301.5869999998</v>
      </c>
      <c r="N4390" s="3">
        <v>644069.8087103983</v>
      </c>
      <c r="O4390" s="1">
        <v>1.146899362367994</v>
      </c>
      <c r="Q4390" s="3">
        <v>57222.16041</v>
      </c>
      <c r="R4390" s="1">
        <v>0.08884465571297966</v>
      </c>
      <c r="S4390" s="3">
        <v>644085.9243943983</v>
      </c>
      <c r="T4390" s="3">
        <v>0</v>
      </c>
      <c r="U4390" s="1">
        <v>0</v>
      </c>
      <c r="V4390">
        <v>33</v>
      </c>
      <c r="W4390" s="3">
        <v>0</v>
      </c>
      <c r="Y4390" s="3">
        <v>759088.4483706049</v>
      </c>
      <c r="Z4390" s="1">
        <v>1.530294827902016</v>
      </c>
      <c r="AA4390" s="3">
        <v>781685.0631811349</v>
      </c>
      <c r="AB4390" s="3">
        <v>-22596.61481052998</v>
      </c>
      <c r="AC4390" s="1">
        <v>-0.02890756888531438</v>
      </c>
    </row>
    <row r="4391" spans="1:29">
      <c r="A4391" s="6">
        <v>4389</v>
      </c>
      <c r="B4391" t="s">
        <v>2837</v>
      </c>
      <c r="C4391">
        <v>9537</v>
      </c>
      <c r="D4391" t="s">
        <v>4356</v>
      </c>
      <c r="E4391" t="s">
        <v>4429</v>
      </c>
      <c r="F4391" t="s">
        <v>4431</v>
      </c>
      <c r="G4391">
        <v>4.71883</v>
      </c>
      <c r="H4391">
        <v>8.37724</v>
      </c>
      <c r="I4391">
        <v>2500</v>
      </c>
      <c r="J4391" s="3">
        <v>11.28293</v>
      </c>
      <c r="K4391">
        <v>10.47155</v>
      </c>
      <c r="L4391" s="3">
        <v>20943.1</v>
      </c>
      <c r="M4391" s="3">
        <v>626894.0619999998</v>
      </c>
      <c r="N4391" s="3">
        <v>651583.6292303982</v>
      </c>
      <c r="O4391" s="1">
        <v>1.171945430767994</v>
      </c>
      <c r="P4391" s="3">
        <v>1629.308199460795</v>
      </c>
      <c r="Q4391" s="3">
        <v>55592.8522105392</v>
      </c>
      <c r="R4391" s="1">
        <v>0.08531959631367859</v>
      </c>
      <c r="S4391" s="3">
        <v>651583.6292303982</v>
      </c>
      <c r="T4391" s="3">
        <v>0</v>
      </c>
      <c r="U4391" s="1">
        <v>0</v>
      </c>
      <c r="V4391">
        <v>32</v>
      </c>
      <c r="W4391" s="3">
        <v>7498.094500000003</v>
      </c>
      <c r="X4391" t="s">
        <v>4432</v>
      </c>
      <c r="Y4391" s="3">
        <v>759088.4483706049</v>
      </c>
      <c r="Z4391" s="1">
        <v>1.530294827902016</v>
      </c>
      <c r="AA4391" s="3">
        <v>781685.0631811349</v>
      </c>
      <c r="AB4391" s="3">
        <v>-22596.61481052998</v>
      </c>
      <c r="AC4391" s="1">
        <v>-0.02890756888531438</v>
      </c>
    </row>
    <row r="4392" spans="1:29">
      <c r="A4392" s="6">
        <v>4390</v>
      </c>
      <c r="B4392" t="s">
        <v>2837</v>
      </c>
      <c r="M4392" s="3">
        <v>626894.0619999998</v>
      </c>
      <c r="N4392" s="3">
        <v>651583.6292303982</v>
      </c>
      <c r="O4392" s="1">
        <v>1.171945430767994</v>
      </c>
      <c r="Q4392" s="3">
        <v>55592.8522105392</v>
      </c>
      <c r="R4392" s="1">
        <v>0.08531959631367859</v>
      </c>
      <c r="S4392" s="3">
        <v>651583.6292303982</v>
      </c>
      <c r="T4392" s="3">
        <v>0</v>
      </c>
      <c r="U4392" s="1">
        <v>0</v>
      </c>
      <c r="V4392">
        <v>32</v>
      </c>
      <c r="W4392" s="3">
        <v>0</v>
      </c>
      <c r="Y4392" s="3">
        <v>754100.6877433736</v>
      </c>
      <c r="Z4392" s="1">
        <v>1.513668959144578</v>
      </c>
      <c r="AA4392" s="3">
        <v>781685.0631811349</v>
      </c>
      <c r="AB4392" s="3">
        <v>-27584.37543776131</v>
      </c>
      <c r="AC4392" s="1">
        <v>-0.03528834915369153</v>
      </c>
    </row>
    <row r="4393" spans="1:29">
      <c r="A4393" s="6">
        <v>4391</v>
      </c>
      <c r="B4393" t="s">
        <v>2838</v>
      </c>
      <c r="M4393" s="3">
        <v>626894.0619999998</v>
      </c>
      <c r="N4393" s="3">
        <v>651583.6292303982</v>
      </c>
      <c r="O4393" s="1">
        <v>1.171945430767994</v>
      </c>
      <c r="Q4393" s="3">
        <v>55592.8522105392</v>
      </c>
      <c r="R4393" s="1">
        <v>0.08531959631367859</v>
      </c>
      <c r="S4393" s="3">
        <v>651583.6292303982</v>
      </c>
      <c r="T4393" s="3">
        <v>0</v>
      </c>
      <c r="U4393" s="1">
        <v>0</v>
      </c>
      <c r="V4393">
        <v>32</v>
      </c>
      <c r="W4393" s="3">
        <v>0</v>
      </c>
      <c r="Y4393" s="3">
        <v>754100.6877433736</v>
      </c>
      <c r="Z4393" s="1">
        <v>1.513668959144578</v>
      </c>
      <c r="AA4393" s="3">
        <v>781685.0631811349</v>
      </c>
      <c r="AB4393" s="3">
        <v>-27584.37543776131</v>
      </c>
      <c r="AC4393" s="1">
        <v>-0.03528834915369153</v>
      </c>
    </row>
    <row r="4394" spans="1:29">
      <c r="A4394" s="6">
        <v>4392</v>
      </c>
      <c r="B4394" t="s">
        <v>2839</v>
      </c>
      <c r="M4394" s="3">
        <v>626894.0619999998</v>
      </c>
      <c r="N4394" s="3">
        <v>651583.6292303982</v>
      </c>
      <c r="O4394" s="1">
        <v>1.171945430767994</v>
      </c>
      <c r="Q4394" s="3">
        <v>55592.8522105392</v>
      </c>
      <c r="R4394" s="1">
        <v>0.08531959631367859</v>
      </c>
      <c r="S4394" s="3">
        <v>651583.6292303982</v>
      </c>
      <c r="T4394" s="3">
        <v>0</v>
      </c>
      <c r="U4394" s="1">
        <v>0</v>
      </c>
      <c r="V4394">
        <v>32</v>
      </c>
      <c r="W4394" s="3">
        <v>0</v>
      </c>
      <c r="Y4394" s="3">
        <v>754100.6877433736</v>
      </c>
      <c r="Z4394" s="1">
        <v>1.513668959144578</v>
      </c>
      <c r="AA4394" s="3">
        <v>781685.0631811349</v>
      </c>
      <c r="AB4394" s="3">
        <v>-27584.37543776131</v>
      </c>
      <c r="AC4394" s="1">
        <v>-0.03528834915369153</v>
      </c>
    </row>
    <row r="4395" spans="1:29">
      <c r="A4395" s="6">
        <v>4393</v>
      </c>
      <c r="B4395" t="s">
        <v>2840</v>
      </c>
      <c r="C4395">
        <v>36214</v>
      </c>
      <c r="D4395" t="s">
        <v>4242</v>
      </c>
      <c r="E4395" t="s">
        <v>4429</v>
      </c>
      <c r="F4395" t="s">
        <v>4430</v>
      </c>
      <c r="G4395">
        <v>16.61655</v>
      </c>
      <c r="H4395">
        <v>18.299</v>
      </c>
      <c r="I4395">
        <v>1100</v>
      </c>
      <c r="J4395" s="3">
        <v>11.03867</v>
      </c>
      <c r="K4395">
        <v>10.06445</v>
      </c>
      <c r="L4395" s="3">
        <v>20128.9</v>
      </c>
      <c r="M4395" s="3">
        <v>647022.9619999998</v>
      </c>
      <c r="N4395" s="3">
        <v>651562.5261103982</v>
      </c>
      <c r="O4395" s="1">
        <v>1.171875087034661</v>
      </c>
      <c r="P4395" s="3">
        <v>1954.750887691195</v>
      </c>
      <c r="Q4395" s="3">
        <v>57547.6031</v>
      </c>
      <c r="R4395" s="1">
        <v>0.08832245685389425</v>
      </c>
      <c r="S4395" s="3">
        <v>651583.6292303982</v>
      </c>
      <c r="T4395" s="3">
        <v>0</v>
      </c>
      <c r="U4395" s="1">
        <v>0</v>
      </c>
      <c r="V4395">
        <v>33</v>
      </c>
      <c r="W4395" s="3">
        <v>0</v>
      </c>
      <c r="X4395" t="s">
        <v>4432</v>
      </c>
      <c r="Y4395" s="3">
        <v>754100.6877433736</v>
      </c>
      <c r="Z4395" s="1">
        <v>1.513668959144578</v>
      </c>
      <c r="AA4395" s="3">
        <v>781685.0631811349</v>
      </c>
      <c r="AB4395" s="3">
        <v>-27584.37543776131</v>
      </c>
      <c r="AC4395" s="1">
        <v>-0.03528834915369153</v>
      </c>
    </row>
    <row r="4396" spans="1:29">
      <c r="A4396" s="6">
        <v>4394</v>
      </c>
      <c r="B4396" t="s">
        <v>2840</v>
      </c>
      <c r="M4396" s="3">
        <v>647022.9619999998</v>
      </c>
      <c r="N4396" s="3">
        <v>651562.5261103982</v>
      </c>
      <c r="O4396" s="1">
        <v>1.171875087034661</v>
      </c>
      <c r="Q4396" s="3">
        <v>57547.6031</v>
      </c>
      <c r="R4396" s="1">
        <v>0.08832245685389425</v>
      </c>
      <c r="S4396" s="3">
        <v>651583.6292303982</v>
      </c>
      <c r="T4396" s="3">
        <v>0</v>
      </c>
      <c r="U4396" s="1">
        <v>0</v>
      </c>
      <c r="V4396">
        <v>33</v>
      </c>
      <c r="W4396" s="3">
        <v>0</v>
      </c>
      <c r="Y4396" s="3">
        <v>759973.2804818325</v>
      </c>
      <c r="Z4396" s="1">
        <v>1.533244268272775</v>
      </c>
      <c r="AA4396" s="3">
        <v>781685.0631811349</v>
      </c>
      <c r="AB4396" s="3">
        <v>-21711.78269930242</v>
      </c>
      <c r="AC4396" s="1">
        <v>-0.02777561414688474</v>
      </c>
    </row>
    <row r="4397" spans="1:29">
      <c r="A4397" s="6">
        <v>4395</v>
      </c>
      <c r="B4397" t="s">
        <v>2841</v>
      </c>
      <c r="C4397">
        <v>115734</v>
      </c>
      <c r="D4397" t="s">
        <v>4332</v>
      </c>
      <c r="E4397" t="s">
        <v>4429</v>
      </c>
      <c r="F4397" t="s">
        <v>4431</v>
      </c>
      <c r="G4397">
        <v>7.53883</v>
      </c>
      <c r="H4397">
        <v>7.64465</v>
      </c>
      <c r="I4397">
        <v>2300</v>
      </c>
      <c r="J4397" s="3">
        <v>10.2748085</v>
      </c>
      <c r="K4397">
        <v>8.791347500000001</v>
      </c>
      <c r="L4397" s="3">
        <v>17582.695</v>
      </c>
      <c r="M4397" s="3">
        <v>627830.4279999998</v>
      </c>
      <c r="N4397" s="3">
        <v>649933.6209543982</v>
      </c>
      <c r="O4397" s="1">
        <v>1.166445403181327</v>
      </c>
      <c r="P4397" s="3">
        <v>1921.967610851995</v>
      </c>
      <c r="Q4397" s="3">
        <v>55625.63548914801</v>
      </c>
      <c r="R4397" s="1">
        <v>0.08558664099799033</v>
      </c>
      <c r="S4397" s="3">
        <v>651583.6292303982</v>
      </c>
      <c r="T4397" s="3">
        <v>-1650.008276000037</v>
      </c>
      <c r="U4397" s="1">
        <v>-0.002532304683512235</v>
      </c>
      <c r="V4397">
        <v>32</v>
      </c>
      <c r="W4397" s="3">
        <v>-1649.2591832</v>
      </c>
      <c r="X4397" t="s">
        <v>4432</v>
      </c>
      <c r="Y4397" s="3">
        <v>759973.2804818325</v>
      </c>
      <c r="Z4397" s="1">
        <v>1.533244268272775</v>
      </c>
      <c r="AA4397" s="3">
        <v>781685.0631811349</v>
      </c>
      <c r="AB4397" s="3">
        <v>-21711.78269930242</v>
      </c>
      <c r="AC4397" s="1">
        <v>-0.02777561414688474</v>
      </c>
    </row>
    <row r="4398" spans="1:29">
      <c r="A4398" s="6">
        <v>4396</v>
      </c>
      <c r="B4398" t="s">
        <v>2841</v>
      </c>
      <c r="M4398" s="3">
        <v>627830.4279999998</v>
      </c>
      <c r="N4398" s="3">
        <v>649933.6209543982</v>
      </c>
      <c r="O4398" s="1">
        <v>1.166445403181327</v>
      </c>
      <c r="Q4398" s="3">
        <v>55625.63548914801</v>
      </c>
      <c r="R4398" s="1">
        <v>0.08558664099799033</v>
      </c>
      <c r="S4398" s="3">
        <v>651583.6292303982</v>
      </c>
      <c r="T4398" s="3">
        <v>-1650.008276000037</v>
      </c>
      <c r="U4398" s="1">
        <v>-0.002532304683512235</v>
      </c>
      <c r="V4398">
        <v>32</v>
      </c>
      <c r="W4398" s="3">
        <v>0</v>
      </c>
      <c r="Y4398" s="3">
        <v>751148.6686715867</v>
      </c>
      <c r="Z4398" s="1">
        <v>1.503828895571956</v>
      </c>
      <c r="AA4398" s="3">
        <v>781685.0631811349</v>
      </c>
      <c r="AB4398" s="3">
        <v>-30536.3945095482</v>
      </c>
      <c r="AC4398" s="1">
        <v>-0.03906483051534554</v>
      </c>
    </row>
    <row r="4399" spans="1:29">
      <c r="A4399" s="6">
        <v>4397</v>
      </c>
      <c r="B4399" t="s">
        <v>2842</v>
      </c>
      <c r="C4399">
        <v>152871</v>
      </c>
      <c r="D4399" t="s">
        <v>4315</v>
      </c>
      <c r="E4399" t="s">
        <v>4429</v>
      </c>
      <c r="F4399" t="s">
        <v>4430</v>
      </c>
      <c r="G4399">
        <v>6.8898</v>
      </c>
      <c r="H4399">
        <v>7.7001</v>
      </c>
      <c r="I4399">
        <v>2400</v>
      </c>
      <c r="J4399" s="3">
        <v>10.544072</v>
      </c>
      <c r="K4399">
        <v>9.240120000000001</v>
      </c>
      <c r="L4399" s="3">
        <v>18480.24</v>
      </c>
      <c r="M4399" s="3">
        <v>646310.6679999998</v>
      </c>
      <c r="N4399" s="3">
        <v>649913.8367623982</v>
      </c>
      <c r="O4399" s="1">
        <v>1.166379455874661</v>
      </c>
      <c r="P4399" s="3">
        <v>1949.800862863195</v>
      </c>
      <c r="Q4399" s="3">
        <v>57575.43635</v>
      </c>
      <c r="R4399" s="1">
        <v>0.08858933768331045</v>
      </c>
      <c r="S4399" s="3">
        <v>651583.6292303982</v>
      </c>
      <c r="T4399" s="3">
        <v>-1650.008276000037</v>
      </c>
      <c r="U4399" s="1">
        <v>-0.00253</v>
      </c>
      <c r="V4399">
        <v>33</v>
      </c>
      <c r="W4399" s="3">
        <v>0</v>
      </c>
      <c r="X4399" t="s">
        <v>4432</v>
      </c>
      <c r="Y4399" s="3">
        <v>751148.6686715867</v>
      </c>
      <c r="Z4399" s="1">
        <v>1.503828895571956</v>
      </c>
      <c r="AA4399" s="3">
        <v>781685.0631811349</v>
      </c>
      <c r="AB4399" s="3">
        <v>-30536.3945095482</v>
      </c>
      <c r="AC4399" s="1">
        <v>-0.03906483051534554</v>
      </c>
    </row>
    <row r="4400" spans="1:29">
      <c r="A4400" s="6">
        <v>4398</v>
      </c>
      <c r="B4400" t="s">
        <v>2842</v>
      </c>
      <c r="C4400">
        <v>11877</v>
      </c>
      <c r="D4400" t="s">
        <v>4254</v>
      </c>
      <c r="E4400" t="s">
        <v>4429</v>
      </c>
      <c r="F4400" t="s">
        <v>4431</v>
      </c>
      <c r="G4400">
        <v>24.42945</v>
      </c>
      <c r="H4400">
        <v>24.03604</v>
      </c>
      <c r="I4400">
        <v>500</v>
      </c>
      <c r="J4400" s="3">
        <v>8.605406</v>
      </c>
      <c r="K4400">
        <v>6.00901</v>
      </c>
      <c r="L4400" s="3">
        <v>12018.02</v>
      </c>
      <c r="M4400" s="3">
        <v>632416.0629999998</v>
      </c>
      <c r="N4400" s="3">
        <v>648022.6373463983</v>
      </c>
      <c r="O4400" s="1">
        <v>1.160075457821328</v>
      </c>
      <c r="P4400" s="3">
        <v>1932.257773183195</v>
      </c>
      <c r="Q4400" s="3">
        <v>55643.17857681681</v>
      </c>
      <c r="R4400" s="1">
        <v>0.08586610308039738</v>
      </c>
      <c r="S4400" s="3">
        <v>651583.6292303982</v>
      </c>
      <c r="T4400" s="3">
        <v>-3560.991883999901</v>
      </c>
      <c r="U4400" s="1">
        <v>-0.005465134058395355</v>
      </c>
      <c r="V4400">
        <v>32</v>
      </c>
      <c r="W4400" s="3">
        <v>-1907.315099999999</v>
      </c>
      <c r="X4400" t="s">
        <v>4432</v>
      </c>
      <c r="Y4400" s="3">
        <v>751148.6686715867</v>
      </c>
      <c r="Z4400" s="1">
        <v>1.503828895571956</v>
      </c>
      <c r="AA4400" s="3">
        <v>781685.0631811349</v>
      </c>
      <c r="AB4400" s="3">
        <v>-30536.3945095482</v>
      </c>
      <c r="AC4400" s="1">
        <v>-0.03906483051534554</v>
      </c>
    </row>
    <row r="4401" spans="1:29">
      <c r="A4401" s="6">
        <v>4399</v>
      </c>
      <c r="B4401" t="s">
        <v>2842</v>
      </c>
      <c r="M4401" s="3">
        <v>632416.0629999998</v>
      </c>
      <c r="N4401" s="3">
        <v>648022.6373463983</v>
      </c>
      <c r="O4401" s="1">
        <v>1.160075457821328</v>
      </c>
      <c r="Q4401" s="3">
        <v>55643.17857681681</v>
      </c>
      <c r="R4401" s="1">
        <v>0.08586610308039738</v>
      </c>
      <c r="S4401" s="3">
        <v>651583.6292303982</v>
      </c>
      <c r="T4401" s="3">
        <v>-3560.991883999901</v>
      </c>
      <c r="U4401" s="1">
        <v>-0.005465134058395355</v>
      </c>
      <c r="V4401">
        <v>32</v>
      </c>
      <c r="W4401" s="3">
        <v>0</v>
      </c>
      <c r="Y4401" s="3">
        <v>745089.0376191837</v>
      </c>
      <c r="Z4401" s="1">
        <v>1.483630125397279</v>
      </c>
      <c r="AA4401" s="3">
        <v>781685.0631811349</v>
      </c>
      <c r="AB4401" s="3">
        <v>-36596.02556195122</v>
      </c>
      <c r="AC4401" s="1">
        <v>-0.04681684131588818</v>
      </c>
    </row>
    <row r="4402" spans="1:29">
      <c r="A4402" s="6">
        <v>4400</v>
      </c>
      <c r="B4402" t="s">
        <v>2843</v>
      </c>
      <c r="C4402">
        <v>177720</v>
      </c>
      <c r="D4402" t="s">
        <v>4342</v>
      </c>
      <c r="E4402" t="s">
        <v>4429</v>
      </c>
      <c r="F4402" t="s">
        <v>4430</v>
      </c>
      <c r="G4402">
        <v>18.47218</v>
      </c>
      <c r="H4402">
        <v>21.40576</v>
      </c>
      <c r="I4402">
        <v>600</v>
      </c>
      <c r="J4402" s="3">
        <v>8.8530368</v>
      </c>
      <c r="K4402">
        <v>6.421728</v>
      </c>
      <c r="L4402" s="3">
        <v>12843.456</v>
      </c>
      <c r="M4402" s="3">
        <v>645259.5189999999</v>
      </c>
      <c r="N4402" s="3">
        <v>648007.3625815982</v>
      </c>
      <c r="O4402" s="1">
        <v>1.160024541938661</v>
      </c>
      <c r="P4402" s="3">
        <v>1944.067912039195</v>
      </c>
      <c r="Q4402" s="3">
        <v>57587.24649</v>
      </c>
      <c r="R4402" s="1">
        <v>0.08886819782506485</v>
      </c>
      <c r="S4402" s="3">
        <v>651583.6292303982</v>
      </c>
      <c r="T4402" s="3">
        <v>-3560.991883999901</v>
      </c>
      <c r="U4402" s="1">
        <v>-0.00547</v>
      </c>
      <c r="V4402">
        <v>33</v>
      </c>
      <c r="W4402" s="3">
        <v>0</v>
      </c>
      <c r="X4402" t="s">
        <v>4432</v>
      </c>
      <c r="Y4402" s="3">
        <v>745089.0376191837</v>
      </c>
      <c r="Z4402" s="1">
        <v>1.483630125397279</v>
      </c>
      <c r="AA4402" s="3">
        <v>781685.0631811349</v>
      </c>
      <c r="AB4402" s="3">
        <v>-36596.02556195122</v>
      </c>
      <c r="AC4402" s="1">
        <v>-0.04681684131588818</v>
      </c>
    </row>
    <row r="4403" spans="1:29">
      <c r="A4403" s="6">
        <v>4401</v>
      </c>
      <c r="B4403" t="s">
        <v>2843</v>
      </c>
      <c r="C4403">
        <v>159955</v>
      </c>
      <c r="D4403" t="s">
        <v>4260</v>
      </c>
      <c r="E4403" t="s">
        <v>4429</v>
      </c>
      <c r="F4403" t="s">
        <v>4431</v>
      </c>
      <c r="G4403">
        <v>25.67526</v>
      </c>
      <c r="H4403">
        <v>31.44485</v>
      </c>
      <c r="I4403">
        <v>600</v>
      </c>
      <c r="J4403" s="3">
        <v>10.660073</v>
      </c>
      <c r="K4403">
        <v>9.433455</v>
      </c>
      <c r="L4403" s="3">
        <v>18866.91</v>
      </c>
      <c r="M4403" s="3">
        <v>628252.8789999998</v>
      </c>
      <c r="N4403" s="3">
        <v>649847.5390535982</v>
      </c>
      <c r="O4403" s="1">
        <v>1.166158463511994</v>
      </c>
      <c r="P4403" s="3">
        <v>1838.382751804794</v>
      </c>
      <c r="Q4403" s="3">
        <v>55748.86373819521</v>
      </c>
      <c r="R4403" s="1">
        <v>0.08578760461166746</v>
      </c>
      <c r="S4403" s="3">
        <v>651583.6292303982</v>
      </c>
      <c r="T4403" s="3">
        <v>-1736.090176800033</v>
      </c>
      <c r="U4403" s="1">
        <v>-0.002664416506060124</v>
      </c>
      <c r="V4403">
        <v>32</v>
      </c>
      <c r="W4403" s="3">
        <v>1821.57116</v>
      </c>
      <c r="X4403" t="s">
        <v>4432</v>
      </c>
      <c r="Y4403" s="3">
        <v>745089.0376191837</v>
      </c>
      <c r="Z4403" s="1">
        <v>1.483630125397279</v>
      </c>
      <c r="AA4403" s="3">
        <v>781685.0631811349</v>
      </c>
      <c r="AB4403" s="3">
        <v>-36596.02556195122</v>
      </c>
      <c r="AC4403" s="1">
        <v>-0.04681684131588818</v>
      </c>
    </row>
    <row r="4404" spans="1:29">
      <c r="A4404" s="6">
        <v>4402</v>
      </c>
      <c r="B4404" t="s">
        <v>2843</v>
      </c>
      <c r="C4404">
        <v>100566</v>
      </c>
      <c r="D4404" t="s">
        <v>4231</v>
      </c>
      <c r="E4404" t="s">
        <v>4429</v>
      </c>
      <c r="F4404" t="s">
        <v>4431</v>
      </c>
      <c r="G4404">
        <v>6.98799</v>
      </c>
      <c r="H4404">
        <v>8.05519</v>
      </c>
      <c r="I4404">
        <v>2400</v>
      </c>
      <c r="J4404" s="3">
        <v>10.7997368</v>
      </c>
      <c r="K4404">
        <v>9.666227999999998</v>
      </c>
      <c r="L4404" s="3">
        <v>19332.456</v>
      </c>
      <c r="M4404" s="3">
        <v>609644.3109999999</v>
      </c>
      <c r="N4404" s="3">
        <v>650550.9610887982</v>
      </c>
      <c r="O4404" s="1">
        <v>1.168503203629327</v>
      </c>
      <c r="P4404" s="3">
        <v>1842.496396065594</v>
      </c>
      <c r="Q4404" s="3">
        <v>53906.36734212961</v>
      </c>
      <c r="R4404" s="1">
        <v>0.08286263577554158</v>
      </c>
      <c r="S4404" s="3">
        <v>651583.6292303982</v>
      </c>
      <c r="T4404" s="3">
        <v>-1032.668141599977</v>
      </c>
      <c r="U4404" s="1">
        <v>-0.001584858942542322</v>
      </c>
      <c r="V4404">
        <v>31</v>
      </c>
      <c r="W4404" s="3">
        <v>683.5351807999991</v>
      </c>
      <c r="X4404" t="s">
        <v>4432</v>
      </c>
      <c r="Y4404" s="3">
        <v>745089.0376191837</v>
      </c>
      <c r="Z4404" s="1">
        <v>1.483630125397279</v>
      </c>
      <c r="AA4404" s="3">
        <v>781685.0631811349</v>
      </c>
      <c r="AB4404" s="3">
        <v>-36596.02556195122</v>
      </c>
      <c r="AC4404" s="1">
        <v>-0.04681684131588818</v>
      </c>
    </row>
    <row r="4405" spans="1:29">
      <c r="A4405" s="6">
        <v>4403</v>
      </c>
      <c r="B4405" t="s">
        <v>2843</v>
      </c>
      <c r="M4405" s="3">
        <v>609644.3109999999</v>
      </c>
      <c r="N4405" s="3">
        <v>650550.9610887982</v>
      </c>
      <c r="O4405" s="1">
        <v>1.168503203629327</v>
      </c>
      <c r="Q4405" s="3">
        <v>53906.36734212961</v>
      </c>
      <c r="R4405" s="1">
        <v>0.08286263577554158</v>
      </c>
      <c r="S4405" s="3">
        <v>651583.6292303982</v>
      </c>
      <c r="T4405" s="3">
        <v>-1032.668141599977</v>
      </c>
      <c r="U4405" s="1">
        <v>-0.001584858942542322</v>
      </c>
      <c r="V4405">
        <v>31</v>
      </c>
      <c r="W4405" s="3">
        <v>0</v>
      </c>
      <c r="Y4405" s="3">
        <v>754908.2459518448</v>
      </c>
      <c r="Z4405" s="1">
        <v>1.516360819839483</v>
      </c>
      <c r="AA4405" s="3">
        <v>781685.0631811349</v>
      </c>
      <c r="AB4405" s="3">
        <v>-26776.81722929003</v>
      </c>
      <c r="AC4405" s="1">
        <v>-0.03425524996002796</v>
      </c>
    </row>
    <row r="4406" spans="1:29">
      <c r="A4406" s="6">
        <v>4404</v>
      </c>
      <c r="B4406" t="s">
        <v>2844</v>
      </c>
      <c r="M4406" s="3">
        <v>609644.3109999999</v>
      </c>
      <c r="N4406" s="3">
        <v>650550.9610887982</v>
      </c>
      <c r="O4406" s="1">
        <v>1.168503203629327</v>
      </c>
      <c r="Q4406" s="3">
        <v>53906.36734212961</v>
      </c>
      <c r="R4406" s="1">
        <v>0.08286263577554158</v>
      </c>
      <c r="S4406" s="3">
        <v>651583.6292303982</v>
      </c>
      <c r="T4406" s="3">
        <v>-1032.668141599977</v>
      </c>
      <c r="U4406" s="1">
        <v>-0.001584858942542322</v>
      </c>
      <c r="V4406">
        <v>31</v>
      </c>
      <c r="W4406" s="3">
        <v>0</v>
      </c>
      <c r="Y4406" s="3">
        <v>754908.2459518448</v>
      </c>
      <c r="Z4406" s="1">
        <v>1.516360819839483</v>
      </c>
      <c r="AA4406" s="3">
        <v>781685.0631811349</v>
      </c>
      <c r="AB4406" s="3">
        <v>-26776.81722929003</v>
      </c>
      <c r="AC4406" s="1">
        <v>-0.03425524996002796</v>
      </c>
    </row>
    <row r="4407" spans="1:29">
      <c r="A4407" s="6">
        <v>4405</v>
      </c>
      <c r="B4407" t="s">
        <v>2845</v>
      </c>
      <c r="M4407" s="3">
        <v>609644.3109999999</v>
      </c>
      <c r="N4407" s="3">
        <v>650550.9610887982</v>
      </c>
      <c r="O4407" s="1">
        <v>1.168503203629327</v>
      </c>
      <c r="Q4407" s="3">
        <v>53906.36734212961</v>
      </c>
      <c r="R4407" s="1">
        <v>0.08286263577554158</v>
      </c>
      <c r="S4407" s="3">
        <v>651583.6292303982</v>
      </c>
      <c r="T4407" s="3">
        <v>-1032.668141599977</v>
      </c>
      <c r="U4407" s="1">
        <v>-0.001584858942542322</v>
      </c>
      <c r="V4407">
        <v>31</v>
      </c>
      <c r="W4407" s="3">
        <v>0</v>
      </c>
      <c r="Y4407" s="3">
        <v>754908.2459518448</v>
      </c>
      <c r="Z4407" s="1">
        <v>1.516360819839483</v>
      </c>
      <c r="AA4407" s="3">
        <v>781685.0631811349</v>
      </c>
      <c r="AB4407" s="3">
        <v>-26776.81722929003</v>
      </c>
      <c r="AC4407" s="1">
        <v>-0.03425524996002796</v>
      </c>
    </row>
    <row r="4408" spans="1:29">
      <c r="A4408" s="6">
        <v>4406</v>
      </c>
      <c r="B4408" t="s">
        <v>2846</v>
      </c>
      <c r="M4408" s="3">
        <v>609644.3109999999</v>
      </c>
      <c r="N4408" s="3">
        <v>650550.9610887982</v>
      </c>
      <c r="O4408" s="1">
        <v>1.168503203629327</v>
      </c>
      <c r="Q4408" s="3">
        <v>53906.36734212961</v>
      </c>
      <c r="R4408" s="1">
        <v>0.08286263577554158</v>
      </c>
      <c r="S4408" s="3">
        <v>651583.6292303982</v>
      </c>
      <c r="T4408" s="3">
        <v>-1032.668141599977</v>
      </c>
      <c r="U4408" s="1">
        <v>-0.001584858942542322</v>
      </c>
      <c r="V4408">
        <v>31</v>
      </c>
      <c r="W4408" s="3">
        <v>0</v>
      </c>
      <c r="Y4408" s="3">
        <v>754908.2459518448</v>
      </c>
      <c r="Z4408" s="1">
        <v>1.516360819839483</v>
      </c>
      <c r="AA4408" s="3">
        <v>781685.0631811349</v>
      </c>
      <c r="AB4408" s="3">
        <v>-26776.81722929003</v>
      </c>
      <c r="AC4408" s="1">
        <v>-0.03425524996002796</v>
      </c>
    </row>
    <row r="4409" spans="1:29">
      <c r="A4409" s="6">
        <v>4407</v>
      </c>
      <c r="B4409" t="s">
        <v>2847</v>
      </c>
      <c r="C4409">
        <v>21242</v>
      </c>
      <c r="D4409" t="s">
        <v>4363</v>
      </c>
      <c r="E4409" t="s">
        <v>4429</v>
      </c>
      <c r="F4409" t="s">
        <v>4430</v>
      </c>
      <c r="G4409">
        <v>20.66539</v>
      </c>
      <c r="H4409">
        <v>21.89684</v>
      </c>
      <c r="I4409">
        <v>1400</v>
      </c>
      <c r="J4409" s="3">
        <v>14.1966728</v>
      </c>
      <c r="K4409">
        <v>15.327788</v>
      </c>
      <c r="L4409" s="3">
        <v>30655.576</v>
      </c>
      <c r="M4409" s="3">
        <v>640299.8869999999</v>
      </c>
      <c r="N4409" s="3">
        <v>650521.4366279982</v>
      </c>
      <c r="O4409" s="1">
        <v>1.168404788759994</v>
      </c>
      <c r="P4409" s="3">
        <v>1724.030000000003</v>
      </c>
      <c r="Q4409" s="3">
        <v>55630.39734</v>
      </c>
      <c r="R4409" s="1">
        <v>0.08551662436884819</v>
      </c>
      <c r="S4409" s="3">
        <v>651583.6292303982</v>
      </c>
      <c r="T4409" s="3">
        <v>-1032.668141599977</v>
      </c>
      <c r="U4409" s="1">
        <v>-0.00158</v>
      </c>
      <c r="V4409">
        <v>32</v>
      </c>
      <c r="W4409" s="3">
        <v>0</v>
      </c>
      <c r="X4409" t="s">
        <v>4432</v>
      </c>
      <c r="Y4409" s="3">
        <v>754908.2459518448</v>
      </c>
      <c r="Z4409" s="1">
        <v>1.516360819839483</v>
      </c>
      <c r="AA4409" s="3">
        <v>781685.0631811349</v>
      </c>
      <c r="AB4409" s="3">
        <v>-26776.81722929003</v>
      </c>
      <c r="AC4409" s="1">
        <v>-0.03425524996002796</v>
      </c>
    </row>
    <row r="4410" spans="1:29">
      <c r="A4410" s="6">
        <v>4408</v>
      </c>
      <c r="B4410" t="s">
        <v>2847</v>
      </c>
      <c r="M4410" s="3">
        <v>640299.8869999999</v>
      </c>
      <c r="N4410" s="3">
        <v>650521.4366279982</v>
      </c>
      <c r="O4410" s="1">
        <v>1.168404788759994</v>
      </c>
      <c r="Q4410" s="3">
        <v>55630.39734</v>
      </c>
      <c r="R4410" s="1">
        <v>0.08551662436884819</v>
      </c>
      <c r="S4410" s="3">
        <v>651583.6292303982</v>
      </c>
      <c r="T4410" s="3">
        <v>-1032.668141599977</v>
      </c>
      <c r="U4410" s="1">
        <v>-0.00158</v>
      </c>
      <c r="V4410">
        <v>32</v>
      </c>
      <c r="W4410" s="3">
        <v>0</v>
      </c>
      <c r="Y4410" s="3">
        <v>743341.8613231337</v>
      </c>
      <c r="Z4410" s="1">
        <v>1.477806204410446</v>
      </c>
      <c r="AA4410" s="3">
        <v>781685.0631811349</v>
      </c>
      <c r="AB4410" s="3">
        <v>-38343.20185800118</v>
      </c>
      <c r="AC4410" s="1">
        <v>-0.04905198226759024</v>
      </c>
    </row>
    <row r="4411" spans="1:29">
      <c r="A4411" s="6">
        <v>4409</v>
      </c>
      <c r="B4411" t="s">
        <v>2848</v>
      </c>
      <c r="C4411">
        <v>132816</v>
      </c>
      <c r="D4411" t="s">
        <v>4255</v>
      </c>
      <c r="E4411" t="s">
        <v>4429</v>
      </c>
      <c r="F4411" t="s">
        <v>4431</v>
      </c>
      <c r="G4411">
        <v>9.65006</v>
      </c>
      <c r="H4411">
        <v>13.19628</v>
      </c>
      <c r="I4411">
        <v>1500</v>
      </c>
      <c r="J4411" s="3">
        <v>10.938326</v>
      </c>
      <c r="K4411">
        <v>9.897209999999999</v>
      </c>
      <c r="L4411" s="3">
        <v>19794.42</v>
      </c>
      <c r="M4411" s="3">
        <v>624270.9469999999</v>
      </c>
      <c r="N4411" s="3">
        <v>654266.0810919983</v>
      </c>
      <c r="O4411" s="1">
        <v>1.180886936973327</v>
      </c>
      <c r="P4411" s="3">
        <v>1643.859079874394</v>
      </c>
      <c r="Q4411" s="3">
        <v>53986.53826012561</v>
      </c>
      <c r="R4411" s="1">
        <v>0.08251465240261233</v>
      </c>
      <c r="S4411" s="3">
        <v>654266.0810919983</v>
      </c>
      <c r="T4411" s="3">
        <v>0</v>
      </c>
      <c r="U4411" s="1">
        <v>0</v>
      </c>
      <c r="V4411">
        <v>31</v>
      </c>
      <c r="W4411" s="3">
        <v>3726.821312</v>
      </c>
      <c r="X4411" t="s">
        <v>4432</v>
      </c>
      <c r="Y4411" s="3">
        <v>743341.8613231337</v>
      </c>
      <c r="Z4411" s="1">
        <v>1.477806204410446</v>
      </c>
      <c r="AA4411" s="3">
        <v>781685.0631811349</v>
      </c>
      <c r="AB4411" s="3">
        <v>-38343.20185800118</v>
      </c>
      <c r="AC4411" s="1">
        <v>-0.04905198226759024</v>
      </c>
    </row>
    <row r="4412" spans="1:29">
      <c r="A4412" s="6">
        <v>4410</v>
      </c>
      <c r="B4412" t="s">
        <v>2848</v>
      </c>
      <c r="M4412" s="3">
        <v>624270.9469999999</v>
      </c>
      <c r="N4412" s="3">
        <v>654266.0810919983</v>
      </c>
      <c r="O4412" s="1">
        <v>1.180886936973327</v>
      </c>
      <c r="Q4412" s="3">
        <v>53986.53826012561</v>
      </c>
      <c r="R4412" s="1">
        <v>0.08251465240261233</v>
      </c>
      <c r="S4412" s="3">
        <v>654266.0810919983</v>
      </c>
      <c r="T4412" s="3">
        <v>0</v>
      </c>
      <c r="U4412" s="1">
        <v>0</v>
      </c>
      <c r="V4412">
        <v>31</v>
      </c>
      <c r="W4412" s="3">
        <v>0</v>
      </c>
      <c r="Y4412" s="3">
        <v>741401.4522075737</v>
      </c>
      <c r="Z4412" s="1">
        <v>1.471338174025246</v>
      </c>
      <c r="AA4412" s="3">
        <v>781685.0631811349</v>
      </c>
      <c r="AB4412" s="3">
        <v>-40283.61097356118</v>
      </c>
      <c r="AC4412" s="1">
        <v>-0.05153432356711992</v>
      </c>
    </row>
    <row r="4413" spans="1:29">
      <c r="A4413" s="6">
        <v>4411</v>
      </c>
      <c r="B4413" t="s">
        <v>2849</v>
      </c>
      <c r="C4413">
        <v>31580</v>
      </c>
      <c r="D4413" t="s">
        <v>4241</v>
      </c>
      <c r="E4413" t="s">
        <v>4429</v>
      </c>
      <c r="F4413" t="s">
        <v>4430</v>
      </c>
      <c r="G4413">
        <v>34.93693</v>
      </c>
      <c r="H4413">
        <v>37.59476</v>
      </c>
      <c r="I4413">
        <v>700</v>
      </c>
      <c r="J4413" s="3">
        <v>12.8948996</v>
      </c>
      <c r="K4413">
        <v>13.158166</v>
      </c>
      <c r="L4413" s="3">
        <v>26316.332</v>
      </c>
      <c r="M4413" s="3">
        <v>650587.279</v>
      </c>
      <c r="N4413" s="3">
        <v>654240.0280263983</v>
      </c>
      <c r="O4413" s="1">
        <v>1.180800093421328</v>
      </c>
      <c r="P4413" s="3">
        <v>1962.798243275995</v>
      </c>
      <c r="Q4413" s="3">
        <v>55949.3365</v>
      </c>
      <c r="R4413" s="1">
        <v>0.08551805775134026</v>
      </c>
      <c r="S4413" s="3">
        <v>654266.0810919983</v>
      </c>
      <c r="T4413" s="3">
        <v>0</v>
      </c>
      <c r="U4413" s="1">
        <v>0</v>
      </c>
      <c r="V4413">
        <v>32</v>
      </c>
      <c r="W4413" s="3">
        <v>0</v>
      </c>
      <c r="X4413" t="s">
        <v>4432</v>
      </c>
      <c r="Y4413" s="3">
        <v>741401.4522075737</v>
      </c>
      <c r="Z4413" s="1">
        <v>1.471338174025246</v>
      </c>
      <c r="AA4413" s="3">
        <v>781685.0631811349</v>
      </c>
      <c r="AB4413" s="3">
        <v>-40283.61097356118</v>
      </c>
      <c r="AC4413" s="1">
        <v>-0.05153432356711992</v>
      </c>
    </row>
    <row r="4414" spans="1:29">
      <c r="A4414" s="6">
        <v>4412</v>
      </c>
      <c r="B4414" t="s">
        <v>2849</v>
      </c>
      <c r="M4414" s="3">
        <v>650587.279</v>
      </c>
      <c r="N4414" s="3">
        <v>654240.0280263983</v>
      </c>
      <c r="O4414" s="1">
        <v>1.180800093421328</v>
      </c>
      <c r="Q4414" s="3">
        <v>55949.3365</v>
      </c>
      <c r="R4414" s="1">
        <v>0.08551805775134026</v>
      </c>
      <c r="S4414" s="3">
        <v>654266.0810919983</v>
      </c>
      <c r="T4414" s="3">
        <v>0</v>
      </c>
      <c r="U4414" s="1">
        <v>0</v>
      </c>
      <c r="V4414">
        <v>32</v>
      </c>
      <c r="W4414" s="3">
        <v>0</v>
      </c>
      <c r="Y4414" s="3">
        <v>738292.7026987656</v>
      </c>
      <c r="Z4414" s="1">
        <v>1.460975675662552</v>
      </c>
      <c r="AA4414" s="3">
        <v>781685.0631811349</v>
      </c>
      <c r="AB4414" s="3">
        <v>-43392.36048236932</v>
      </c>
      <c r="AC4414" s="1">
        <v>-0.05551130823170698</v>
      </c>
    </row>
    <row r="4415" spans="1:29">
      <c r="A4415" s="6">
        <v>4413</v>
      </c>
      <c r="B4415" t="s">
        <v>2850</v>
      </c>
      <c r="C4415">
        <v>83787</v>
      </c>
      <c r="D4415" t="s">
        <v>4308</v>
      </c>
      <c r="E4415" t="s">
        <v>4429</v>
      </c>
      <c r="F4415" t="s">
        <v>4431</v>
      </c>
      <c r="G4415">
        <v>23.33851</v>
      </c>
      <c r="H4415">
        <v>23.89315</v>
      </c>
      <c r="I4415">
        <v>700</v>
      </c>
      <c r="J4415" s="3">
        <v>10.0175615</v>
      </c>
      <c r="K4415">
        <v>8.362602499999999</v>
      </c>
      <c r="L4415" s="3">
        <v>16725.205</v>
      </c>
      <c r="M4415" s="3">
        <v>632375.176</v>
      </c>
      <c r="N4415" s="3">
        <v>652734.7498623983</v>
      </c>
      <c r="O4415" s="1">
        <v>1.175782499541328</v>
      </c>
      <c r="P4415" s="3">
        <v>1908.801631799995</v>
      </c>
      <c r="Q4415" s="3">
        <v>54040.5348682</v>
      </c>
      <c r="R4415" s="1">
        <v>0.08279095739822674</v>
      </c>
      <c r="S4415" s="3">
        <v>654266.0810919983</v>
      </c>
      <c r="T4415" s="3">
        <v>-1531.331229600008</v>
      </c>
      <c r="U4415" s="1">
        <v>-0.002340532810510595</v>
      </c>
      <c r="V4415">
        <v>31</v>
      </c>
      <c r="W4415" s="3">
        <v>-1524.847846400001</v>
      </c>
      <c r="X4415" t="s">
        <v>4432</v>
      </c>
      <c r="Y4415" s="3">
        <v>738292.7026987656</v>
      </c>
      <c r="Z4415" s="1">
        <v>1.460975675662552</v>
      </c>
      <c r="AA4415" s="3">
        <v>781685.0631811349</v>
      </c>
      <c r="AB4415" s="3">
        <v>-43392.36048236932</v>
      </c>
      <c r="AC4415" s="1">
        <v>-0.05551130823170698</v>
      </c>
    </row>
    <row r="4416" spans="1:29">
      <c r="A4416" s="6">
        <v>4414</v>
      </c>
      <c r="B4416" t="s">
        <v>2850</v>
      </c>
      <c r="C4416">
        <v>51195</v>
      </c>
      <c r="D4416" t="s">
        <v>4232</v>
      </c>
      <c r="E4416" t="s">
        <v>4429</v>
      </c>
      <c r="F4416" t="s">
        <v>4431</v>
      </c>
      <c r="G4416">
        <v>9.174110000000001</v>
      </c>
      <c r="H4416">
        <v>9.27788</v>
      </c>
      <c r="I4416">
        <v>1800</v>
      </c>
      <c r="J4416" s="3">
        <v>10.0100552</v>
      </c>
      <c r="K4416">
        <v>8.350092</v>
      </c>
      <c r="L4416" s="3">
        <v>16700.184</v>
      </c>
      <c r="M4416" s="3">
        <v>613956.1</v>
      </c>
      <c r="N4416" s="3">
        <v>650997.4977151983</v>
      </c>
      <c r="O4416" s="1">
        <v>1.169991659050661</v>
      </c>
      <c r="P4416" s="3">
        <v>1921.754328249595</v>
      </c>
      <c r="Q4416" s="3">
        <v>52118.78053995041</v>
      </c>
      <c r="R4416" s="1">
        <v>0.08005987845248461</v>
      </c>
      <c r="S4416" s="3">
        <v>654266.0810919983</v>
      </c>
      <c r="T4416" s="3">
        <v>-3268.583376799943</v>
      </c>
      <c r="U4416" s="1">
        <v>-0.004995801358591808</v>
      </c>
      <c r="V4416">
        <v>30</v>
      </c>
      <c r="W4416" s="3">
        <v>-1756.987408</v>
      </c>
      <c r="X4416" t="s">
        <v>4432</v>
      </c>
      <c r="Y4416" s="3">
        <v>738292.7026987656</v>
      </c>
      <c r="Z4416" s="1">
        <v>1.460975675662552</v>
      </c>
      <c r="AA4416" s="3">
        <v>781685.0631811349</v>
      </c>
      <c r="AB4416" s="3">
        <v>-43392.36048236932</v>
      </c>
      <c r="AC4416" s="1">
        <v>-0.05551130823170698</v>
      </c>
    </row>
    <row r="4417" spans="1:29">
      <c r="A4417" s="6">
        <v>4415</v>
      </c>
      <c r="B4417" t="s">
        <v>2850</v>
      </c>
      <c r="M4417" s="3">
        <v>613956.1</v>
      </c>
      <c r="N4417" s="3">
        <v>650997.4977151983</v>
      </c>
      <c r="O4417" s="1">
        <v>1.169991659050661</v>
      </c>
      <c r="Q4417" s="3">
        <v>52118.78053995041</v>
      </c>
      <c r="R4417" s="1">
        <v>0.08005987845248461</v>
      </c>
      <c r="S4417" s="3">
        <v>654266.0810919983</v>
      </c>
      <c r="T4417" s="3">
        <v>-3268.583376799943</v>
      </c>
      <c r="U4417" s="1">
        <v>-0.004995801358591808</v>
      </c>
      <c r="V4417">
        <v>30</v>
      </c>
      <c r="W4417" s="3">
        <v>0</v>
      </c>
      <c r="Y4417" s="3">
        <v>747425.1251445109</v>
      </c>
      <c r="Z4417" s="1">
        <v>1.491417083815036</v>
      </c>
      <c r="AA4417" s="3">
        <v>781685.0631811349</v>
      </c>
      <c r="AB4417" s="3">
        <v>-34259.93803662399</v>
      </c>
      <c r="AC4417" s="1">
        <v>-0.04382831353742416</v>
      </c>
    </row>
    <row r="4418" spans="1:29">
      <c r="A4418" s="6">
        <v>4416</v>
      </c>
      <c r="B4418" t="s">
        <v>2851</v>
      </c>
      <c r="C4418">
        <v>22231</v>
      </c>
      <c r="D4418" t="s">
        <v>4333</v>
      </c>
      <c r="E4418" t="s">
        <v>4429</v>
      </c>
      <c r="F4418" t="s">
        <v>4430</v>
      </c>
      <c r="G4418">
        <v>6.59818</v>
      </c>
      <c r="H4418">
        <v>7.37963</v>
      </c>
      <c r="I4418">
        <v>2400</v>
      </c>
      <c r="J4418" s="3">
        <v>10.3133336</v>
      </c>
      <c r="K4418">
        <v>8.855556</v>
      </c>
      <c r="L4418" s="3">
        <v>17711.112</v>
      </c>
      <c r="M4418" s="3">
        <v>631667.2119999999</v>
      </c>
      <c r="N4418" s="3">
        <v>650978.3288255983</v>
      </c>
      <c r="O4418" s="1">
        <v>1.169927762751994</v>
      </c>
      <c r="P4418" s="3">
        <v>1952.992493145595</v>
      </c>
      <c r="Q4418" s="3">
        <v>54071.77303</v>
      </c>
      <c r="R4418" s="1">
        <v>0.08306232425209688</v>
      </c>
      <c r="S4418" s="3">
        <v>654266.0810919983</v>
      </c>
      <c r="T4418" s="3">
        <v>-3268.583376799943</v>
      </c>
      <c r="U4418" s="1">
        <v>-0.005</v>
      </c>
      <c r="V4418">
        <v>31</v>
      </c>
      <c r="W4418" s="3">
        <v>0</v>
      </c>
      <c r="X4418" t="s">
        <v>4432</v>
      </c>
      <c r="Y4418" s="3">
        <v>747425.1251445109</v>
      </c>
      <c r="Z4418" s="1">
        <v>1.491417083815036</v>
      </c>
      <c r="AA4418" s="3">
        <v>781685.0631811349</v>
      </c>
      <c r="AB4418" s="3">
        <v>-34259.93803662399</v>
      </c>
      <c r="AC4418" s="1">
        <v>-0.04382831353742416</v>
      </c>
    </row>
    <row r="4419" spans="1:29">
      <c r="A4419" s="6">
        <v>4417</v>
      </c>
      <c r="B4419" t="s">
        <v>2851</v>
      </c>
      <c r="C4419">
        <v>195904</v>
      </c>
      <c r="D4419" t="s">
        <v>4362</v>
      </c>
      <c r="E4419" t="s">
        <v>4429</v>
      </c>
      <c r="F4419" t="s">
        <v>4430</v>
      </c>
      <c r="G4419">
        <v>7.42525</v>
      </c>
      <c r="H4419">
        <v>8.250310000000001</v>
      </c>
      <c r="I4419">
        <v>2300</v>
      </c>
      <c r="J4419" s="3">
        <v>10.6927139</v>
      </c>
      <c r="K4419">
        <v>9.487856500000001</v>
      </c>
      <c r="L4419" s="3">
        <v>18975.713</v>
      </c>
      <c r="M4419" s="3">
        <v>650642.9249999999</v>
      </c>
      <c r="N4419" s="3">
        <v>650958.1482551984</v>
      </c>
      <c r="O4419" s="1">
        <v>1.169860494183995</v>
      </c>
      <c r="P4419" s="3">
        <v>1952.934986476795</v>
      </c>
      <c r="Q4419" s="3">
        <v>56024.70802</v>
      </c>
      <c r="R4419" s="1">
        <v>0.08606499230429228</v>
      </c>
      <c r="S4419" s="3">
        <v>654266.0810919983</v>
      </c>
      <c r="T4419" s="3">
        <v>-3268.583376799943</v>
      </c>
      <c r="U4419" s="1">
        <v>-0.005</v>
      </c>
      <c r="V4419">
        <v>32</v>
      </c>
      <c r="W4419" s="3">
        <v>0</v>
      </c>
      <c r="X4419" t="s">
        <v>4432</v>
      </c>
      <c r="Y4419" s="3">
        <v>747425.1251445109</v>
      </c>
      <c r="Z4419" s="1">
        <v>1.491417083815036</v>
      </c>
      <c r="AA4419" s="3">
        <v>781685.0631811349</v>
      </c>
      <c r="AB4419" s="3">
        <v>-34259.93803662399</v>
      </c>
      <c r="AC4419" s="1">
        <v>-0.04382831353742416</v>
      </c>
    </row>
    <row r="4420" spans="1:29">
      <c r="A4420" s="6">
        <v>4418</v>
      </c>
      <c r="B4420" t="s">
        <v>2851</v>
      </c>
      <c r="M4420" s="3">
        <v>650642.9249999999</v>
      </c>
      <c r="N4420" s="3">
        <v>650958.1482551984</v>
      </c>
      <c r="O4420" s="1">
        <v>1.169860494183995</v>
      </c>
      <c r="Q4420" s="3">
        <v>56024.70802</v>
      </c>
      <c r="R4420" s="1">
        <v>0.08606499230429228</v>
      </c>
      <c r="S4420" s="3">
        <v>654266.0810919983</v>
      </c>
      <c r="T4420" s="3">
        <v>-3268.583376799943</v>
      </c>
      <c r="U4420" s="1">
        <v>-0.005</v>
      </c>
      <c r="V4420">
        <v>32</v>
      </c>
      <c r="W4420" s="3">
        <v>0</v>
      </c>
      <c r="Y4420" s="3">
        <v>747186.358423789</v>
      </c>
      <c r="Z4420" s="1">
        <v>1.490621194745963</v>
      </c>
      <c r="AA4420" s="3">
        <v>781685.0631811349</v>
      </c>
      <c r="AB4420" s="3">
        <v>-34498.70475734584</v>
      </c>
      <c r="AC4420" s="1">
        <v>-0.04413376483996046</v>
      </c>
    </row>
    <row r="4421" spans="1:29">
      <c r="A4421" s="6">
        <v>4419</v>
      </c>
      <c r="B4421" t="s">
        <v>2852</v>
      </c>
      <c r="M4421" s="3">
        <v>650642.9249999999</v>
      </c>
      <c r="N4421" s="3">
        <v>650958.1482551984</v>
      </c>
      <c r="O4421" s="1">
        <v>1.169860494183995</v>
      </c>
      <c r="Q4421" s="3">
        <v>56024.70802</v>
      </c>
      <c r="R4421" s="1">
        <v>0.08606499230429228</v>
      </c>
      <c r="S4421" s="3">
        <v>654266.0810919983</v>
      </c>
      <c r="T4421" s="3">
        <v>-3268.583376799943</v>
      </c>
      <c r="U4421" s="1">
        <v>-0.005</v>
      </c>
      <c r="V4421">
        <v>32</v>
      </c>
      <c r="W4421" s="3">
        <v>0</v>
      </c>
      <c r="Y4421" s="3">
        <v>747186.358423789</v>
      </c>
      <c r="Z4421" s="1">
        <v>1.490621194745963</v>
      </c>
      <c r="AA4421" s="3">
        <v>781685.0631811349</v>
      </c>
      <c r="AB4421" s="3">
        <v>-34498.70475734584</v>
      </c>
      <c r="AC4421" s="1">
        <v>-0.04413376483996046</v>
      </c>
    </row>
    <row r="4422" spans="1:29">
      <c r="A4422" s="6">
        <v>4420</v>
      </c>
      <c r="B4422" t="s">
        <v>2853</v>
      </c>
      <c r="M4422" s="3">
        <v>650642.9249999999</v>
      </c>
      <c r="N4422" s="3">
        <v>650958.1482551984</v>
      </c>
      <c r="O4422" s="1">
        <v>1.169860494183995</v>
      </c>
      <c r="Q4422" s="3">
        <v>56024.70802</v>
      </c>
      <c r="R4422" s="1">
        <v>0.08606499230429228</v>
      </c>
      <c r="S4422" s="3">
        <v>654266.0810919983</v>
      </c>
      <c r="T4422" s="3">
        <v>-3268.583376799943</v>
      </c>
      <c r="U4422" s="1">
        <v>-0.005</v>
      </c>
      <c r="V4422">
        <v>32</v>
      </c>
      <c r="W4422" s="3">
        <v>0</v>
      </c>
      <c r="Y4422" s="3">
        <v>747186.358423789</v>
      </c>
      <c r="Z4422" s="1">
        <v>1.490621194745963</v>
      </c>
      <c r="AA4422" s="3">
        <v>781685.0631811349</v>
      </c>
      <c r="AB4422" s="3">
        <v>-34498.70475734584</v>
      </c>
      <c r="AC4422" s="1">
        <v>-0.04413376483996046</v>
      </c>
    </row>
    <row r="4423" spans="1:29">
      <c r="A4423" s="6">
        <v>4421</v>
      </c>
      <c r="B4423" t="s">
        <v>2854</v>
      </c>
      <c r="C4423">
        <v>36214</v>
      </c>
      <c r="D4423" t="s">
        <v>4242</v>
      </c>
      <c r="E4423" t="s">
        <v>4429</v>
      </c>
      <c r="F4423" t="s">
        <v>4431</v>
      </c>
      <c r="G4423">
        <v>16.61655</v>
      </c>
      <c r="H4423">
        <v>16.70047</v>
      </c>
      <c r="I4423">
        <v>1100</v>
      </c>
      <c r="J4423" s="3">
        <v>10.5111551</v>
      </c>
      <c r="K4423">
        <v>9.1852585</v>
      </c>
      <c r="L4423" s="3">
        <v>18370.517</v>
      </c>
      <c r="M4423" s="3">
        <v>630514.0249999999</v>
      </c>
      <c r="N4423" s="3">
        <v>649180.0688415983</v>
      </c>
      <c r="O4423" s="1">
        <v>1.163933562805328</v>
      </c>
      <c r="P4423" s="3">
        <v>1954.750887691195</v>
      </c>
      <c r="Q4423" s="3">
        <v>54069.9571323088</v>
      </c>
      <c r="R4423" s="1">
        <v>0.0832896136641897</v>
      </c>
      <c r="S4423" s="3">
        <v>654266.0810919983</v>
      </c>
      <c r="T4423" s="3">
        <v>-5086.012250399916</v>
      </c>
      <c r="U4423" s="1">
        <v>-0.007773614432084179</v>
      </c>
      <c r="V4423">
        <v>31</v>
      </c>
      <c r="W4423" s="3">
        <v>-1799.182533599998</v>
      </c>
      <c r="X4423" t="s">
        <v>4432</v>
      </c>
      <c r="Y4423" s="3">
        <v>747186.358423789</v>
      </c>
      <c r="Z4423" s="1">
        <v>1.490621194745963</v>
      </c>
      <c r="AA4423" s="3">
        <v>781685.0631811349</v>
      </c>
      <c r="AB4423" s="3">
        <v>-34498.70475734584</v>
      </c>
      <c r="AC4423" s="1">
        <v>-0.04413376483996046</v>
      </c>
    </row>
    <row r="4424" spans="1:29">
      <c r="A4424" s="6">
        <v>4422</v>
      </c>
      <c r="B4424" t="s">
        <v>2854</v>
      </c>
      <c r="M4424" s="3">
        <v>630514.0249999999</v>
      </c>
      <c r="N4424" s="3">
        <v>649180.0688415983</v>
      </c>
      <c r="O4424" s="1">
        <v>1.163933562805328</v>
      </c>
      <c r="Q4424" s="3">
        <v>54069.9571323088</v>
      </c>
      <c r="R4424" s="1">
        <v>0.0832896136641897</v>
      </c>
      <c r="S4424" s="3">
        <v>654266.0810919983</v>
      </c>
      <c r="T4424" s="3">
        <v>-5086.012250399916</v>
      </c>
      <c r="U4424" s="1">
        <v>-0.007773614432084179</v>
      </c>
      <c r="V4424">
        <v>31</v>
      </c>
      <c r="W4424" s="3">
        <v>0</v>
      </c>
      <c r="Y4424" s="3">
        <v>741358.0715366065</v>
      </c>
      <c r="Z4424" s="1">
        <v>1.471193571788688</v>
      </c>
      <c r="AA4424" s="3">
        <v>781685.0631811349</v>
      </c>
      <c r="AB4424" s="3">
        <v>-40326.99164452835</v>
      </c>
      <c r="AC4424" s="1">
        <v>-0.0515898199210999</v>
      </c>
    </row>
    <row r="4425" spans="1:29">
      <c r="A4425" s="6">
        <v>4423</v>
      </c>
      <c r="B4425" t="s">
        <v>2855</v>
      </c>
      <c r="C4425">
        <v>68598</v>
      </c>
      <c r="D4425" t="s">
        <v>4220</v>
      </c>
      <c r="E4425" t="s">
        <v>4429</v>
      </c>
      <c r="F4425" t="s">
        <v>4430</v>
      </c>
      <c r="G4425">
        <v>19.73905</v>
      </c>
      <c r="H4425">
        <v>22.05</v>
      </c>
      <c r="I4425">
        <v>800</v>
      </c>
      <c r="J4425" s="3">
        <v>10.292</v>
      </c>
      <c r="K4425">
        <v>8.82</v>
      </c>
      <c r="L4425" s="3">
        <v>17640</v>
      </c>
      <c r="M4425" s="3">
        <v>648154.0249999999</v>
      </c>
      <c r="N4425" s="3">
        <v>649160.9568415984</v>
      </c>
      <c r="O4425" s="1">
        <v>1.163869856138661</v>
      </c>
      <c r="P4425" s="3">
        <v>1947.540206524795</v>
      </c>
      <c r="Q4425" s="3">
        <v>56017.49734</v>
      </c>
      <c r="R4425" s="1">
        <v>0.08629215412545031</v>
      </c>
      <c r="S4425" s="3">
        <v>654266.0810919983</v>
      </c>
      <c r="T4425" s="3">
        <v>-5086.012250399916</v>
      </c>
      <c r="U4425" s="1">
        <v>-0.00777</v>
      </c>
      <c r="V4425">
        <v>32</v>
      </c>
      <c r="W4425" s="3">
        <v>0</v>
      </c>
      <c r="X4425" t="s">
        <v>4432</v>
      </c>
      <c r="Y4425" s="3">
        <v>741358.0715366065</v>
      </c>
      <c r="Z4425" s="1">
        <v>1.471193571788688</v>
      </c>
      <c r="AA4425" s="3">
        <v>781685.0631811349</v>
      </c>
      <c r="AB4425" s="3">
        <v>-40326.99164452835</v>
      </c>
      <c r="AC4425" s="1">
        <v>-0.0515898199210999</v>
      </c>
    </row>
    <row r="4426" spans="1:29">
      <c r="A4426" s="6">
        <v>4424</v>
      </c>
      <c r="B4426" t="s">
        <v>2855</v>
      </c>
      <c r="C4426">
        <v>51281</v>
      </c>
      <c r="D4426" t="s">
        <v>4278</v>
      </c>
      <c r="E4426" t="s">
        <v>4429</v>
      </c>
      <c r="F4426" t="s">
        <v>4431</v>
      </c>
      <c r="G4426">
        <v>10.16609</v>
      </c>
      <c r="H4426">
        <v>11.01753</v>
      </c>
      <c r="I4426">
        <v>2500</v>
      </c>
      <c r="J4426" s="3">
        <v>13.2631475</v>
      </c>
      <c r="K4426">
        <v>13.7719125</v>
      </c>
      <c r="L4426" s="3">
        <v>27543.825</v>
      </c>
      <c r="M4426" s="3">
        <v>620890.7749999999</v>
      </c>
      <c r="N4426" s="3">
        <v>649414.4967815983</v>
      </c>
      <c r="O4426" s="1">
        <v>1.164714989271994</v>
      </c>
      <c r="P4426" s="3">
        <v>1879.307688717595</v>
      </c>
      <c r="Q4426" s="3">
        <v>54138.18965128241</v>
      </c>
      <c r="R4426" s="1">
        <v>0.08336461523354226</v>
      </c>
      <c r="S4426" s="3">
        <v>654266.0810919983</v>
      </c>
      <c r="T4426" s="3">
        <v>-4851.58431039995</v>
      </c>
      <c r="U4426" s="1">
        <v>-0.007415307702185092</v>
      </c>
      <c r="V4426">
        <v>31</v>
      </c>
      <c r="W4426" s="3">
        <v>226.7293400000007</v>
      </c>
      <c r="X4426" t="s">
        <v>4432</v>
      </c>
      <c r="Y4426" s="3">
        <v>741358.0715366065</v>
      </c>
      <c r="Z4426" s="1">
        <v>1.471193571788688</v>
      </c>
      <c r="AA4426" s="3">
        <v>781685.0631811349</v>
      </c>
      <c r="AB4426" s="3">
        <v>-40326.99164452835</v>
      </c>
      <c r="AC4426" s="1">
        <v>-0.0515898199210999</v>
      </c>
    </row>
    <row r="4427" spans="1:29">
      <c r="A4427" s="6">
        <v>4425</v>
      </c>
      <c r="B4427" t="s">
        <v>2855</v>
      </c>
      <c r="C4427">
        <v>6595</v>
      </c>
      <c r="D4427" t="s">
        <v>4313</v>
      </c>
      <c r="E4427" t="s">
        <v>4429</v>
      </c>
      <c r="F4427" t="s">
        <v>4431</v>
      </c>
      <c r="G4427">
        <v>16.65116</v>
      </c>
      <c r="H4427">
        <v>17.13588</v>
      </c>
      <c r="I4427">
        <v>1100</v>
      </c>
      <c r="J4427" s="3">
        <v>10.6548404</v>
      </c>
      <c r="K4427">
        <v>9.424734000000001</v>
      </c>
      <c r="L4427" s="3">
        <v>18849.468</v>
      </c>
      <c r="M4427" s="3">
        <v>600737.9939999999</v>
      </c>
      <c r="N4427" s="3">
        <v>648091.1042071984</v>
      </c>
      <c r="O4427" s="1">
        <v>1.160303680690661</v>
      </c>
      <c r="P4427" s="3">
        <v>1921.817694923995</v>
      </c>
      <c r="Q4427" s="3">
        <v>52216.37195635842</v>
      </c>
      <c r="R4427" s="1">
        <v>0.08056949342058019</v>
      </c>
      <c r="S4427" s="3">
        <v>654266.0810919983</v>
      </c>
      <c r="T4427" s="3">
        <v>-6174.976884799893</v>
      </c>
      <c r="U4427" s="1">
        <v>-0.009438020804155995</v>
      </c>
      <c r="V4427">
        <v>30</v>
      </c>
      <c r="W4427" s="3">
        <v>-1344.514799199998</v>
      </c>
      <c r="X4427" t="s">
        <v>4432</v>
      </c>
      <c r="Y4427" s="3">
        <v>741358.0715366065</v>
      </c>
      <c r="Z4427" s="1">
        <v>1.471193571788688</v>
      </c>
      <c r="AA4427" s="3">
        <v>781685.0631811349</v>
      </c>
      <c r="AB4427" s="3">
        <v>-40326.99164452835</v>
      </c>
      <c r="AC4427" s="1">
        <v>-0.0515898199210999</v>
      </c>
    </row>
    <row r="4428" spans="1:29">
      <c r="A4428" s="6">
        <v>4426</v>
      </c>
      <c r="B4428" t="s">
        <v>2855</v>
      </c>
      <c r="C4428">
        <v>68656</v>
      </c>
      <c r="D4428" t="s">
        <v>4258</v>
      </c>
      <c r="E4428" t="s">
        <v>4429</v>
      </c>
      <c r="F4428" t="s">
        <v>4431</v>
      </c>
      <c r="G4428">
        <v>19.42933</v>
      </c>
      <c r="H4428">
        <v>19.10697</v>
      </c>
      <c r="I4428">
        <v>500</v>
      </c>
      <c r="J4428" s="3">
        <v>7.8660455</v>
      </c>
      <c r="K4428">
        <v>4.7767425</v>
      </c>
      <c r="L4428" s="3">
        <v>9553.485000000001</v>
      </c>
      <c r="M4428" s="3">
        <v>589234.7289999999</v>
      </c>
      <c r="N4428" s="3">
        <v>646128.6814191983</v>
      </c>
      <c r="O4428" s="1">
        <v>1.153762271397328</v>
      </c>
      <c r="P4428" s="3">
        <v>1921.695122467195</v>
      </c>
      <c r="Q4428" s="3">
        <v>50294.67683389122</v>
      </c>
      <c r="R4428" s="1">
        <v>0.07784003137489701</v>
      </c>
      <c r="S4428" s="3">
        <v>654266.0810919983</v>
      </c>
      <c r="T4428" s="3">
        <v>-8137.399672799977</v>
      </c>
      <c r="U4428" s="1">
        <v>-0.01243744694699488</v>
      </c>
      <c r="V4428">
        <v>29</v>
      </c>
      <c r="W4428" s="3">
        <v>-1976.625400000001</v>
      </c>
      <c r="X4428" t="s">
        <v>4432</v>
      </c>
      <c r="Y4428" s="3">
        <v>741358.0715366065</v>
      </c>
      <c r="Z4428" s="1">
        <v>1.471193571788688</v>
      </c>
      <c r="AA4428" s="3">
        <v>781685.0631811349</v>
      </c>
      <c r="AB4428" s="3">
        <v>-40326.99164452835</v>
      </c>
      <c r="AC4428" s="1">
        <v>-0.0515898199210999</v>
      </c>
    </row>
    <row r="4429" spans="1:29">
      <c r="A4429" s="6">
        <v>4427</v>
      </c>
      <c r="B4429" t="s">
        <v>2855</v>
      </c>
      <c r="M4429" s="3">
        <v>589234.7289999999</v>
      </c>
      <c r="N4429" s="3">
        <v>646128.6814191983</v>
      </c>
      <c r="O4429" s="1">
        <v>1.153762271397328</v>
      </c>
      <c r="Q4429" s="3">
        <v>50294.67683389122</v>
      </c>
      <c r="R4429" s="1">
        <v>0.07784003137489701</v>
      </c>
      <c r="S4429" s="3">
        <v>654266.0810919983</v>
      </c>
      <c r="T4429" s="3">
        <v>-8137.399672799977</v>
      </c>
      <c r="U4429" s="1">
        <v>-0.01243744694699488</v>
      </c>
      <c r="V4429">
        <v>29</v>
      </c>
      <c r="W4429" s="3">
        <v>0</v>
      </c>
      <c r="Y4429" s="3">
        <v>747846.4845782409</v>
      </c>
      <c r="Z4429" s="1">
        <v>1.492821615260803</v>
      </c>
      <c r="AA4429" s="3">
        <v>781685.0631811349</v>
      </c>
      <c r="AB4429" s="3">
        <v>-33838.57860289398</v>
      </c>
      <c r="AC4429" s="1">
        <v>-0.04328927364325597</v>
      </c>
    </row>
    <row r="4430" spans="1:29">
      <c r="A4430" s="6">
        <v>4428</v>
      </c>
      <c r="B4430" t="s">
        <v>2856</v>
      </c>
      <c r="C4430">
        <v>123824</v>
      </c>
      <c r="D4430" t="s">
        <v>4237</v>
      </c>
      <c r="E4430" t="s">
        <v>4429</v>
      </c>
      <c r="F4430" t="s">
        <v>4430</v>
      </c>
      <c r="G4430">
        <v>6.30641</v>
      </c>
      <c r="H4430">
        <v>7.69984</v>
      </c>
      <c r="I4430">
        <v>1300</v>
      </c>
      <c r="J4430" s="3">
        <v>8.002937599999999</v>
      </c>
      <c r="K4430">
        <v>5.004896</v>
      </c>
      <c r="L4430" s="3">
        <v>10009.792</v>
      </c>
      <c r="M4430" s="3">
        <v>599244.5209999999</v>
      </c>
      <c r="N4430" s="3">
        <v>646115.6735855982</v>
      </c>
      <c r="O4430" s="1">
        <v>1.153718911951994</v>
      </c>
      <c r="P4430" s="3">
        <v>1938.386044257595</v>
      </c>
      <c r="Q4430" s="3">
        <v>52233.06288</v>
      </c>
      <c r="R4430" s="1">
        <v>0.0808416588784084</v>
      </c>
      <c r="S4430" s="3">
        <v>654266.0810919983</v>
      </c>
      <c r="T4430" s="3">
        <v>-8137.399672799977</v>
      </c>
      <c r="U4430" s="1">
        <v>-0.01244</v>
      </c>
      <c r="V4430">
        <v>30</v>
      </c>
      <c r="W4430" s="3">
        <v>0</v>
      </c>
      <c r="X4430" t="s">
        <v>4432</v>
      </c>
      <c r="Y4430" s="3">
        <v>747846.4845782409</v>
      </c>
      <c r="Z4430" s="1">
        <v>1.492821615260803</v>
      </c>
      <c r="AA4430" s="3">
        <v>781685.0631811349</v>
      </c>
      <c r="AB4430" s="3">
        <v>-33838.57860289398</v>
      </c>
      <c r="AC4430" s="1">
        <v>-0.04328927364325597</v>
      </c>
    </row>
    <row r="4431" spans="1:29">
      <c r="A4431" s="6">
        <v>4429</v>
      </c>
      <c r="B4431" t="s">
        <v>2856</v>
      </c>
      <c r="C4431">
        <v>69376</v>
      </c>
      <c r="D4431" t="s">
        <v>4266</v>
      </c>
      <c r="E4431" t="s">
        <v>4429</v>
      </c>
      <c r="F4431" t="s">
        <v>4430</v>
      </c>
      <c r="G4431">
        <v>10.87026</v>
      </c>
      <c r="H4431">
        <v>12.15757</v>
      </c>
      <c r="I4431">
        <v>1500</v>
      </c>
      <c r="J4431" s="3">
        <v>10.4709065</v>
      </c>
      <c r="K4431">
        <v>9.1181775</v>
      </c>
      <c r="L4431" s="3">
        <v>18236.355</v>
      </c>
      <c r="M4431" s="3">
        <v>617480.8759999999</v>
      </c>
      <c r="N4431" s="3">
        <v>646096.0845015983</v>
      </c>
      <c r="O4431" s="1">
        <v>1.153653615005328</v>
      </c>
      <c r="P4431" s="3">
        <v>1938.347020756795</v>
      </c>
      <c r="Q4431" s="3">
        <v>54171.4099</v>
      </c>
      <c r="R4431" s="1">
        <v>0.08384420088505581</v>
      </c>
      <c r="S4431" s="3">
        <v>654266.0810919983</v>
      </c>
      <c r="T4431" s="3">
        <v>-8137.399672799977</v>
      </c>
      <c r="U4431" s="1">
        <v>-0.01244</v>
      </c>
      <c r="V4431">
        <v>31</v>
      </c>
      <c r="W4431" s="3">
        <v>0</v>
      </c>
      <c r="X4431" t="s">
        <v>4432</v>
      </c>
      <c r="Y4431" s="3">
        <v>747846.4845782409</v>
      </c>
      <c r="Z4431" s="1">
        <v>1.492821615260803</v>
      </c>
      <c r="AA4431" s="3">
        <v>781685.0631811349</v>
      </c>
      <c r="AB4431" s="3">
        <v>-33838.57860289398</v>
      </c>
      <c r="AC4431" s="1">
        <v>-0.04328927364325597</v>
      </c>
    </row>
    <row r="4432" spans="1:29">
      <c r="A4432" s="6">
        <v>4430</v>
      </c>
      <c r="B4432" t="s">
        <v>2856</v>
      </c>
      <c r="C4432">
        <v>189000</v>
      </c>
      <c r="D4432" t="s">
        <v>4250</v>
      </c>
      <c r="E4432" t="s">
        <v>4429</v>
      </c>
      <c r="F4432" t="s">
        <v>4430</v>
      </c>
      <c r="G4432">
        <v>32.00213</v>
      </c>
      <c r="H4432">
        <v>34.83392</v>
      </c>
      <c r="I4432">
        <v>600</v>
      </c>
      <c r="J4432" s="3">
        <v>11.2701056</v>
      </c>
      <c r="K4432">
        <v>10.450176</v>
      </c>
      <c r="L4432" s="3">
        <v>20900.352</v>
      </c>
      <c r="M4432" s="3">
        <v>638381.2279999999</v>
      </c>
      <c r="N4432" s="3">
        <v>646074.3642199982</v>
      </c>
      <c r="O4432" s="1">
        <v>1.153581214066661</v>
      </c>
      <c r="P4432" s="3">
        <v>1938.288253504795</v>
      </c>
      <c r="Q4432" s="3">
        <v>56109.69815</v>
      </c>
      <c r="R4432" s="1">
        <v>0.08684712048239354</v>
      </c>
      <c r="S4432" s="3">
        <v>654266.0810919983</v>
      </c>
      <c r="T4432" s="3">
        <v>-8137.399672799977</v>
      </c>
      <c r="U4432" s="1">
        <v>-0.01244</v>
      </c>
      <c r="V4432">
        <v>32</v>
      </c>
      <c r="W4432" s="3">
        <v>0</v>
      </c>
      <c r="X4432" t="s">
        <v>4432</v>
      </c>
      <c r="Y4432" s="3">
        <v>747846.4845782409</v>
      </c>
      <c r="Z4432" s="1">
        <v>1.492821615260803</v>
      </c>
      <c r="AA4432" s="3">
        <v>781685.0631811349</v>
      </c>
      <c r="AB4432" s="3">
        <v>-33838.57860289398</v>
      </c>
      <c r="AC4432" s="1">
        <v>-0.04328927364325597</v>
      </c>
    </row>
    <row r="4433" spans="1:29">
      <c r="A4433" s="6">
        <v>4431</v>
      </c>
      <c r="B4433" t="s">
        <v>2856</v>
      </c>
      <c r="C4433">
        <v>37449</v>
      </c>
      <c r="D4433" t="s">
        <v>4373</v>
      </c>
      <c r="E4433" t="s">
        <v>4429</v>
      </c>
      <c r="F4433" t="s">
        <v>4430</v>
      </c>
      <c r="G4433">
        <v>5.17456</v>
      </c>
      <c r="H4433">
        <v>9.300000000000001</v>
      </c>
      <c r="I4433">
        <v>400</v>
      </c>
      <c r="J4433" s="3">
        <v>6.116</v>
      </c>
      <c r="K4433">
        <v>1.86</v>
      </c>
      <c r="L4433" s="3">
        <v>3720</v>
      </c>
      <c r="M4433" s="3">
        <v>642101.2279999999</v>
      </c>
      <c r="N4433" s="3">
        <v>646066.3882199982</v>
      </c>
      <c r="O4433" s="1">
        <v>1.153554627399994</v>
      </c>
      <c r="P4433" s="3">
        <v>1938.223092659995</v>
      </c>
      <c r="Q4433" s="3">
        <v>58047.92124</v>
      </c>
      <c r="R4433" s="1">
        <v>0.08984822968415059</v>
      </c>
      <c r="S4433" s="3">
        <v>654266.0810919983</v>
      </c>
      <c r="T4433" s="3">
        <v>-8137.399672799977</v>
      </c>
      <c r="U4433" s="1">
        <v>-0.01244</v>
      </c>
      <c r="V4433">
        <v>33</v>
      </c>
      <c r="W4433" s="3">
        <v>0</v>
      </c>
      <c r="X4433" t="s">
        <v>4432</v>
      </c>
      <c r="Y4433" s="3">
        <v>747846.4845782409</v>
      </c>
      <c r="Z4433" s="1">
        <v>1.492821615260803</v>
      </c>
      <c r="AA4433" s="3">
        <v>781685.0631811349</v>
      </c>
      <c r="AB4433" s="3">
        <v>-33838.57860289398</v>
      </c>
      <c r="AC4433" s="1">
        <v>-0.04328927364325597</v>
      </c>
    </row>
    <row r="4434" spans="1:29">
      <c r="A4434" s="6">
        <v>4432</v>
      </c>
      <c r="B4434" t="s">
        <v>2856</v>
      </c>
      <c r="M4434" s="3">
        <v>642101.2279999999</v>
      </c>
      <c r="N4434" s="3">
        <v>646066.3882199982</v>
      </c>
      <c r="O4434" s="1">
        <v>1.153554627399994</v>
      </c>
      <c r="Q4434" s="3">
        <v>58047.92124</v>
      </c>
      <c r="R4434" s="1">
        <v>0.08984822968415059</v>
      </c>
      <c r="S4434" s="3">
        <v>654266.0810919983</v>
      </c>
      <c r="T4434" s="3">
        <v>-8137.399672799977</v>
      </c>
      <c r="U4434" s="1">
        <v>-0.01244</v>
      </c>
      <c r="V4434">
        <v>33</v>
      </c>
      <c r="W4434" s="3">
        <v>0</v>
      </c>
      <c r="Y4434" s="3">
        <v>746697.8826247534</v>
      </c>
      <c r="Z4434" s="1">
        <v>1.488992942082511</v>
      </c>
      <c r="AA4434" s="3">
        <v>781685.0631811349</v>
      </c>
      <c r="AB4434" s="3">
        <v>-34987.18055638147</v>
      </c>
      <c r="AC4434" s="1">
        <v>-0.04475866586729714</v>
      </c>
    </row>
    <row r="4435" spans="1:29">
      <c r="A4435" s="6">
        <v>4433</v>
      </c>
      <c r="B4435" t="s">
        <v>2857</v>
      </c>
      <c r="M4435" s="3">
        <v>642101.2279999999</v>
      </c>
      <c r="N4435" s="3">
        <v>646066.3882199982</v>
      </c>
      <c r="O4435" s="1">
        <v>1.153554627399994</v>
      </c>
      <c r="Q4435" s="3">
        <v>58047.92124</v>
      </c>
      <c r="R4435" s="1">
        <v>0.08984822968415059</v>
      </c>
      <c r="S4435" s="3">
        <v>654266.0810919983</v>
      </c>
      <c r="T4435" s="3">
        <v>-8137.399672799977</v>
      </c>
      <c r="U4435" s="1">
        <v>-0.01244</v>
      </c>
      <c r="V4435">
        <v>33</v>
      </c>
      <c r="W4435" s="3">
        <v>0</v>
      </c>
      <c r="Y4435" s="3">
        <v>748616.7664503762</v>
      </c>
      <c r="Z4435" s="1">
        <v>1.495389221501254</v>
      </c>
      <c r="AA4435" s="3">
        <v>781685.0631811349</v>
      </c>
      <c r="AB4435" s="3">
        <v>-33068.29673075862</v>
      </c>
      <c r="AC4435" s="1">
        <v>-0.04230386160403825</v>
      </c>
    </row>
    <row r="4436" spans="1:29">
      <c r="A4436" s="6">
        <v>4434</v>
      </c>
      <c r="B4436" t="s">
        <v>2858</v>
      </c>
      <c r="M4436" s="3">
        <v>642101.2279999999</v>
      </c>
      <c r="N4436" s="3">
        <v>646066.3882199982</v>
      </c>
      <c r="O4436" s="1">
        <v>1.153554627399994</v>
      </c>
      <c r="Q4436" s="3">
        <v>58047.92124</v>
      </c>
      <c r="R4436" s="1">
        <v>0.08984822968415059</v>
      </c>
      <c r="S4436" s="3">
        <v>654266.0810919983</v>
      </c>
      <c r="T4436" s="3">
        <v>-8137.399672799977</v>
      </c>
      <c r="U4436" s="1">
        <v>-0.01244</v>
      </c>
      <c r="V4436">
        <v>33</v>
      </c>
      <c r="W4436" s="3">
        <v>0</v>
      </c>
      <c r="Y4436" s="3">
        <v>741524.8630592336</v>
      </c>
      <c r="Z4436" s="1">
        <v>1.471749543530779</v>
      </c>
      <c r="AA4436" s="3">
        <v>781685.0631811349</v>
      </c>
      <c r="AB4436" s="3">
        <v>-40160.20012190123</v>
      </c>
      <c r="AC4436" s="1">
        <v>-0.05137644559621726</v>
      </c>
    </row>
    <row r="4437" spans="1:29">
      <c r="A4437" s="6">
        <v>4435</v>
      </c>
      <c r="B4437" t="s">
        <v>2859</v>
      </c>
      <c r="M4437" s="3">
        <v>642101.2279999999</v>
      </c>
      <c r="N4437" s="3">
        <v>646066.3882199982</v>
      </c>
      <c r="O4437" s="1">
        <v>1.153554627399994</v>
      </c>
      <c r="Q4437" s="3">
        <v>58047.92124</v>
      </c>
      <c r="R4437" s="1">
        <v>0.08984822968415059</v>
      </c>
      <c r="S4437" s="3">
        <v>654266.0810919983</v>
      </c>
      <c r="T4437" s="3">
        <v>-8137.399672799977</v>
      </c>
      <c r="U4437" s="1">
        <v>-0.01244</v>
      </c>
      <c r="V4437">
        <v>33</v>
      </c>
      <c r="W4437" s="3">
        <v>0</v>
      </c>
      <c r="Y4437" s="3">
        <v>741524.8630592336</v>
      </c>
      <c r="Z4437" s="1">
        <v>1.471749543530779</v>
      </c>
      <c r="AA4437" s="3">
        <v>781685.0631811349</v>
      </c>
      <c r="AB4437" s="3">
        <v>-40160.20012190123</v>
      </c>
      <c r="AC4437" s="1">
        <v>-0.05137644559621726</v>
      </c>
    </row>
    <row r="4438" spans="1:29">
      <c r="A4438" s="6">
        <v>4436</v>
      </c>
      <c r="B4438" t="s">
        <v>2860</v>
      </c>
      <c r="M4438" s="3">
        <v>642101.2279999999</v>
      </c>
      <c r="N4438" s="3">
        <v>646066.3882199982</v>
      </c>
      <c r="O4438" s="1">
        <v>1.153554627399994</v>
      </c>
      <c r="Q4438" s="3">
        <v>58047.92124</v>
      </c>
      <c r="R4438" s="1">
        <v>0.08984822968415059</v>
      </c>
      <c r="S4438" s="3">
        <v>654266.0810919983</v>
      </c>
      <c r="T4438" s="3">
        <v>-8137.399672799977</v>
      </c>
      <c r="U4438" s="1">
        <v>-0.01244</v>
      </c>
      <c r="V4438">
        <v>33</v>
      </c>
      <c r="W4438" s="3">
        <v>0</v>
      </c>
      <c r="Y4438" s="3">
        <v>741524.8630592336</v>
      </c>
      <c r="Z4438" s="1">
        <v>1.471749543530779</v>
      </c>
      <c r="AA4438" s="3">
        <v>781685.0631811349</v>
      </c>
      <c r="AB4438" s="3">
        <v>-40160.20012190123</v>
      </c>
      <c r="AC4438" s="1">
        <v>-0.05137644559621726</v>
      </c>
    </row>
    <row r="4439" spans="1:29">
      <c r="A4439" s="6">
        <v>4437</v>
      </c>
      <c r="B4439" t="s">
        <v>2861</v>
      </c>
      <c r="M4439" s="3">
        <v>642101.2279999999</v>
      </c>
      <c r="N4439" s="3">
        <v>646066.3882199982</v>
      </c>
      <c r="O4439" s="1">
        <v>1.153554627399994</v>
      </c>
      <c r="Q4439" s="3">
        <v>58047.92124</v>
      </c>
      <c r="R4439" s="1">
        <v>0.08984822968415059</v>
      </c>
      <c r="S4439" s="3">
        <v>654266.0810919983</v>
      </c>
      <c r="T4439" s="3">
        <v>-8137.399672799977</v>
      </c>
      <c r="U4439" s="1">
        <v>-0.01244</v>
      </c>
      <c r="V4439">
        <v>33</v>
      </c>
      <c r="W4439" s="3">
        <v>0</v>
      </c>
      <c r="Y4439" s="3">
        <v>731865.4080500836</v>
      </c>
      <c r="Z4439" s="1">
        <v>1.439551360166945</v>
      </c>
      <c r="AA4439" s="3">
        <v>781685.0631811349</v>
      </c>
      <c r="AB4439" s="3">
        <v>-49819.65513105132</v>
      </c>
      <c r="AC4439" s="1">
        <v>-0.06373366650797437</v>
      </c>
    </row>
    <row r="4440" spans="1:29">
      <c r="A4440" s="6">
        <v>4438</v>
      </c>
      <c r="B4440" t="s">
        <v>2862</v>
      </c>
      <c r="C4440">
        <v>34696</v>
      </c>
      <c r="D4440" t="s">
        <v>4366</v>
      </c>
      <c r="E4440" t="s">
        <v>4429</v>
      </c>
      <c r="F4440" t="s">
        <v>4431</v>
      </c>
      <c r="G4440">
        <v>7.032</v>
      </c>
      <c r="H4440">
        <v>9.37778</v>
      </c>
      <c r="I4440">
        <v>500</v>
      </c>
      <c r="J4440" s="3">
        <v>6.406667</v>
      </c>
      <c r="K4440">
        <v>2.344445</v>
      </c>
      <c r="L4440" s="3">
        <v>4688.889999999999</v>
      </c>
      <c r="M4440" s="3">
        <v>637226.8529999999</v>
      </c>
      <c r="N4440" s="3">
        <v>645872.1521079983</v>
      </c>
      <c r="O4440" s="1">
        <v>1.152907173693328</v>
      </c>
      <c r="P4440" s="3">
        <v>1512.034274181595</v>
      </c>
      <c r="Q4440" s="3">
        <v>56535.88696581841</v>
      </c>
      <c r="R4440" s="1">
        <v>0.08753417651046963</v>
      </c>
      <c r="S4440" s="3">
        <v>654266.0810919983</v>
      </c>
      <c r="T4440" s="3">
        <v>-8393.928983999998</v>
      </c>
      <c r="U4440" s="1">
        <v>-0.0128295340788417</v>
      </c>
      <c r="V4440">
        <v>32</v>
      </c>
      <c r="W4440" s="3">
        <v>-203.1356120000006</v>
      </c>
      <c r="X4440" t="s">
        <v>4432</v>
      </c>
      <c r="Y4440" s="3">
        <v>731865.4080500836</v>
      </c>
      <c r="Z4440" s="1">
        <v>1.439551360166945</v>
      </c>
      <c r="AA4440" s="3">
        <v>781685.0631811349</v>
      </c>
      <c r="AB4440" s="3">
        <v>-49819.65513105132</v>
      </c>
      <c r="AC4440" s="1">
        <v>-0.06373366650797437</v>
      </c>
    </row>
    <row r="4441" spans="1:29">
      <c r="A4441" s="6">
        <v>4439</v>
      </c>
      <c r="B4441" t="s">
        <v>2862</v>
      </c>
      <c r="M4441" s="3">
        <v>637226.8529999999</v>
      </c>
      <c r="N4441" s="3">
        <v>645872.1521079983</v>
      </c>
      <c r="O4441" s="1">
        <v>1.152907173693328</v>
      </c>
      <c r="Q4441" s="3">
        <v>56535.88696581841</v>
      </c>
      <c r="R4441" s="1">
        <v>0.08753417651046963</v>
      </c>
      <c r="S4441" s="3">
        <v>654266.0810919983</v>
      </c>
      <c r="T4441" s="3">
        <v>-8393.928983999998</v>
      </c>
      <c r="U4441" s="1">
        <v>-0.0128295340788417</v>
      </c>
      <c r="V4441">
        <v>32</v>
      </c>
      <c r="W4441" s="3">
        <v>0</v>
      </c>
      <c r="Y4441" s="3">
        <v>744369.4433659127</v>
      </c>
      <c r="Z4441" s="1">
        <v>1.481231477886376</v>
      </c>
      <c r="AA4441" s="3">
        <v>781685.0631811349</v>
      </c>
      <c r="AB4441" s="3">
        <v>-37315.61981522222</v>
      </c>
      <c r="AC4441" s="1">
        <v>-0.04773740931336603</v>
      </c>
    </row>
    <row r="4442" spans="1:29">
      <c r="A4442" s="6">
        <v>4440</v>
      </c>
      <c r="B4442" t="s">
        <v>2863</v>
      </c>
      <c r="M4442" s="3">
        <v>637226.8529999999</v>
      </c>
      <c r="N4442" s="3">
        <v>645872.1521079983</v>
      </c>
      <c r="O4442" s="1">
        <v>1.152907173693328</v>
      </c>
      <c r="Q4442" s="3">
        <v>56535.88696581841</v>
      </c>
      <c r="R4442" s="1">
        <v>0.08753417651046963</v>
      </c>
      <c r="S4442" s="3">
        <v>654266.0810919983</v>
      </c>
      <c r="T4442" s="3">
        <v>-8393.928983999998</v>
      </c>
      <c r="U4442" s="1">
        <v>-0.0128295340788417</v>
      </c>
      <c r="V4442">
        <v>32</v>
      </c>
      <c r="W4442" s="3">
        <v>0</v>
      </c>
      <c r="Y4442" s="3">
        <v>757813.7511339554</v>
      </c>
      <c r="Z4442" s="1">
        <v>1.526045837113185</v>
      </c>
      <c r="AA4442" s="3">
        <v>781685.0631811349</v>
      </c>
      <c r="AB4442" s="3">
        <v>-23871.31204717944</v>
      </c>
      <c r="AC4442" s="1">
        <v>-0.03053827324016282</v>
      </c>
    </row>
    <row r="4443" spans="1:29">
      <c r="A4443" s="6">
        <v>4441</v>
      </c>
      <c r="B4443" t="s">
        <v>2864</v>
      </c>
      <c r="M4443" s="3">
        <v>637226.8529999999</v>
      </c>
      <c r="N4443" s="3">
        <v>645872.1521079983</v>
      </c>
      <c r="O4443" s="1">
        <v>1.152907173693328</v>
      </c>
      <c r="Q4443" s="3">
        <v>56535.88696581841</v>
      </c>
      <c r="R4443" s="1">
        <v>0.08753417651046963</v>
      </c>
      <c r="S4443" s="3">
        <v>654266.0810919983</v>
      </c>
      <c r="T4443" s="3">
        <v>-8393.928983999998</v>
      </c>
      <c r="U4443" s="1">
        <v>-0.0128295340788417</v>
      </c>
      <c r="V4443">
        <v>32</v>
      </c>
      <c r="W4443" s="3">
        <v>0</v>
      </c>
      <c r="Y4443" s="3">
        <v>753950.6488120195</v>
      </c>
      <c r="Z4443" s="1">
        <v>1.513168829373398</v>
      </c>
      <c r="AA4443" s="3">
        <v>781685.0631811349</v>
      </c>
      <c r="AB4443" s="3">
        <v>-27734.41436911537</v>
      </c>
      <c r="AC4443" s="1">
        <v>-0.03548029209647141</v>
      </c>
    </row>
    <row r="4444" spans="1:29">
      <c r="A4444" s="6">
        <v>4442</v>
      </c>
      <c r="B4444" t="s">
        <v>2865</v>
      </c>
      <c r="M4444" s="3">
        <v>637226.8529999999</v>
      </c>
      <c r="N4444" s="3">
        <v>645872.1521079983</v>
      </c>
      <c r="O4444" s="1">
        <v>1.152907173693328</v>
      </c>
      <c r="Q4444" s="3">
        <v>56535.88696581841</v>
      </c>
      <c r="R4444" s="1">
        <v>0.08753417651046963</v>
      </c>
      <c r="S4444" s="3">
        <v>654266.0810919983</v>
      </c>
      <c r="T4444" s="3">
        <v>-8393.928983999998</v>
      </c>
      <c r="U4444" s="1">
        <v>-0.0128295340788417</v>
      </c>
      <c r="V4444">
        <v>32</v>
      </c>
      <c r="W4444" s="3">
        <v>0</v>
      </c>
      <c r="Y4444" s="3">
        <v>747708.4298791913</v>
      </c>
      <c r="Z4444" s="1">
        <v>1.492361432930638</v>
      </c>
      <c r="AA4444" s="3">
        <v>781685.0631811349</v>
      </c>
      <c r="AB4444" s="3">
        <v>-33976.63330194354</v>
      </c>
      <c r="AC4444" s="1">
        <v>-0.04346588530638246</v>
      </c>
    </row>
    <row r="4445" spans="1:29">
      <c r="A4445" s="6">
        <v>4443</v>
      </c>
      <c r="B4445" t="s">
        <v>2866</v>
      </c>
      <c r="M4445" s="3">
        <v>637226.8529999999</v>
      </c>
      <c r="N4445" s="3">
        <v>645872.1521079983</v>
      </c>
      <c r="O4445" s="1">
        <v>1.152907173693328</v>
      </c>
      <c r="Q4445" s="3">
        <v>56535.88696581841</v>
      </c>
      <c r="R4445" s="1">
        <v>0.08753417651046963</v>
      </c>
      <c r="S4445" s="3">
        <v>654266.0810919983</v>
      </c>
      <c r="T4445" s="3">
        <v>-8393.928983999998</v>
      </c>
      <c r="U4445" s="1">
        <v>-0.0128295340788417</v>
      </c>
      <c r="V4445">
        <v>32</v>
      </c>
      <c r="W4445" s="3">
        <v>0</v>
      </c>
      <c r="Y4445" s="3">
        <v>747708.4298791913</v>
      </c>
      <c r="Z4445" s="1">
        <v>1.492361432930638</v>
      </c>
      <c r="AA4445" s="3">
        <v>781685.0631811349</v>
      </c>
      <c r="AB4445" s="3">
        <v>-33976.63330194354</v>
      </c>
      <c r="AC4445" s="1">
        <v>-0.04346588530638246</v>
      </c>
    </row>
    <row r="4446" spans="1:29">
      <c r="A4446" s="6">
        <v>4444</v>
      </c>
      <c r="B4446" t="s">
        <v>2867</v>
      </c>
      <c r="M4446" s="3">
        <v>637226.8529999999</v>
      </c>
      <c r="N4446" s="3">
        <v>645872.1521079983</v>
      </c>
      <c r="O4446" s="1">
        <v>1.152907173693328</v>
      </c>
      <c r="Q4446" s="3">
        <v>56535.88696581841</v>
      </c>
      <c r="R4446" s="1">
        <v>0.08753417651046963</v>
      </c>
      <c r="S4446" s="3">
        <v>654266.0810919983</v>
      </c>
      <c r="T4446" s="3">
        <v>-8393.928983999998</v>
      </c>
      <c r="U4446" s="1">
        <v>-0.0128295340788417</v>
      </c>
      <c r="V4446">
        <v>32</v>
      </c>
      <c r="W4446" s="3">
        <v>0</v>
      </c>
      <c r="Y4446" s="3">
        <v>747708.4298791913</v>
      </c>
      <c r="Z4446" s="1">
        <v>1.492361432930638</v>
      </c>
      <c r="AA4446" s="3">
        <v>781685.0631811349</v>
      </c>
      <c r="AB4446" s="3">
        <v>-33976.63330194354</v>
      </c>
      <c r="AC4446" s="1">
        <v>-0.04346588530638246</v>
      </c>
    </row>
    <row r="4447" spans="1:29">
      <c r="A4447" s="6">
        <v>4445</v>
      </c>
      <c r="B4447" t="s">
        <v>2868</v>
      </c>
      <c r="C4447">
        <v>21242</v>
      </c>
      <c r="D4447" t="s">
        <v>4363</v>
      </c>
      <c r="E4447" t="s">
        <v>4429</v>
      </c>
      <c r="F4447" t="s">
        <v>4431</v>
      </c>
      <c r="G4447">
        <v>20.66539</v>
      </c>
      <c r="H4447">
        <v>20.52922</v>
      </c>
      <c r="I4447">
        <v>1400</v>
      </c>
      <c r="J4447" s="3">
        <v>13.6222724</v>
      </c>
      <c r="K4447">
        <v>14.370454</v>
      </c>
      <c r="L4447" s="3">
        <v>28740.908</v>
      </c>
      <c r="M4447" s="3">
        <v>606571.2769999999</v>
      </c>
      <c r="N4447" s="3">
        <v>643929.4913815983</v>
      </c>
      <c r="O4447" s="1">
        <v>1.146431637938661</v>
      </c>
      <c r="P4447" s="3">
        <v>1724.030000000003</v>
      </c>
      <c r="Q4447" s="3">
        <v>54811.85696581841</v>
      </c>
      <c r="R4447" s="1">
        <v>0.08512089863785477</v>
      </c>
      <c r="S4447" s="3">
        <v>654266.0810919983</v>
      </c>
      <c r="T4447" s="3">
        <v>-10336.58971039997</v>
      </c>
      <c r="U4447" s="1">
        <v>-0.01579875529103963</v>
      </c>
      <c r="V4447">
        <v>31</v>
      </c>
      <c r="W4447" s="3">
        <v>-1972.185187200002</v>
      </c>
      <c r="X4447" t="s">
        <v>4432</v>
      </c>
      <c r="Y4447" s="3">
        <v>747708.4298791913</v>
      </c>
      <c r="Z4447" s="1">
        <v>1.492361432930638</v>
      </c>
      <c r="AA4447" s="3">
        <v>781685.0631811349</v>
      </c>
      <c r="AB4447" s="3">
        <v>-33976.63330194354</v>
      </c>
      <c r="AC4447" s="1">
        <v>-0.04346588530638246</v>
      </c>
    </row>
    <row r="4448" spans="1:29">
      <c r="A4448" s="6">
        <v>4446</v>
      </c>
      <c r="B4448" t="s">
        <v>2868</v>
      </c>
      <c r="M4448" s="3">
        <v>606571.2769999999</v>
      </c>
      <c r="N4448" s="3">
        <v>643929.4913815983</v>
      </c>
      <c r="O4448" s="1">
        <v>1.146431637938661</v>
      </c>
      <c r="Q4448" s="3">
        <v>54811.85696581841</v>
      </c>
      <c r="R4448" s="1">
        <v>0.08512089863785477</v>
      </c>
      <c r="S4448" s="3">
        <v>654266.0810919983</v>
      </c>
      <c r="T4448" s="3">
        <v>-10336.58971039997</v>
      </c>
      <c r="U4448" s="1">
        <v>-0.01579875529103963</v>
      </c>
      <c r="V4448">
        <v>31</v>
      </c>
      <c r="W4448" s="3">
        <v>0</v>
      </c>
      <c r="Y4448" s="3">
        <v>746792.9919442215</v>
      </c>
      <c r="Z4448" s="1">
        <v>1.489309973147405</v>
      </c>
      <c r="AA4448" s="3">
        <v>781685.0631811349</v>
      </c>
      <c r="AB4448" s="3">
        <v>-34892.07123691333</v>
      </c>
      <c r="AC4448" s="1">
        <v>-0.04463699369528314</v>
      </c>
    </row>
    <row r="4449" spans="1:29">
      <c r="A4449" s="6">
        <v>4447</v>
      </c>
      <c r="B4449" t="s">
        <v>2869</v>
      </c>
      <c r="C4449">
        <v>182142</v>
      </c>
      <c r="D4449" t="s">
        <v>4299</v>
      </c>
      <c r="E4449" t="s">
        <v>4429</v>
      </c>
      <c r="F4449" t="s">
        <v>4430</v>
      </c>
      <c r="G4449">
        <v>9.675459999999999</v>
      </c>
      <c r="H4449">
        <v>10.37644</v>
      </c>
      <c r="I4449">
        <v>2700</v>
      </c>
      <c r="J4449" s="3">
        <v>13.4049164</v>
      </c>
      <c r="K4449">
        <v>14.008194</v>
      </c>
      <c r="L4449" s="3">
        <v>28016.388</v>
      </c>
      <c r="M4449" s="3">
        <v>634587.6649999999</v>
      </c>
      <c r="N4449" s="3">
        <v>643902.0782711983</v>
      </c>
      <c r="O4449" s="1">
        <v>1.146340260903994</v>
      </c>
      <c r="P4449" s="3">
        <v>1931.788474144795</v>
      </c>
      <c r="Q4449" s="3">
        <v>56743.64544</v>
      </c>
      <c r="R4449" s="1">
        <v>0.08812465024550013</v>
      </c>
      <c r="S4449" s="3">
        <v>654266.0810919983</v>
      </c>
      <c r="T4449" s="3">
        <v>-10336.58971039997</v>
      </c>
      <c r="U4449" s="1">
        <v>-0.0158</v>
      </c>
      <c r="V4449">
        <v>32</v>
      </c>
      <c r="W4449" s="3">
        <v>0</v>
      </c>
      <c r="X4449" t="s">
        <v>4432</v>
      </c>
      <c r="Y4449" s="3">
        <v>746792.9919442215</v>
      </c>
      <c r="Z4449" s="1">
        <v>1.489309973147405</v>
      </c>
      <c r="AA4449" s="3">
        <v>781685.0631811349</v>
      </c>
      <c r="AB4449" s="3">
        <v>-34892.07123691333</v>
      </c>
      <c r="AC4449" s="1">
        <v>-0.04463699369528314</v>
      </c>
    </row>
    <row r="4450" spans="1:29">
      <c r="A4450" s="6">
        <v>4448</v>
      </c>
      <c r="B4450" t="s">
        <v>2869</v>
      </c>
      <c r="C4450">
        <v>95288</v>
      </c>
      <c r="D4450" t="s">
        <v>4303</v>
      </c>
      <c r="E4450" t="s">
        <v>4429</v>
      </c>
      <c r="F4450" t="s">
        <v>4431</v>
      </c>
      <c r="G4450">
        <v>28.2953</v>
      </c>
      <c r="H4450">
        <v>28.36372</v>
      </c>
      <c r="I4450">
        <v>900</v>
      </c>
      <c r="J4450" s="3">
        <v>12.6582044</v>
      </c>
      <c r="K4450">
        <v>12.763674</v>
      </c>
      <c r="L4450" s="3">
        <v>25527.348</v>
      </c>
      <c r="M4450" s="3">
        <v>607317.0079999999</v>
      </c>
      <c r="N4450" s="3">
        <v>642133.3473927983</v>
      </c>
      <c r="O4450" s="1">
        <v>1.140444491309328</v>
      </c>
      <c r="P4450" s="3">
        <v>1824.885249794394</v>
      </c>
      <c r="Q4450" s="3">
        <v>54918.7601902056</v>
      </c>
      <c r="R4450" s="1">
        <v>0.08552547599838534</v>
      </c>
      <c r="S4450" s="3">
        <v>654266.0810919983</v>
      </c>
      <c r="T4450" s="3">
        <v>-12132.73369919998</v>
      </c>
      <c r="U4450" s="1">
        <v>-0.01854403590500966</v>
      </c>
      <c r="V4450">
        <v>31</v>
      </c>
      <c r="W4450" s="3">
        <v>-1795.547404000001</v>
      </c>
      <c r="X4450" t="s">
        <v>4432</v>
      </c>
      <c r="Y4450" s="3">
        <v>746792.9919442215</v>
      </c>
      <c r="Z4450" s="1">
        <v>1.489309973147405</v>
      </c>
      <c r="AA4450" s="3">
        <v>781685.0631811349</v>
      </c>
      <c r="AB4450" s="3">
        <v>-34892.07123691333</v>
      </c>
      <c r="AC4450" s="1">
        <v>-0.04463699369528314</v>
      </c>
    </row>
    <row r="4451" spans="1:29">
      <c r="A4451" s="6">
        <v>4449</v>
      </c>
      <c r="B4451" t="s">
        <v>2869</v>
      </c>
      <c r="M4451" s="3">
        <v>607317.0079999999</v>
      </c>
      <c r="N4451" s="3">
        <v>642133.3473927983</v>
      </c>
      <c r="O4451" s="1">
        <v>1.140444491309328</v>
      </c>
      <c r="Q4451" s="3">
        <v>54918.7601902056</v>
      </c>
      <c r="R4451" s="1">
        <v>0.08552547599838534</v>
      </c>
      <c r="S4451" s="3">
        <v>654266.0810919983</v>
      </c>
      <c r="T4451" s="3">
        <v>-12132.73369919998</v>
      </c>
      <c r="U4451" s="1">
        <v>-0.01854403590500966</v>
      </c>
      <c r="V4451">
        <v>31</v>
      </c>
      <c r="W4451" s="3">
        <v>0</v>
      </c>
      <c r="Y4451" s="3">
        <v>742098.147324958</v>
      </c>
      <c r="Z4451" s="1">
        <v>1.473660491083193</v>
      </c>
      <c r="AA4451" s="3">
        <v>781685.0631811349</v>
      </c>
      <c r="AB4451" s="3">
        <v>-39586.91585617687</v>
      </c>
      <c r="AC4451" s="1">
        <v>-0.0506430501499856</v>
      </c>
    </row>
    <row r="4452" spans="1:29">
      <c r="A4452" s="6">
        <v>4450</v>
      </c>
      <c r="B4452" t="s">
        <v>2870</v>
      </c>
      <c r="C4452">
        <v>33261</v>
      </c>
      <c r="D4452" t="s">
        <v>4374</v>
      </c>
      <c r="E4452" t="s">
        <v>4429</v>
      </c>
      <c r="F4452" t="s">
        <v>4430</v>
      </c>
      <c r="G4452">
        <v>6.295</v>
      </c>
      <c r="H4452">
        <v>6.95273</v>
      </c>
      <c r="I4452">
        <v>2900</v>
      </c>
      <c r="J4452" s="3">
        <v>11.0488751</v>
      </c>
      <c r="K4452">
        <v>10.0814585</v>
      </c>
      <c r="L4452" s="3">
        <v>20162.917</v>
      </c>
      <c r="M4452" s="3">
        <v>627479.9249999999</v>
      </c>
      <c r="N4452" s="3">
        <v>642112.2170591983</v>
      </c>
      <c r="O4452" s="1">
        <v>1.140374056863994</v>
      </c>
      <c r="P4452" s="3">
        <v>1926.400042178395</v>
      </c>
      <c r="Q4452" s="3">
        <v>56845.16023</v>
      </c>
      <c r="R4452" s="1">
        <v>0.08852838915033331</v>
      </c>
      <c r="S4452" s="3">
        <v>654266.0810919983</v>
      </c>
      <c r="T4452" s="3">
        <v>-12132.73369919998</v>
      </c>
      <c r="U4452" s="1">
        <v>-0.01854</v>
      </c>
      <c r="V4452">
        <v>32</v>
      </c>
      <c r="W4452" s="3">
        <v>0</v>
      </c>
      <c r="X4452" t="s">
        <v>4432</v>
      </c>
      <c r="Y4452" s="3">
        <v>742098.147324958</v>
      </c>
      <c r="Z4452" s="1">
        <v>1.473660491083193</v>
      </c>
      <c r="AA4452" s="3">
        <v>781685.0631811349</v>
      </c>
      <c r="AB4452" s="3">
        <v>-39586.91585617687</v>
      </c>
      <c r="AC4452" s="1">
        <v>-0.0506430501499856</v>
      </c>
    </row>
    <row r="4453" spans="1:29">
      <c r="A4453" s="6">
        <v>4451</v>
      </c>
      <c r="B4453" t="s">
        <v>2870</v>
      </c>
      <c r="M4453" s="3">
        <v>627479.9249999999</v>
      </c>
      <c r="N4453" s="3">
        <v>642112.2170591983</v>
      </c>
      <c r="O4453" s="1">
        <v>1.140374056863994</v>
      </c>
      <c r="Q4453" s="3">
        <v>56845.16023</v>
      </c>
      <c r="R4453" s="1">
        <v>0.08852838915033331</v>
      </c>
      <c r="S4453" s="3">
        <v>654266.0810919983</v>
      </c>
      <c r="T4453" s="3">
        <v>-12132.73369919998</v>
      </c>
      <c r="U4453" s="1">
        <v>-0.01854</v>
      </c>
      <c r="V4453">
        <v>32</v>
      </c>
      <c r="W4453" s="3">
        <v>0</v>
      </c>
      <c r="Y4453" s="3">
        <v>740004.9408545516</v>
      </c>
      <c r="Z4453" s="1">
        <v>1.466683136181839</v>
      </c>
      <c r="AA4453" s="3">
        <v>781685.0631811349</v>
      </c>
      <c r="AB4453" s="3">
        <v>-41680.12232658325</v>
      </c>
      <c r="AC4453" s="1">
        <v>-0.05332086320923467</v>
      </c>
    </row>
    <row r="4454" spans="1:29">
      <c r="A4454" s="6">
        <v>4452</v>
      </c>
      <c r="B4454" t="s">
        <v>2871</v>
      </c>
      <c r="M4454" s="3">
        <v>627479.9249999999</v>
      </c>
      <c r="N4454" s="3">
        <v>642112.2170591983</v>
      </c>
      <c r="O4454" s="1">
        <v>1.140374056863994</v>
      </c>
      <c r="Q4454" s="3">
        <v>56845.16023</v>
      </c>
      <c r="R4454" s="1">
        <v>0.08852838915033331</v>
      </c>
      <c r="S4454" s="3">
        <v>654266.0810919983</v>
      </c>
      <c r="T4454" s="3">
        <v>-12132.73369919998</v>
      </c>
      <c r="U4454" s="1">
        <v>-0.01854</v>
      </c>
      <c r="V4454">
        <v>32</v>
      </c>
      <c r="W4454" s="3">
        <v>0</v>
      </c>
      <c r="Y4454" s="3">
        <v>747451.9516486188</v>
      </c>
      <c r="Z4454" s="1">
        <v>1.491506505495396</v>
      </c>
      <c r="AA4454" s="3">
        <v>781685.0631811349</v>
      </c>
      <c r="AB4454" s="3">
        <v>-34233.11153251608</v>
      </c>
      <c r="AC4454" s="1">
        <v>-0.04379399472365696</v>
      </c>
    </row>
    <row r="4455" spans="1:29">
      <c r="A4455" s="6">
        <v>4453</v>
      </c>
      <c r="B4455" t="s">
        <v>2872</v>
      </c>
      <c r="M4455" s="3">
        <v>627479.9249999999</v>
      </c>
      <c r="N4455" s="3">
        <v>642112.2170591983</v>
      </c>
      <c r="O4455" s="1">
        <v>1.140374056863994</v>
      </c>
      <c r="Q4455" s="3">
        <v>56845.16023</v>
      </c>
      <c r="R4455" s="1">
        <v>0.08852838915033331</v>
      </c>
      <c r="S4455" s="3">
        <v>654266.0810919983</v>
      </c>
      <c r="T4455" s="3">
        <v>-12132.73369919998</v>
      </c>
      <c r="U4455" s="1">
        <v>-0.01854</v>
      </c>
      <c r="V4455">
        <v>32</v>
      </c>
      <c r="W4455" s="3">
        <v>0</v>
      </c>
      <c r="Y4455" s="3">
        <v>746700.492258349</v>
      </c>
      <c r="Z4455" s="1">
        <v>1.489001640861163</v>
      </c>
      <c r="AA4455" s="3">
        <v>781685.0631811349</v>
      </c>
      <c r="AB4455" s="3">
        <v>-34984.5709227859</v>
      </c>
      <c r="AC4455" s="1">
        <v>-0.04475532739542594</v>
      </c>
    </row>
    <row r="4456" spans="1:29">
      <c r="A4456" s="6">
        <v>4454</v>
      </c>
      <c r="B4456" t="s">
        <v>2873</v>
      </c>
      <c r="M4456" s="3">
        <v>627479.9249999999</v>
      </c>
      <c r="N4456" s="3">
        <v>642112.2170591983</v>
      </c>
      <c r="O4456" s="1">
        <v>1.140374056863994</v>
      </c>
      <c r="Q4456" s="3">
        <v>56845.16023</v>
      </c>
      <c r="R4456" s="1">
        <v>0.08852838915033331</v>
      </c>
      <c r="S4456" s="3">
        <v>654266.0810919983</v>
      </c>
      <c r="T4456" s="3">
        <v>-12132.73369919998</v>
      </c>
      <c r="U4456" s="1">
        <v>-0.01854</v>
      </c>
      <c r="V4456">
        <v>32</v>
      </c>
      <c r="W4456" s="3">
        <v>0</v>
      </c>
      <c r="Y4456" s="3">
        <v>746700.492258349</v>
      </c>
      <c r="Z4456" s="1">
        <v>1.489001640861163</v>
      </c>
      <c r="AA4456" s="3">
        <v>781685.0631811349</v>
      </c>
      <c r="AB4456" s="3">
        <v>-34984.5709227859</v>
      </c>
      <c r="AC4456" s="1">
        <v>-0.04475532739542594</v>
      </c>
    </row>
    <row r="4457" spans="1:29">
      <c r="A4457" s="6">
        <v>4455</v>
      </c>
      <c r="B4457" t="s">
        <v>2874</v>
      </c>
      <c r="M4457" s="3">
        <v>627479.9249999999</v>
      </c>
      <c r="N4457" s="3">
        <v>642112.2170591983</v>
      </c>
      <c r="O4457" s="1">
        <v>1.140374056863994</v>
      </c>
      <c r="Q4457" s="3">
        <v>56845.16023</v>
      </c>
      <c r="R4457" s="1">
        <v>0.08852838915033331</v>
      </c>
      <c r="S4457" s="3">
        <v>654266.0810919983</v>
      </c>
      <c r="T4457" s="3">
        <v>-12132.73369919998</v>
      </c>
      <c r="U4457" s="1">
        <v>-0.01854</v>
      </c>
      <c r="V4457">
        <v>32</v>
      </c>
      <c r="W4457" s="3">
        <v>0</v>
      </c>
      <c r="Y4457" s="3">
        <v>746700.492258349</v>
      </c>
      <c r="Z4457" s="1">
        <v>1.489001640861163</v>
      </c>
      <c r="AA4457" s="3">
        <v>781685.0631811349</v>
      </c>
      <c r="AB4457" s="3">
        <v>-34984.5709227859</v>
      </c>
      <c r="AC4457" s="1">
        <v>-0.04475532739542594</v>
      </c>
    </row>
    <row r="4458" spans="1:29">
      <c r="A4458" s="6">
        <v>4456</v>
      </c>
      <c r="B4458" t="s">
        <v>2875</v>
      </c>
      <c r="M4458" s="3">
        <v>627479.9249999999</v>
      </c>
      <c r="N4458" s="3">
        <v>642112.2170591983</v>
      </c>
      <c r="O4458" s="1">
        <v>1.140374056863994</v>
      </c>
      <c r="Q4458" s="3">
        <v>56845.16023</v>
      </c>
      <c r="R4458" s="1">
        <v>0.08852838915033331</v>
      </c>
      <c r="S4458" s="3">
        <v>654266.0810919983</v>
      </c>
      <c r="T4458" s="3">
        <v>-12132.73369919998</v>
      </c>
      <c r="U4458" s="1">
        <v>-0.01854</v>
      </c>
      <c r="V4458">
        <v>32</v>
      </c>
      <c r="W4458" s="3">
        <v>0</v>
      </c>
      <c r="Y4458" s="3">
        <v>748182.1706590973</v>
      </c>
      <c r="Z4458" s="1">
        <v>1.493940568863658</v>
      </c>
      <c r="AA4458" s="3">
        <v>781685.0631811349</v>
      </c>
      <c r="AB4458" s="3">
        <v>-33502.89252203761</v>
      </c>
      <c r="AC4458" s="1">
        <v>-0.04285983460614521</v>
      </c>
    </row>
    <row r="4459" spans="1:29">
      <c r="A4459" s="6">
        <v>4457</v>
      </c>
      <c r="B4459" t="s">
        <v>2876</v>
      </c>
      <c r="M4459" s="3">
        <v>627479.9249999999</v>
      </c>
      <c r="N4459" s="3">
        <v>642112.2170591983</v>
      </c>
      <c r="O4459" s="1">
        <v>1.140374056863994</v>
      </c>
      <c r="Q4459" s="3">
        <v>56845.16023</v>
      </c>
      <c r="R4459" s="1">
        <v>0.08852838915033331</v>
      </c>
      <c r="S4459" s="3">
        <v>654266.0810919983</v>
      </c>
      <c r="T4459" s="3">
        <v>-12132.73369919998</v>
      </c>
      <c r="U4459" s="1">
        <v>-0.01854</v>
      </c>
      <c r="V4459">
        <v>32</v>
      </c>
      <c r="W4459" s="3">
        <v>0</v>
      </c>
      <c r="Y4459" s="3">
        <v>748182.1706590973</v>
      </c>
      <c r="Z4459" s="1">
        <v>1.493940568863658</v>
      </c>
      <c r="AA4459" s="3">
        <v>781685.0631811349</v>
      </c>
      <c r="AB4459" s="3">
        <v>-33502.89252203761</v>
      </c>
      <c r="AC4459" s="1">
        <v>-0.04285983460614521</v>
      </c>
    </row>
    <row r="4460" spans="1:29">
      <c r="A4460" s="6">
        <v>4458</v>
      </c>
      <c r="B4460" t="s">
        <v>2877</v>
      </c>
      <c r="C4460">
        <v>195904</v>
      </c>
      <c r="D4460" t="s">
        <v>4362</v>
      </c>
      <c r="E4460" t="s">
        <v>4429</v>
      </c>
      <c r="F4460" t="s">
        <v>4431</v>
      </c>
      <c r="G4460">
        <v>7.42525</v>
      </c>
      <c r="H4460">
        <v>7.43271</v>
      </c>
      <c r="I4460">
        <v>2300</v>
      </c>
      <c r="J4460" s="3">
        <v>10.1285699</v>
      </c>
      <c r="K4460">
        <v>8.5476165</v>
      </c>
      <c r="L4460" s="3">
        <v>17095.233</v>
      </c>
      <c r="M4460" s="3">
        <v>608504.2119999999</v>
      </c>
      <c r="N4460" s="3">
        <v>640213.0608727983</v>
      </c>
      <c r="O4460" s="1">
        <v>1.134043536242661</v>
      </c>
      <c r="P4460" s="3">
        <v>1952.934986476795</v>
      </c>
      <c r="Q4460" s="3">
        <v>54892.22524352321</v>
      </c>
      <c r="R4460" s="1">
        <v>0.08574055825835386</v>
      </c>
      <c r="S4460" s="3">
        <v>654266.0810919983</v>
      </c>
      <c r="T4460" s="3">
        <v>-14053.02021919994</v>
      </c>
      <c r="U4460" s="1">
        <v>-0.02147905970571613</v>
      </c>
      <c r="V4460">
        <v>31</v>
      </c>
      <c r="W4460" s="3">
        <v>-1919.336756800003</v>
      </c>
      <c r="X4460" t="s">
        <v>4432</v>
      </c>
      <c r="Y4460" s="3">
        <v>748182.1706590973</v>
      </c>
      <c r="Z4460" s="1">
        <v>1.493940568863658</v>
      </c>
      <c r="AA4460" s="3">
        <v>781685.0631811349</v>
      </c>
      <c r="AB4460" s="3">
        <v>-33502.89252203761</v>
      </c>
      <c r="AC4460" s="1">
        <v>-0.04285983460614521</v>
      </c>
    </row>
    <row r="4461" spans="1:29">
      <c r="A4461" s="6">
        <v>4459</v>
      </c>
      <c r="B4461" t="s">
        <v>2877</v>
      </c>
      <c r="M4461" s="3">
        <v>608504.2119999999</v>
      </c>
      <c r="N4461" s="3">
        <v>640213.0608727983</v>
      </c>
      <c r="O4461" s="1">
        <v>1.134043536242661</v>
      </c>
      <c r="Q4461" s="3">
        <v>54892.22524352321</v>
      </c>
      <c r="R4461" s="1">
        <v>0.08574055825835386</v>
      </c>
      <c r="S4461" s="3">
        <v>654266.0810919983</v>
      </c>
      <c r="T4461" s="3">
        <v>-14053.02021919994</v>
      </c>
      <c r="U4461" s="1">
        <v>-0.02147905970571613</v>
      </c>
      <c r="V4461">
        <v>31</v>
      </c>
      <c r="W4461" s="3">
        <v>0</v>
      </c>
      <c r="Y4461" s="3">
        <v>737834.1617290169</v>
      </c>
      <c r="Z4461" s="1">
        <v>1.45944720576339</v>
      </c>
      <c r="AA4461" s="3">
        <v>781685.0631811349</v>
      </c>
      <c r="AB4461" s="3">
        <v>-43850.90145211795</v>
      </c>
      <c r="AC4461" s="1">
        <v>-0.05609791400345162</v>
      </c>
    </row>
    <row r="4462" spans="1:29">
      <c r="A4462" s="6">
        <v>4460</v>
      </c>
      <c r="B4462" t="s">
        <v>2878</v>
      </c>
      <c r="C4462">
        <v>172061</v>
      </c>
      <c r="D4462" t="s">
        <v>4263</v>
      </c>
      <c r="E4462" t="s">
        <v>4429</v>
      </c>
      <c r="F4462" t="s">
        <v>4430</v>
      </c>
      <c r="G4462">
        <v>38.05316</v>
      </c>
      <c r="H4462">
        <v>42.32623</v>
      </c>
      <c r="I4462">
        <v>400</v>
      </c>
      <c r="J4462" s="3">
        <v>10.0791476</v>
      </c>
      <c r="K4462">
        <v>8.465246</v>
      </c>
      <c r="L4462" s="3">
        <v>16930.492</v>
      </c>
      <c r="M4462" s="3">
        <v>625434.7039999999</v>
      </c>
      <c r="N4462" s="3">
        <v>640194.5164791984</v>
      </c>
      <c r="O4462" s="1">
        <v>1.133981721597328</v>
      </c>
      <c r="P4462" s="3">
        <v>1920.639182618395</v>
      </c>
      <c r="Q4462" s="3">
        <v>56812.86443</v>
      </c>
      <c r="R4462" s="1">
        <v>0.08874312879536513</v>
      </c>
      <c r="S4462" s="3">
        <v>654266.0810919983</v>
      </c>
      <c r="T4462" s="3">
        <v>-14053.02021919994</v>
      </c>
      <c r="U4462" s="1">
        <v>-0.02148</v>
      </c>
      <c r="V4462">
        <v>32</v>
      </c>
      <c r="W4462" s="3">
        <v>0</v>
      </c>
      <c r="X4462" t="s">
        <v>4432</v>
      </c>
      <c r="Y4462" s="3">
        <v>737834.1617290169</v>
      </c>
      <c r="Z4462" s="1">
        <v>1.45944720576339</v>
      </c>
      <c r="AA4462" s="3">
        <v>781685.0631811349</v>
      </c>
      <c r="AB4462" s="3">
        <v>-43850.90145211795</v>
      </c>
      <c r="AC4462" s="1">
        <v>-0.05609791400345162</v>
      </c>
    </row>
    <row r="4463" spans="1:29">
      <c r="A4463" s="6">
        <v>4461</v>
      </c>
      <c r="B4463" t="s">
        <v>2878</v>
      </c>
      <c r="C4463">
        <v>88614</v>
      </c>
      <c r="D4463" t="s">
        <v>4328</v>
      </c>
      <c r="E4463" t="s">
        <v>4429</v>
      </c>
      <c r="F4463" t="s">
        <v>4431</v>
      </c>
      <c r="G4463">
        <v>8.50888</v>
      </c>
      <c r="H4463">
        <v>18.48</v>
      </c>
      <c r="I4463">
        <v>1600</v>
      </c>
      <c r="J4463" s="3">
        <v>13.8704</v>
      </c>
      <c r="K4463">
        <v>14.784</v>
      </c>
      <c r="L4463" s="3">
        <v>29568</v>
      </c>
      <c r="M4463" s="3">
        <v>610218.7039999999</v>
      </c>
      <c r="N4463" s="3">
        <v>654517.8620791984</v>
      </c>
      <c r="O4463" s="1">
        <v>1.181726206930661</v>
      </c>
      <c r="P4463" s="3">
        <v>1646.481863925594</v>
      </c>
      <c r="Q4463" s="3">
        <v>55166.3825660744</v>
      </c>
      <c r="R4463" s="1">
        <v>0.08428552643441704</v>
      </c>
      <c r="S4463" s="3">
        <v>654517.8620791984</v>
      </c>
      <c r="T4463" s="3">
        <v>0</v>
      </c>
      <c r="U4463" s="1">
        <v>0</v>
      </c>
      <c r="V4463">
        <v>31</v>
      </c>
      <c r="W4463" s="3">
        <v>14306.1728</v>
      </c>
      <c r="X4463" t="s">
        <v>4432</v>
      </c>
      <c r="Y4463" s="3">
        <v>737834.1617290169</v>
      </c>
      <c r="Z4463" s="1">
        <v>1.45944720576339</v>
      </c>
      <c r="AA4463" s="3">
        <v>781685.0631811349</v>
      </c>
      <c r="AB4463" s="3">
        <v>-43850.90145211795</v>
      </c>
      <c r="AC4463" s="1">
        <v>-0.05609791400345162</v>
      </c>
    </row>
    <row r="4464" spans="1:29">
      <c r="A4464" s="6">
        <v>4462</v>
      </c>
      <c r="B4464" t="s">
        <v>2878</v>
      </c>
      <c r="M4464" s="3">
        <v>610218.7039999999</v>
      </c>
      <c r="N4464" s="3">
        <v>654517.8620791984</v>
      </c>
      <c r="O4464" s="1">
        <v>1.181726206930661</v>
      </c>
      <c r="Q4464" s="3">
        <v>55166.3825660744</v>
      </c>
      <c r="R4464" s="1">
        <v>0.08428552643441704</v>
      </c>
      <c r="S4464" s="3">
        <v>654517.8620791984</v>
      </c>
      <c r="T4464" s="3">
        <v>0</v>
      </c>
      <c r="U4464" s="1">
        <v>0</v>
      </c>
      <c r="V4464">
        <v>31</v>
      </c>
      <c r="W4464" s="3">
        <v>0</v>
      </c>
      <c r="Y4464" s="3">
        <v>730392.9664061038</v>
      </c>
      <c r="Z4464" s="1">
        <v>1.434643221353679</v>
      </c>
      <c r="AA4464" s="3">
        <v>781685.0631811349</v>
      </c>
      <c r="AB4464" s="3">
        <v>-51292.09677503107</v>
      </c>
      <c r="AC4464" s="1">
        <v>-0.06561734282895652</v>
      </c>
    </row>
    <row r="4465" spans="1:29">
      <c r="A4465" s="6">
        <v>4463</v>
      </c>
      <c r="B4465" t="s">
        <v>2879</v>
      </c>
      <c r="C4465">
        <v>166339</v>
      </c>
      <c r="D4465" t="s">
        <v>4344</v>
      </c>
      <c r="E4465" t="s">
        <v>4429</v>
      </c>
      <c r="F4465" t="s">
        <v>4430</v>
      </c>
      <c r="G4465">
        <v>46.54702</v>
      </c>
      <c r="H4465">
        <v>49.97763</v>
      </c>
      <c r="I4465">
        <v>500</v>
      </c>
      <c r="J4465" s="3">
        <v>12.4966445</v>
      </c>
      <c r="K4465">
        <v>12.4944075</v>
      </c>
      <c r="L4465" s="3">
        <v>24988.815</v>
      </c>
      <c r="M4465" s="3">
        <v>635207.5189999999</v>
      </c>
      <c r="N4465" s="3">
        <v>654492.8710271984</v>
      </c>
      <c r="O4465" s="1">
        <v>1.181642903423995</v>
      </c>
      <c r="P4465" s="3">
        <v>1963.553586237595</v>
      </c>
      <c r="Q4465" s="3">
        <v>57129.93615</v>
      </c>
      <c r="R4465" s="1">
        <v>0.08728885932758447</v>
      </c>
      <c r="S4465" s="3">
        <v>654517.8620791984</v>
      </c>
      <c r="T4465" s="3">
        <v>0</v>
      </c>
      <c r="U4465" s="1">
        <v>0</v>
      </c>
      <c r="V4465">
        <v>32</v>
      </c>
      <c r="W4465" s="3">
        <v>0</v>
      </c>
      <c r="X4465" t="s">
        <v>4432</v>
      </c>
      <c r="Y4465" s="3">
        <v>730392.9664061038</v>
      </c>
      <c r="Z4465" s="1">
        <v>1.434643221353679</v>
      </c>
      <c r="AA4465" s="3">
        <v>781685.0631811349</v>
      </c>
      <c r="AB4465" s="3">
        <v>-51292.09677503107</v>
      </c>
      <c r="AC4465" s="1">
        <v>-0.06561734282895652</v>
      </c>
    </row>
    <row r="4466" spans="1:29">
      <c r="A4466" s="6">
        <v>4464</v>
      </c>
      <c r="B4466" t="s">
        <v>2879</v>
      </c>
      <c r="M4466" s="3">
        <v>635207.5189999999</v>
      </c>
      <c r="N4466" s="3">
        <v>654492.8710271984</v>
      </c>
      <c r="O4466" s="1">
        <v>1.181642903423995</v>
      </c>
      <c r="Q4466" s="3">
        <v>57129.93615</v>
      </c>
      <c r="R4466" s="1">
        <v>0.08728885932758447</v>
      </c>
      <c r="S4466" s="3">
        <v>654517.8620791984</v>
      </c>
      <c r="T4466" s="3">
        <v>0</v>
      </c>
      <c r="U4466" s="1">
        <v>0</v>
      </c>
      <c r="V4466">
        <v>32</v>
      </c>
      <c r="W4466" s="3">
        <v>0</v>
      </c>
      <c r="Y4466" s="3">
        <v>727874.8812875923</v>
      </c>
      <c r="Z4466" s="1">
        <v>1.426249604291975</v>
      </c>
      <c r="AA4466" s="3">
        <v>781685.0631811349</v>
      </c>
      <c r="AB4466" s="3">
        <v>-53810.18189354253</v>
      </c>
      <c r="AC4466" s="1">
        <v>-0.06883869786964758</v>
      </c>
    </row>
    <row r="4467" spans="1:29">
      <c r="A4467" s="6">
        <v>4465</v>
      </c>
      <c r="B4467" t="s">
        <v>2880</v>
      </c>
      <c r="M4467" s="3">
        <v>635207.5189999999</v>
      </c>
      <c r="N4467" s="3">
        <v>654492.8710271984</v>
      </c>
      <c r="O4467" s="1">
        <v>1.181642903423995</v>
      </c>
      <c r="Q4467" s="3">
        <v>57129.93615</v>
      </c>
      <c r="R4467" s="1">
        <v>0.08728885932758447</v>
      </c>
      <c r="S4467" s="3">
        <v>654517.8620791984</v>
      </c>
      <c r="T4467" s="3">
        <v>0</v>
      </c>
      <c r="U4467" s="1">
        <v>0</v>
      </c>
      <c r="V4467">
        <v>32</v>
      </c>
      <c r="W4467" s="3">
        <v>0</v>
      </c>
      <c r="Y4467" s="3">
        <v>727874.8812875923</v>
      </c>
      <c r="Z4467" s="1">
        <v>1.426249604291975</v>
      </c>
      <c r="AA4467" s="3">
        <v>781685.0631811349</v>
      </c>
      <c r="AB4467" s="3">
        <v>-53810.18189354253</v>
      </c>
      <c r="AC4467" s="1">
        <v>-0.06883869786964758</v>
      </c>
    </row>
    <row r="4468" spans="1:29">
      <c r="A4468" s="6">
        <v>4466</v>
      </c>
      <c r="B4468" t="s">
        <v>2881</v>
      </c>
      <c r="M4468" s="3">
        <v>635207.5189999999</v>
      </c>
      <c r="N4468" s="3">
        <v>654492.8710271984</v>
      </c>
      <c r="O4468" s="1">
        <v>1.181642903423995</v>
      </c>
      <c r="Q4468" s="3">
        <v>57129.93615</v>
      </c>
      <c r="R4468" s="1">
        <v>0.08728885932758447</v>
      </c>
      <c r="S4468" s="3">
        <v>654517.8620791984</v>
      </c>
      <c r="T4468" s="3">
        <v>0</v>
      </c>
      <c r="U4468" s="1">
        <v>0</v>
      </c>
      <c r="V4468">
        <v>32</v>
      </c>
      <c r="W4468" s="3">
        <v>0</v>
      </c>
      <c r="Y4468" s="3">
        <v>727874.8812875923</v>
      </c>
      <c r="Z4468" s="1">
        <v>1.426249604291975</v>
      </c>
      <c r="AA4468" s="3">
        <v>781685.0631811349</v>
      </c>
      <c r="AB4468" s="3">
        <v>-53810.18189354253</v>
      </c>
      <c r="AC4468" s="1">
        <v>-0.06883869786964758</v>
      </c>
    </row>
    <row r="4469" spans="1:29">
      <c r="A4469" s="6">
        <v>4467</v>
      </c>
      <c r="B4469" t="s">
        <v>2882</v>
      </c>
      <c r="C4469">
        <v>171597</v>
      </c>
      <c r="D4469" t="s">
        <v>4288</v>
      </c>
      <c r="E4469" t="s">
        <v>4429</v>
      </c>
      <c r="F4469" t="s">
        <v>4431</v>
      </c>
      <c r="G4469">
        <v>14.23613</v>
      </c>
      <c r="H4469">
        <v>16.91202</v>
      </c>
      <c r="I4469">
        <v>1500</v>
      </c>
      <c r="J4469" s="3">
        <v>12.610409</v>
      </c>
      <c r="K4469">
        <v>12.684015</v>
      </c>
      <c r="L4469" s="3">
        <v>25368.03</v>
      </c>
      <c r="M4469" s="3">
        <v>612077.6239999998</v>
      </c>
      <c r="N4469" s="3">
        <v>656705.7116031984</v>
      </c>
      <c r="O4469" s="1">
        <v>1.189019038677328</v>
      </c>
      <c r="P4469" s="3">
        <v>1838.453263552793</v>
      </c>
      <c r="Q4469" s="3">
        <v>55291.48288644721</v>
      </c>
      <c r="R4469" s="1">
        <v>0.08419522155740897</v>
      </c>
      <c r="S4469" s="3">
        <v>656705.7116031984</v>
      </c>
      <c r="T4469" s="3">
        <v>0</v>
      </c>
      <c r="U4469" s="1">
        <v>0</v>
      </c>
      <c r="V4469">
        <v>31</v>
      </c>
      <c r="W4469" s="3">
        <v>2189.336659999998</v>
      </c>
      <c r="X4469" t="s">
        <v>4432</v>
      </c>
      <c r="Y4469" s="3">
        <v>727874.8812875923</v>
      </c>
      <c r="Z4469" s="1">
        <v>1.426249604291975</v>
      </c>
      <c r="AA4469" s="3">
        <v>781685.0631811349</v>
      </c>
      <c r="AB4469" s="3">
        <v>-53810.18189354253</v>
      </c>
      <c r="AC4469" s="1">
        <v>-0.06883869786964758</v>
      </c>
    </row>
    <row r="4470" spans="1:29">
      <c r="A4470" s="6">
        <v>4468</v>
      </c>
      <c r="B4470" t="s">
        <v>2882</v>
      </c>
      <c r="C4470">
        <v>170231</v>
      </c>
      <c r="D4470" t="s">
        <v>4351</v>
      </c>
      <c r="E4470" t="s">
        <v>4429</v>
      </c>
      <c r="F4470" t="s">
        <v>4431</v>
      </c>
      <c r="G4470">
        <v>3.01976</v>
      </c>
      <c r="H4470">
        <v>3.01648</v>
      </c>
      <c r="I4470">
        <v>4300</v>
      </c>
      <c r="J4470" s="3">
        <v>8.8912592</v>
      </c>
      <c r="K4470">
        <v>6.485432</v>
      </c>
      <c r="L4470" s="3">
        <v>12970.864</v>
      </c>
      <c r="M4470" s="3">
        <v>597226.1119999998</v>
      </c>
      <c r="N4470" s="3">
        <v>654809.6869119984</v>
      </c>
      <c r="O4470" s="1">
        <v>1.182698956373328</v>
      </c>
      <c r="P4470" s="3">
        <v>1908.742922752795</v>
      </c>
      <c r="Q4470" s="3">
        <v>53382.73996369441</v>
      </c>
      <c r="R4470" s="1">
        <v>0.08152405352376629</v>
      </c>
      <c r="S4470" s="3">
        <v>656705.7116031984</v>
      </c>
      <c r="T4470" s="3">
        <v>-1896.0246912</v>
      </c>
      <c r="U4470" s="1">
        <v>-0.002887175576060219</v>
      </c>
      <c r="V4470">
        <v>30</v>
      </c>
      <c r="W4470" s="3">
        <v>-1912.905900800001</v>
      </c>
      <c r="X4470" t="s">
        <v>4432</v>
      </c>
      <c r="Y4470" s="3">
        <v>727874.8812875923</v>
      </c>
      <c r="Z4470" s="1">
        <v>1.426249604291975</v>
      </c>
      <c r="AA4470" s="3">
        <v>781685.0631811349</v>
      </c>
      <c r="AB4470" s="3">
        <v>-53810.18189354253</v>
      </c>
      <c r="AC4470" s="1">
        <v>-0.06883869786964758</v>
      </c>
    </row>
    <row r="4471" spans="1:29">
      <c r="A4471" s="6">
        <v>4469</v>
      </c>
      <c r="B4471" t="s">
        <v>2882</v>
      </c>
      <c r="M4471" s="3">
        <v>597226.1119999998</v>
      </c>
      <c r="N4471" s="3">
        <v>654809.6869119984</v>
      </c>
      <c r="O4471" s="1">
        <v>1.182698956373328</v>
      </c>
      <c r="Q4471" s="3">
        <v>53382.73996369441</v>
      </c>
      <c r="R4471" s="1">
        <v>0.08152405352376629</v>
      </c>
      <c r="S4471" s="3">
        <v>656705.7116031984</v>
      </c>
      <c r="T4471" s="3">
        <v>-1896.0246912</v>
      </c>
      <c r="U4471" s="1">
        <v>-0.002887175576060219</v>
      </c>
      <c r="V4471">
        <v>30</v>
      </c>
      <c r="W4471" s="3">
        <v>0</v>
      </c>
      <c r="Y4471" s="3">
        <v>722719.7618503087</v>
      </c>
      <c r="Z4471" s="1">
        <v>1.409065872834363</v>
      </c>
      <c r="AA4471" s="3">
        <v>781685.0631811349</v>
      </c>
      <c r="AB4471" s="3">
        <v>-58965.30133082613</v>
      </c>
      <c r="AC4471" s="1">
        <v>-0.07543357818666989</v>
      </c>
    </row>
    <row r="4472" spans="1:29">
      <c r="A4472" s="6">
        <v>4470</v>
      </c>
      <c r="B4472" t="s">
        <v>2883</v>
      </c>
      <c r="C4472">
        <v>69255</v>
      </c>
      <c r="D4472" t="s">
        <v>4269</v>
      </c>
      <c r="E4472" t="s">
        <v>4429</v>
      </c>
      <c r="F4472" t="s">
        <v>4430</v>
      </c>
      <c r="G4472">
        <v>8.35474</v>
      </c>
      <c r="H4472">
        <v>9.153980000000001</v>
      </c>
      <c r="I4472">
        <v>2400</v>
      </c>
      <c r="J4472" s="3">
        <v>11.5908656</v>
      </c>
      <c r="K4472">
        <v>10.984776</v>
      </c>
      <c r="L4472" s="3">
        <v>21969.552</v>
      </c>
      <c r="M4472" s="3">
        <v>619195.6639999999</v>
      </c>
      <c r="N4472" s="3">
        <v>654787.1112703984</v>
      </c>
      <c r="O4472" s="1">
        <v>1.182623704234661</v>
      </c>
      <c r="P4472" s="3">
        <v>1964.429060735995</v>
      </c>
      <c r="Q4472" s="3">
        <v>55347.16902</v>
      </c>
      <c r="R4472" s="1">
        <v>0.08452696772332167</v>
      </c>
      <c r="S4472" s="3">
        <v>656705.7116031984</v>
      </c>
      <c r="T4472" s="3">
        <v>-1896.0246912</v>
      </c>
      <c r="U4472" s="1">
        <v>-0.00289</v>
      </c>
      <c r="V4472">
        <v>31</v>
      </c>
      <c r="W4472" s="3">
        <v>0</v>
      </c>
      <c r="X4472" t="s">
        <v>4432</v>
      </c>
      <c r="Y4472" s="3">
        <v>722719.7618503087</v>
      </c>
      <c r="Z4472" s="1">
        <v>1.409065872834363</v>
      </c>
      <c r="AA4472" s="3">
        <v>781685.0631811349</v>
      </c>
      <c r="AB4472" s="3">
        <v>-58965.30133082613</v>
      </c>
      <c r="AC4472" s="1">
        <v>-0.07543357818666989</v>
      </c>
    </row>
    <row r="4473" spans="1:29">
      <c r="A4473" s="6">
        <v>4471</v>
      </c>
      <c r="B4473" t="s">
        <v>2883</v>
      </c>
      <c r="C4473">
        <v>80703</v>
      </c>
      <c r="D4473" t="s">
        <v>4306</v>
      </c>
      <c r="E4473" t="s">
        <v>4429</v>
      </c>
      <c r="F4473" t="s">
        <v>4430</v>
      </c>
      <c r="G4473">
        <v>61.45831</v>
      </c>
      <c r="H4473">
        <v>64.01532</v>
      </c>
      <c r="I4473">
        <v>500</v>
      </c>
      <c r="J4473" s="3">
        <v>14.602298</v>
      </c>
      <c r="K4473">
        <v>16.00383</v>
      </c>
      <c r="L4473" s="3">
        <v>32007.66</v>
      </c>
      <c r="M4473" s="3">
        <v>651203.3239999999</v>
      </c>
      <c r="N4473" s="3">
        <v>654756.5051423984</v>
      </c>
      <c r="O4473" s="1">
        <v>1.182521683807995</v>
      </c>
      <c r="P4473" s="3">
        <v>1278.505000000003</v>
      </c>
      <c r="Q4473" s="3">
        <v>56625.67402</v>
      </c>
      <c r="R4473" s="1">
        <v>0.08648356079743702</v>
      </c>
      <c r="S4473" s="3">
        <v>656705.7116031984</v>
      </c>
      <c r="T4473" s="3">
        <v>-1896.0246912</v>
      </c>
      <c r="U4473" s="1">
        <v>-0.00289</v>
      </c>
      <c r="V4473">
        <v>32</v>
      </c>
      <c r="W4473" s="3">
        <v>0</v>
      </c>
      <c r="X4473" t="s">
        <v>4432</v>
      </c>
      <c r="Y4473" s="3">
        <v>722719.7618503087</v>
      </c>
      <c r="Z4473" s="1">
        <v>1.409065872834363</v>
      </c>
      <c r="AA4473" s="3">
        <v>781685.0631811349</v>
      </c>
      <c r="AB4473" s="3">
        <v>-58965.30133082613</v>
      </c>
      <c r="AC4473" s="1">
        <v>-0.07543357818666989</v>
      </c>
    </row>
    <row r="4474" spans="1:29">
      <c r="A4474" s="6">
        <v>4472</v>
      </c>
      <c r="B4474" t="s">
        <v>2883</v>
      </c>
      <c r="C4474">
        <v>153434</v>
      </c>
      <c r="D4474" t="s">
        <v>4239</v>
      </c>
      <c r="E4474" t="s">
        <v>4429</v>
      </c>
      <c r="F4474" t="s">
        <v>4431</v>
      </c>
      <c r="G4474">
        <v>17.22413</v>
      </c>
      <c r="H4474">
        <v>23.66135</v>
      </c>
      <c r="I4474">
        <v>1100</v>
      </c>
      <c r="J4474" s="3">
        <v>12.8082455</v>
      </c>
      <c r="K4474">
        <v>13.0137425</v>
      </c>
      <c r="L4474" s="3">
        <v>26027.485</v>
      </c>
      <c r="M4474" s="3">
        <v>630550.8019999999</v>
      </c>
      <c r="N4474" s="3">
        <v>660105.6461543984</v>
      </c>
      <c r="O4474" s="1">
        <v>1.200352153847995</v>
      </c>
      <c r="P4474" s="3">
        <v>1737.440978527194</v>
      </c>
      <c r="Q4474" s="3">
        <v>54888.23304147281</v>
      </c>
      <c r="R4474" s="1">
        <v>0.08315067953324924</v>
      </c>
      <c r="S4474" s="3">
        <v>660105.6461543984</v>
      </c>
      <c r="T4474" s="3">
        <v>0</v>
      </c>
      <c r="U4474" s="1">
        <v>0</v>
      </c>
      <c r="V4474">
        <v>31</v>
      </c>
      <c r="W4474" s="3">
        <v>5327.618994399996</v>
      </c>
      <c r="X4474" t="s">
        <v>4432</v>
      </c>
      <c r="Y4474" s="3">
        <v>722719.7618503087</v>
      </c>
      <c r="Z4474" s="1">
        <v>1.409065872834363</v>
      </c>
      <c r="AA4474" s="3">
        <v>781685.0631811349</v>
      </c>
      <c r="AB4474" s="3">
        <v>-58965.30133082613</v>
      </c>
      <c r="AC4474" s="1">
        <v>-0.07543357818666989</v>
      </c>
    </row>
    <row r="4475" spans="1:29">
      <c r="A4475" s="6">
        <v>4473</v>
      </c>
      <c r="B4475" t="s">
        <v>2883</v>
      </c>
      <c r="C4475">
        <v>26089</v>
      </c>
      <c r="D4475" t="s">
        <v>4252</v>
      </c>
      <c r="E4475" t="s">
        <v>4429</v>
      </c>
      <c r="F4475" t="s">
        <v>4431</v>
      </c>
      <c r="G4475">
        <v>79.97293000000001</v>
      </c>
      <c r="H4475">
        <v>79.99999</v>
      </c>
      <c r="I4475">
        <v>300</v>
      </c>
      <c r="J4475" s="3">
        <v>12.1999991</v>
      </c>
      <c r="K4475">
        <v>11.9999985</v>
      </c>
      <c r="L4475" s="3">
        <v>23999.997</v>
      </c>
      <c r="M4475" s="3">
        <v>605425.8049999999</v>
      </c>
      <c r="N4475" s="3">
        <v>658956.4461567984</v>
      </c>
      <c r="O4475" s="1">
        <v>1.196521487189328</v>
      </c>
      <c r="P4475" s="3">
        <v>1133.117999999997</v>
      </c>
      <c r="Q4475" s="3">
        <v>53755.11504147281</v>
      </c>
      <c r="R4475" s="1">
        <v>0.08157612745878171</v>
      </c>
      <c r="S4475" s="3">
        <v>660105.6461543984</v>
      </c>
      <c r="T4475" s="3">
        <v>-1149.199997600052</v>
      </c>
      <c r="U4475" s="1">
        <v>-0.001740933446479344</v>
      </c>
      <c r="V4475">
        <v>30</v>
      </c>
      <c r="W4475" s="3">
        <v>-1174.2999952</v>
      </c>
      <c r="X4475" t="s">
        <v>4432</v>
      </c>
      <c r="Y4475" s="3">
        <v>722719.7618503087</v>
      </c>
      <c r="Z4475" s="1">
        <v>1.409065872834363</v>
      </c>
      <c r="AA4475" s="3">
        <v>781685.0631811349</v>
      </c>
      <c r="AB4475" s="3">
        <v>-58965.30133082613</v>
      </c>
      <c r="AC4475" s="1">
        <v>-0.07543357818666989</v>
      </c>
    </row>
    <row r="4476" spans="1:29">
      <c r="A4476" s="6">
        <v>4474</v>
      </c>
      <c r="B4476" t="s">
        <v>2883</v>
      </c>
      <c r="M4476" s="3">
        <v>605425.8049999999</v>
      </c>
      <c r="N4476" s="3">
        <v>658956.4461567984</v>
      </c>
      <c r="O4476" s="1">
        <v>1.196521487189328</v>
      </c>
      <c r="Q4476" s="3">
        <v>53755.11504147281</v>
      </c>
      <c r="R4476" s="1">
        <v>0.08157612745878171</v>
      </c>
      <c r="S4476" s="3">
        <v>660105.6461543984</v>
      </c>
      <c r="T4476" s="3">
        <v>-1149.199997600052</v>
      </c>
      <c r="U4476" s="1">
        <v>-0.001740933446479344</v>
      </c>
      <c r="V4476">
        <v>30</v>
      </c>
      <c r="W4476" s="3">
        <v>0</v>
      </c>
      <c r="Y4476" s="3">
        <v>723817.4522667817</v>
      </c>
      <c r="Z4476" s="1">
        <v>1.412724840889272</v>
      </c>
      <c r="AA4476" s="3">
        <v>781685.0631811349</v>
      </c>
      <c r="AB4476" s="3">
        <v>-57867.61091435316</v>
      </c>
      <c r="AC4476" s="1">
        <v>-0.07402931646007911</v>
      </c>
    </row>
    <row r="4477" spans="1:29">
      <c r="A4477" s="6">
        <v>4475</v>
      </c>
      <c r="B4477" t="s">
        <v>2884</v>
      </c>
      <c r="C4477">
        <v>170830</v>
      </c>
      <c r="D4477" t="s">
        <v>4337</v>
      </c>
      <c r="E4477" t="s">
        <v>4429</v>
      </c>
      <c r="F4477" t="s">
        <v>4430</v>
      </c>
      <c r="G4477">
        <v>13.26663</v>
      </c>
      <c r="H4477">
        <v>13.87135</v>
      </c>
      <c r="I4477">
        <v>2300</v>
      </c>
      <c r="J4477" s="3">
        <v>14.5712315</v>
      </c>
      <c r="K4477">
        <v>15.9520525</v>
      </c>
      <c r="L4477" s="3">
        <v>31904.105</v>
      </c>
      <c r="M4477" s="3">
        <v>637329.9099999999</v>
      </c>
      <c r="N4477" s="3">
        <v>658925.9228727984</v>
      </c>
      <c r="O4477" s="1">
        <v>1.196419742909328</v>
      </c>
      <c r="P4477" s="3">
        <v>1390.856000000001</v>
      </c>
      <c r="Q4477" s="3">
        <v>55145.97104</v>
      </c>
      <c r="R4477" s="1">
        <v>0.08369069894772616</v>
      </c>
      <c r="S4477" s="3">
        <v>660105.6461543984</v>
      </c>
      <c r="T4477" s="3">
        <v>-1149.199997600052</v>
      </c>
      <c r="U4477" s="1">
        <v>-0.00174</v>
      </c>
      <c r="V4477">
        <v>31</v>
      </c>
      <c r="W4477" s="3">
        <v>0</v>
      </c>
      <c r="X4477" t="s">
        <v>4432</v>
      </c>
      <c r="Y4477" s="3">
        <v>723817.4522667817</v>
      </c>
      <c r="Z4477" s="1">
        <v>1.412724840889272</v>
      </c>
      <c r="AA4477" s="3">
        <v>781685.0631811349</v>
      </c>
      <c r="AB4477" s="3">
        <v>-57867.61091435316</v>
      </c>
      <c r="AC4477" s="1">
        <v>-0.07402931646007911</v>
      </c>
    </row>
    <row r="4478" spans="1:29">
      <c r="A4478" s="6">
        <v>4476</v>
      </c>
      <c r="B4478" t="s">
        <v>2884</v>
      </c>
      <c r="C4478">
        <v>119209</v>
      </c>
      <c r="D4478" t="s">
        <v>4321</v>
      </c>
      <c r="E4478" t="s">
        <v>4429</v>
      </c>
      <c r="F4478" t="s">
        <v>4430</v>
      </c>
      <c r="G4478">
        <v>2.89963</v>
      </c>
      <c r="H4478">
        <v>3.43439</v>
      </c>
      <c r="I4478">
        <v>3600</v>
      </c>
      <c r="J4478" s="3">
        <v>8.709141199999999</v>
      </c>
      <c r="K4478">
        <v>6.181902</v>
      </c>
      <c r="L4478" s="3">
        <v>12363.804</v>
      </c>
      <c r="M4478" s="3">
        <v>649693.7139999999</v>
      </c>
      <c r="N4478" s="3">
        <v>658911.0318295985</v>
      </c>
      <c r="O4478" s="1">
        <v>1.196370106098662</v>
      </c>
      <c r="P4478" s="3">
        <v>1976.777768618395</v>
      </c>
      <c r="Q4478" s="3">
        <v>57122.74881</v>
      </c>
      <c r="R4478" s="1">
        <v>0.08669265811408142</v>
      </c>
      <c r="S4478" s="3">
        <v>660105.6461543984</v>
      </c>
      <c r="T4478" s="3">
        <v>-1149.199997600052</v>
      </c>
      <c r="U4478" s="1">
        <v>-0.00174</v>
      </c>
      <c r="V4478">
        <v>32</v>
      </c>
      <c r="W4478" s="3">
        <v>0</v>
      </c>
      <c r="X4478" t="s">
        <v>4432</v>
      </c>
      <c r="Y4478" s="3">
        <v>723817.4522667817</v>
      </c>
      <c r="Z4478" s="1">
        <v>1.412724840889272</v>
      </c>
      <c r="AA4478" s="3">
        <v>781685.0631811349</v>
      </c>
      <c r="AB4478" s="3">
        <v>-57867.61091435316</v>
      </c>
      <c r="AC4478" s="1">
        <v>-0.07402931646007911</v>
      </c>
    </row>
    <row r="4479" spans="1:29">
      <c r="A4479" s="6">
        <v>4477</v>
      </c>
      <c r="B4479" t="s">
        <v>2884</v>
      </c>
      <c r="C4479">
        <v>159829</v>
      </c>
      <c r="D4479" t="s">
        <v>4318</v>
      </c>
      <c r="E4479" t="s">
        <v>4429</v>
      </c>
      <c r="F4479" t="s">
        <v>4431</v>
      </c>
      <c r="G4479">
        <v>22.02907</v>
      </c>
      <c r="H4479">
        <v>30.94859</v>
      </c>
      <c r="I4479">
        <v>500</v>
      </c>
      <c r="J4479" s="3">
        <v>9.642288499999999</v>
      </c>
      <c r="K4479">
        <v>7.7371475</v>
      </c>
      <c r="L4479" s="3">
        <v>15474.295</v>
      </c>
      <c r="M4479" s="3">
        <v>637217.7339999999</v>
      </c>
      <c r="N4479" s="3">
        <v>661891.9673935984</v>
      </c>
      <c r="O4479" s="1">
        <v>1.206306557978661</v>
      </c>
      <c r="P4479" s="3">
        <v>1737.668317679994</v>
      </c>
      <c r="Q4479" s="3">
        <v>55385.08049232</v>
      </c>
      <c r="R4479" s="1">
        <v>0.08367691892442154</v>
      </c>
      <c r="S4479" s="3">
        <v>661891.9673935984</v>
      </c>
      <c r="T4479" s="3">
        <v>0</v>
      </c>
      <c r="U4479" s="1">
        <v>0</v>
      </c>
      <c r="V4479">
        <v>31</v>
      </c>
      <c r="W4479" s="3">
        <v>2965.95478</v>
      </c>
      <c r="X4479" t="s">
        <v>4432</v>
      </c>
      <c r="Y4479" s="3">
        <v>723817.4522667817</v>
      </c>
      <c r="Z4479" s="1">
        <v>1.412724840889272</v>
      </c>
      <c r="AA4479" s="3">
        <v>781685.0631811349</v>
      </c>
      <c r="AB4479" s="3">
        <v>-57867.61091435316</v>
      </c>
      <c r="AC4479" s="1">
        <v>-0.07402931646007911</v>
      </c>
    </row>
    <row r="4480" spans="1:29">
      <c r="A4480" s="6">
        <v>4478</v>
      </c>
      <c r="B4480" t="s">
        <v>2884</v>
      </c>
      <c r="M4480" s="3">
        <v>637217.7339999999</v>
      </c>
      <c r="N4480" s="3">
        <v>661891.9673935984</v>
      </c>
      <c r="O4480" s="1">
        <v>1.206306557978661</v>
      </c>
      <c r="Q4480" s="3">
        <v>55385.08049232</v>
      </c>
      <c r="R4480" s="1">
        <v>0.08367691892442154</v>
      </c>
      <c r="S4480" s="3">
        <v>661891.9673935984</v>
      </c>
      <c r="T4480" s="3">
        <v>0</v>
      </c>
      <c r="U4480" s="1">
        <v>0</v>
      </c>
      <c r="V4480">
        <v>31</v>
      </c>
      <c r="W4480" s="3">
        <v>0</v>
      </c>
      <c r="Y4480" s="3">
        <v>730312.2078332888</v>
      </c>
      <c r="Z4480" s="1">
        <v>1.434374026110963</v>
      </c>
      <c r="AA4480" s="3">
        <v>781685.0631811349</v>
      </c>
      <c r="AB4480" s="3">
        <v>-51372.85534784605</v>
      </c>
      <c r="AC4480" s="1">
        <v>-0.06572065626888121</v>
      </c>
    </row>
    <row r="4481" spans="1:29">
      <c r="A4481" s="6">
        <v>4479</v>
      </c>
      <c r="B4481" t="s">
        <v>2885</v>
      </c>
      <c r="C4481">
        <v>68535</v>
      </c>
      <c r="D4481" t="s">
        <v>4339</v>
      </c>
      <c r="E4481" t="s">
        <v>4429</v>
      </c>
      <c r="F4481" t="s">
        <v>4430</v>
      </c>
      <c r="G4481">
        <v>8.74216</v>
      </c>
      <c r="H4481">
        <v>10.09693</v>
      </c>
      <c r="I4481">
        <v>1400</v>
      </c>
      <c r="J4481" s="3">
        <v>9.2407106</v>
      </c>
      <c r="K4481">
        <v>7.067851000000001</v>
      </c>
      <c r="L4481" s="3">
        <v>14135.702</v>
      </c>
      <c r="M4481" s="3">
        <v>651353.436</v>
      </c>
      <c r="N4481" s="3">
        <v>661875.6588319984</v>
      </c>
      <c r="O4481" s="1">
        <v>1.206252196106661</v>
      </c>
      <c r="P4481" s="3">
        <v>1985.675902180795</v>
      </c>
      <c r="Q4481" s="3">
        <v>57370.75639</v>
      </c>
      <c r="R4481" s="1">
        <v>0.08667905462974916</v>
      </c>
      <c r="S4481" s="3">
        <v>661891.9673935984</v>
      </c>
      <c r="T4481" s="3">
        <v>0</v>
      </c>
      <c r="U4481" s="1">
        <v>0</v>
      </c>
      <c r="V4481">
        <v>32</v>
      </c>
      <c r="W4481" s="3">
        <v>0</v>
      </c>
      <c r="X4481" t="s">
        <v>4432</v>
      </c>
      <c r="Y4481" s="3">
        <v>730312.2078332888</v>
      </c>
      <c r="Z4481" s="1">
        <v>1.434374026110963</v>
      </c>
      <c r="AA4481" s="3">
        <v>781685.0631811349</v>
      </c>
      <c r="AB4481" s="3">
        <v>-51372.85534784605</v>
      </c>
      <c r="AC4481" s="1">
        <v>-0.06572065626888121</v>
      </c>
    </row>
    <row r="4482" spans="1:29">
      <c r="A4482" s="6">
        <v>4480</v>
      </c>
      <c r="B4482" t="s">
        <v>2885</v>
      </c>
      <c r="C4482">
        <v>3599</v>
      </c>
      <c r="D4482" t="s">
        <v>4298</v>
      </c>
      <c r="E4482" t="s">
        <v>4429</v>
      </c>
      <c r="F4482" t="s">
        <v>4431</v>
      </c>
      <c r="G4482">
        <v>18.64103</v>
      </c>
      <c r="H4482">
        <v>19.71337</v>
      </c>
      <c r="I4482">
        <v>1600</v>
      </c>
      <c r="J4482" s="3">
        <v>14.4624176</v>
      </c>
      <c r="K4482">
        <v>15.770696</v>
      </c>
      <c r="L4482" s="3">
        <v>31541.392</v>
      </c>
      <c r="M4482" s="3">
        <v>620556.22</v>
      </c>
      <c r="N4482" s="3">
        <v>662589.6017183983</v>
      </c>
      <c r="O4482" s="1">
        <v>1.208632005727994</v>
      </c>
      <c r="P4482" s="3">
        <v>971.5679999999963</v>
      </c>
      <c r="Q4482" s="3">
        <v>56399.18839</v>
      </c>
      <c r="R4482" s="1">
        <v>0.0851193381902328</v>
      </c>
      <c r="S4482" s="3">
        <v>662589.6017183983</v>
      </c>
      <c r="T4482" s="3">
        <v>0</v>
      </c>
      <c r="U4482" s="1">
        <v>0</v>
      </c>
      <c r="V4482">
        <v>31</v>
      </c>
      <c r="W4482" s="3">
        <v>684.3051136000067</v>
      </c>
      <c r="X4482" t="s">
        <v>4432</v>
      </c>
      <c r="Y4482" s="3">
        <v>730312.2078332888</v>
      </c>
      <c r="Z4482" s="1">
        <v>1.434374026110963</v>
      </c>
      <c r="AA4482" s="3">
        <v>781685.0631811349</v>
      </c>
      <c r="AB4482" s="3">
        <v>-51372.85534784605</v>
      </c>
      <c r="AC4482" s="1">
        <v>-0.06572065626888121</v>
      </c>
    </row>
    <row r="4483" spans="1:29">
      <c r="A4483" s="6">
        <v>4481</v>
      </c>
      <c r="B4483" t="s">
        <v>2885</v>
      </c>
      <c r="M4483" s="3">
        <v>620556.22</v>
      </c>
      <c r="N4483" s="3">
        <v>662589.6017183983</v>
      </c>
      <c r="O4483" s="1">
        <v>1.208632005727994</v>
      </c>
      <c r="Q4483" s="3">
        <v>56399.18839</v>
      </c>
      <c r="R4483" s="1">
        <v>0.0851193381902328</v>
      </c>
      <c r="S4483" s="3">
        <v>662589.6017183983</v>
      </c>
      <c r="T4483" s="3">
        <v>0</v>
      </c>
      <c r="U4483" s="1">
        <v>0</v>
      </c>
      <c r="V4483">
        <v>31</v>
      </c>
      <c r="W4483" s="3">
        <v>0</v>
      </c>
      <c r="Y4483" s="3">
        <v>736484.4270035289</v>
      </c>
      <c r="Z4483" s="1">
        <v>1.454948090011763</v>
      </c>
      <c r="AA4483" s="3">
        <v>781685.0631811349</v>
      </c>
      <c r="AB4483" s="3">
        <v>-45200.63617760595</v>
      </c>
      <c r="AC4483" s="1">
        <v>-0.05782461288649684</v>
      </c>
    </row>
    <row r="4484" spans="1:29">
      <c r="A4484" s="6">
        <v>4482</v>
      </c>
      <c r="B4484" t="s">
        <v>2886</v>
      </c>
      <c r="C4484">
        <v>147765</v>
      </c>
      <c r="D4484" t="s">
        <v>4316</v>
      </c>
      <c r="E4484" t="s">
        <v>4429</v>
      </c>
      <c r="F4484" t="s">
        <v>4430</v>
      </c>
      <c r="G4484">
        <v>16.11482</v>
      </c>
      <c r="H4484">
        <v>18.00063</v>
      </c>
      <c r="I4484">
        <v>1000</v>
      </c>
      <c r="J4484" s="3">
        <v>10.400189</v>
      </c>
      <c r="K4484">
        <v>9.000315000000001</v>
      </c>
      <c r="L4484" s="3">
        <v>18000.63</v>
      </c>
      <c r="M4484" s="3">
        <v>638556.85</v>
      </c>
      <c r="N4484" s="3">
        <v>662570.2012143984</v>
      </c>
      <c r="O4484" s="1">
        <v>1.208567337381328</v>
      </c>
      <c r="P4484" s="3">
        <v>1987.768805155195</v>
      </c>
      <c r="Q4484" s="3">
        <v>58386.9572</v>
      </c>
      <c r="R4484" s="1">
        <v>0.08812191839141706</v>
      </c>
      <c r="S4484" s="3">
        <v>662589.6017183983</v>
      </c>
      <c r="T4484" s="3">
        <v>0</v>
      </c>
      <c r="U4484" s="1">
        <v>0</v>
      </c>
      <c r="V4484">
        <v>32</v>
      </c>
      <c r="W4484" s="3">
        <v>0</v>
      </c>
      <c r="X4484" t="s">
        <v>4432</v>
      </c>
      <c r="Y4484" s="3">
        <v>736484.4270035289</v>
      </c>
      <c r="Z4484" s="1">
        <v>1.454948090011763</v>
      </c>
      <c r="AA4484" s="3">
        <v>781685.0631811349</v>
      </c>
      <c r="AB4484" s="3">
        <v>-45200.63617760595</v>
      </c>
      <c r="AC4484" s="1">
        <v>-0.05782461288649684</v>
      </c>
    </row>
    <row r="4485" spans="1:29">
      <c r="A4485" s="6">
        <v>4483</v>
      </c>
      <c r="B4485" t="s">
        <v>2886</v>
      </c>
      <c r="C4485">
        <v>22231</v>
      </c>
      <c r="D4485" t="s">
        <v>4333</v>
      </c>
      <c r="E4485" t="s">
        <v>4429</v>
      </c>
      <c r="F4485" t="s">
        <v>4431</v>
      </c>
      <c r="G4485">
        <v>6.59818</v>
      </c>
      <c r="H4485">
        <v>6.58896</v>
      </c>
      <c r="I4485">
        <v>2400</v>
      </c>
      <c r="J4485" s="3">
        <v>9.744051199999999</v>
      </c>
      <c r="K4485">
        <v>7.906752000000001</v>
      </c>
      <c r="L4485" s="3">
        <v>15813.504</v>
      </c>
      <c r="M4485" s="3">
        <v>620845.738</v>
      </c>
      <c r="N4485" s="3">
        <v>660654.9424111984</v>
      </c>
      <c r="O4485" s="1">
        <v>1.202183141370661</v>
      </c>
      <c r="P4485" s="3">
        <v>1952.992493145595</v>
      </c>
      <c r="Q4485" s="3">
        <v>56433.9647068544</v>
      </c>
      <c r="R4485" s="1">
        <v>0.08542124047522727</v>
      </c>
      <c r="S4485" s="3">
        <v>662589.6017183983</v>
      </c>
      <c r="T4485" s="3">
        <v>-1934.65930719988</v>
      </c>
      <c r="U4485" s="1">
        <v>-0.002919845560785171</v>
      </c>
      <c r="V4485">
        <v>31</v>
      </c>
      <c r="W4485" s="3">
        <v>-1934.4276928</v>
      </c>
      <c r="X4485" t="s">
        <v>4432</v>
      </c>
      <c r="Y4485" s="3">
        <v>736484.4270035289</v>
      </c>
      <c r="Z4485" s="1">
        <v>1.454948090011763</v>
      </c>
      <c r="AA4485" s="3">
        <v>781685.0631811349</v>
      </c>
      <c r="AB4485" s="3">
        <v>-45200.63617760595</v>
      </c>
      <c r="AC4485" s="1">
        <v>-0.05782461288649684</v>
      </c>
    </row>
    <row r="4486" spans="1:29">
      <c r="A4486" s="6">
        <v>4484</v>
      </c>
      <c r="B4486" t="s">
        <v>2886</v>
      </c>
      <c r="M4486" s="3">
        <v>620845.738</v>
      </c>
      <c r="N4486" s="3">
        <v>660654.9424111984</v>
      </c>
      <c r="O4486" s="1">
        <v>1.202183141370661</v>
      </c>
      <c r="Q4486" s="3">
        <v>56433.9647068544</v>
      </c>
      <c r="R4486" s="1">
        <v>0.08542124047522727</v>
      </c>
      <c r="S4486" s="3">
        <v>662589.6017183983</v>
      </c>
      <c r="T4486" s="3">
        <v>-1934.65930719988</v>
      </c>
      <c r="U4486" s="1">
        <v>-0.002919845560785171</v>
      </c>
      <c r="V4486">
        <v>31</v>
      </c>
      <c r="W4486" s="3">
        <v>0</v>
      </c>
      <c r="Y4486" s="3">
        <v>734731.6508957761</v>
      </c>
      <c r="Z4486" s="1">
        <v>1.44910550298592</v>
      </c>
      <c r="AA4486" s="3">
        <v>781685.0631811349</v>
      </c>
      <c r="AB4486" s="3">
        <v>-46953.41228535876</v>
      </c>
      <c r="AC4486" s="1">
        <v>-0.06006691760781228</v>
      </c>
    </row>
    <row r="4487" spans="1:29">
      <c r="A4487" s="6">
        <v>4485</v>
      </c>
      <c r="B4487" t="s">
        <v>2887</v>
      </c>
      <c r="M4487" s="3">
        <v>620845.738</v>
      </c>
      <c r="N4487" s="3">
        <v>660654.9424111984</v>
      </c>
      <c r="O4487" s="1">
        <v>1.202183141370661</v>
      </c>
      <c r="Q4487" s="3">
        <v>56433.9647068544</v>
      </c>
      <c r="R4487" s="1">
        <v>0.08542124047522727</v>
      </c>
      <c r="S4487" s="3">
        <v>662589.6017183983</v>
      </c>
      <c r="T4487" s="3">
        <v>-1934.65930719988</v>
      </c>
      <c r="U4487" s="1">
        <v>-0.002919845560785171</v>
      </c>
      <c r="V4487">
        <v>31</v>
      </c>
      <c r="W4487" s="3">
        <v>0</v>
      </c>
      <c r="Y4487" s="3">
        <v>734731.6508957761</v>
      </c>
      <c r="Z4487" s="1">
        <v>1.44910550298592</v>
      </c>
      <c r="AA4487" s="3">
        <v>781685.0631811349</v>
      </c>
      <c r="AB4487" s="3">
        <v>-46953.41228535876</v>
      </c>
      <c r="AC4487" s="1">
        <v>-0.06006691760781228</v>
      </c>
    </row>
    <row r="4488" spans="1:29">
      <c r="A4488" s="6">
        <v>4486</v>
      </c>
      <c r="B4488" t="s">
        <v>2888</v>
      </c>
      <c r="M4488" s="3">
        <v>620845.738</v>
      </c>
      <c r="N4488" s="3">
        <v>660654.9424111984</v>
      </c>
      <c r="O4488" s="1">
        <v>1.202183141370661</v>
      </c>
      <c r="Q4488" s="3">
        <v>56433.9647068544</v>
      </c>
      <c r="R4488" s="1">
        <v>0.08542124047522727</v>
      </c>
      <c r="S4488" s="3">
        <v>662589.6017183983</v>
      </c>
      <c r="T4488" s="3">
        <v>-1934.65930719988</v>
      </c>
      <c r="U4488" s="1">
        <v>-0.002919845560785171</v>
      </c>
      <c r="V4488">
        <v>31</v>
      </c>
      <c r="W4488" s="3">
        <v>0</v>
      </c>
      <c r="Y4488" s="3">
        <v>734731.6508957761</v>
      </c>
      <c r="Z4488" s="1">
        <v>1.44910550298592</v>
      </c>
      <c r="AA4488" s="3">
        <v>781685.0631811349</v>
      </c>
      <c r="AB4488" s="3">
        <v>-46953.41228535876</v>
      </c>
      <c r="AC4488" s="1">
        <v>-0.06006691760781228</v>
      </c>
    </row>
    <row r="4489" spans="1:29">
      <c r="A4489" s="6">
        <v>4487</v>
      </c>
      <c r="B4489" t="s">
        <v>2889</v>
      </c>
      <c r="C4489">
        <v>137503</v>
      </c>
      <c r="D4489" t="s">
        <v>4291</v>
      </c>
      <c r="E4489" t="s">
        <v>4429</v>
      </c>
      <c r="F4489" t="s">
        <v>4430</v>
      </c>
      <c r="G4489">
        <v>57.28716</v>
      </c>
      <c r="H4489">
        <v>61.42358</v>
      </c>
      <c r="I4489">
        <v>400</v>
      </c>
      <c r="J4489" s="3">
        <v>12.3708296</v>
      </c>
      <c r="K4489">
        <v>12.284716</v>
      </c>
      <c r="L4489" s="3">
        <v>24569.432</v>
      </c>
      <c r="M4489" s="3">
        <v>645415.17</v>
      </c>
      <c r="N4489" s="3">
        <v>660630.2868655984</v>
      </c>
      <c r="O4489" s="1">
        <v>1.202100956218661</v>
      </c>
      <c r="P4489" s="3">
        <v>1981.964827233595</v>
      </c>
      <c r="Q4489" s="3">
        <v>58415.92953</v>
      </c>
      <c r="R4489" s="1">
        <v>0.08842454045992656</v>
      </c>
      <c r="S4489" s="3">
        <v>662589.6017183983</v>
      </c>
      <c r="T4489" s="3">
        <v>-1934.65930719988</v>
      </c>
      <c r="U4489" s="1">
        <v>-0.00292</v>
      </c>
      <c r="V4489">
        <v>32</v>
      </c>
      <c r="W4489" s="3">
        <v>0</v>
      </c>
      <c r="X4489" t="s">
        <v>4432</v>
      </c>
      <c r="Y4489" s="3">
        <v>734731.6508957761</v>
      </c>
      <c r="Z4489" s="1">
        <v>1.44910550298592</v>
      </c>
      <c r="AA4489" s="3">
        <v>781685.0631811349</v>
      </c>
      <c r="AB4489" s="3">
        <v>-46953.41228535876</v>
      </c>
      <c r="AC4489" s="1">
        <v>-0.06006691760781228</v>
      </c>
    </row>
    <row r="4490" spans="1:29">
      <c r="A4490" s="6">
        <v>4488</v>
      </c>
      <c r="B4490" t="s">
        <v>2889</v>
      </c>
      <c r="C4490">
        <v>54440</v>
      </c>
      <c r="D4490" t="s">
        <v>4359</v>
      </c>
      <c r="E4490" t="s">
        <v>4429</v>
      </c>
      <c r="F4490" t="s">
        <v>4431</v>
      </c>
      <c r="G4490">
        <v>24.92749</v>
      </c>
      <c r="H4490">
        <v>42.93928</v>
      </c>
      <c r="I4490">
        <v>700</v>
      </c>
      <c r="J4490" s="3">
        <v>14.0172488</v>
      </c>
      <c r="K4490">
        <v>15.028748</v>
      </c>
      <c r="L4490" s="3">
        <v>30057.496</v>
      </c>
      <c r="M4490" s="3">
        <v>626492.077</v>
      </c>
      <c r="N4490" s="3">
        <v>671735.6438687985</v>
      </c>
      <c r="O4490" s="1">
        <v>1.239118812895995</v>
      </c>
      <c r="P4490" s="3">
        <v>1654.497319631994</v>
      </c>
      <c r="Q4490" s="3">
        <v>56761.43221036801</v>
      </c>
      <c r="R4490" s="1">
        <v>0.08449965805514779</v>
      </c>
      <c r="S4490" s="3">
        <v>671735.6438687985</v>
      </c>
      <c r="T4490" s="3">
        <v>0</v>
      </c>
      <c r="U4490" s="1">
        <v>0</v>
      </c>
      <c r="V4490">
        <v>31</v>
      </c>
      <c r="W4490" s="3">
        <v>11085.2185288</v>
      </c>
      <c r="X4490" t="s">
        <v>4432</v>
      </c>
      <c r="Y4490" s="3">
        <v>734731.6508957761</v>
      </c>
      <c r="Z4490" s="1">
        <v>1.44910550298592</v>
      </c>
      <c r="AA4490" s="3">
        <v>781685.0631811349</v>
      </c>
      <c r="AB4490" s="3">
        <v>-46953.41228535876</v>
      </c>
      <c r="AC4490" s="1">
        <v>-0.06006691760781228</v>
      </c>
    </row>
    <row r="4491" spans="1:29">
      <c r="A4491" s="6">
        <v>4489</v>
      </c>
      <c r="B4491" t="s">
        <v>2889</v>
      </c>
      <c r="C4491">
        <v>75131</v>
      </c>
      <c r="D4491" t="s">
        <v>4329</v>
      </c>
      <c r="E4491" t="s">
        <v>4429</v>
      </c>
      <c r="F4491" t="s">
        <v>4431</v>
      </c>
      <c r="G4491">
        <v>12.74646</v>
      </c>
      <c r="H4491">
        <v>12.37863</v>
      </c>
      <c r="I4491">
        <v>2300</v>
      </c>
      <c r="J4491" s="3">
        <v>13.5412547</v>
      </c>
      <c r="K4491">
        <v>14.2354245</v>
      </c>
      <c r="L4491" s="3">
        <v>28470.849</v>
      </c>
      <c r="M4491" s="3">
        <v>595719.6410000001</v>
      </c>
      <c r="N4491" s="3">
        <v>669406.2801895984</v>
      </c>
      <c r="O4491" s="1">
        <v>1.231354267298661</v>
      </c>
      <c r="P4491" s="3">
        <v>1455.577999999998</v>
      </c>
      <c r="Q4491" s="3">
        <v>55305.85421036801</v>
      </c>
      <c r="R4491" s="1">
        <v>0.08261926403604031</v>
      </c>
      <c r="S4491" s="3">
        <v>671735.6438687985</v>
      </c>
      <c r="T4491" s="3">
        <v>-2329.363679200062</v>
      </c>
      <c r="U4491" s="1">
        <v>-0.003467679139049864</v>
      </c>
      <c r="V4491">
        <v>30</v>
      </c>
      <c r="W4491" s="3">
        <v>-2358.981628000003</v>
      </c>
      <c r="X4491" t="s">
        <v>4432</v>
      </c>
      <c r="Y4491" s="3">
        <v>734731.6508957761</v>
      </c>
      <c r="Z4491" s="1">
        <v>1.44910550298592</v>
      </c>
      <c r="AA4491" s="3">
        <v>781685.0631811349</v>
      </c>
      <c r="AB4491" s="3">
        <v>-46953.41228535876</v>
      </c>
      <c r="AC4491" s="1">
        <v>-0.06006691760781228</v>
      </c>
    </row>
    <row r="4492" spans="1:29">
      <c r="A4492" s="6">
        <v>4490</v>
      </c>
      <c r="B4492" t="s">
        <v>2889</v>
      </c>
      <c r="M4492" s="3">
        <v>595719.6410000001</v>
      </c>
      <c r="N4492" s="3">
        <v>669406.2801895984</v>
      </c>
      <c r="O4492" s="1">
        <v>1.231354267298661</v>
      </c>
      <c r="Q4492" s="3">
        <v>55305.85421036801</v>
      </c>
      <c r="R4492" s="1">
        <v>0.08261926403604031</v>
      </c>
      <c r="S4492" s="3">
        <v>671735.6438687985</v>
      </c>
      <c r="T4492" s="3">
        <v>-2329.363679200062</v>
      </c>
      <c r="U4492" s="1">
        <v>-0.003467679139049864</v>
      </c>
      <c r="V4492">
        <v>30</v>
      </c>
      <c r="W4492" s="3">
        <v>0</v>
      </c>
      <c r="Y4492" s="3">
        <v>727815.9852793509</v>
      </c>
      <c r="Z4492" s="1">
        <v>1.426053284264503</v>
      </c>
      <c r="AA4492" s="3">
        <v>781685.0631811349</v>
      </c>
      <c r="AB4492" s="3">
        <v>-53869.07790178398</v>
      </c>
      <c r="AC4492" s="1">
        <v>-0.06891404280204501</v>
      </c>
    </row>
    <row r="4493" spans="1:29">
      <c r="A4493" s="6">
        <v>4491</v>
      </c>
      <c r="B4493" t="s">
        <v>2890</v>
      </c>
      <c r="C4493">
        <v>120567</v>
      </c>
      <c r="D4493" t="s">
        <v>4375</v>
      </c>
      <c r="E4493" t="s">
        <v>4429</v>
      </c>
      <c r="F4493" t="s">
        <v>4430</v>
      </c>
      <c r="G4493">
        <v>6.57563</v>
      </c>
      <c r="H4493">
        <v>7.35518</v>
      </c>
      <c r="I4493">
        <v>2500</v>
      </c>
      <c r="J4493" s="3">
        <v>10.516385</v>
      </c>
      <c r="K4493">
        <v>9.193975</v>
      </c>
      <c r="L4493" s="3">
        <v>18387.95</v>
      </c>
      <c r="M4493" s="3">
        <v>614107.591</v>
      </c>
      <c r="N4493" s="3">
        <v>669386.5698295985</v>
      </c>
      <c r="O4493" s="1">
        <v>1.231288566098662</v>
      </c>
      <c r="P4493" s="3">
        <v>2008.218840568795</v>
      </c>
      <c r="Q4493" s="3">
        <v>57314.07305</v>
      </c>
      <c r="R4493" s="1">
        <v>0.08562178512871879</v>
      </c>
      <c r="S4493" s="3">
        <v>671735.6438687985</v>
      </c>
      <c r="T4493" s="3">
        <v>-2329.363679200062</v>
      </c>
      <c r="U4493" s="1">
        <v>-0.00347</v>
      </c>
      <c r="V4493">
        <v>31</v>
      </c>
      <c r="W4493" s="3">
        <v>0</v>
      </c>
      <c r="X4493" t="s">
        <v>4432</v>
      </c>
      <c r="Y4493" s="3">
        <v>727815.9852793509</v>
      </c>
      <c r="Z4493" s="1">
        <v>1.426053284264503</v>
      </c>
      <c r="AA4493" s="3">
        <v>781685.0631811349</v>
      </c>
      <c r="AB4493" s="3">
        <v>-53869.07790178398</v>
      </c>
      <c r="AC4493" s="1">
        <v>-0.06891404280204501</v>
      </c>
    </row>
    <row r="4494" spans="1:29">
      <c r="A4494" s="6">
        <v>4492</v>
      </c>
      <c r="B4494" t="s">
        <v>2890</v>
      </c>
      <c r="C4494">
        <v>103547</v>
      </c>
      <c r="D4494" t="s">
        <v>4355</v>
      </c>
      <c r="E4494" t="s">
        <v>4429</v>
      </c>
      <c r="F4494" t="s">
        <v>4430</v>
      </c>
      <c r="G4494">
        <v>17.97284</v>
      </c>
      <c r="H4494">
        <v>19.35384</v>
      </c>
      <c r="I4494">
        <v>1400</v>
      </c>
      <c r="J4494" s="3">
        <v>13.1286128</v>
      </c>
      <c r="K4494">
        <v>13.547688</v>
      </c>
      <c r="L4494" s="3">
        <v>27095.376</v>
      </c>
      <c r="M4494" s="3">
        <v>641202.9670000001</v>
      </c>
      <c r="N4494" s="3">
        <v>669359.8935287985</v>
      </c>
      <c r="O4494" s="1">
        <v>1.231199645095995</v>
      </c>
      <c r="P4494" s="3">
        <v>2008.159709488796</v>
      </c>
      <c r="Q4494" s="3">
        <v>59322.23276</v>
      </c>
      <c r="R4494" s="1">
        <v>0.08862531701333212</v>
      </c>
      <c r="S4494" s="3">
        <v>671735.6438687985</v>
      </c>
      <c r="T4494" s="3">
        <v>-2329.363679200062</v>
      </c>
      <c r="U4494" s="1">
        <v>-0.00347</v>
      </c>
      <c r="V4494">
        <v>32</v>
      </c>
      <c r="W4494" s="3">
        <v>0</v>
      </c>
      <c r="X4494" t="s">
        <v>4432</v>
      </c>
      <c r="Y4494" s="3">
        <v>727815.9852793509</v>
      </c>
      <c r="Z4494" s="1">
        <v>1.426053284264503</v>
      </c>
      <c r="AA4494" s="3">
        <v>781685.0631811349</v>
      </c>
      <c r="AB4494" s="3">
        <v>-53869.07790178398</v>
      </c>
      <c r="AC4494" s="1">
        <v>-0.06891404280204501</v>
      </c>
    </row>
    <row r="4495" spans="1:29">
      <c r="A4495" s="6">
        <v>4493</v>
      </c>
      <c r="B4495" t="s">
        <v>2890</v>
      </c>
      <c r="C4495">
        <v>177720</v>
      </c>
      <c r="D4495" t="s">
        <v>4342</v>
      </c>
      <c r="E4495" t="s">
        <v>4429</v>
      </c>
      <c r="F4495" t="s">
        <v>4431</v>
      </c>
      <c r="G4495">
        <v>18.47218</v>
      </c>
      <c r="H4495">
        <v>18.09739</v>
      </c>
      <c r="I4495">
        <v>600</v>
      </c>
      <c r="J4495" s="3">
        <v>8.2575302</v>
      </c>
      <c r="K4495">
        <v>5.429217</v>
      </c>
      <c r="L4495" s="3">
        <v>10858.434</v>
      </c>
      <c r="M4495" s="3">
        <v>628359.5110000001</v>
      </c>
      <c r="N4495" s="3">
        <v>667361.1847815985</v>
      </c>
      <c r="O4495" s="1">
        <v>1.224537282605328</v>
      </c>
      <c r="P4495" s="3">
        <v>1944.067912039195</v>
      </c>
      <c r="Q4495" s="3">
        <v>57378.1648479608</v>
      </c>
      <c r="R4495" s="1">
        <v>0.085977677689988</v>
      </c>
      <c r="S4495" s="3">
        <v>671735.6438687985</v>
      </c>
      <c r="T4495" s="3">
        <v>-4374.459087199997</v>
      </c>
      <c r="U4495" s="1">
        <v>-0.006512173541969144</v>
      </c>
      <c r="V4495">
        <v>31</v>
      </c>
      <c r="W4495" s="3">
        <v>-2013.983511999999</v>
      </c>
      <c r="X4495" t="s">
        <v>4432</v>
      </c>
      <c r="Y4495" s="3">
        <v>727815.9852793509</v>
      </c>
      <c r="Z4495" s="1">
        <v>1.426053284264503</v>
      </c>
      <c r="AA4495" s="3">
        <v>781685.0631811349</v>
      </c>
      <c r="AB4495" s="3">
        <v>-53869.07790178398</v>
      </c>
      <c r="AC4495" s="1">
        <v>-0.06891404280204501</v>
      </c>
    </row>
    <row r="4496" spans="1:29">
      <c r="A4496" s="6">
        <v>4494</v>
      </c>
      <c r="B4496" t="s">
        <v>2890</v>
      </c>
      <c r="C4496">
        <v>166339</v>
      </c>
      <c r="D4496" t="s">
        <v>4344</v>
      </c>
      <c r="E4496" t="s">
        <v>4429</v>
      </c>
      <c r="F4496" t="s">
        <v>4431</v>
      </c>
      <c r="G4496">
        <v>46.54702</v>
      </c>
      <c r="H4496">
        <v>45.06851</v>
      </c>
      <c r="I4496">
        <v>500</v>
      </c>
      <c r="J4496" s="3">
        <v>11.7602765</v>
      </c>
      <c r="K4496">
        <v>11.2671275</v>
      </c>
      <c r="L4496" s="3">
        <v>22534.255</v>
      </c>
      <c r="M4496" s="3">
        <v>603370.6960000001</v>
      </c>
      <c r="N4496" s="3">
        <v>664883.5973775985</v>
      </c>
      <c r="O4496" s="1">
        <v>1.216278657925328</v>
      </c>
      <c r="P4496" s="3">
        <v>1963.553586237595</v>
      </c>
      <c r="Q4496" s="3">
        <v>55414.61126172321</v>
      </c>
      <c r="R4496" s="1">
        <v>0.0833448313062419</v>
      </c>
      <c r="S4496" s="3">
        <v>671735.6438687985</v>
      </c>
      <c r="T4496" s="3">
        <v>-6852.046491199988</v>
      </c>
      <c r="U4496" s="1">
        <v>-0.0102005105040076</v>
      </c>
      <c r="V4496">
        <v>30</v>
      </c>
      <c r="W4496" s="3">
        <v>-2502.578455999997</v>
      </c>
      <c r="X4496" t="s">
        <v>4432</v>
      </c>
      <c r="Y4496" s="3">
        <v>727815.9852793509</v>
      </c>
      <c r="Z4496" s="1">
        <v>1.426053284264503</v>
      </c>
      <c r="AA4496" s="3">
        <v>781685.0631811349</v>
      </c>
      <c r="AB4496" s="3">
        <v>-53869.07790178398</v>
      </c>
      <c r="AC4496" s="1">
        <v>-0.06891404280204501</v>
      </c>
    </row>
    <row r="4497" spans="1:29">
      <c r="A4497" s="6">
        <v>4495</v>
      </c>
      <c r="B4497" t="s">
        <v>2890</v>
      </c>
      <c r="M4497" s="3">
        <v>603370.6960000001</v>
      </c>
      <c r="N4497" s="3">
        <v>664883.5973775985</v>
      </c>
      <c r="O4497" s="1">
        <v>1.216278657925328</v>
      </c>
      <c r="Q4497" s="3">
        <v>55414.61126172321</v>
      </c>
      <c r="R4497" s="1">
        <v>0.0833448313062419</v>
      </c>
      <c r="S4497" s="3">
        <v>671735.6438687985</v>
      </c>
      <c r="T4497" s="3">
        <v>-6852.046491199988</v>
      </c>
      <c r="U4497" s="1">
        <v>-0.0102005105040076</v>
      </c>
      <c r="V4497">
        <v>30</v>
      </c>
      <c r="W4497" s="3">
        <v>0</v>
      </c>
      <c r="Y4497" s="3">
        <v>727444.1984488603</v>
      </c>
      <c r="Z4497" s="1">
        <v>1.424813994829534</v>
      </c>
      <c r="AA4497" s="3">
        <v>781685.0631811349</v>
      </c>
      <c r="AB4497" s="3">
        <v>-54240.86473227455</v>
      </c>
      <c r="AC4497" s="1">
        <v>-0.06938966508012405</v>
      </c>
    </row>
    <row r="4498" spans="1:29">
      <c r="A4498" s="6">
        <v>4496</v>
      </c>
      <c r="B4498" t="s">
        <v>2891</v>
      </c>
      <c r="C4498">
        <v>184220</v>
      </c>
      <c r="D4498" t="s">
        <v>4253</v>
      </c>
      <c r="E4498" t="s">
        <v>4429</v>
      </c>
      <c r="F4498" t="s">
        <v>4430</v>
      </c>
      <c r="G4498">
        <v>23.3323</v>
      </c>
      <c r="H4498">
        <v>26.5266</v>
      </c>
      <c r="I4498">
        <v>600</v>
      </c>
      <c r="J4498" s="3">
        <v>9.774787999999999</v>
      </c>
      <c r="K4498">
        <v>7.95798</v>
      </c>
      <c r="L4498" s="3">
        <v>15915.96</v>
      </c>
      <c r="M4498" s="3">
        <v>619286.6560000001</v>
      </c>
      <c r="N4498" s="3">
        <v>664865.8646095985</v>
      </c>
      <c r="O4498" s="1">
        <v>1.216219548698662</v>
      </c>
      <c r="P4498" s="3">
        <v>1994.650792132796</v>
      </c>
      <c r="Q4498" s="3">
        <v>57409.26205</v>
      </c>
      <c r="R4498" s="1">
        <v>0.08634713422038902</v>
      </c>
      <c r="S4498" s="3">
        <v>671735.6438687985</v>
      </c>
      <c r="T4498" s="3">
        <v>-6852.046491199988</v>
      </c>
      <c r="U4498" s="1">
        <v>-0.0102</v>
      </c>
      <c r="V4498">
        <v>31</v>
      </c>
      <c r="W4498" s="3">
        <v>0</v>
      </c>
      <c r="X4498" t="s">
        <v>4432</v>
      </c>
      <c r="Y4498" s="3">
        <v>727444.1984488603</v>
      </c>
      <c r="Z4498" s="1">
        <v>1.424813994829534</v>
      </c>
      <c r="AA4498" s="3">
        <v>781685.0631811349</v>
      </c>
      <c r="AB4498" s="3">
        <v>-54240.86473227455</v>
      </c>
      <c r="AC4498" s="1">
        <v>-0.06938966508012405</v>
      </c>
    </row>
    <row r="4499" spans="1:29">
      <c r="A4499" s="6">
        <v>4497</v>
      </c>
      <c r="B4499" t="s">
        <v>2891</v>
      </c>
      <c r="C4499">
        <v>128090</v>
      </c>
      <c r="D4499" t="s">
        <v>4226</v>
      </c>
      <c r="E4499" t="s">
        <v>4429</v>
      </c>
      <c r="F4499" t="s">
        <v>4430</v>
      </c>
      <c r="G4499">
        <v>16.24224</v>
      </c>
      <c r="H4499">
        <v>19.22974</v>
      </c>
      <c r="I4499">
        <v>600</v>
      </c>
      <c r="J4499" s="3">
        <v>8.4613532</v>
      </c>
      <c r="K4499">
        <v>5.768922</v>
      </c>
      <c r="L4499" s="3">
        <v>11537.844</v>
      </c>
      <c r="M4499" s="3">
        <v>630824.5000000001</v>
      </c>
      <c r="N4499" s="3">
        <v>664851.6343343985</v>
      </c>
      <c r="O4499" s="1">
        <v>1.216172114447995</v>
      </c>
      <c r="P4499" s="3">
        <v>1994.597593828796</v>
      </c>
      <c r="Q4499" s="3">
        <v>59403.85964</v>
      </c>
      <c r="R4499" s="1">
        <v>0.08934904657257985</v>
      </c>
      <c r="S4499" s="3">
        <v>671735.6438687985</v>
      </c>
      <c r="T4499" s="3">
        <v>-6852.046491199988</v>
      </c>
      <c r="U4499" s="1">
        <v>-0.0102</v>
      </c>
      <c r="V4499">
        <v>32</v>
      </c>
      <c r="W4499" s="3">
        <v>0</v>
      </c>
      <c r="X4499" t="s">
        <v>4432</v>
      </c>
      <c r="Y4499" s="3">
        <v>727444.1984488603</v>
      </c>
      <c r="Z4499" s="1">
        <v>1.424813994829534</v>
      </c>
      <c r="AA4499" s="3">
        <v>781685.0631811349</v>
      </c>
      <c r="AB4499" s="3">
        <v>-54240.86473227455</v>
      </c>
      <c r="AC4499" s="1">
        <v>-0.06938966508012405</v>
      </c>
    </row>
    <row r="4500" spans="1:29">
      <c r="A4500" s="6">
        <v>4498</v>
      </c>
      <c r="B4500" t="s">
        <v>2891</v>
      </c>
      <c r="C4500">
        <v>182142</v>
      </c>
      <c r="D4500" t="s">
        <v>4299</v>
      </c>
      <c r="E4500" t="s">
        <v>4429</v>
      </c>
      <c r="F4500" t="s">
        <v>4431</v>
      </c>
      <c r="G4500">
        <v>9.675459999999999</v>
      </c>
      <c r="H4500">
        <v>9.46288</v>
      </c>
      <c r="I4500">
        <v>2700</v>
      </c>
      <c r="J4500" s="3">
        <v>12.6649328</v>
      </c>
      <c r="K4500">
        <v>12.774888</v>
      </c>
      <c r="L4500" s="3">
        <v>25549.776</v>
      </c>
      <c r="M4500" s="3">
        <v>602808.1120000001</v>
      </c>
      <c r="N4500" s="3">
        <v>662359.5825135986</v>
      </c>
      <c r="O4500" s="1">
        <v>1.207865275045329</v>
      </c>
      <c r="P4500" s="3">
        <v>1931.788474144795</v>
      </c>
      <c r="Q4500" s="3">
        <v>57472.07116585521</v>
      </c>
      <c r="R4500" s="1">
        <v>0.08676868680264813</v>
      </c>
      <c r="S4500" s="3">
        <v>671735.6438687985</v>
      </c>
      <c r="T4500" s="3">
        <v>-9376.061355199898</v>
      </c>
      <c r="U4500" s="1">
        <v>-0.01395796313740231</v>
      </c>
      <c r="V4500">
        <v>31</v>
      </c>
      <c r="W4500" s="3">
        <v>-2519.464931200001</v>
      </c>
      <c r="X4500" t="s">
        <v>4432</v>
      </c>
      <c r="Y4500" s="3">
        <v>727444.1984488603</v>
      </c>
      <c r="Z4500" s="1">
        <v>1.424813994829534</v>
      </c>
      <c r="AA4500" s="3">
        <v>781685.0631811349</v>
      </c>
      <c r="AB4500" s="3">
        <v>-54240.86473227455</v>
      </c>
      <c r="AC4500" s="1">
        <v>-0.06938966508012405</v>
      </c>
    </row>
    <row r="4501" spans="1:29">
      <c r="A4501" s="6">
        <v>4499</v>
      </c>
      <c r="B4501" t="s">
        <v>2891</v>
      </c>
      <c r="C4501">
        <v>147765</v>
      </c>
      <c r="D4501" t="s">
        <v>4316</v>
      </c>
      <c r="E4501" t="s">
        <v>4429</v>
      </c>
      <c r="F4501" t="s">
        <v>4431</v>
      </c>
      <c r="G4501">
        <v>16.11482</v>
      </c>
      <c r="H4501">
        <v>15.99636</v>
      </c>
      <c r="I4501">
        <v>1000</v>
      </c>
      <c r="J4501" s="3">
        <v>9.798907999999999</v>
      </c>
      <c r="K4501">
        <v>7.99818</v>
      </c>
      <c r="L4501" s="3">
        <v>15996.36</v>
      </c>
      <c r="M4501" s="3">
        <v>584807.4820000001</v>
      </c>
      <c r="N4501" s="3">
        <v>660337.5154255986</v>
      </c>
      <c r="O4501" s="1">
        <v>1.201125051418662</v>
      </c>
      <c r="P4501" s="3">
        <v>1987.768805155195</v>
      </c>
      <c r="Q4501" s="3">
        <v>55484.30236070001</v>
      </c>
      <c r="R4501" s="1">
        <v>0.08402415592719951</v>
      </c>
      <c r="S4501" s="3">
        <v>671735.6438687985</v>
      </c>
      <c r="T4501" s="3">
        <v>-11398.12844319991</v>
      </c>
      <c r="U4501" s="1">
        <v>-0.01696817572096287</v>
      </c>
      <c r="V4501">
        <v>30</v>
      </c>
      <c r="W4501" s="3">
        <v>-2041.467592000002</v>
      </c>
      <c r="X4501" t="s">
        <v>4432</v>
      </c>
      <c r="Y4501" s="3">
        <v>727444.1984488603</v>
      </c>
      <c r="Z4501" s="1">
        <v>1.424813994829534</v>
      </c>
      <c r="AA4501" s="3">
        <v>781685.0631811349</v>
      </c>
      <c r="AB4501" s="3">
        <v>-54240.86473227455</v>
      </c>
      <c r="AC4501" s="1">
        <v>-0.06938966508012405</v>
      </c>
    </row>
    <row r="4502" spans="1:29">
      <c r="A4502" s="6">
        <v>4500</v>
      </c>
      <c r="B4502" t="s">
        <v>2891</v>
      </c>
      <c r="M4502" s="3">
        <v>584807.4820000001</v>
      </c>
      <c r="N4502" s="3">
        <v>660337.5154255986</v>
      </c>
      <c r="O4502" s="1">
        <v>1.201125051418662</v>
      </c>
      <c r="Q4502" s="3">
        <v>55484.30236070001</v>
      </c>
      <c r="R4502" s="1">
        <v>0.08402415592719951</v>
      </c>
      <c r="S4502" s="3">
        <v>671735.6438687985</v>
      </c>
      <c r="T4502" s="3">
        <v>-11398.12844319991</v>
      </c>
      <c r="U4502" s="1">
        <v>-0.01696817572096287</v>
      </c>
      <c r="V4502">
        <v>30</v>
      </c>
      <c r="W4502" s="3">
        <v>0</v>
      </c>
      <c r="Y4502" s="3">
        <v>736351.4898538707</v>
      </c>
      <c r="Z4502" s="1">
        <v>1.454504966179569</v>
      </c>
      <c r="AA4502" s="3">
        <v>781685.0631811349</v>
      </c>
      <c r="AB4502" s="3">
        <v>-45333.57332726417</v>
      </c>
      <c r="AC4502" s="1">
        <v>-0.05799467773219982</v>
      </c>
    </row>
    <row r="4503" spans="1:29">
      <c r="A4503" s="6">
        <v>4501</v>
      </c>
      <c r="B4503" t="s">
        <v>2892</v>
      </c>
      <c r="C4503">
        <v>78432</v>
      </c>
      <c r="D4503" t="s">
        <v>4376</v>
      </c>
      <c r="E4503" t="s">
        <v>4429</v>
      </c>
      <c r="F4503" t="s">
        <v>4430</v>
      </c>
      <c r="G4503">
        <v>14.69359</v>
      </c>
      <c r="H4503">
        <v>17.88774</v>
      </c>
      <c r="I4503">
        <v>600</v>
      </c>
      <c r="J4503" s="3">
        <v>8.2197932</v>
      </c>
      <c r="K4503">
        <v>5.366322</v>
      </c>
      <c r="L4503" s="3">
        <v>10732.644</v>
      </c>
      <c r="M4503" s="3">
        <v>595540.126</v>
      </c>
      <c r="N4503" s="3">
        <v>660323.9293103985</v>
      </c>
      <c r="O4503" s="1">
        <v>1.201079764367995</v>
      </c>
      <c r="P4503" s="3">
        <v>1981.012546276796</v>
      </c>
      <c r="Q4503" s="3">
        <v>57465.31491</v>
      </c>
      <c r="R4503" s="1">
        <v>0.08702594644724328</v>
      </c>
      <c r="S4503" s="3">
        <v>671735.6438687985</v>
      </c>
      <c r="T4503" s="3">
        <v>-11398.12844319991</v>
      </c>
      <c r="U4503" s="1">
        <v>-0.01697</v>
      </c>
      <c r="V4503">
        <v>31</v>
      </c>
      <c r="W4503" s="3">
        <v>0</v>
      </c>
      <c r="X4503" t="s">
        <v>4432</v>
      </c>
      <c r="Y4503" s="3">
        <v>736351.4898538707</v>
      </c>
      <c r="Z4503" s="1">
        <v>1.454504966179569</v>
      </c>
      <c r="AA4503" s="3">
        <v>781685.0631811349</v>
      </c>
      <c r="AB4503" s="3">
        <v>-45333.57332726417</v>
      </c>
      <c r="AC4503" s="1">
        <v>-0.05799467773219982</v>
      </c>
    </row>
    <row r="4504" spans="1:29">
      <c r="A4504" s="6">
        <v>4502</v>
      </c>
      <c r="B4504" t="s">
        <v>2892</v>
      </c>
      <c r="M4504" s="3">
        <v>595540.126</v>
      </c>
      <c r="N4504" s="3">
        <v>660323.9293103985</v>
      </c>
      <c r="O4504" s="1">
        <v>1.201079764367995</v>
      </c>
      <c r="Q4504" s="3">
        <v>57465.31491</v>
      </c>
      <c r="R4504" s="1">
        <v>0.08702594644724328</v>
      </c>
      <c r="S4504" s="3">
        <v>671735.6438687985</v>
      </c>
      <c r="T4504" s="3">
        <v>-11398.12844319991</v>
      </c>
      <c r="U4504" s="1">
        <v>-0.01697</v>
      </c>
      <c r="V4504">
        <v>31</v>
      </c>
      <c r="W4504" s="3">
        <v>0</v>
      </c>
      <c r="Y4504" s="3">
        <v>723773.4967013461</v>
      </c>
      <c r="Z4504" s="1">
        <v>1.41257832233782</v>
      </c>
      <c r="AA4504" s="3">
        <v>781685.0631811349</v>
      </c>
      <c r="AB4504" s="3">
        <v>-57911.56647978874</v>
      </c>
      <c r="AC4504" s="1">
        <v>-0.07408554826941764</v>
      </c>
    </row>
    <row r="4505" spans="1:29">
      <c r="A4505" s="6">
        <v>4503</v>
      </c>
      <c r="B4505" t="s">
        <v>2893</v>
      </c>
      <c r="C4505">
        <v>152871</v>
      </c>
      <c r="D4505" t="s">
        <v>4315</v>
      </c>
      <c r="E4505" t="s">
        <v>4429</v>
      </c>
      <c r="F4505" t="s">
        <v>4431</v>
      </c>
      <c r="G4505">
        <v>6.8898</v>
      </c>
      <c r="H4505">
        <v>6.67381</v>
      </c>
      <c r="I4505">
        <v>2400</v>
      </c>
      <c r="J4505" s="3">
        <v>9.8051432</v>
      </c>
      <c r="K4505">
        <v>8.008571999999999</v>
      </c>
      <c r="L4505" s="3">
        <v>16017.144</v>
      </c>
      <c r="M4505" s="3">
        <v>577059.8860000001</v>
      </c>
      <c r="N4505" s="3">
        <v>657843.0195951984</v>
      </c>
      <c r="O4505" s="1">
        <v>1.192810065317328</v>
      </c>
      <c r="P4505" s="3">
        <v>1949.800862863195</v>
      </c>
      <c r="Q4505" s="3">
        <v>55515.51404713681</v>
      </c>
      <c r="R4505" s="1">
        <v>0.08439021528464055</v>
      </c>
      <c r="S4505" s="3">
        <v>671735.6438687985</v>
      </c>
      <c r="T4505" s="3">
        <v>-13892.62427360006</v>
      </c>
      <c r="U4505" s="1">
        <v>-0.02068168393385646</v>
      </c>
      <c r="V4505">
        <v>30</v>
      </c>
      <c r="W4505" s="3">
        <v>-2500.693907200003</v>
      </c>
      <c r="X4505" t="s">
        <v>4432</v>
      </c>
      <c r="Y4505" s="3">
        <v>723773.4967013461</v>
      </c>
      <c r="Z4505" s="1">
        <v>1.41257832233782</v>
      </c>
      <c r="AA4505" s="3">
        <v>781685.0631811349</v>
      </c>
      <c r="AB4505" s="3">
        <v>-57911.56647978874</v>
      </c>
      <c r="AC4505" s="1">
        <v>-0.07408554826941764</v>
      </c>
    </row>
    <row r="4506" spans="1:29">
      <c r="A4506" s="6">
        <v>4504</v>
      </c>
      <c r="B4506" t="s">
        <v>2893</v>
      </c>
      <c r="C4506">
        <v>69255</v>
      </c>
      <c r="D4506" t="s">
        <v>4269</v>
      </c>
      <c r="E4506" t="s">
        <v>4429</v>
      </c>
      <c r="F4506" t="s">
        <v>4431</v>
      </c>
      <c r="G4506">
        <v>8.35474</v>
      </c>
      <c r="H4506">
        <v>8.1904</v>
      </c>
      <c r="I4506">
        <v>2400</v>
      </c>
      <c r="J4506" s="3">
        <v>10.897088</v>
      </c>
      <c r="K4506">
        <v>9.828479999999999</v>
      </c>
      <c r="L4506" s="3">
        <v>19656.96</v>
      </c>
      <c r="M4506" s="3">
        <v>555090.334</v>
      </c>
      <c r="N4506" s="3">
        <v>655509.7020271984</v>
      </c>
      <c r="O4506" s="1">
        <v>1.185032340090661</v>
      </c>
      <c r="P4506" s="3">
        <v>1964.429060735995</v>
      </c>
      <c r="Q4506" s="3">
        <v>53551.08498640081</v>
      </c>
      <c r="R4506" s="1">
        <v>0.0816938099021132</v>
      </c>
      <c r="S4506" s="3">
        <v>671735.6438687985</v>
      </c>
      <c r="T4506" s="3">
        <v>-16225.94184160011</v>
      </c>
      <c r="U4506" s="1">
        <v>-0.02415524915150895</v>
      </c>
      <c r="V4506">
        <v>29</v>
      </c>
      <c r="W4506" s="3">
        <v>-2355.893209600004</v>
      </c>
      <c r="X4506" t="s">
        <v>4432</v>
      </c>
      <c r="Y4506" s="3">
        <v>723773.4967013461</v>
      </c>
      <c r="Z4506" s="1">
        <v>1.41257832233782</v>
      </c>
      <c r="AA4506" s="3">
        <v>781685.0631811349</v>
      </c>
      <c r="AB4506" s="3">
        <v>-57911.56647978874</v>
      </c>
      <c r="AC4506" s="1">
        <v>-0.07408554826941764</v>
      </c>
    </row>
    <row r="4507" spans="1:29">
      <c r="A4507" s="6">
        <v>4505</v>
      </c>
      <c r="B4507" t="s">
        <v>2893</v>
      </c>
      <c r="M4507" s="3">
        <v>555090.334</v>
      </c>
      <c r="N4507" s="3">
        <v>655509.7020271984</v>
      </c>
      <c r="O4507" s="1">
        <v>1.185032340090661</v>
      </c>
      <c r="Q4507" s="3">
        <v>53551.08498640081</v>
      </c>
      <c r="R4507" s="1">
        <v>0.0816938099021132</v>
      </c>
      <c r="S4507" s="3">
        <v>671735.6438687985</v>
      </c>
      <c r="T4507" s="3">
        <v>-16225.94184160011</v>
      </c>
      <c r="U4507" s="1">
        <v>-0.02415524915150895</v>
      </c>
      <c r="V4507">
        <v>29</v>
      </c>
      <c r="W4507" s="3">
        <v>0</v>
      </c>
      <c r="Y4507" s="3">
        <v>724102.0881073668</v>
      </c>
      <c r="Z4507" s="1">
        <v>1.413673627024556</v>
      </c>
      <c r="AA4507" s="3">
        <v>781685.0631811349</v>
      </c>
      <c r="AB4507" s="3">
        <v>-57582.97507376806</v>
      </c>
      <c r="AC4507" s="1">
        <v>-0.07366518536177366</v>
      </c>
    </row>
    <row r="4508" spans="1:29">
      <c r="A4508" s="6">
        <v>4506</v>
      </c>
      <c r="B4508" t="s">
        <v>2894</v>
      </c>
      <c r="M4508" s="3">
        <v>555090.334</v>
      </c>
      <c r="N4508" s="3">
        <v>655509.7020271984</v>
      </c>
      <c r="O4508" s="1">
        <v>1.185032340090661</v>
      </c>
      <c r="Q4508" s="3">
        <v>53551.08498640081</v>
      </c>
      <c r="R4508" s="1">
        <v>0.0816938099021132</v>
      </c>
      <c r="S4508" s="3">
        <v>671735.6438687985</v>
      </c>
      <c r="T4508" s="3">
        <v>-16225.94184160011</v>
      </c>
      <c r="U4508" s="1">
        <v>-0.02415524915150895</v>
      </c>
      <c r="V4508">
        <v>29</v>
      </c>
      <c r="W4508" s="3">
        <v>0</v>
      </c>
      <c r="Y4508" s="3">
        <v>724102.0881073668</v>
      </c>
      <c r="Z4508" s="1">
        <v>1.413673627024556</v>
      </c>
      <c r="AA4508" s="3">
        <v>781685.0631811349</v>
      </c>
      <c r="AB4508" s="3">
        <v>-57582.97507376806</v>
      </c>
      <c r="AC4508" s="1">
        <v>-0.07366518536177366</v>
      </c>
    </row>
    <row r="4509" spans="1:29">
      <c r="A4509" s="6">
        <v>4507</v>
      </c>
      <c r="B4509" t="s">
        <v>2895</v>
      </c>
      <c r="M4509" s="3">
        <v>555090.334</v>
      </c>
      <c r="N4509" s="3">
        <v>655509.7020271984</v>
      </c>
      <c r="O4509" s="1">
        <v>1.185032340090661</v>
      </c>
      <c r="Q4509" s="3">
        <v>53551.08498640081</v>
      </c>
      <c r="R4509" s="1">
        <v>0.0816938099021132</v>
      </c>
      <c r="S4509" s="3">
        <v>671735.6438687985</v>
      </c>
      <c r="T4509" s="3">
        <v>-16225.94184160011</v>
      </c>
      <c r="U4509" s="1">
        <v>-0.02415524915150895</v>
      </c>
      <c r="V4509">
        <v>29</v>
      </c>
      <c r="W4509" s="3">
        <v>0</v>
      </c>
      <c r="Y4509" s="3">
        <v>724102.0881073668</v>
      </c>
      <c r="Z4509" s="1">
        <v>1.413673627024556</v>
      </c>
      <c r="AA4509" s="3">
        <v>781685.0631811349</v>
      </c>
      <c r="AB4509" s="3">
        <v>-57582.97507376806</v>
      </c>
      <c r="AC4509" s="1">
        <v>-0.07366518536177366</v>
      </c>
    </row>
    <row r="4510" spans="1:29">
      <c r="A4510" s="6">
        <v>4508</v>
      </c>
      <c r="B4510" t="s">
        <v>2896</v>
      </c>
      <c r="C4510">
        <v>193322</v>
      </c>
      <c r="D4510" t="s">
        <v>4317</v>
      </c>
      <c r="E4510" t="s">
        <v>4429</v>
      </c>
      <c r="F4510" t="s">
        <v>4430</v>
      </c>
      <c r="G4510">
        <v>15.44596</v>
      </c>
      <c r="H4510">
        <v>17.11638</v>
      </c>
      <c r="I4510">
        <v>1100</v>
      </c>
      <c r="J4510" s="3">
        <v>10.6484054</v>
      </c>
      <c r="K4510">
        <v>9.414009</v>
      </c>
      <c r="L4510" s="3">
        <v>18828.018</v>
      </c>
      <c r="M4510" s="3">
        <v>573918.3520000001</v>
      </c>
      <c r="N4510" s="3">
        <v>655489.6396127985</v>
      </c>
      <c r="O4510" s="1">
        <v>1.184965465375995</v>
      </c>
      <c r="P4510" s="3">
        <v>1966.529106081595</v>
      </c>
      <c r="Q4510" s="3">
        <v>55517.61409</v>
      </c>
      <c r="R4510" s="1">
        <v>0.08469640210148033</v>
      </c>
      <c r="S4510" s="3">
        <v>671735.6438687985</v>
      </c>
      <c r="T4510" s="3">
        <v>-16225.94184160011</v>
      </c>
      <c r="U4510" s="1">
        <v>-0.02416</v>
      </c>
      <c r="V4510">
        <v>30</v>
      </c>
      <c r="W4510" s="3">
        <v>0</v>
      </c>
      <c r="X4510" t="s">
        <v>4432</v>
      </c>
      <c r="Y4510" s="3">
        <v>724102.0881073668</v>
      </c>
      <c r="Z4510" s="1">
        <v>1.413673627024556</v>
      </c>
      <c r="AA4510" s="3">
        <v>781685.0631811349</v>
      </c>
      <c r="AB4510" s="3">
        <v>-57582.97507376806</v>
      </c>
      <c r="AC4510" s="1">
        <v>-0.07366518536177366</v>
      </c>
    </row>
    <row r="4511" spans="1:29">
      <c r="A4511" s="6">
        <v>4509</v>
      </c>
      <c r="B4511" t="s">
        <v>2896</v>
      </c>
      <c r="C4511">
        <v>194684</v>
      </c>
      <c r="D4511" t="s">
        <v>4294</v>
      </c>
      <c r="E4511" t="s">
        <v>4429</v>
      </c>
      <c r="F4511" t="s">
        <v>4430</v>
      </c>
      <c r="G4511">
        <v>8.200060000000001</v>
      </c>
      <c r="H4511">
        <v>8.90531</v>
      </c>
      <c r="I4511">
        <v>2700</v>
      </c>
      <c r="J4511" s="3">
        <v>12.2133011</v>
      </c>
      <c r="K4511">
        <v>12.0221685</v>
      </c>
      <c r="L4511" s="3">
        <v>24044.337</v>
      </c>
      <c r="M4511" s="3">
        <v>597962.689</v>
      </c>
      <c r="N4511" s="3">
        <v>655465.4041431985</v>
      </c>
      <c r="O4511" s="1">
        <v>1.184884680477328</v>
      </c>
      <c r="P4511" s="3">
        <v>1966.468918838395</v>
      </c>
      <c r="Q4511" s="3">
        <v>57484.08301</v>
      </c>
      <c r="R4511" s="1">
        <v>0.08769964462905741</v>
      </c>
      <c r="S4511" s="3">
        <v>671735.6438687985</v>
      </c>
      <c r="T4511" s="3">
        <v>-16225.94184160011</v>
      </c>
      <c r="U4511" s="1">
        <v>-0.02416</v>
      </c>
      <c r="V4511">
        <v>31</v>
      </c>
      <c r="W4511" s="3">
        <v>0</v>
      </c>
      <c r="X4511" t="s">
        <v>4432</v>
      </c>
      <c r="Y4511" s="3">
        <v>724102.0881073668</v>
      </c>
      <c r="Z4511" s="1">
        <v>1.413673627024556</v>
      </c>
      <c r="AA4511" s="3">
        <v>781685.0631811349</v>
      </c>
      <c r="AB4511" s="3">
        <v>-57582.97507376806</v>
      </c>
      <c r="AC4511" s="1">
        <v>-0.07366518536177366</v>
      </c>
    </row>
    <row r="4512" spans="1:29">
      <c r="A4512" s="6">
        <v>4510</v>
      </c>
      <c r="B4512" t="s">
        <v>2896</v>
      </c>
      <c r="C4512">
        <v>69376</v>
      </c>
      <c r="D4512" t="s">
        <v>4266</v>
      </c>
      <c r="E4512" t="s">
        <v>4429</v>
      </c>
      <c r="F4512" t="s">
        <v>4431</v>
      </c>
      <c r="G4512">
        <v>10.87026</v>
      </c>
      <c r="H4512">
        <v>11.89231</v>
      </c>
      <c r="I4512">
        <v>1500</v>
      </c>
      <c r="J4512" s="3">
        <v>10.3515395</v>
      </c>
      <c r="K4512">
        <v>8.9192325</v>
      </c>
      <c r="L4512" s="3">
        <v>17838.465</v>
      </c>
      <c r="M4512" s="3">
        <v>579726.334</v>
      </c>
      <c r="N4512" s="3">
        <v>655048.2433711985</v>
      </c>
      <c r="O4512" s="1">
        <v>1.183494144570662</v>
      </c>
      <c r="P4512" s="3">
        <v>1938.347020756795</v>
      </c>
      <c r="Q4512" s="3">
        <v>55545.73598924321</v>
      </c>
      <c r="R4512" s="1">
        <v>0.08479640477070466</v>
      </c>
      <c r="S4512" s="3">
        <v>671735.6438687985</v>
      </c>
      <c r="T4512" s="3">
        <v>-16687.40049759997</v>
      </c>
      <c r="U4512" s="1">
        <v>-0.02484221382312014</v>
      </c>
      <c r="V4512">
        <v>30</v>
      </c>
      <c r="W4512" s="3">
        <v>-436.7498559999995</v>
      </c>
      <c r="X4512" t="s">
        <v>4432</v>
      </c>
      <c r="Y4512" s="3">
        <v>724102.0881073668</v>
      </c>
      <c r="Z4512" s="1">
        <v>1.413673627024556</v>
      </c>
      <c r="AA4512" s="3">
        <v>781685.0631811349</v>
      </c>
      <c r="AB4512" s="3">
        <v>-57582.97507376806</v>
      </c>
      <c r="AC4512" s="1">
        <v>-0.07366518536177366</v>
      </c>
    </row>
    <row r="4513" spans="1:29">
      <c r="A4513" s="6">
        <v>4511</v>
      </c>
      <c r="B4513" t="s">
        <v>2896</v>
      </c>
      <c r="C4513">
        <v>170830</v>
      </c>
      <c r="D4513" t="s">
        <v>4337</v>
      </c>
      <c r="E4513" t="s">
        <v>4429</v>
      </c>
      <c r="F4513" t="s">
        <v>4431</v>
      </c>
      <c r="G4513">
        <v>13.26663</v>
      </c>
      <c r="H4513">
        <v>13.37759</v>
      </c>
      <c r="I4513">
        <v>2300</v>
      </c>
      <c r="J4513" s="3">
        <v>14.2305371</v>
      </c>
      <c r="K4513">
        <v>15.3842285</v>
      </c>
      <c r="L4513" s="3">
        <v>30768.457</v>
      </c>
      <c r="M4513" s="3">
        <v>547822.2290000001</v>
      </c>
      <c r="N4513" s="3">
        <v>653882.9806055985</v>
      </c>
      <c r="O4513" s="1">
        <v>1.179609935351995</v>
      </c>
      <c r="P4513" s="3">
        <v>1390.856000000001</v>
      </c>
      <c r="Q4513" s="3">
        <v>54154.87998924321</v>
      </c>
      <c r="R4513" s="1">
        <v>0.08282044585269258</v>
      </c>
      <c r="S4513" s="3">
        <v>671735.6438687985</v>
      </c>
      <c r="T4513" s="3">
        <v>-17852.66326319997</v>
      </c>
      <c r="U4513" s="1">
        <v>-0.02657691820606575</v>
      </c>
      <c r="V4513">
        <v>29</v>
      </c>
      <c r="W4513" s="3">
        <v>-1195.786049600001</v>
      </c>
      <c r="X4513" t="s">
        <v>4432</v>
      </c>
      <c r="Y4513" s="3">
        <v>724102.0881073668</v>
      </c>
      <c r="Z4513" s="1">
        <v>1.413673627024556</v>
      </c>
      <c r="AA4513" s="3">
        <v>781685.0631811349</v>
      </c>
      <c r="AB4513" s="3">
        <v>-57582.97507376806</v>
      </c>
      <c r="AC4513" s="1">
        <v>-0.07366518536177366</v>
      </c>
    </row>
    <row r="4514" spans="1:29">
      <c r="A4514" s="6">
        <v>4512</v>
      </c>
      <c r="B4514" t="s">
        <v>2896</v>
      </c>
      <c r="M4514" s="3">
        <v>547822.2290000001</v>
      </c>
      <c r="N4514" s="3">
        <v>653882.9806055985</v>
      </c>
      <c r="O4514" s="1">
        <v>1.179609935351995</v>
      </c>
      <c r="Q4514" s="3">
        <v>54154.87998924321</v>
      </c>
      <c r="R4514" s="1">
        <v>0.08282044585269258</v>
      </c>
      <c r="S4514" s="3">
        <v>671735.6438687985</v>
      </c>
      <c r="T4514" s="3">
        <v>-17852.66326319997</v>
      </c>
      <c r="U4514" s="1">
        <v>-0.02657691820606575</v>
      </c>
      <c r="V4514">
        <v>29</v>
      </c>
      <c r="W4514" s="3">
        <v>0</v>
      </c>
      <c r="Y4514" s="3">
        <v>723552.8299131994</v>
      </c>
      <c r="Z4514" s="1">
        <v>1.411842766377331</v>
      </c>
      <c r="AA4514" s="3">
        <v>781685.0631811349</v>
      </c>
      <c r="AB4514" s="3">
        <v>-58132.23326793546</v>
      </c>
      <c r="AC4514" s="1">
        <v>-0.07436784455284499</v>
      </c>
    </row>
    <row r="4515" spans="1:29">
      <c r="A4515" s="6">
        <v>4513</v>
      </c>
      <c r="B4515" t="s">
        <v>2897</v>
      </c>
      <c r="C4515">
        <v>40437</v>
      </c>
      <c r="D4515" t="s">
        <v>4289</v>
      </c>
      <c r="E4515" t="s">
        <v>4429</v>
      </c>
      <c r="F4515" t="s">
        <v>4430</v>
      </c>
      <c r="G4515">
        <v>12.48235</v>
      </c>
      <c r="H4515">
        <v>13.50286</v>
      </c>
      <c r="I4515">
        <v>1900</v>
      </c>
      <c r="J4515" s="3">
        <v>12.6966302</v>
      </c>
      <c r="K4515">
        <v>12.827717</v>
      </c>
      <c r="L4515" s="3">
        <v>25655.434</v>
      </c>
      <c r="M4515" s="3">
        <v>573477.6630000001</v>
      </c>
      <c r="N4515" s="3">
        <v>653857.4562583985</v>
      </c>
      <c r="O4515" s="1">
        <v>1.179524854194662</v>
      </c>
      <c r="P4515" s="3">
        <v>1961.648941816796</v>
      </c>
      <c r="Q4515" s="3">
        <v>56116.52893</v>
      </c>
      <c r="R4515" s="1">
        <v>0.08582379598623598</v>
      </c>
      <c r="S4515" s="3">
        <v>671735.6438687985</v>
      </c>
      <c r="T4515" s="3">
        <v>-17852.66326319997</v>
      </c>
      <c r="U4515" s="1">
        <v>-0.02658</v>
      </c>
      <c r="V4515">
        <v>30</v>
      </c>
      <c r="W4515" s="3">
        <v>0</v>
      </c>
      <c r="X4515" t="s">
        <v>4432</v>
      </c>
      <c r="Y4515" s="3">
        <v>723552.8299131994</v>
      </c>
      <c r="Z4515" s="1">
        <v>1.411842766377331</v>
      </c>
      <c r="AA4515" s="3">
        <v>781685.0631811349</v>
      </c>
      <c r="AB4515" s="3">
        <v>-58132.23326793546</v>
      </c>
      <c r="AC4515" s="1">
        <v>-0.07436784455284499</v>
      </c>
    </row>
    <row r="4516" spans="1:29">
      <c r="A4516" s="6">
        <v>4514</v>
      </c>
      <c r="B4516" t="s">
        <v>2897</v>
      </c>
      <c r="C4516">
        <v>184400</v>
      </c>
      <c r="D4516" t="s">
        <v>4345</v>
      </c>
      <c r="E4516" t="s">
        <v>4429</v>
      </c>
      <c r="F4516" t="s">
        <v>4430</v>
      </c>
      <c r="G4516">
        <v>17.00714</v>
      </c>
      <c r="H4516">
        <v>18.53748</v>
      </c>
      <c r="I4516">
        <v>1200</v>
      </c>
      <c r="J4516" s="3">
        <v>11.6734928</v>
      </c>
      <c r="K4516">
        <v>11.122488</v>
      </c>
      <c r="L4516" s="3">
        <v>22244.976</v>
      </c>
      <c r="M4516" s="3">
        <v>595722.6390000001</v>
      </c>
      <c r="N4516" s="3">
        <v>653834.6602775985</v>
      </c>
      <c r="O4516" s="1">
        <v>1.179448867591995</v>
      </c>
      <c r="P4516" s="3">
        <v>1961.572368775195</v>
      </c>
      <c r="Q4516" s="3">
        <v>58078.1013</v>
      </c>
      <c r="R4516" s="1">
        <v>0.08882689283456124</v>
      </c>
      <c r="S4516" s="3">
        <v>671735.6438687985</v>
      </c>
      <c r="T4516" s="3">
        <v>-17852.66326319997</v>
      </c>
      <c r="U4516" s="1">
        <v>-0.02658</v>
      </c>
      <c r="V4516">
        <v>31</v>
      </c>
      <c r="W4516" s="3">
        <v>0</v>
      </c>
      <c r="X4516" t="s">
        <v>4432</v>
      </c>
      <c r="Y4516" s="3">
        <v>723552.8299131994</v>
      </c>
      <c r="Z4516" s="1">
        <v>1.411842766377331</v>
      </c>
      <c r="AA4516" s="3">
        <v>781685.0631811349</v>
      </c>
      <c r="AB4516" s="3">
        <v>-58132.23326793546</v>
      </c>
      <c r="AC4516" s="1">
        <v>-0.07436784455284499</v>
      </c>
    </row>
    <row r="4517" spans="1:29">
      <c r="A4517" s="6">
        <v>4515</v>
      </c>
      <c r="B4517" t="s">
        <v>2897</v>
      </c>
      <c r="C4517">
        <v>73308</v>
      </c>
      <c r="D4517" t="s">
        <v>4365</v>
      </c>
      <c r="E4517" t="s">
        <v>4429</v>
      </c>
      <c r="F4517" t="s">
        <v>4431</v>
      </c>
      <c r="G4517">
        <v>25.97216</v>
      </c>
      <c r="H4517">
        <v>28.47727</v>
      </c>
      <c r="I4517">
        <v>900</v>
      </c>
      <c r="J4517" s="3">
        <v>12.6888629</v>
      </c>
      <c r="K4517">
        <v>12.8147715</v>
      </c>
      <c r="L4517" s="3">
        <v>25629.543</v>
      </c>
      <c r="M4517" s="3">
        <v>570456.795</v>
      </c>
      <c r="N4517" s="3">
        <v>654172.8556431986</v>
      </c>
      <c r="O4517" s="1">
        <v>1.180576185477329</v>
      </c>
      <c r="P4517" s="3">
        <v>1906.171874591995</v>
      </c>
      <c r="Q4517" s="3">
        <v>56171.92942540801</v>
      </c>
      <c r="R4517" s="1">
        <v>0.08586710521667612</v>
      </c>
      <c r="S4517" s="3">
        <v>671735.6438687985</v>
      </c>
      <c r="T4517" s="3">
        <v>-17562.78822559991</v>
      </c>
      <c r="U4517" s="1">
        <v>-0.02614538678407577</v>
      </c>
      <c r="V4517">
        <v>30</v>
      </c>
      <c r="W4517" s="3">
        <v>312.9826904000005</v>
      </c>
      <c r="X4517" t="s">
        <v>4432</v>
      </c>
      <c r="Y4517" s="3">
        <v>723552.8299131994</v>
      </c>
      <c r="Z4517" s="1">
        <v>1.411842766377331</v>
      </c>
      <c r="AA4517" s="3">
        <v>781685.0631811349</v>
      </c>
      <c r="AB4517" s="3">
        <v>-58132.23326793546</v>
      </c>
      <c r="AC4517" s="1">
        <v>-0.07436784455284499</v>
      </c>
    </row>
    <row r="4518" spans="1:29">
      <c r="A4518" s="6">
        <v>4516</v>
      </c>
      <c r="B4518" t="s">
        <v>2897</v>
      </c>
      <c r="M4518" s="3">
        <v>570456.795</v>
      </c>
      <c r="N4518" s="3">
        <v>654172.8556431986</v>
      </c>
      <c r="O4518" s="1">
        <v>1.180576185477329</v>
      </c>
      <c r="Q4518" s="3">
        <v>56171.92942540801</v>
      </c>
      <c r="R4518" s="1">
        <v>0.08586710521667612</v>
      </c>
      <c r="S4518" s="3">
        <v>671735.6438687985</v>
      </c>
      <c r="T4518" s="3">
        <v>-17562.78822559991</v>
      </c>
      <c r="U4518" s="1">
        <v>-0.02614538678407577</v>
      </c>
      <c r="V4518">
        <v>30</v>
      </c>
      <c r="W4518" s="3">
        <v>0</v>
      </c>
      <c r="Y4518" s="3">
        <v>727341.7186990675</v>
      </c>
      <c r="Z4518" s="1">
        <v>1.424472395663558</v>
      </c>
      <c r="AA4518" s="3">
        <v>781685.0631811349</v>
      </c>
      <c r="AB4518" s="3">
        <v>-54343.34448206739</v>
      </c>
      <c r="AC4518" s="1">
        <v>-0.06952076615217957</v>
      </c>
    </row>
    <row r="4519" spans="1:29">
      <c r="A4519" s="6">
        <v>4517</v>
      </c>
      <c r="B4519" t="s">
        <v>2898</v>
      </c>
      <c r="C4519">
        <v>109574</v>
      </c>
      <c r="D4519" t="s">
        <v>4284</v>
      </c>
      <c r="E4519" t="s">
        <v>4429</v>
      </c>
      <c r="F4519" t="s">
        <v>4430</v>
      </c>
      <c r="G4519">
        <v>6.41973</v>
      </c>
      <c r="H4519">
        <v>7.28658</v>
      </c>
      <c r="I4519">
        <v>2200</v>
      </c>
      <c r="J4519" s="3">
        <v>9.8091428</v>
      </c>
      <c r="K4519">
        <v>8.015238</v>
      </c>
      <c r="L4519" s="3">
        <v>16030.476</v>
      </c>
      <c r="M4519" s="3">
        <v>586487.2710000001</v>
      </c>
      <c r="N4519" s="3">
        <v>654155.0312623986</v>
      </c>
      <c r="O4519" s="1">
        <v>1.180516770874662</v>
      </c>
      <c r="P4519" s="3">
        <v>1962.518566929596</v>
      </c>
      <c r="Q4519" s="3">
        <v>58134.44799</v>
      </c>
      <c r="R4519" s="1">
        <v>0.08886952665916402</v>
      </c>
      <c r="S4519" s="3">
        <v>671735.6438687985</v>
      </c>
      <c r="T4519" s="3">
        <v>-17562.78822559991</v>
      </c>
      <c r="U4519" s="1">
        <v>-0.02615</v>
      </c>
      <c r="V4519">
        <v>31</v>
      </c>
      <c r="W4519" s="3">
        <v>0</v>
      </c>
      <c r="X4519" t="s">
        <v>4432</v>
      </c>
      <c r="Y4519" s="3">
        <v>727341.7186990675</v>
      </c>
      <c r="Z4519" s="1">
        <v>1.424472395663558</v>
      </c>
      <c r="AA4519" s="3">
        <v>781685.0631811349</v>
      </c>
      <c r="AB4519" s="3">
        <v>-54343.34448206739</v>
      </c>
      <c r="AC4519" s="1">
        <v>-0.06952076615217957</v>
      </c>
    </row>
    <row r="4520" spans="1:29">
      <c r="A4520" s="6">
        <v>4518</v>
      </c>
      <c r="B4520" t="s">
        <v>2898</v>
      </c>
      <c r="M4520" s="3">
        <v>586487.2710000001</v>
      </c>
      <c r="N4520" s="3">
        <v>654155.0312623986</v>
      </c>
      <c r="O4520" s="1">
        <v>1.180516770874662</v>
      </c>
      <c r="Q4520" s="3">
        <v>58134.44799</v>
      </c>
      <c r="R4520" s="1">
        <v>0.08886952665916402</v>
      </c>
      <c r="S4520" s="3">
        <v>671735.6438687985</v>
      </c>
      <c r="T4520" s="3">
        <v>-17562.78822559991</v>
      </c>
      <c r="U4520" s="1">
        <v>-0.02615</v>
      </c>
      <c r="V4520">
        <v>31</v>
      </c>
      <c r="W4520" s="3">
        <v>0</v>
      </c>
      <c r="Y4520" s="3">
        <v>724743.9806087734</v>
      </c>
      <c r="Z4520" s="1">
        <v>1.415813268695911</v>
      </c>
      <c r="AA4520" s="3">
        <v>781685.0631811349</v>
      </c>
      <c r="AB4520" s="3">
        <v>-56941.08257236145</v>
      </c>
      <c r="AC4520" s="1">
        <v>-0.07284402025111597</v>
      </c>
    </row>
    <row r="4521" spans="1:29">
      <c r="A4521" s="6">
        <v>4519</v>
      </c>
      <c r="B4521" t="s">
        <v>2899</v>
      </c>
      <c r="M4521" s="3">
        <v>586487.2710000001</v>
      </c>
      <c r="N4521" s="3">
        <v>654155.0312623986</v>
      </c>
      <c r="O4521" s="1">
        <v>1.180516770874662</v>
      </c>
      <c r="Q4521" s="3">
        <v>58134.44799</v>
      </c>
      <c r="R4521" s="1">
        <v>0.08886952665916402</v>
      </c>
      <c r="S4521" s="3">
        <v>671735.6438687985</v>
      </c>
      <c r="T4521" s="3">
        <v>-17562.78822559991</v>
      </c>
      <c r="U4521" s="1">
        <v>-0.02615</v>
      </c>
      <c r="V4521">
        <v>31</v>
      </c>
      <c r="W4521" s="3">
        <v>0</v>
      </c>
      <c r="Y4521" s="3">
        <v>725488.4262101356</v>
      </c>
      <c r="Z4521" s="1">
        <v>1.418294754033785</v>
      </c>
      <c r="AA4521" s="3">
        <v>781685.0631811349</v>
      </c>
      <c r="AB4521" s="3">
        <v>-56196.6369709993</v>
      </c>
      <c r="AC4521" s="1">
        <v>-0.07189166023244993</v>
      </c>
    </row>
    <row r="4522" spans="1:29">
      <c r="A4522" s="6">
        <v>4520</v>
      </c>
      <c r="B4522" t="s">
        <v>2900</v>
      </c>
      <c r="C4522">
        <v>24281</v>
      </c>
      <c r="D4522" t="s">
        <v>4372</v>
      </c>
      <c r="E4522" t="s">
        <v>4429</v>
      </c>
      <c r="F4522" t="s">
        <v>4431</v>
      </c>
      <c r="G4522">
        <v>4.572</v>
      </c>
      <c r="H4522">
        <v>4.82281</v>
      </c>
      <c r="I4522">
        <v>3000</v>
      </c>
      <c r="J4522" s="3">
        <v>9.340529</v>
      </c>
      <c r="K4522">
        <v>7.234214999999999</v>
      </c>
      <c r="L4522" s="3">
        <v>14468.43</v>
      </c>
      <c r="M4522" s="3">
        <v>570887.721</v>
      </c>
      <c r="N4522" s="3">
        <v>653007.3365183986</v>
      </c>
      <c r="O4522" s="1">
        <v>1.176691121727995</v>
      </c>
      <c r="P4522" s="3">
        <v>1901.258164924795</v>
      </c>
      <c r="Q4522" s="3">
        <v>56233.18982507521</v>
      </c>
      <c r="R4522" s="1">
        <v>0.08611417771336299</v>
      </c>
      <c r="S4522" s="3">
        <v>671735.6438687985</v>
      </c>
      <c r="T4522" s="3">
        <v>-18728.3073503999</v>
      </c>
      <c r="U4522" s="1">
        <v>-0.02788047280405722</v>
      </c>
      <c r="V4522">
        <v>30</v>
      </c>
      <c r="W4522" s="3">
        <v>-1165.174384000001</v>
      </c>
      <c r="X4522" t="s">
        <v>4432</v>
      </c>
      <c r="Y4522" s="3">
        <v>725488.4262101356</v>
      </c>
      <c r="Z4522" s="1">
        <v>1.418294754033785</v>
      </c>
      <c r="AA4522" s="3">
        <v>781685.0631811349</v>
      </c>
      <c r="AB4522" s="3">
        <v>-56196.6369709993</v>
      </c>
      <c r="AC4522" s="1">
        <v>-0.07189166023244993</v>
      </c>
    </row>
    <row r="4523" spans="1:29">
      <c r="A4523" s="6">
        <v>4521</v>
      </c>
      <c r="B4523" t="s">
        <v>2900</v>
      </c>
      <c r="M4523" s="3">
        <v>570887.721</v>
      </c>
      <c r="N4523" s="3">
        <v>653007.3365183986</v>
      </c>
      <c r="O4523" s="1">
        <v>1.176691121727995</v>
      </c>
      <c r="Q4523" s="3">
        <v>56233.18982507521</v>
      </c>
      <c r="R4523" s="1">
        <v>0.08611417771336299</v>
      </c>
      <c r="S4523" s="3">
        <v>671735.6438687985</v>
      </c>
      <c r="T4523" s="3">
        <v>-18728.3073503999</v>
      </c>
      <c r="U4523" s="1">
        <v>-0.02788047280405722</v>
      </c>
      <c r="V4523">
        <v>30</v>
      </c>
      <c r="W4523" s="3">
        <v>0</v>
      </c>
      <c r="Y4523" s="3">
        <v>715084.4630076606</v>
      </c>
      <c r="Z4523" s="1">
        <v>1.383614876692202</v>
      </c>
      <c r="AA4523" s="3">
        <v>781685.0631811349</v>
      </c>
      <c r="AB4523" s="3">
        <v>-66600.60017347429</v>
      </c>
      <c r="AC4523" s="1">
        <v>-0.08520132123599419</v>
      </c>
    </row>
    <row r="4524" spans="1:29">
      <c r="A4524" s="6">
        <v>4522</v>
      </c>
      <c r="B4524" t="s">
        <v>2901</v>
      </c>
      <c r="M4524" s="3">
        <v>570887.721</v>
      </c>
      <c r="N4524" s="3">
        <v>653007.3365183986</v>
      </c>
      <c r="O4524" s="1">
        <v>1.176691121727995</v>
      </c>
      <c r="Q4524" s="3">
        <v>56233.18982507521</v>
      </c>
      <c r="R4524" s="1">
        <v>0.08611417771336299</v>
      </c>
      <c r="S4524" s="3">
        <v>671735.6438687985</v>
      </c>
      <c r="T4524" s="3">
        <v>-18728.3073503999</v>
      </c>
      <c r="U4524" s="1">
        <v>-0.02788047280405722</v>
      </c>
      <c r="V4524">
        <v>30</v>
      </c>
      <c r="W4524" s="3">
        <v>0</v>
      </c>
      <c r="Y4524" s="3">
        <v>715084.4630076606</v>
      </c>
      <c r="Z4524" s="1">
        <v>1.383614876692202</v>
      </c>
      <c r="AA4524" s="3">
        <v>781685.0631811349</v>
      </c>
      <c r="AB4524" s="3">
        <v>-66600.60017347429</v>
      </c>
      <c r="AC4524" s="1">
        <v>-0.08520132123599419</v>
      </c>
    </row>
    <row r="4525" spans="1:29">
      <c r="A4525" s="6">
        <v>4523</v>
      </c>
      <c r="B4525" t="s">
        <v>2902</v>
      </c>
      <c r="M4525" s="3">
        <v>570887.721</v>
      </c>
      <c r="N4525" s="3">
        <v>653007.3365183986</v>
      </c>
      <c r="O4525" s="1">
        <v>1.176691121727995</v>
      </c>
      <c r="Q4525" s="3">
        <v>56233.18982507521</v>
      </c>
      <c r="R4525" s="1">
        <v>0.08611417771336299</v>
      </c>
      <c r="S4525" s="3">
        <v>671735.6438687985</v>
      </c>
      <c r="T4525" s="3">
        <v>-18728.3073503999</v>
      </c>
      <c r="U4525" s="1">
        <v>-0.02788047280405722</v>
      </c>
      <c r="V4525">
        <v>30</v>
      </c>
      <c r="W4525" s="3">
        <v>0</v>
      </c>
      <c r="Y4525" s="3">
        <v>715084.4630076606</v>
      </c>
      <c r="Z4525" s="1">
        <v>1.383614876692202</v>
      </c>
      <c r="AA4525" s="3">
        <v>781685.0631811349</v>
      </c>
      <c r="AB4525" s="3">
        <v>-66600.60017347429</v>
      </c>
      <c r="AC4525" s="1">
        <v>-0.08520132123599419</v>
      </c>
    </row>
    <row r="4526" spans="1:29">
      <c r="A4526" s="6">
        <v>4524</v>
      </c>
      <c r="B4526" t="s">
        <v>2903</v>
      </c>
      <c r="C4526">
        <v>69776</v>
      </c>
      <c r="D4526" t="s">
        <v>4266</v>
      </c>
      <c r="E4526" t="s">
        <v>4429</v>
      </c>
      <c r="F4526" t="s">
        <v>4430</v>
      </c>
      <c r="G4526">
        <v>11.05425</v>
      </c>
      <c r="H4526">
        <v>12.2902</v>
      </c>
      <c r="I4526">
        <v>1500</v>
      </c>
      <c r="J4526" s="3">
        <v>10.53059</v>
      </c>
      <c r="K4526">
        <v>9.217649999999999</v>
      </c>
      <c r="L4526" s="3">
        <v>18435.3</v>
      </c>
      <c r="M4526" s="3">
        <v>589323.0210000001</v>
      </c>
      <c r="N4526" s="3">
        <v>652987.5882783986</v>
      </c>
      <c r="O4526" s="1">
        <v>1.176625294261329</v>
      </c>
      <c r="P4526" s="3">
        <v>1959.022009555196</v>
      </c>
      <c r="Q4526" s="3">
        <v>58192.21183</v>
      </c>
      <c r="R4526" s="1">
        <v>0.08911687277766447</v>
      </c>
      <c r="S4526" s="3">
        <v>671735.6438687985</v>
      </c>
      <c r="T4526" s="3">
        <v>-18728.3073503999</v>
      </c>
      <c r="U4526" s="1">
        <v>-0.02788</v>
      </c>
      <c r="V4526">
        <v>31</v>
      </c>
      <c r="W4526" s="3">
        <v>0</v>
      </c>
      <c r="X4526" t="s">
        <v>4432</v>
      </c>
      <c r="Y4526" s="3">
        <v>715084.4630076606</v>
      </c>
      <c r="Z4526" s="1">
        <v>1.383614876692202</v>
      </c>
      <c r="AA4526" s="3">
        <v>781685.0631811349</v>
      </c>
      <c r="AB4526" s="3">
        <v>-66600.60017347429</v>
      </c>
      <c r="AC4526" s="1">
        <v>-0.08520132123599419</v>
      </c>
    </row>
    <row r="4527" spans="1:29">
      <c r="A4527" s="6">
        <v>4525</v>
      </c>
      <c r="B4527" t="s">
        <v>2903</v>
      </c>
      <c r="C4527">
        <v>184220</v>
      </c>
      <c r="D4527" t="s">
        <v>4253</v>
      </c>
      <c r="E4527" t="s">
        <v>4429</v>
      </c>
      <c r="F4527" t="s">
        <v>4431</v>
      </c>
      <c r="G4527">
        <v>23.3323</v>
      </c>
      <c r="H4527">
        <v>26.66512</v>
      </c>
      <c r="I4527">
        <v>600</v>
      </c>
      <c r="J4527" s="3">
        <v>9.7997216</v>
      </c>
      <c r="K4527">
        <v>7.999536</v>
      </c>
      <c r="L4527" s="3">
        <v>15999.072</v>
      </c>
      <c r="M4527" s="3">
        <v>573407.0610000001</v>
      </c>
      <c r="N4527" s="3">
        <v>653052.9010207986</v>
      </c>
      <c r="O4527" s="1">
        <v>1.176843003402662</v>
      </c>
      <c r="P4527" s="3">
        <v>1994.650792132796</v>
      </c>
      <c r="Q4527" s="3">
        <v>56197.56103786721</v>
      </c>
      <c r="R4527" s="1">
        <v>0.08605361211936093</v>
      </c>
      <c r="S4527" s="3">
        <v>671735.6438687985</v>
      </c>
      <c r="T4527" s="3">
        <v>-18682.74284799991</v>
      </c>
      <c r="U4527" s="1">
        <v>-0.02781264180116809</v>
      </c>
      <c r="V4527">
        <v>30</v>
      </c>
      <c r="W4527" s="3">
        <v>47.57997440000099</v>
      </c>
      <c r="X4527" t="s">
        <v>4432</v>
      </c>
      <c r="Y4527" s="3">
        <v>715084.4630076606</v>
      </c>
      <c r="Z4527" s="1">
        <v>1.383614876692202</v>
      </c>
      <c r="AA4527" s="3">
        <v>781685.0631811349</v>
      </c>
      <c r="AB4527" s="3">
        <v>-66600.60017347429</v>
      </c>
      <c r="AC4527" s="1">
        <v>-0.08520132123599419</v>
      </c>
    </row>
    <row r="4528" spans="1:29">
      <c r="A4528" s="6">
        <v>4526</v>
      </c>
      <c r="B4528" t="s">
        <v>2903</v>
      </c>
      <c r="C4528">
        <v>184400</v>
      </c>
      <c r="D4528" t="s">
        <v>4345</v>
      </c>
      <c r="E4528" t="s">
        <v>4429</v>
      </c>
      <c r="F4528" t="s">
        <v>4431</v>
      </c>
      <c r="G4528">
        <v>17.00714</v>
      </c>
      <c r="H4528">
        <v>16.76756</v>
      </c>
      <c r="I4528">
        <v>1200</v>
      </c>
      <c r="J4528" s="3">
        <v>11.0363216</v>
      </c>
      <c r="K4528">
        <v>10.060536</v>
      </c>
      <c r="L4528" s="3">
        <v>20121.072</v>
      </c>
      <c r="M4528" s="3">
        <v>551162.0850000001</v>
      </c>
      <c r="N4528" s="3">
        <v>650907.9001631986</v>
      </c>
      <c r="O4528" s="1">
        <v>1.169693000543995</v>
      </c>
      <c r="P4528" s="3">
        <v>1961.572368775195</v>
      </c>
      <c r="Q4528" s="3">
        <v>54235.98866909201</v>
      </c>
      <c r="R4528" s="1">
        <v>0.08332359870804106</v>
      </c>
      <c r="S4528" s="3">
        <v>671735.6438687985</v>
      </c>
      <c r="T4528" s="3">
        <v>-20827.74370559992</v>
      </c>
      <c r="U4528" s="1">
        <v>-0.03100586353531053</v>
      </c>
      <c r="V4528">
        <v>29</v>
      </c>
      <c r="W4528" s="3">
        <v>-2167.796838399999</v>
      </c>
      <c r="X4528" t="s">
        <v>4432</v>
      </c>
      <c r="Y4528" s="3">
        <v>715084.4630076606</v>
      </c>
      <c r="Z4528" s="1">
        <v>1.383614876692202</v>
      </c>
      <c r="AA4528" s="3">
        <v>781685.0631811349</v>
      </c>
      <c r="AB4528" s="3">
        <v>-66600.60017347429</v>
      </c>
      <c r="AC4528" s="1">
        <v>-0.08520132123599419</v>
      </c>
    </row>
    <row r="4529" spans="1:29">
      <c r="A4529" s="6">
        <v>4527</v>
      </c>
      <c r="B4529" t="s">
        <v>2903</v>
      </c>
      <c r="M4529" s="3">
        <v>551162.0850000001</v>
      </c>
      <c r="N4529" s="3">
        <v>650907.9001631986</v>
      </c>
      <c r="O4529" s="1">
        <v>1.169693000543995</v>
      </c>
      <c r="Q4529" s="3">
        <v>54235.98866909201</v>
      </c>
      <c r="R4529" s="1">
        <v>0.08332359870804106</v>
      </c>
      <c r="S4529" s="3">
        <v>671735.6438687985</v>
      </c>
      <c r="T4529" s="3">
        <v>-20827.74370559992</v>
      </c>
      <c r="U4529" s="1">
        <v>-0.03100586353531053</v>
      </c>
      <c r="V4529">
        <v>29</v>
      </c>
      <c r="W4529" s="3">
        <v>0</v>
      </c>
      <c r="Y4529" s="3">
        <v>690889.4851941857</v>
      </c>
      <c r="Z4529" s="1">
        <v>1.302964950647286</v>
      </c>
      <c r="AA4529" s="3">
        <v>781685.0631811349</v>
      </c>
      <c r="AB4529" s="3">
        <v>-90795.57798694912</v>
      </c>
      <c r="AC4529" s="1">
        <v>-0.1161536560740315</v>
      </c>
    </row>
    <row r="4530" spans="1:29">
      <c r="A4530" s="6">
        <v>4528</v>
      </c>
      <c r="B4530" t="s">
        <v>2904</v>
      </c>
      <c r="C4530">
        <v>143642</v>
      </c>
      <c r="D4530" t="s">
        <v>4324</v>
      </c>
      <c r="E4530" t="s">
        <v>4429</v>
      </c>
      <c r="F4530" t="s">
        <v>4430</v>
      </c>
      <c r="G4530">
        <v>1.19645</v>
      </c>
      <c r="H4530">
        <v>1.45</v>
      </c>
      <c r="I4530">
        <v>7700</v>
      </c>
      <c r="J4530" s="3">
        <v>8.349499999999999</v>
      </c>
      <c r="K4530">
        <v>5.5825</v>
      </c>
      <c r="L4530" s="3">
        <v>11165</v>
      </c>
      <c r="M4530" s="3">
        <v>562327.0850000001</v>
      </c>
      <c r="N4530" s="3">
        <v>650893.9681631986</v>
      </c>
      <c r="O4530" s="1">
        <v>1.169646560543995</v>
      </c>
      <c r="P4530" s="3">
        <v>1952.723700489596</v>
      </c>
      <c r="Q4530" s="3">
        <v>56188.71237</v>
      </c>
      <c r="R4530" s="1">
        <v>0.08632544641420277</v>
      </c>
      <c r="S4530" s="3">
        <v>671735.6438687985</v>
      </c>
      <c r="T4530" s="3">
        <v>-20827.74370559992</v>
      </c>
      <c r="U4530" s="1">
        <v>-0.03101</v>
      </c>
      <c r="V4530">
        <v>30</v>
      </c>
      <c r="W4530" s="3">
        <v>0</v>
      </c>
      <c r="X4530" t="s">
        <v>4432</v>
      </c>
      <c r="Y4530" s="3">
        <v>690889.4851941857</v>
      </c>
      <c r="Z4530" s="1">
        <v>1.302964950647286</v>
      </c>
      <c r="AA4530" s="3">
        <v>781685.0631811349</v>
      </c>
      <c r="AB4530" s="3">
        <v>-90795.57798694912</v>
      </c>
      <c r="AC4530" s="1">
        <v>-0.1161536560740315</v>
      </c>
    </row>
    <row r="4531" spans="1:29">
      <c r="A4531" s="6">
        <v>4529</v>
      </c>
      <c r="B4531" t="s">
        <v>2904</v>
      </c>
      <c r="C4531">
        <v>46821</v>
      </c>
      <c r="D4531" t="s">
        <v>4377</v>
      </c>
      <c r="E4531" t="s">
        <v>4429</v>
      </c>
      <c r="F4531" t="s">
        <v>4430</v>
      </c>
      <c r="G4531">
        <v>12.69246</v>
      </c>
      <c r="H4531">
        <v>13.97995</v>
      </c>
      <c r="I4531">
        <v>1500</v>
      </c>
      <c r="J4531" s="3">
        <v>11.2909775</v>
      </c>
      <c r="K4531">
        <v>10.4849625</v>
      </c>
      <c r="L4531" s="3">
        <v>20969.925</v>
      </c>
      <c r="M4531" s="3">
        <v>583297.0100000001</v>
      </c>
      <c r="N4531" s="3">
        <v>650872.1922231985</v>
      </c>
      <c r="O4531" s="1">
        <v>1.169573974077328</v>
      </c>
      <c r="P4531" s="3">
        <v>1952.681904489596</v>
      </c>
      <c r="Q4531" s="3">
        <v>58141.39427</v>
      </c>
      <c r="R4531" s="1">
        <v>0.08932843492883781</v>
      </c>
      <c r="S4531" s="3">
        <v>671735.6438687985</v>
      </c>
      <c r="T4531" s="3">
        <v>-20827.74370559992</v>
      </c>
      <c r="U4531" s="1">
        <v>-0.03101</v>
      </c>
      <c r="V4531">
        <v>31</v>
      </c>
      <c r="W4531" s="3">
        <v>0</v>
      </c>
      <c r="X4531" t="s">
        <v>4432</v>
      </c>
      <c r="Y4531" s="3">
        <v>690889.4851941857</v>
      </c>
      <c r="Z4531" s="1">
        <v>1.302964950647286</v>
      </c>
      <c r="AA4531" s="3">
        <v>781685.0631811349</v>
      </c>
      <c r="AB4531" s="3">
        <v>-90795.57798694912</v>
      </c>
      <c r="AC4531" s="1">
        <v>-0.1161536560740315</v>
      </c>
    </row>
    <row r="4532" spans="1:29">
      <c r="A4532" s="6">
        <v>4530</v>
      </c>
      <c r="B4532" t="s">
        <v>2904</v>
      </c>
      <c r="C4532">
        <v>88148</v>
      </c>
      <c r="D4532" t="s">
        <v>4261</v>
      </c>
      <c r="E4532" t="s">
        <v>4429</v>
      </c>
      <c r="F4532" t="s">
        <v>4431</v>
      </c>
      <c r="G4532">
        <v>9.142860000000001</v>
      </c>
      <c r="H4532">
        <v>13.06966</v>
      </c>
      <c r="I4532">
        <v>2500</v>
      </c>
      <c r="J4532" s="3">
        <v>14.802245</v>
      </c>
      <c r="K4532">
        <v>16.337075</v>
      </c>
      <c r="L4532" s="3">
        <v>32674.15</v>
      </c>
      <c r="M4532" s="3">
        <v>558622.0850000001</v>
      </c>
      <c r="N4532" s="3">
        <v>658840.2779031985</v>
      </c>
      <c r="O4532" s="1">
        <v>1.196134259677328</v>
      </c>
      <c r="P4532" s="3">
        <v>1835.216837918394</v>
      </c>
      <c r="Q4532" s="3">
        <v>56306.1774320816</v>
      </c>
      <c r="R4532" s="1">
        <v>0.08546256098865058</v>
      </c>
      <c r="S4532" s="3">
        <v>671735.6438687985</v>
      </c>
      <c r="T4532" s="3">
        <v>-12895.36596560001</v>
      </c>
      <c r="U4532" s="1">
        <v>-0.01919708457233318</v>
      </c>
      <c r="V4532">
        <v>30</v>
      </c>
      <c r="W4532" s="3">
        <v>7943.345740000002</v>
      </c>
      <c r="X4532" t="s">
        <v>4432</v>
      </c>
      <c r="Y4532" s="3">
        <v>690889.4851941857</v>
      </c>
      <c r="Z4532" s="1">
        <v>1.302964950647286</v>
      </c>
      <c r="AA4532" s="3">
        <v>781685.0631811349</v>
      </c>
      <c r="AB4532" s="3">
        <v>-90795.57798694912</v>
      </c>
      <c r="AC4532" s="1">
        <v>-0.1161536560740315</v>
      </c>
    </row>
    <row r="4533" spans="1:29">
      <c r="A4533" s="6">
        <v>4531</v>
      </c>
      <c r="B4533" t="s">
        <v>2904</v>
      </c>
      <c r="C4533">
        <v>37449</v>
      </c>
      <c r="D4533" t="s">
        <v>4373</v>
      </c>
      <c r="E4533" t="s">
        <v>4429</v>
      </c>
      <c r="F4533" t="s">
        <v>4431</v>
      </c>
      <c r="G4533">
        <v>5.17456</v>
      </c>
      <c r="H4533">
        <v>5.02</v>
      </c>
      <c r="I4533">
        <v>400</v>
      </c>
      <c r="J4533" s="3">
        <v>5.602399999999999</v>
      </c>
      <c r="K4533">
        <v>1.004</v>
      </c>
      <c r="L4533" s="3">
        <v>2008</v>
      </c>
      <c r="M4533" s="3">
        <v>554902.0850000001</v>
      </c>
      <c r="N4533" s="3">
        <v>657121.6715031984</v>
      </c>
      <c r="O4533" s="1">
        <v>1.190405571677328</v>
      </c>
      <c r="P4533" s="3">
        <v>1938.223092659995</v>
      </c>
      <c r="Q4533" s="3">
        <v>54367.95433942161</v>
      </c>
      <c r="R4533" s="1">
        <v>0.08273651090376036</v>
      </c>
      <c r="S4533" s="3">
        <v>671735.6438687985</v>
      </c>
      <c r="T4533" s="3">
        <v>-14613.97236560006</v>
      </c>
      <c r="U4533" s="1">
        <v>-0.02175554103610202</v>
      </c>
      <c r="V4533">
        <v>29</v>
      </c>
      <c r="W4533" s="3">
        <v>-1726.582400000001</v>
      </c>
      <c r="X4533" t="s">
        <v>4432</v>
      </c>
      <c r="Y4533" s="3">
        <v>690889.4851941857</v>
      </c>
      <c r="Z4533" s="1">
        <v>1.302964950647286</v>
      </c>
      <c r="AA4533" s="3">
        <v>781685.0631811349</v>
      </c>
      <c r="AB4533" s="3">
        <v>-90795.57798694912</v>
      </c>
      <c r="AC4533" s="1">
        <v>-0.1161536560740315</v>
      </c>
    </row>
    <row r="4534" spans="1:29">
      <c r="A4534" s="6">
        <v>4532</v>
      </c>
      <c r="B4534" t="s">
        <v>2904</v>
      </c>
      <c r="C4534">
        <v>68535</v>
      </c>
      <c r="D4534" t="s">
        <v>4339</v>
      </c>
      <c r="E4534" t="s">
        <v>4429</v>
      </c>
      <c r="F4534" t="s">
        <v>4431</v>
      </c>
      <c r="G4534">
        <v>8.74216</v>
      </c>
      <c r="H4534">
        <v>8.760910000000001</v>
      </c>
      <c r="I4534">
        <v>1400</v>
      </c>
      <c r="J4534" s="3">
        <v>8.6795822</v>
      </c>
      <c r="K4534">
        <v>6.132637000000001</v>
      </c>
      <c r="L4534" s="3">
        <v>12265.274</v>
      </c>
      <c r="M4534" s="3">
        <v>540766.383</v>
      </c>
      <c r="N4534" s="3">
        <v>655236.4312839985</v>
      </c>
      <c r="O4534" s="1">
        <v>1.184121437613328</v>
      </c>
      <c r="P4534" s="3">
        <v>1985.675902180795</v>
      </c>
      <c r="Q4534" s="3">
        <v>52382.27843724081</v>
      </c>
      <c r="R4534" s="1">
        <v>0.07994408725807983</v>
      </c>
      <c r="S4534" s="3">
        <v>671735.6438687985</v>
      </c>
      <c r="T4534" s="3">
        <v>-16499.21258479997</v>
      </c>
      <c r="U4534" s="1">
        <v>-0.02456206207813285</v>
      </c>
      <c r="V4534">
        <v>28</v>
      </c>
      <c r="W4534" s="3">
        <v>-1901.5487808</v>
      </c>
      <c r="X4534" t="s">
        <v>4432</v>
      </c>
      <c r="Y4534" s="3">
        <v>690889.4851941857</v>
      </c>
      <c r="Z4534" s="1">
        <v>1.302964950647286</v>
      </c>
      <c r="AA4534" s="3">
        <v>781685.0631811349</v>
      </c>
      <c r="AB4534" s="3">
        <v>-90795.57798694912</v>
      </c>
      <c r="AC4534" s="1">
        <v>-0.1161536560740315</v>
      </c>
    </row>
    <row r="4535" spans="1:29">
      <c r="A4535" s="6">
        <v>4533</v>
      </c>
      <c r="B4535" t="s">
        <v>2904</v>
      </c>
      <c r="C4535">
        <v>137503</v>
      </c>
      <c r="D4535" t="s">
        <v>4291</v>
      </c>
      <c r="E4535" t="s">
        <v>4429</v>
      </c>
      <c r="F4535" t="s">
        <v>4431</v>
      </c>
      <c r="G4535">
        <v>57.28716</v>
      </c>
      <c r="H4535">
        <v>56.86662</v>
      </c>
      <c r="I4535">
        <v>400</v>
      </c>
      <c r="J4535" s="3">
        <v>11.8239944</v>
      </c>
      <c r="K4535">
        <v>11.373324</v>
      </c>
      <c r="L4535" s="3">
        <v>22746.648</v>
      </c>
      <c r="M4535" s="3">
        <v>516196.951</v>
      </c>
      <c r="N4535" s="3">
        <v>653390.4499655985</v>
      </c>
      <c r="O4535" s="1">
        <v>1.177968166551995</v>
      </c>
      <c r="P4535" s="3">
        <v>1981.964827233595</v>
      </c>
      <c r="Q4535" s="3">
        <v>50400.31361000722</v>
      </c>
      <c r="R4535" s="1">
        <v>0.0771365936136055</v>
      </c>
      <c r="S4535" s="3">
        <v>671735.6438687985</v>
      </c>
      <c r="T4535" s="3">
        <v>-18345.19390319998</v>
      </c>
      <c r="U4535" s="1">
        <v>-0.02731013914572488</v>
      </c>
      <c r="V4535">
        <v>27</v>
      </c>
      <c r="W4535" s="3">
        <v>-1870.636864000003</v>
      </c>
      <c r="X4535" t="s">
        <v>4432</v>
      </c>
      <c r="Y4535" s="3">
        <v>690889.4851941857</v>
      </c>
      <c r="Z4535" s="1">
        <v>1.302964950647286</v>
      </c>
      <c r="AA4535" s="3">
        <v>781685.0631811349</v>
      </c>
      <c r="AB4535" s="3">
        <v>-90795.57798694912</v>
      </c>
      <c r="AC4535" s="1">
        <v>-0.1161536560740315</v>
      </c>
    </row>
    <row r="4536" spans="1:29">
      <c r="A4536" s="6">
        <v>4534</v>
      </c>
      <c r="B4536" t="s">
        <v>2904</v>
      </c>
      <c r="C4536">
        <v>120567</v>
      </c>
      <c r="D4536" t="s">
        <v>4375</v>
      </c>
      <c r="E4536" t="s">
        <v>4429</v>
      </c>
      <c r="F4536" t="s">
        <v>4431</v>
      </c>
      <c r="G4536">
        <v>6.57563</v>
      </c>
      <c r="H4536">
        <v>6.4427</v>
      </c>
      <c r="I4536">
        <v>2500</v>
      </c>
      <c r="J4536" s="3">
        <v>9.832025</v>
      </c>
      <c r="K4536">
        <v>8.053375000000001</v>
      </c>
      <c r="L4536" s="3">
        <v>16106.75</v>
      </c>
      <c r="M4536" s="3">
        <v>497809.001</v>
      </c>
      <c r="N4536" s="3">
        <v>651091.3645655985</v>
      </c>
      <c r="O4536" s="1">
        <v>1.170304548551995</v>
      </c>
      <c r="P4536" s="3">
        <v>2008.218840568795</v>
      </c>
      <c r="Q4536" s="3">
        <v>48392.09476943842</v>
      </c>
      <c r="R4536" s="1">
        <v>0.07432458392644346</v>
      </c>
      <c r="S4536" s="3">
        <v>671735.6438687985</v>
      </c>
      <c r="T4536" s="3">
        <v>-20644.27930319996</v>
      </c>
      <c r="U4536" s="1">
        <v>-0.03073274358987587</v>
      </c>
      <c r="V4536">
        <v>26</v>
      </c>
      <c r="W4536" s="3">
        <v>-2318.795760000001</v>
      </c>
      <c r="X4536" t="s">
        <v>4432</v>
      </c>
      <c r="Y4536" s="3">
        <v>690889.4851941857</v>
      </c>
      <c r="Z4536" s="1">
        <v>1.302964950647286</v>
      </c>
      <c r="AA4536" s="3">
        <v>781685.0631811349</v>
      </c>
      <c r="AB4536" s="3">
        <v>-90795.57798694912</v>
      </c>
      <c r="AC4536" s="1">
        <v>-0.1161536560740315</v>
      </c>
    </row>
    <row r="4537" spans="1:29">
      <c r="A4537" s="6">
        <v>4535</v>
      </c>
      <c r="B4537" t="s">
        <v>2904</v>
      </c>
      <c r="M4537" s="3">
        <v>497809.001</v>
      </c>
      <c r="N4537" s="3">
        <v>651091.3645655985</v>
      </c>
      <c r="O4537" s="1">
        <v>1.170304548551995</v>
      </c>
      <c r="Q4537" s="3">
        <v>48392.09476943842</v>
      </c>
      <c r="R4537" s="1">
        <v>0.07432458392644346</v>
      </c>
      <c r="S4537" s="3">
        <v>671735.6438687985</v>
      </c>
      <c r="T4537" s="3">
        <v>-20644.27930319996</v>
      </c>
      <c r="U4537" s="1">
        <v>-0.03073274358987587</v>
      </c>
      <c r="V4537">
        <v>26</v>
      </c>
      <c r="W4537" s="3">
        <v>0</v>
      </c>
      <c r="Y4537" s="3">
        <v>688141.3726207516</v>
      </c>
      <c r="Z4537" s="1">
        <v>1.293804575402505</v>
      </c>
      <c r="AA4537" s="3">
        <v>781685.0631811349</v>
      </c>
      <c r="AB4537" s="3">
        <v>-93543.69056038326</v>
      </c>
      <c r="AC4537" s="1">
        <v>-0.1196692823829831</v>
      </c>
    </row>
    <row r="4538" spans="1:29">
      <c r="A4538" s="6">
        <v>4536</v>
      </c>
      <c r="B4538" t="s">
        <v>2905</v>
      </c>
      <c r="C4538">
        <v>83073</v>
      </c>
      <c r="D4538" t="s">
        <v>4234</v>
      </c>
      <c r="E4538" t="s">
        <v>4429</v>
      </c>
      <c r="F4538" t="s">
        <v>4430</v>
      </c>
      <c r="G4538">
        <v>9.11135</v>
      </c>
      <c r="H4538">
        <v>10.15878</v>
      </c>
      <c r="I4538">
        <v>1800</v>
      </c>
      <c r="J4538" s="3">
        <v>10.4857412</v>
      </c>
      <c r="K4538">
        <v>9.142901999999999</v>
      </c>
      <c r="L4538" s="3">
        <v>18285.804</v>
      </c>
      <c r="M4538" s="3">
        <v>516094.805</v>
      </c>
      <c r="N4538" s="3">
        <v>651071.7359223985</v>
      </c>
      <c r="O4538" s="1">
        <v>1.170239119741328</v>
      </c>
      <c r="P4538" s="3">
        <v>1953.274093696796</v>
      </c>
      <c r="Q4538" s="3">
        <v>50345.36886</v>
      </c>
      <c r="R4538" s="1">
        <v>0.07732691511892122</v>
      </c>
      <c r="S4538" s="3">
        <v>671735.6438687985</v>
      </c>
      <c r="T4538" s="3">
        <v>-20644.27930319996</v>
      </c>
      <c r="U4538" s="1">
        <v>-0.03073</v>
      </c>
      <c r="V4538">
        <v>27</v>
      </c>
      <c r="W4538" s="3">
        <v>0</v>
      </c>
      <c r="X4538" t="s">
        <v>4432</v>
      </c>
      <c r="Y4538" s="3">
        <v>688141.3726207516</v>
      </c>
      <c r="Z4538" s="1">
        <v>1.293804575402505</v>
      </c>
      <c r="AA4538" s="3">
        <v>781685.0631811349</v>
      </c>
      <c r="AB4538" s="3">
        <v>-93543.69056038326</v>
      </c>
      <c r="AC4538" s="1">
        <v>-0.1196692823829831</v>
      </c>
    </row>
    <row r="4539" spans="1:29">
      <c r="A4539" s="6">
        <v>4537</v>
      </c>
      <c r="B4539" t="s">
        <v>2905</v>
      </c>
      <c r="C4539">
        <v>100654</v>
      </c>
      <c r="D4539" t="s">
        <v>4231</v>
      </c>
      <c r="E4539" t="s">
        <v>4429</v>
      </c>
      <c r="F4539" t="s">
        <v>4430</v>
      </c>
      <c r="G4539">
        <v>7.30349</v>
      </c>
      <c r="H4539">
        <v>8.098509999999999</v>
      </c>
      <c r="I4539">
        <v>2400</v>
      </c>
      <c r="J4539" s="3">
        <v>10.8309272</v>
      </c>
      <c r="K4539">
        <v>9.718211999999999</v>
      </c>
      <c r="L4539" s="3">
        <v>19436.424</v>
      </c>
      <c r="M4539" s="3">
        <v>535531.2290000001</v>
      </c>
      <c r="N4539" s="3">
        <v>651051.1867831985</v>
      </c>
      <c r="O4539" s="1">
        <v>1.170170622610662</v>
      </c>
      <c r="P4539" s="3">
        <v>1953.215207767196</v>
      </c>
      <c r="Q4539" s="3">
        <v>52298.58407</v>
      </c>
      <c r="R4539" s="1">
        <v>0.08032945048207944</v>
      </c>
      <c r="S4539" s="3">
        <v>671735.6438687985</v>
      </c>
      <c r="T4539" s="3">
        <v>-20644.27930319996</v>
      </c>
      <c r="U4539" s="1">
        <v>-0.03073</v>
      </c>
      <c r="V4539">
        <v>28</v>
      </c>
      <c r="W4539" s="3">
        <v>0</v>
      </c>
      <c r="X4539" t="s">
        <v>4432</v>
      </c>
      <c r="Y4539" s="3">
        <v>688141.3726207516</v>
      </c>
      <c r="Z4539" s="1">
        <v>1.293804575402505</v>
      </c>
      <c r="AA4539" s="3">
        <v>781685.0631811349</v>
      </c>
      <c r="AB4539" s="3">
        <v>-93543.69056038326</v>
      </c>
      <c r="AC4539" s="1">
        <v>-0.1196692823829831</v>
      </c>
    </row>
    <row r="4540" spans="1:29">
      <c r="A4540" s="6">
        <v>4538</v>
      </c>
      <c r="B4540" t="s">
        <v>2905</v>
      </c>
      <c r="C4540">
        <v>184338</v>
      </c>
      <c r="D4540" t="s">
        <v>4253</v>
      </c>
      <c r="E4540" t="s">
        <v>4429</v>
      </c>
      <c r="F4540" t="s">
        <v>4430</v>
      </c>
      <c r="G4540">
        <v>22.99516</v>
      </c>
      <c r="H4540">
        <v>28.95763</v>
      </c>
      <c r="I4540">
        <v>300</v>
      </c>
      <c r="J4540" s="3">
        <v>7.6061867</v>
      </c>
      <c r="K4540">
        <v>4.343644500000001</v>
      </c>
      <c r="L4540" s="3">
        <v>8687.289000000001</v>
      </c>
      <c r="M4540" s="3">
        <v>544218.518</v>
      </c>
      <c r="N4540" s="3">
        <v>651039.2369519984</v>
      </c>
      <c r="O4540" s="1">
        <v>1.170130789839995</v>
      </c>
      <c r="P4540" s="3">
        <v>1953.153560349596</v>
      </c>
      <c r="Q4540" s="3">
        <v>54251.73763</v>
      </c>
      <c r="R4540" s="1">
        <v>0.08333097999437478</v>
      </c>
      <c r="S4540" s="3">
        <v>671735.6438687985</v>
      </c>
      <c r="T4540" s="3">
        <v>-20644.27930319996</v>
      </c>
      <c r="U4540" s="1">
        <v>-0.03073</v>
      </c>
      <c r="V4540">
        <v>29</v>
      </c>
      <c r="W4540" s="3">
        <v>0</v>
      </c>
      <c r="X4540" t="s">
        <v>4432</v>
      </c>
      <c r="Y4540" s="3">
        <v>688141.3726207516</v>
      </c>
      <c r="Z4540" s="1">
        <v>1.293804575402505</v>
      </c>
      <c r="AA4540" s="3">
        <v>781685.0631811349</v>
      </c>
      <c r="AB4540" s="3">
        <v>-93543.69056038326</v>
      </c>
      <c r="AC4540" s="1">
        <v>-0.1196692823829831</v>
      </c>
    </row>
    <row r="4541" spans="1:29">
      <c r="A4541" s="6">
        <v>4539</v>
      </c>
      <c r="B4541" t="s">
        <v>2905</v>
      </c>
      <c r="C4541">
        <v>166642</v>
      </c>
      <c r="D4541" t="s">
        <v>4357</v>
      </c>
      <c r="E4541" t="s">
        <v>4429</v>
      </c>
      <c r="F4541" t="s">
        <v>4430</v>
      </c>
      <c r="G4541">
        <v>13.60804</v>
      </c>
      <c r="H4541">
        <v>14.66842</v>
      </c>
      <c r="I4541">
        <v>1800</v>
      </c>
      <c r="J4541" s="3">
        <v>12.9209468</v>
      </c>
      <c r="K4541">
        <v>13.201578</v>
      </c>
      <c r="L4541" s="3">
        <v>26403.156</v>
      </c>
      <c r="M4541" s="3">
        <v>570621.674</v>
      </c>
      <c r="N4541" s="3">
        <v>651013.1144271984</v>
      </c>
      <c r="O4541" s="1">
        <v>1.170043714757328</v>
      </c>
      <c r="P4541" s="3">
        <v>1953.117710855995</v>
      </c>
      <c r="Q4541" s="3">
        <v>56204.85534</v>
      </c>
      <c r="R4541" s="1">
        <v>0.08633444410632574</v>
      </c>
      <c r="S4541" s="3">
        <v>671735.6438687985</v>
      </c>
      <c r="T4541" s="3">
        <v>-20644.27930319996</v>
      </c>
      <c r="U4541" s="1">
        <v>-0.03073</v>
      </c>
      <c r="V4541">
        <v>30</v>
      </c>
      <c r="W4541" s="3">
        <v>0</v>
      </c>
      <c r="X4541" t="s">
        <v>4432</v>
      </c>
      <c r="Y4541" s="3">
        <v>688141.3726207516</v>
      </c>
      <c r="Z4541" s="1">
        <v>1.293804575402505</v>
      </c>
      <c r="AA4541" s="3">
        <v>781685.0631811349</v>
      </c>
      <c r="AB4541" s="3">
        <v>-93543.69056038326</v>
      </c>
      <c r="AC4541" s="1">
        <v>-0.1196692823829831</v>
      </c>
    </row>
    <row r="4542" spans="1:29">
      <c r="A4542" s="6">
        <v>4540</v>
      </c>
      <c r="B4542" t="s">
        <v>2905</v>
      </c>
      <c r="C4542">
        <v>59456</v>
      </c>
      <c r="D4542" t="s">
        <v>4369</v>
      </c>
      <c r="E4542" t="s">
        <v>4429</v>
      </c>
      <c r="F4542" t="s">
        <v>4430</v>
      </c>
      <c r="G4542">
        <v>13.91797</v>
      </c>
      <c r="H4542">
        <v>17.65899</v>
      </c>
      <c r="I4542">
        <v>500</v>
      </c>
      <c r="J4542" s="3">
        <v>7.6488485</v>
      </c>
      <c r="K4542">
        <v>4.4147475</v>
      </c>
      <c r="L4542" s="3">
        <v>8829.494999999999</v>
      </c>
      <c r="M4542" s="3">
        <v>579451.169</v>
      </c>
      <c r="N4542" s="3">
        <v>651001.0508311985</v>
      </c>
      <c r="O4542" s="1">
        <v>1.170003502770661</v>
      </c>
      <c r="P4542" s="3">
        <v>1953.039343281595</v>
      </c>
      <c r="Q4542" s="3">
        <v>58157.89468</v>
      </c>
      <c r="R4542" s="1">
        <v>0.08933609954353218</v>
      </c>
      <c r="S4542" s="3">
        <v>671735.6438687985</v>
      </c>
      <c r="T4542" s="3">
        <v>-20644.27930319996</v>
      </c>
      <c r="U4542" s="1">
        <v>-0.03073</v>
      </c>
      <c r="V4542">
        <v>31</v>
      </c>
      <c r="W4542" s="3">
        <v>0</v>
      </c>
      <c r="X4542" t="s">
        <v>4432</v>
      </c>
      <c r="Y4542" s="3">
        <v>688141.3726207516</v>
      </c>
      <c r="Z4542" s="1">
        <v>1.293804575402505</v>
      </c>
      <c r="AA4542" s="3">
        <v>781685.0631811349</v>
      </c>
      <c r="AB4542" s="3">
        <v>-93543.69056038326</v>
      </c>
      <c r="AC4542" s="1">
        <v>-0.1196692823829831</v>
      </c>
    </row>
    <row r="4543" spans="1:29">
      <c r="A4543" s="6">
        <v>4541</v>
      </c>
      <c r="B4543" t="s">
        <v>2905</v>
      </c>
      <c r="C4543">
        <v>144673</v>
      </c>
      <c r="D4543" t="s">
        <v>4290</v>
      </c>
      <c r="E4543" t="s">
        <v>4429</v>
      </c>
      <c r="F4543" t="s">
        <v>4431</v>
      </c>
      <c r="G4543">
        <v>10.38164</v>
      </c>
      <c r="H4543">
        <v>17.39145</v>
      </c>
      <c r="I4543">
        <v>1500</v>
      </c>
      <c r="J4543" s="3">
        <v>12.8261525</v>
      </c>
      <c r="K4543">
        <v>13.0435875</v>
      </c>
      <c r="L4543" s="3">
        <v>26087.175</v>
      </c>
      <c r="M4543" s="3">
        <v>562431.824</v>
      </c>
      <c r="N4543" s="3">
        <v>660043.0110911984</v>
      </c>
      <c r="O4543" s="1">
        <v>1.200143370303995</v>
      </c>
      <c r="P4543" s="3">
        <v>1474.556013347995</v>
      </c>
      <c r="Q4543" s="3">
        <v>56683.338666652</v>
      </c>
      <c r="R4543" s="1">
        <v>0.08587824992335241</v>
      </c>
      <c r="S4543" s="3">
        <v>671735.6438687985</v>
      </c>
      <c r="T4543" s="3">
        <v>-11692.63277760008</v>
      </c>
      <c r="U4543" s="1">
        <v>-0.01740659868852196</v>
      </c>
      <c r="V4543">
        <v>30</v>
      </c>
      <c r="W4543" s="3">
        <v>9023.344783999997</v>
      </c>
      <c r="X4543" t="s">
        <v>4432</v>
      </c>
      <c r="Y4543" s="3">
        <v>688141.3726207516</v>
      </c>
      <c r="Z4543" s="1">
        <v>1.293804575402505</v>
      </c>
      <c r="AA4543" s="3">
        <v>781685.0631811349</v>
      </c>
      <c r="AB4543" s="3">
        <v>-93543.69056038326</v>
      </c>
      <c r="AC4543" s="1">
        <v>-0.1196692823829831</v>
      </c>
    </row>
    <row r="4544" spans="1:29">
      <c r="A4544" s="6">
        <v>4542</v>
      </c>
      <c r="B4544" t="s">
        <v>2905</v>
      </c>
      <c r="C4544">
        <v>189000</v>
      </c>
      <c r="D4544" t="s">
        <v>4250</v>
      </c>
      <c r="E4544" t="s">
        <v>4429</v>
      </c>
      <c r="F4544" t="s">
        <v>4431</v>
      </c>
      <c r="G4544">
        <v>32.00213</v>
      </c>
      <c r="H4544">
        <v>39.2507</v>
      </c>
      <c r="I4544">
        <v>600</v>
      </c>
      <c r="J4544" s="3">
        <v>12.065126</v>
      </c>
      <c r="K4544">
        <v>11.77521</v>
      </c>
      <c r="L4544" s="3">
        <v>23550.42</v>
      </c>
      <c r="M4544" s="3">
        <v>541531.4720000001</v>
      </c>
      <c r="N4544" s="3">
        <v>662669.2387551984</v>
      </c>
      <c r="O4544" s="1">
        <v>1.208897462517328</v>
      </c>
      <c r="P4544" s="3">
        <v>1938.288253504795</v>
      </c>
      <c r="Q4544" s="3">
        <v>54745.0504131472</v>
      </c>
      <c r="R4544" s="1">
        <v>0.08261293449501883</v>
      </c>
      <c r="S4544" s="3">
        <v>671735.6438687985</v>
      </c>
      <c r="T4544" s="3">
        <v>-9066.405113600078</v>
      </c>
      <c r="U4544" s="1">
        <v>-0.01349698381551255</v>
      </c>
      <c r="V4544">
        <v>29</v>
      </c>
      <c r="W4544" s="3">
        <v>2604.507382400003</v>
      </c>
      <c r="X4544" t="s">
        <v>4432</v>
      </c>
      <c r="Y4544" s="3">
        <v>688141.3726207516</v>
      </c>
      <c r="Z4544" s="1">
        <v>1.293804575402505</v>
      </c>
      <c r="AA4544" s="3">
        <v>781685.0631811349</v>
      </c>
      <c r="AB4544" s="3">
        <v>-93543.69056038326</v>
      </c>
      <c r="AC4544" s="1">
        <v>-0.1196692823829831</v>
      </c>
    </row>
    <row r="4545" spans="1:29">
      <c r="A4545" s="6">
        <v>4543</v>
      </c>
      <c r="B4545" t="s">
        <v>2905</v>
      </c>
      <c r="M4545" s="3">
        <v>541531.4720000001</v>
      </c>
      <c r="N4545" s="3">
        <v>662669.2387551984</v>
      </c>
      <c r="O4545" s="1">
        <v>1.208897462517328</v>
      </c>
      <c r="Q4545" s="3">
        <v>54745.0504131472</v>
      </c>
      <c r="R4545" s="1">
        <v>0.08261293449501883</v>
      </c>
      <c r="S4545" s="3">
        <v>671735.6438687985</v>
      </c>
      <c r="T4545" s="3">
        <v>-9066.405113600078</v>
      </c>
      <c r="U4545" s="1">
        <v>-0.01349698381551255</v>
      </c>
      <c r="V4545">
        <v>29</v>
      </c>
      <c r="W4545" s="3">
        <v>0</v>
      </c>
      <c r="Y4545" s="3">
        <v>697473.3092423306</v>
      </c>
      <c r="Z4545" s="1">
        <v>1.324911030807769</v>
      </c>
      <c r="AA4545" s="3">
        <v>781685.0631811349</v>
      </c>
      <c r="AB4545" s="3">
        <v>-84211.75393880426</v>
      </c>
      <c r="AC4545" s="1">
        <v>-0.1077310516796845</v>
      </c>
    </row>
    <row r="4546" spans="1:29">
      <c r="A4546" s="6">
        <v>4544</v>
      </c>
      <c r="B4546" t="s">
        <v>2906</v>
      </c>
      <c r="M4546" s="3">
        <v>541531.4720000001</v>
      </c>
      <c r="N4546" s="3">
        <v>662669.2387551984</v>
      </c>
      <c r="O4546" s="1">
        <v>1.208897462517328</v>
      </c>
      <c r="Q4546" s="3">
        <v>54745.0504131472</v>
      </c>
      <c r="R4546" s="1">
        <v>0.08261293449501883</v>
      </c>
      <c r="S4546" s="3">
        <v>671735.6438687985</v>
      </c>
      <c r="T4546" s="3">
        <v>-9066.405113600078</v>
      </c>
      <c r="U4546" s="1">
        <v>-0.01349698381551255</v>
      </c>
      <c r="V4546">
        <v>29</v>
      </c>
      <c r="W4546" s="3">
        <v>0</v>
      </c>
      <c r="Y4546" s="3">
        <v>697473.3092423306</v>
      </c>
      <c r="Z4546" s="1">
        <v>1.324911030807769</v>
      </c>
      <c r="AA4546" s="3">
        <v>781685.0631811349</v>
      </c>
      <c r="AB4546" s="3">
        <v>-84211.75393880426</v>
      </c>
      <c r="AC4546" s="1">
        <v>-0.1077310516796845</v>
      </c>
    </row>
    <row r="4547" spans="1:29">
      <c r="A4547" s="6">
        <v>4545</v>
      </c>
      <c r="B4547" t="s">
        <v>2907</v>
      </c>
      <c r="C4547">
        <v>61260</v>
      </c>
      <c r="D4547" t="s">
        <v>4350</v>
      </c>
      <c r="E4547" t="s">
        <v>4429</v>
      </c>
      <c r="F4547" t="s">
        <v>4430</v>
      </c>
      <c r="G4547">
        <v>4.2272</v>
      </c>
      <c r="H4547">
        <v>4.76792</v>
      </c>
      <c r="I4547">
        <v>3600</v>
      </c>
      <c r="J4547" s="3">
        <v>10.1493536</v>
      </c>
      <c r="K4547">
        <v>8.582255999999999</v>
      </c>
      <c r="L4547" s="3">
        <v>17164.512</v>
      </c>
      <c r="M4547" s="3">
        <v>558695.9840000001</v>
      </c>
      <c r="N4547" s="3">
        <v>662650.5071455984</v>
      </c>
      <c r="O4547" s="1">
        <v>1.208835023818661</v>
      </c>
      <c r="P4547" s="3">
        <v>1988.007716265595</v>
      </c>
      <c r="Q4547" s="3">
        <v>56733.05813</v>
      </c>
      <c r="R4547" s="1">
        <v>0.085615354577152</v>
      </c>
      <c r="S4547" s="3">
        <v>671735.6438687985</v>
      </c>
      <c r="T4547" s="3">
        <v>-9066.405113600078</v>
      </c>
      <c r="U4547" s="1">
        <v>-0.0135</v>
      </c>
      <c r="V4547">
        <v>30</v>
      </c>
      <c r="W4547" s="3">
        <v>0</v>
      </c>
      <c r="X4547" t="s">
        <v>4432</v>
      </c>
      <c r="Y4547" s="3">
        <v>697473.3092423306</v>
      </c>
      <c r="Z4547" s="1">
        <v>1.324911030807769</v>
      </c>
      <c r="AA4547" s="3">
        <v>781685.0631811349</v>
      </c>
      <c r="AB4547" s="3">
        <v>-84211.75393880426</v>
      </c>
      <c r="AC4547" s="1">
        <v>-0.1077310516796845</v>
      </c>
    </row>
    <row r="4548" spans="1:29">
      <c r="A4548" s="6">
        <v>4546</v>
      </c>
      <c r="B4548" t="s">
        <v>2907</v>
      </c>
      <c r="C4548">
        <v>137782</v>
      </c>
      <c r="D4548" t="s">
        <v>4291</v>
      </c>
      <c r="E4548" t="s">
        <v>4429</v>
      </c>
      <c r="F4548" t="s">
        <v>4430</v>
      </c>
      <c r="G4548">
        <v>53.85779</v>
      </c>
      <c r="H4548">
        <v>61.05719</v>
      </c>
      <c r="I4548">
        <v>200</v>
      </c>
      <c r="J4548" s="3">
        <v>8.6634314</v>
      </c>
      <c r="K4548">
        <v>6.105719000000001</v>
      </c>
      <c r="L4548" s="3">
        <v>12211.438</v>
      </c>
      <c r="M4548" s="3">
        <v>570907.422</v>
      </c>
      <c r="N4548" s="3">
        <v>662635.7379951985</v>
      </c>
      <c r="O4548" s="1">
        <v>1.208785793317328</v>
      </c>
      <c r="P4548" s="3">
        <v>1987.951521436795</v>
      </c>
      <c r="Q4548" s="3">
        <v>58721.00965</v>
      </c>
      <c r="R4548" s="1">
        <v>0.08861732967747885</v>
      </c>
      <c r="S4548" s="3">
        <v>671735.6438687985</v>
      </c>
      <c r="T4548" s="3">
        <v>-9066.405113600078</v>
      </c>
      <c r="U4548" s="1">
        <v>-0.0135</v>
      </c>
      <c r="V4548">
        <v>31</v>
      </c>
      <c r="W4548" s="3">
        <v>0</v>
      </c>
      <c r="X4548" t="s">
        <v>4432</v>
      </c>
      <c r="Y4548" s="3">
        <v>697473.3092423306</v>
      </c>
      <c r="Z4548" s="1">
        <v>1.324911030807769</v>
      </c>
      <c r="AA4548" s="3">
        <v>781685.0631811349</v>
      </c>
      <c r="AB4548" s="3">
        <v>-84211.75393880426</v>
      </c>
      <c r="AC4548" s="1">
        <v>-0.1077310516796845</v>
      </c>
    </row>
    <row r="4549" spans="1:29">
      <c r="A4549" s="6">
        <v>4547</v>
      </c>
      <c r="B4549" t="s">
        <v>2907</v>
      </c>
      <c r="M4549" s="3">
        <v>570907.422</v>
      </c>
      <c r="N4549" s="3">
        <v>662635.7379951985</v>
      </c>
      <c r="O4549" s="1">
        <v>1.208785793317328</v>
      </c>
      <c r="Q4549" s="3">
        <v>58721.00965</v>
      </c>
      <c r="R4549" s="1">
        <v>0.08861732967747885</v>
      </c>
      <c r="S4549" s="3">
        <v>671735.6438687985</v>
      </c>
      <c r="T4549" s="3">
        <v>-9066.405113600078</v>
      </c>
      <c r="U4549" s="1">
        <v>-0.0135</v>
      </c>
      <c r="V4549">
        <v>31</v>
      </c>
      <c r="W4549" s="3">
        <v>0</v>
      </c>
      <c r="Y4549" s="3">
        <v>709618.660069668</v>
      </c>
      <c r="Z4549" s="1">
        <v>1.36539553356556</v>
      </c>
      <c r="AA4549" s="3">
        <v>781685.0631811349</v>
      </c>
      <c r="AB4549" s="3">
        <v>-72066.40311146691</v>
      </c>
      <c r="AC4549" s="1">
        <v>-0.09219365509964647</v>
      </c>
    </row>
    <row r="4550" spans="1:29">
      <c r="A4550" s="6">
        <v>4548</v>
      </c>
      <c r="B4550" t="s">
        <v>2908</v>
      </c>
      <c r="M4550" s="3">
        <v>570907.422</v>
      </c>
      <c r="N4550" s="3">
        <v>662635.7379951985</v>
      </c>
      <c r="O4550" s="1">
        <v>1.208785793317328</v>
      </c>
      <c r="Q4550" s="3">
        <v>58721.00965</v>
      </c>
      <c r="R4550" s="1">
        <v>0.08861732967747885</v>
      </c>
      <c r="S4550" s="3">
        <v>671735.6438687985</v>
      </c>
      <c r="T4550" s="3">
        <v>-9066.405113600078</v>
      </c>
      <c r="U4550" s="1">
        <v>-0.0135</v>
      </c>
      <c r="V4550">
        <v>31</v>
      </c>
      <c r="W4550" s="3">
        <v>0</v>
      </c>
      <c r="Y4550" s="3">
        <v>709618.660069668</v>
      </c>
      <c r="Z4550" s="1">
        <v>1.36539553356556</v>
      </c>
      <c r="AA4550" s="3">
        <v>781685.0631811349</v>
      </c>
      <c r="AB4550" s="3">
        <v>-72066.40311146691</v>
      </c>
      <c r="AC4550" s="1">
        <v>-0.09219365509964647</v>
      </c>
    </row>
    <row r="4551" spans="1:29">
      <c r="A4551" s="6">
        <v>4549</v>
      </c>
      <c r="B4551" t="s">
        <v>2909</v>
      </c>
      <c r="M4551" s="3">
        <v>570907.422</v>
      </c>
      <c r="N4551" s="3">
        <v>662635.7379951985</v>
      </c>
      <c r="O4551" s="1">
        <v>1.208785793317328</v>
      </c>
      <c r="Q4551" s="3">
        <v>58721.00965</v>
      </c>
      <c r="R4551" s="1">
        <v>0.08861732967747885</v>
      </c>
      <c r="S4551" s="3">
        <v>671735.6438687985</v>
      </c>
      <c r="T4551" s="3">
        <v>-9066.405113600078</v>
      </c>
      <c r="U4551" s="1">
        <v>-0.0135</v>
      </c>
      <c r="V4551">
        <v>31</v>
      </c>
      <c r="W4551" s="3">
        <v>0</v>
      </c>
      <c r="Y4551" s="3">
        <v>709618.660069668</v>
      </c>
      <c r="Z4551" s="1">
        <v>1.36539553356556</v>
      </c>
      <c r="AA4551" s="3">
        <v>781685.0631811349</v>
      </c>
      <c r="AB4551" s="3">
        <v>-72066.40311146691</v>
      </c>
      <c r="AC4551" s="1">
        <v>-0.09219365509964647</v>
      </c>
    </row>
    <row r="4552" spans="1:29">
      <c r="A4552" s="6">
        <v>4550</v>
      </c>
      <c r="B4552" t="s">
        <v>2910</v>
      </c>
      <c r="M4552" s="3">
        <v>570907.422</v>
      </c>
      <c r="N4552" s="3">
        <v>662635.7379951985</v>
      </c>
      <c r="O4552" s="1">
        <v>1.208785793317328</v>
      </c>
      <c r="Q4552" s="3">
        <v>58721.00965</v>
      </c>
      <c r="R4552" s="1">
        <v>0.08861732967747885</v>
      </c>
      <c r="S4552" s="3">
        <v>671735.6438687985</v>
      </c>
      <c r="T4552" s="3">
        <v>-9066.405113600078</v>
      </c>
      <c r="U4552" s="1">
        <v>-0.0135</v>
      </c>
      <c r="V4552">
        <v>31</v>
      </c>
      <c r="W4552" s="3">
        <v>0</v>
      </c>
      <c r="Y4552" s="3">
        <v>713947.3327251328</v>
      </c>
      <c r="Z4552" s="1">
        <v>1.379824442417109</v>
      </c>
      <c r="AA4552" s="3">
        <v>781685.0631811349</v>
      </c>
      <c r="AB4552" s="3">
        <v>-67737.73045600206</v>
      </c>
      <c r="AC4552" s="1">
        <v>-0.08665603789374907</v>
      </c>
    </row>
    <row r="4553" spans="1:29">
      <c r="A4553" s="6">
        <v>4551</v>
      </c>
      <c r="B4553" t="s">
        <v>2911</v>
      </c>
      <c r="C4553">
        <v>194684</v>
      </c>
      <c r="D4553" t="s">
        <v>4294</v>
      </c>
      <c r="E4553" t="s">
        <v>4429</v>
      </c>
      <c r="F4553" t="s">
        <v>4431</v>
      </c>
      <c r="G4553">
        <v>8.200060000000001</v>
      </c>
      <c r="H4553">
        <v>8.17489</v>
      </c>
      <c r="I4553">
        <v>2700</v>
      </c>
      <c r="J4553" s="3">
        <v>11.6216609</v>
      </c>
      <c r="K4553">
        <v>11.0361015</v>
      </c>
      <c r="L4553" s="3">
        <v>22072.203</v>
      </c>
      <c r="M4553" s="3">
        <v>546863.085</v>
      </c>
      <c r="N4553" s="3">
        <v>660640.9462327985</v>
      </c>
      <c r="O4553" s="1">
        <v>1.202136487442662</v>
      </c>
      <c r="P4553" s="3">
        <v>1966.468918838395</v>
      </c>
      <c r="Q4553" s="3">
        <v>56754.54073116161</v>
      </c>
      <c r="R4553" s="1">
        <v>0.0859083001966431</v>
      </c>
      <c r="S4553" s="3">
        <v>671735.6438687985</v>
      </c>
      <c r="T4553" s="3">
        <v>-11094.697636</v>
      </c>
      <c r="U4553" s="1">
        <v>-0.01651646408414644</v>
      </c>
      <c r="V4553">
        <v>30</v>
      </c>
      <c r="W4553" s="3">
        <v>-2019.027232000002</v>
      </c>
      <c r="X4553" t="s">
        <v>4432</v>
      </c>
      <c r="Y4553" s="3">
        <v>713947.3327251328</v>
      </c>
      <c r="Z4553" s="1">
        <v>1.379824442417109</v>
      </c>
      <c r="AA4553" s="3">
        <v>781685.0631811349</v>
      </c>
      <c r="AB4553" s="3">
        <v>-67737.73045600206</v>
      </c>
      <c r="AC4553" s="1">
        <v>-0.08665603789374907</v>
      </c>
    </row>
    <row r="4554" spans="1:29">
      <c r="A4554" s="6">
        <v>4552</v>
      </c>
      <c r="B4554" t="s">
        <v>2911</v>
      </c>
      <c r="M4554" s="3">
        <v>546863.085</v>
      </c>
      <c r="N4554" s="3">
        <v>660640.9462327985</v>
      </c>
      <c r="O4554" s="1">
        <v>1.202136487442662</v>
      </c>
      <c r="Q4554" s="3">
        <v>56754.54073116161</v>
      </c>
      <c r="R4554" s="1">
        <v>0.0859083001966431</v>
      </c>
      <c r="S4554" s="3">
        <v>671735.6438687985</v>
      </c>
      <c r="T4554" s="3">
        <v>-11094.697636</v>
      </c>
      <c r="U4554" s="1">
        <v>-0.01651646408414644</v>
      </c>
      <c r="V4554">
        <v>30</v>
      </c>
      <c r="W4554" s="3">
        <v>0</v>
      </c>
      <c r="Y4554" s="3">
        <v>708628.1284745834</v>
      </c>
      <c r="Z4554" s="1">
        <v>1.362093761581945</v>
      </c>
      <c r="AA4554" s="3">
        <v>781685.0631811349</v>
      </c>
      <c r="AB4554" s="3">
        <v>-73056.93470655149</v>
      </c>
      <c r="AC4554" s="1">
        <v>-0.09346082987596051</v>
      </c>
    </row>
    <row r="4555" spans="1:29">
      <c r="A4555" s="6">
        <v>4553</v>
      </c>
      <c r="B4555" t="s">
        <v>2912</v>
      </c>
      <c r="C4555">
        <v>182340</v>
      </c>
      <c r="D4555" t="s">
        <v>4304</v>
      </c>
      <c r="E4555" t="s">
        <v>4429</v>
      </c>
      <c r="F4555" t="s">
        <v>4430</v>
      </c>
      <c r="G4555">
        <v>10.63903</v>
      </c>
      <c r="H4555">
        <v>11.39781</v>
      </c>
      <c r="I4555">
        <v>2600</v>
      </c>
      <c r="J4555" s="3">
        <v>13.8902918</v>
      </c>
      <c r="K4555">
        <v>14.817153</v>
      </c>
      <c r="L4555" s="3">
        <v>29634.306</v>
      </c>
      <c r="M4555" s="3">
        <v>576497.3909999999</v>
      </c>
      <c r="N4555" s="3">
        <v>660612.2387879984</v>
      </c>
      <c r="O4555" s="1">
        <v>1.202040795959995</v>
      </c>
      <c r="P4555" s="3">
        <v>1981.922838698395</v>
      </c>
      <c r="Q4555" s="3">
        <v>58736.46357</v>
      </c>
      <c r="R4555" s="1">
        <v>0.0889121637797109</v>
      </c>
      <c r="S4555" s="3">
        <v>671735.6438687985</v>
      </c>
      <c r="T4555" s="3">
        <v>-11094.697636</v>
      </c>
      <c r="U4555" s="1">
        <v>-0.01652</v>
      </c>
      <c r="V4555">
        <v>31</v>
      </c>
      <c r="W4555" s="3">
        <v>0</v>
      </c>
      <c r="X4555" t="s">
        <v>4432</v>
      </c>
      <c r="Y4555" s="3">
        <v>708628.1284745834</v>
      </c>
      <c r="Z4555" s="1">
        <v>1.362093761581945</v>
      </c>
      <c r="AA4555" s="3">
        <v>781685.0631811349</v>
      </c>
      <c r="AB4555" s="3">
        <v>-73056.93470655149</v>
      </c>
      <c r="AC4555" s="1">
        <v>-0.09346082987596051</v>
      </c>
    </row>
    <row r="4556" spans="1:29">
      <c r="A4556" s="6">
        <v>4554</v>
      </c>
      <c r="B4556" t="s">
        <v>2912</v>
      </c>
      <c r="C4556">
        <v>59456</v>
      </c>
      <c r="D4556" t="s">
        <v>4369</v>
      </c>
      <c r="E4556" t="s">
        <v>4429</v>
      </c>
      <c r="F4556" t="s">
        <v>4431</v>
      </c>
      <c r="G4556">
        <v>13.91797</v>
      </c>
      <c r="H4556">
        <v>13.41689</v>
      </c>
      <c r="I4556">
        <v>500</v>
      </c>
      <c r="J4556" s="3">
        <v>7.0125335</v>
      </c>
      <c r="K4556">
        <v>3.354222500000001</v>
      </c>
      <c r="L4556" s="3">
        <v>6708.445000000001</v>
      </c>
      <c r="M4556" s="3">
        <v>567667.8959999999</v>
      </c>
      <c r="N4556" s="3">
        <v>658480.8220319984</v>
      </c>
      <c r="O4556" s="1">
        <v>1.194936073439995</v>
      </c>
      <c r="P4556" s="3">
        <v>1953.039343281595</v>
      </c>
      <c r="Q4556" s="3">
        <v>56783.4242267184</v>
      </c>
      <c r="R4556" s="1">
        <v>0.086233983324664</v>
      </c>
      <c r="S4556" s="3">
        <v>671735.6438687985</v>
      </c>
      <c r="T4556" s="3">
        <v>-13254.82183680008</v>
      </c>
      <c r="U4556" s="1">
        <v>-0.01973219964993993</v>
      </c>
      <c r="V4556">
        <v>30</v>
      </c>
      <c r="W4556" s="3">
        <v>-2143.480351999998</v>
      </c>
      <c r="X4556" t="s">
        <v>4432</v>
      </c>
      <c r="Y4556" s="3">
        <v>708628.1284745834</v>
      </c>
      <c r="Z4556" s="1">
        <v>1.362093761581945</v>
      </c>
      <c r="AA4556" s="3">
        <v>781685.0631811349</v>
      </c>
      <c r="AB4556" s="3">
        <v>-73056.93470655149</v>
      </c>
      <c r="AC4556" s="1">
        <v>-0.09346082987596051</v>
      </c>
    </row>
    <row r="4557" spans="1:29">
      <c r="A4557" s="6">
        <v>4555</v>
      </c>
      <c r="B4557" t="s">
        <v>2912</v>
      </c>
      <c r="M4557" s="3">
        <v>567667.8959999999</v>
      </c>
      <c r="N4557" s="3">
        <v>658480.8220319984</v>
      </c>
      <c r="O4557" s="1">
        <v>1.194936073439995</v>
      </c>
      <c r="Q4557" s="3">
        <v>56783.4242267184</v>
      </c>
      <c r="R4557" s="1">
        <v>0.086233983324664</v>
      </c>
      <c r="S4557" s="3">
        <v>671735.6438687985</v>
      </c>
      <c r="T4557" s="3">
        <v>-13254.82183680008</v>
      </c>
      <c r="U4557" s="1">
        <v>-0.01973219964993993</v>
      </c>
      <c r="V4557">
        <v>30</v>
      </c>
      <c r="W4557" s="3">
        <v>0</v>
      </c>
      <c r="Y4557" s="3">
        <v>706991.686427897</v>
      </c>
      <c r="Z4557" s="1">
        <v>1.356638954759656</v>
      </c>
      <c r="AA4557" s="3">
        <v>781685.0631811349</v>
      </c>
      <c r="AB4557" s="3">
        <v>-74693.37675323791</v>
      </c>
      <c r="AC4557" s="1">
        <v>-0.09555430987675109</v>
      </c>
    </row>
    <row r="4558" spans="1:29">
      <c r="A4558" s="6">
        <v>4556</v>
      </c>
      <c r="B4558" t="s">
        <v>2913</v>
      </c>
      <c r="C4558">
        <v>172216</v>
      </c>
      <c r="D4558" t="s">
        <v>4337</v>
      </c>
      <c r="E4558" t="s">
        <v>4429</v>
      </c>
      <c r="F4558" t="s">
        <v>4430</v>
      </c>
      <c r="G4558">
        <v>12.29604</v>
      </c>
      <c r="H4558">
        <v>13.43392</v>
      </c>
      <c r="I4558">
        <v>1700</v>
      </c>
      <c r="J4558" s="3">
        <v>11.8512992</v>
      </c>
      <c r="K4558">
        <v>11.418832</v>
      </c>
      <c r="L4558" s="3">
        <v>22837.664</v>
      </c>
      <c r="M4558" s="3">
        <v>590505.5599999999</v>
      </c>
      <c r="N4558" s="3">
        <v>658457.5519007985</v>
      </c>
      <c r="O4558" s="1">
        <v>1.194858506335995</v>
      </c>
      <c r="P4558" s="3">
        <v>1975.442466095995</v>
      </c>
      <c r="Q4558" s="3">
        <v>58758.86669</v>
      </c>
      <c r="R4558" s="1">
        <v>0.08923713688206353</v>
      </c>
      <c r="S4558" s="3">
        <v>671735.6438687985</v>
      </c>
      <c r="T4558" s="3">
        <v>-13254.82183680008</v>
      </c>
      <c r="U4558" s="1">
        <v>-0.01973</v>
      </c>
      <c r="V4558">
        <v>31</v>
      </c>
      <c r="W4558" s="3">
        <v>0</v>
      </c>
      <c r="X4558" t="s">
        <v>4432</v>
      </c>
      <c r="Y4558" s="3">
        <v>706991.686427897</v>
      </c>
      <c r="Z4558" s="1">
        <v>1.356638954759656</v>
      </c>
      <c r="AA4558" s="3">
        <v>781685.0631811349</v>
      </c>
      <c r="AB4558" s="3">
        <v>-74693.37675323791</v>
      </c>
      <c r="AC4558" s="1">
        <v>-0.09555430987675109</v>
      </c>
    </row>
    <row r="4559" spans="1:29">
      <c r="A4559" s="6">
        <v>4557</v>
      </c>
      <c r="B4559" t="s">
        <v>2913</v>
      </c>
      <c r="C4559">
        <v>71031</v>
      </c>
      <c r="D4559" t="s">
        <v>4235</v>
      </c>
      <c r="E4559" t="s">
        <v>4429</v>
      </c>
      <c r="F4559" t="s">
        <v>4431</v>
      </c>
      <c r="G4559">
        <v>22.42541</v>
      </c>
      <c r="H4559">
        <v>23.29073</v>
      </c>
      <c r="I4559">
        <v>1200</v>
      </c>
      <c r="J4559" s="3">
        <v>13.3846628</v>
      </c>
      <c r="K4559">
        <v>13.974438</v>
      </c>
      <c r="L4559" s="3">
        <v>27948.876</v>
      </c>
      <c r="M4559" s="3">
        <v>562352.1799999999</v>
      </c>
      <c r="N4559" s="3">
        <v>658225.6887999985</v>
      </c>
      <c r="O4559" s="1">
        <v>1.194085629333328</v>
      </c>
      <c r="P4559" s="3">
        <v>1242.888000000001</v>
      </c>
      <c r="Q4559" s="3">
        <v>57515.97869</v>
      </c>
      <c r="R4559" s="1">
        <v>0.08738033119742947</v>
      </c>
      <c r="S4559" s="3">
        <v>671735.6438687985</v>
      </c>
      <c r="T4559" s="3">
        <v>-13509.95506880002</v>
      </c>
      <c r="U4559" s="1">
        <v>-0.02011201161068467</v>
      </c>
      <c r="V4559">
        <v>30</v>
      </c>
      <c r="W4559" s="3">
        <v>-259.3858048000008</v>
      </c>
      <c r="X4559" t="s">
        <v>4432</v>
      </c>
      <c r="Y4559" s="3">
        <v>706991.686427897</v>
      </c>
      <c r="Z4559" s="1">
        <v>1.356638954759656</v>
      </c>
      <c r="AA4559" s="3">
        <v>781685.0631811349</v>
      </c>
      <c r="AB4559" s="3">
        <v>-74693.37675323791</v>
      </c>
      <c r="AC4559" s="1">
        <v>-0.09555430987675109</v>
      </c>
    </row>
    <row r="4560" spans="1:29">
      <c r="A4560" s="6">
        <v>4558</v>
      </c>
      <c r="B4560" t="s">
        <v>2913</v>
      </c>
      <c r="C4560">
        <v>44079</v>
      </c>
      <c r="D4560" t="s">
        <v>4229</v>
      </c>
      <c r="E4560" t="s">
        <v>4429</v>
      </c>
      <c r="F4560" t="s">
        <v>4431</v>
      </c>
      <c r="G4560">
        <v>4.3905</v>
      </c>
      <c r="H4560">
        <v>4.89994</v>
      </c>
      <c r="I4560">
        <v>2700</v>
      </c>
      <c r="J4560" s="3">
        <v>8.9689514</v>
      </c>
      <c r="K4560">
        <v>6.614919</v>
      </c>
      <c r="L4560" s="3">
        <v>13229.838</v>
      </c>
      <c r="M4560" s="3">
        <v>548612.6359999999</v>
      </c>
      <c r="N4560" s="3">
        <v>657700.3989295985</v>
      </c>
      <c r="O4560" s="1">
        <v>1.192334663098662</v>
      </c>
      <c r="P4560" s="3">
        <v>1906.219849497594</v>
      </c>
      <c r="Q4560" s="3">
        <v>55609.75884050241</v>
      </c>
      <c r="R4560" s="1">
        <v>0.08455180950324311</v>
      </c>
      <c r="S4560" s="3">
        <v>671735.6438687985</v>
      </c>
      <c r="T4560" s="3">
        <v>-14035.2449392</v>
      </c>
      <c r="U4560" s="1">
        <v>-0.02089400058982328</v>
      </c>
      <c r="V4560">
        <v>29</v>
      </c>
      <c r="W4560" s="3">
        <v>-541.281505600002</v>
      </c>
      <c r="X4560" t="s">
        <v>4432</v>
      </c>
      <c r="Y4560" s="3">
        <v>706991.686427897</v>
      </c>
      <c r="Z4560" s="1">
        <v>1.356638954759656</v>
      </c>
      <c r="AA4560" s="3">
        <v>781685.0631811349</v>
      </c>
      <c r="AB4560" s="3">
        <v>-74693.37675323791</v>
      </c>
      <c r="AC4560" s="1">
        <v>-0.09555430987675109</v>
      </c>
    </row>
    <row r="4561" spans="1:29">
      <c r="A4561" s="6">
        <v>4559</v>
      </c>
      <c r="B4561" t="s">
        <v>2913</v>
      </c>
      <c r="C4561">
        <v>109574</v>
      </c>
      <c r="D4561" t="s">
        <v>4284</v>
      </c>
      <c r="E4561" t="s">
        <v>4429</v>
      </c>
      <c r="F4561" t="s">
        <v>4431</v>
      </c>
      <c r="G4561">
        <v>6.41973</v>
      </c>
      <c r="H4561">
        <v>6.00741</v>
      </c>
      <c r="I4561">
        <v>2200</v>
      </c>
      <c r="J4561" s="3">
        <v>8.9648906</v>
      </c>
      <c r="K4561">
        <v>6.608151</v>
      </c>
      <c r="L4561" s="3">
        <v>13216.302</v>
      </c>
      <c r="M4561" s="3">
        <v>532582.1599999999</v>
      </c>
      <c r="N4561" s="3">
        <v>654870.6518879986</v>
      </c>
      <c r="O4561" s="1">
        <v>1.182902172959995</v>
      </c>
      <c r="P4561" s="3">
        <v>1962.518566929596</v>
      </c>
      <c r="Q4561" s="3">
        <v>53647.24027357281</v>
      </c>
      <c r="R4561" s="1">
        <v>0.08192036109559542</v>
      </c>
      <c r="S4561" s="3">
        <v>671735.6438687985</v>
      </c>
      <c r="T4561" s="3">
        <v>-16864.99198079994</v>
      </c>
      <c r="U4561" s="1">
        <v>-0.02510659086611453</v>
      </c>
      <c r="V4561">
        <v>28</v>
      </c>
      <c r="W4561" s="3">
        <v>-2847.571422399999</v>
      </c>
      <c r="X4561" t="s">
        <v>4432</v>
      </c>
      <c r="Y4561" s="3">
        <v>706991.686427897</v>
      </c>
      <c r="Z4561" s="1">
        <v>1.356638954759656</v>
      </c>
      <c r="AA4561" s="3">
        <v>781685.0631811349</v>
      </c>
      <c r="AB4561" s="3">
        <v>-74693.37675323791</v>
      </c>
      <c r="AC4561" s="1">
        <v>-0.09555430987675109</v>
      </c>
    </row>
    <row r="4562" spans="1:29">
      <c r="A4562" s="6">
        <v>4560</v>
      </c>
      <c r="B4562" t="s">
        <v>2913</v>
      </c>
      <c r="M4562" s="3">
        <v>532582.1599999999</v>
      </c>
      <c r="N4562" s="3">
        <v>654870.6518879986</v>
      </c>
      <c r="O4562" s="1">
        <v>1.182902172959995</v>
      </c>
      <c r="Q4562" s="3">
        <v>53647.24027357281</v>
      </c>
      <c r="R4562" s="1">
        <v>0.08192036109559542</v>
      </c>
      <c r="S4562" s="3">
        <v>671735.6438687985</v>
      </c>
      <c r="T4562" s="3">
        <v>-16864.99198079994</v>
      </c>
      <c r="U4562" s="1">
        <v>-0.02510659086611453</v>
      </c>
      <c r="V4562">
        <v>28</v>
      </c>
      <c r="W4562" s="3">
        <v>0</v>
      </c>
      <c r="Y4562" s="3">
        <v>690867.2333025122</v>
      </c>
      <c r="Z4562" s="1">
        <v>1.302890777675041</v>
      </c>
      <c r="AA4562" s="3">
        <v>781685.0631811349</v>
      </c>
      <c r="AB4562" s="3">
        <v>-90817.82987862267</v>
      </c>
      <c r="AC4562" s="1">
        <v>-0.116182122642886</v>
      </c>
    </row>
    <row r="4563" spans="1:29">
      <c r="A4563" s="6">
        <v>4561</v>
      </c>
      <c r="B4563" t="s">
        <v>2914</v>
      </c>
      <c r="C4563">
        <v>30337</v>
      </c>
      <c r="D4563" t="s">
        <v>4293</v>
      </c>
      <c r="E4563" t="s">
        <v>4429</v>
      </c>
      <c r="F4563" t="s">
        <v>4430</v>
      </c>
      <c r="G4563">
        <v>8.999269999999999</v>
      </c>
      <c r="H4563">
        <v>10.13985</v>
      </c>
      <c r="I4563">
        <v>1700</v>
      </c>
      <c r="J4563" s="3">
        <v>10.1713235</v>
      </c>
      <c r="K4563">
        <v>8.6188725</v>
      </c>
      <c r="L4563" s="3">
        <v>17237.745</v>
      </c>
      <c r="M4563" s="3">
        <v>549819.9049999999</v>
      </c>
      <c r="N4563" s="3">
        <v>654851.8616919986</v>
      </c>
      <c r="O4563" s="1">
        <v>1.182839538973329</v>
      </c>
      <c r="P4563" s="3">
        <v>1964.611955663996</v>
      </c>
      <c r="Q4563" s="3">
        <v>55611.85223</v>
      </c>
      <c r="R4563" s="1">
        <v>0.08492279778561024</v>
      </c>
      <c r="S4563" s="3">
        <v>671735.6438687985</v>
      </c>
      <c r="T4563" s="3">
        <v>-16864.99198079994</v>
      </c>
      <c r="U4563" s="1">
        <v>-0.02511</v>
      </c>
      <c r="V4563">
        <v>29</v>
      </c>
      <c r="W4563" s="3">
        <v>0</v>
      </c>
      <c r="X4563" t="s">
        <v>4432</v>
      </c>
      <c r="Y4563" s="3">
        <v>690867.2333025122</v>
      </c>
      <c r="Z4563" s="1">
        <v>1.302890777675041</v>
      </c>
      <c r="AA4563" s="3">
        <v>781685.0631811349</v>
      </c>
      <c r="AB4563" s="3">
        <v>-90817.82987862267</v>
      </c>
      <c r="AC4563" s="1">
        <v>-0.116182122642886</v>
      </c>
    </row>
    <row r="4564" spans="1:29">
      <c r="A4564" s="6">
        <v>4562</v>
      </c>
      <c r="B4564" t="s">
        <v>2914</v>
      </c>
      <c r="C4564">
        <v>97536</v>
      </c>
      <c r="D4564" t="s">
        <v>4378</v>
      </c>
      <c r="E4564" t="s">
        <v>4429</v>
      </c>
      <c r="F4564" t="s">
        <v>4430</v>
      </c>
      <c r="G4564">
        <v>12.95854</v>
      </c>
      <c r="H4564">
        <v>14.82753</v>
      </c>
      <c r="I4564">
        <v>1000</v>
      </c>
      <c r="J4564" s="3">
        <v>9.448259</v>
      </c>
      <c r="K4564">
        <v>7.413765</v>
      </c>
      <c r="L4564" s="3">
        <v>14827.53</v>
      </c>
      <c r="M4564" s="3">
        <v>564647.4349999999</v>
      </c>
      <c r="N4564" s="3">
        <v>654834.9996679986</v>
      </c>
      <c r="O4564" s="1">
        <v>1.182783332226662</v>
      </c>
      <c r="P4564" s="3">
        <v>1964.555585075996</v>
      </c>
      <c r="Q4564" s="3">
        <v>57576.40782</v>
      </c>
      <c r="R4564" s="1">
        <v>0.0879250618082284</v>
      </c>
      <c r="S4564" s="3">
        <v>671735.6438687985</v>
      </c>
      <c r="T4564" s="3">
        <v>-16864.99198079994</v>
      </c>
      <c r="U4564" s="1">
        <v>-0.02511</v>
      </c>
      <c r="V4564">
        <v>30</v>
      </c>
      <c r="W4564" s="3">
        <v>0</v>
      </c>
      <c r="X4564" t="s">
        <v>4432</v>
      </c>
      <c r="Y4564" s="3">
        <v>690867.2333025122</v>
      </c>
      <c r="Z4564" s="1">
        <v>1.302890777675041</v>
      </c>
      <c r="AA4564" s="3">
        <v>781685.0631811349</v>
      </c>
      <c r="AB4564" s="3">
        <v>-90817.82987862267</v>
      </c>
      <c r="AC4564" s="1">
        <v>-0.116182122642886</v>
      </c>
    </row>
    <row r="4565" spans="1:29">
      <c r="A4565" s="6">
        <v>4563</v>
      </c>
      <c r="B4565" t="s">
        <v>2914</v>
      </c>
      <c r="C4565">
        <v>58260</v>
      </c>
      <c r="D4565" t="s">
        <v>4338</v>
      </c>
      <c r="E4565" t="s">
        <v>4429</v>
      </c>
      <c r="F4565" t="s">
        <v>4431</v>
      </c>
      <c r="G4565">
        <v>28.51808</v>
      </c>
      <c r="H4565">
        <v>31.86</v>
      </c>
      <c r="I4565">
        <v>1000</v>
      </c>
      <c r="J4565" s="3">
        <v>14.558</v>
      </c>
      <c r="K4565">
        <v>15.93</v>
      </c>
      <c r="L4565" s="3">
        <v>31860</v>
      </c>
      <c r="M4565" s="3">
        <v>534355.1349999999</v>
      </c>
      <c r="N4565" s="3">
        <v>656372.2116679986</v>
      </c>
      <c r="O4565" s="1">
        <v>1.187907372226662</v>
      </c>
      <c r="P4565" s="3">
        <v>1837.978184807994</v>
      </c>
      <c r="Q4565" s="3">
        <v>55738.42963519201</v>
      </c>
      <c r="R4565" s="1">
        <v>0.08491893569587192</v>
      </c>
      <c r="S4565" s="3">
        <v>671735.6438687985</v>
      </c>
      <c r="T4565" s="3">
        <v>-15363.43220079993</v>
      </c>
      <c r="U4565" s="1">
        <v>-0.02287124755255755</v>
      </c>
      <c r="V4565">
        <v>29</v>
      </c>
      <c r="W4565" s="3">
        <v>1507.978160000001</v>
      </c>
      <c r="X4565" t="s">
        <v>4432</v>
      </c>
      <c r="Y4565" s="3">
        <v>690867.2333025122</v>
      </c>
      <c r="Z4565" s="1">
        <v>1.302890777675041</v>
      </c>
      <c r="AA4565" s="3">
        <v>781685.0631811349</v>
      </c>
      <c r="AB4565" s="3">
        <v>-90817.82987862267</v>
      </c>
      <c r="AC4565" s="1">
        <v>-0.116182122642886</v>
      </c>
    </row>
    <row r="4566" spans="1:29">
      <c r="A4566" s="6">
        <v>4564</v>
      </c>
      <c r="B4566" t="s">
        <v>2914</v>
      </c>
      <c r="C4566">
        <v>193322</v>
      </c>
      <c r="D4566" t="s">
        <v>4317</v>
      </c>
      <c r="E4566" t="s">
        <v>4429</v>
      </c>
      <c r="F4566" t="s">
        <v>4431</v>
      </c>
      <c r="G4566">
        <v>15.44596</v>
      </c>
      <c r="H4566">
        <v>15.13477</v>
      </c>
      <c r="I4566">
        <v>1100</v>
      </c>
      <c r="J4566" s="3">
        <v>9.9944741</v>
      </c>
      <c r="K4566">
        <v>8.324123500000001</v>
      </c>
      <c r="L4566" s="3">
        <v>16648.247</v>
      </c>
      <c r="M4566" s="3">
        <v>515527.1169999999</v>
      </c>
      <c r="N4566" s="3">
        <v>654174.1220703986</v>
      </c>
      <c r="O4566" s="1">
        <v>1.180580406901329</v>
      </c>
      <c r="P4566" s="3">
        <v>1966.529106081595</v>
      </c>
      <c r="Q4566" s="3">
        <v>53771.90052911041</v>
      </c>
      <c r="R4566" s="1">
        <v>0.08219814681590809</v>
      </c>
      <c r="S4566" s="3">
        <v>671735.6438687985</v>
      </c>
      <c r="T4566" s="3">
        <v>-17561.52179839986</v>
      </c>
      <c r="U4566" s="1">
        <v>-0.02614350147813494</v>
      </c>
      <c r="V4566">
        <v>28</v>
      </c>
      <c r="W4566" s="3">
        <v>-2218.152012</v>
      </c>
      <c r="X4566" t="s">
        <v>4432</v>
      </c>
      <c r="Y4566" s="3">
        <v>690867.2333025122</v>
      </c>
      <c r="Z4566" s="1">
        <v>1.302890777675041</v>
      </c>
      <c r="AA4566" s="3">
        <v>781685.0631811349</v>
      </c>
      <c r="AB4566" s="3">
        <v>-90817.82987862267</v>
      </c>
      <c r="AC4566" s="1">
        <v>-0.116182122642886</v>
      </c>
    </row>
    <row r="4567" spans="1:29">
      <c r="A4567" s="6">
        <v>4565</v>
      </c>
      <c r="B4567" t="s">
        <v>2914</v>
      </c>
      <c r="M4567" s="3">
        <v>515527.1169999999</v>
      </c>
      <c r="N4567" s="3">
        <v>654174.1220703986</v>
      </c>
      <c r="O4567" s="1">
        <v>1.180580406901329</v>
      </c>
      <c r="Q4567" s="3">
        <v>53771.90052911041</v>
      </c>
      <c r="R4567" s="1">
        <v>0.08219814681590809</v>
      </c>
      <c r="S4567" s="3">
        <v>671735.6438687985</v>
      </c>
      <c r="T4567" s="3">
        <v>-17561.52179839986</v>
      </c>
      <c r="U4567" s="1">
        <v>-0.02614350147813494</v>
      </c>
      <c r="V4567">
        <v>28</v>
      </c>
      <c r="W4567" s="3">
        <v>0</v>
      </c>
      <c r="Y4567" s="3">
        <v>684345.7150559905</v>
      </c>
      <c r="Z4567" s="1">
        <v>1.281152383519968</v>
      </c>
      <c r="AA4567" s="3">
        <v>781685.0631811349</v>
      </c>
      <c r="AB4567" s="3">
        <v>-97339.34812514437</v>
      </c>
      <c r="AC4567" s="1">
        <v>-0.1245250199984806</v>
      </c>
    </row>
    <row r="4568" spans="1:29">
      <c r="A4568" s="6">
        <v>4566</v>
      </c>
      <c r="B4568" t="s">
        <v>2915</v>
      </c>
      <c r="M4568" s="3">
        <v>515527.1169999999</v>
      </c>
      <c r="N4568" s="3">
        <v>654174.1220703986</v>
      </c>
      <c r="O4568" s="1">
        <v>1.180580406901329</v>
      </c>
      <c r="Q4568" s="3">
        <v>53771.90052911041</v>
      </c>
      <c r="R4568" s="1">
        <v>0.08219814681590809</v>
      </c>
      <c r="S4568" s="3">
        <v>671735.6438687985</v>
      </c>
      <c r="T4568" s="3">
        <v>-17561.52179839986</v>
      </c>
      <c r="U4568" s="1">
        <v>-0.02614350147813494</v>
      </c>
      <c r="V4568">
        <v>28</v>
      </c>
      <c r="W4568" s="3">
        <v>0</v>
      </c>
      <c r="Y4568" s="3">
        <v>684345.7150559905</v>
      </c>
      <c r="Z4568" s="1">
        <v>1.281152383519968</v>
      </c>
      <c r="AA4568" s="3">
        <v>781685.0631811349</v>
      </c>
      <c r="AB4568" s="3">
        <v>-97339.34812514437</v>
      </c>
      <c r="AC4568" s="1">
        <v>-0.1245250199984806</v>
      </c>
    </row>
    <row r="4569" spans="1:29">
      <c r="A4569" s="6">
        <v>4567</v>
      </c>
      <c r="B4569" t="s">
        <v>2916</v>
      </c>
      <c r="M4569" s="3">
        <v>515527.1169999999</v>
      </c>
      <c r="N4569" s="3">
        <v>654174.1220703986</v>
      </c>
      <c r="O4569" s="1">
        <v>1.180580406901329</v>
      </c>
      <c r="Q4569" s="3">
        <v>53771.90052911041</v>
      </c>
      <c r="R4569" s="1">
        <v>0.08219814681590809</v>
      </c>
      <c r="S4569" s="3">
        <v>671735.6438687985</v>
      </c>
      <c r="T4569" s="3">
        <v>-17561.52179839986</v>
      </c>
      <c r="U4569" s="1">
        <v>-0.02614350147813494</v>
      </c>
      <c r="V4569">
        <v>28</v>
      </c>
      <c r="W4569" s="3">
        <v>0</v>
      </c>
      <c r="Y4569" s="3">
        <v>684345.7150559905</v>
      </c>
      <c r="Z4569" s="1">
        <v>1.281152383519968</v>
      </c>
      <c r="AA4569" s="3">
        <v>781685.0631811349</v>
      </c>
      <c r="AB4569" s="3">
        <v>-97339.34812514437</v>
      </c>
      <c r="AC4569" s="1">
        <v>-0.1245250199984806</v>
      </c>
    </row>
    <row r="4570" spans="1:29">
      <c r="A4570" s="6">
        <v>4568</v>
      </c>
      <c r="B4570" t="s">
        <v>2917</v>
      </c>
      <c r="C4570">
        <v>22248</v>
      </c>
      <c r="D4570" t="s">
        <v>4333</v>
      </c>
      <c r="E4570" t="s">
        <v>4429</v>
      </c>
      <c r="F4570" t="s">
        <v>4430</v>
      </c>
      <c r="G4570">
        <v>6.09564</v>
      </c>
      <c r="H4570">
        <v>6.95794</v>
      </c>
      <c r="I4570">
        <v>2200</v>
      </c>
      <c r="J4570" s="3">
        <v>9.5922404</v>
      </c>
      <c r="K4570">
        <v>7.653734</v>
      </c>
      <c r="L4570" s="3">
        <v>15307.468</v>
      </c>
      <c r="M4570" s="3">
        <v>530834.585</v>
      </c>
      <c r="N4570" s="3">
        <v>654156.8760959986</v>
      </c>
      <c r="O4570" s="1">
        <v>1.180522920319995</v>
      </c>
      <c r="P4570" s="3">
        <v>1962.522366211196</v>
      </c>
      <c r="Q4570" s="3">
        <v>55734.4229</v>
      </c>
      <c r="R4570" s="1">
        <v>0.08520039295867751</v>
      </c>
      <c r="S4570" s="3">
        <v>671735.6438687985</v>
      </c>
      <c r="T4570" s="3">
        <v>-17561.52179839986</v>
      </c>
      <c r="U4570" s="1">
        <v>-0.02614</v>
      </c>
      <c r="V4570">
        <v>29</v>
      </c>
      <c r="W4570" s="3">
        <v>0</v>
      </c>
      <c r="X4570" t="s">
        <v>4432</v>
      </c>
      <c r="Y4570" s="3">
        <v>684345.7150559905</v>
      </c>
      <c r="Z4570" s="1">
        <v>1.281152383519968</v>
      </c>
      <c r="AA4570" s="3">
        <v>781685.0631811349</v>
      </c>
      <c r="AB4570" s="3">
        <v>-97339.34812514437</v>
      </c>
      <c r="AC4570" s="1">
        <v>-0.1245250199984806</v>
      </c>
    </row>
    <row r="4571" spans="1:29">
      <c r="A4571" s="6">
        <v>4569</v>
      </c>
      <c r="B4571" t="s">
        <v>2917</v>
      </c>
      <c r="C4571">
        <v>68864</v>
      </c>
      <c r="D4571" t="s">
        <v>4339</v>
      </c>
      <c r="E4571" t="s">
        <v>4429</v>
      </c>
      <c r="F4571" t="s">
        <v>4430</v>
      </c>
      <c r="G4571">
        <v>7.96542</v>
      </c>
      <c r="H4571">
        <v>9.26768</v>
      </c>
      <c r="I4571">
        <v>1500</v>
      </c>
      <c r="J4571" s="3">
        <v>9.170456</v>
      </c>
      <c r="K4571">
        <v>6.950760000000001</v>
      </c>
      <c r="L4571" s="3">
        <v>13901.52</v>
      </c>
      <c r="M4571" s="3">
        <v>544736.105</v>
      </c>
      <c r="N4571" s="3">
        <v>654140.7548799985</v>
      </c>
      <c r="O4571" s="1">
        <v>1.180469182933328</v>
      </c>
      <c r="P4571" s="3">
        <v>1962.470628287996</v>
      </c>
      <c r="Q4571" s="3">
        <v>57696.89353</v>
      </c>
      <c r="R4571" s="1">
        <v>0.0882025666488009</v>
      </c>
      <c r="S4571" s="3">
        <v>671735.6438687985</v>
      </c>
      <c r="T4571" s="3">
        <v>-17561.52179839986</v>
      </c>
      <c r="U4571" s="1">
        <v>-0.02614</v>
      </c>
      <c r="V4571">
        <v>30</v>
      </c>
      <c r="W4571" s="3">
        <v>0</v>
      </c>
      <c r="X4571" t="s">
        <v>4432</v>
      </c>
      <c r="Y4571" s="3">
        <v>684345.7150559905</v>
      </c>
      <c r="Z4571" s="1">
        <v>1.281152383519968</v>
      </c>
      <c r="AA4571" s="3">
        <v>781685.0631811349</v>
      </c>
      <c r="AB4571" s="3">
        <v>-97339.34812514437</v>
      </c>
      <c r="AC4571" s="1">
        <v>-0.1245250199984806</v>
      </c>
    </row>
    <row r="4572" spans="1:29">
      <c r="A4572" s="6">
        <v>4570</v>
      </c>
      <c r="B4572" t="s">
        <v>2917</v>
      </c>
      <c r="C4572">
        <v>31580</v>
      </c>
      <c r="D4572" t="s">
        <v>4241</v>
      </c>
      <c r="E4572" t="s">
        <v>4429</v>
      </c>
      <c r="F4572" t="s">
        <v>4431</v>
      </c>
      <c r="G4572">
        <v>34.93693</v>
      </c>
      <c r="H4572">
        <v>37.08863</v>
      </c>
      <c r="I4572">
        <v>700</v>
      </c>
      <c r="J4572" s="3">
        <v>12.7886123</v>
      </c>
      <c r="K4572">
        <v>12.9810205</v>
      </c>
      <c r="L4572" s="3">
        <v>25962.041</v>
      </c>
      <c r="M4572" s="3">
        <v>518419.773</v>
      </c>
      <c r="N4572" s="3">
        <v>653760.6942471985</v>
      </c>
      <c r="O4572" s="1">
        <v>1.179202314157328</v>
      </c>
      <c r="P4572" s="3">
        <v>1962.798243275995</v>
      </c>
      <c r="Q4572" s="3">
        <v>55734.095286724</v>
      </c>
      <c r="R4572" s="1">
        <v>0.085251523649493</v>
      </c>
      <c r="S4572" s="3">
        <v>671735.6438687985</v>
      </c>
      <c r="T4572" s="3">
        <v>-17974.94962159998</v>
      </c>
      <c r="U4572" s="1">
        <v>-0.02675896356798181</v>
      </c>
      <c r="V4572">
        <v>29</v>
      </c>
      <c r="W4572" s="3">
        <v>-406.1136984000011</v>
      </c>
      <c r="X4572" t="s">
        <v>4432</v>
      </c>
      <c r="Y4572" s="3">
        <v>684345.7150559905</v>
      </c>
      <c r="Z4572" s="1">
        <v>1.281152383519968</v>
      </c>
      <c r="AA4572" s="3">
        <v>781685.0631811349</v>
      </c>
      <c r="AB4572" s="3">
        <v>-97339.34812514437</v>
      </c>
      <c r="AC4572" s="1">
        <v>-0.1245250199984806</v>
      </c>
    </row>
    <row r="4573" spans="1:29">
      <c r="A4573" s="6">
        <v>4571</v>
      </c>
      <c r="B4573" t="s">
        <v>2917</v>
      </c>
      <c r="M4573" s="3">
        <v>518419.773</v>
      </c>
      <c r="N4573" s="3">
        <v>653760.6942471985</v>
      </c>
      <c r="O4573" s="1">
        <v>1.179202314157328</v>
      </c>
      <c r="Q4573" s="3">
        <v>55734.095286724</v>
      </c>
      <c r="R4573" s="1">
        <v>0.085251523649493</v>
      </c>
      <c r="S4573" s="3">
        <v>671735.6438687985</v>
      </c>
      <c r="T4573" s="3">
        <v>-17974.94962159998</v>
      </c>
      <c r="U4573" s="1">
        <v>-0.02675896356798181</v>
      </c>
      <c r="V4573">
        <v>29</v>
      </c>
      <c r="W4573" s="3">
        <v>0</v>
      </c>
      <c r="Y4573" s="3">
        <v>681732.5034115179</v>
      </c>
      <c r="Z4573" s="1">
        <v>1.272441678038393</v>
      </c>
      <c r="AA4573" s="3">
        <v>781685.0631811349</v>
      </c>
      <c r="AB4573" s="3">
        <v>-99952.55976961693</v>
      </c>
      <c r="AC4573" s="1">
        <v>-0.1278680692232385</v>
      </c>
    </row>
    <row r="4574" spans="1:29">
      <c r="A4574" s="6">
        <v>4572</v>
      </c>
      <c r="B4574" t="s">
        <v>2918</v>
      </c>
      <c r="C4574">
        <v>36192</v>
      </c>
      <c r="D4574" t="s">
        <v>4286</v>
      </c>
      <c r="E4574" t="s">
        <v>4429</v>
      </c>
      <c r="F4574" t="s">
        <v>4430</v>
      </c>
      <c r="G4574">
        <v>6.36357</v>
      </c>
      <c r="H4574">
        <v>7.49722</v>
      </c>
      <c r="I4574">
        <v>1700</v>
      </c>
      <c r="J4574" s="3">
        <v>8.823582200000001</v>
      </c>
      <c r="K4574">
        <v>6.372637000000001</v>
      </c>
      <c r="L4574" s="3">
        <v>12745.274</v>
      </c>
      <c r="M4574" s="3">
        <v>531165.047</v>
      </c>
      <c r="N4574" s="3">
        <v>653745.4980279985</v>
      </c>
      <c r="O4574" s="1">
        <v>1.179151660093328</v>
      </c>
      <c r="P4574" s="3">
        <v>1961.282082741596</v>
      </c>
      <c r="Q4574" s="3">
        <v>57695.37737</v>
      </c>
      <c r="R4574" s="1">
        <v>0.08825357504416656</v>
      </c>
      <c r="S4574" s="3">
        <v>671735.6438687985</v>
      </c>
      <c r="T4574" s="3">
        <v>-17974.94962159998</v>
      </c>
      <c r="U4574" s="1">
        <v>-0.02676</v>
      </c>
      <c r="V4574">
        <v>30</v>
      </c>
      <c r="W4574" s="3">
        <v>0</v>
      </c>
      <c r="X4574" t="s">
        <v>4432</v>
      </c>
      <c r="Y4574" s="3">
        <v>681732.5034115179</v>
      </c>
      <c r="Z4574" s="1">
        <v>1.272441678038393</v>
      </c>
      <c r="AA4574" s="3">
        <v>781685.0631811349</v>
      </c>
      <c r="AB4574" s="3">
        <v>-99952.55976961693</v>
      </c>
      <c r="AC4574" s="1">
        <v>-0.1278680692232385</v>
      </c>
    </row>
    <row r="4575" spans="1:29">
      <c r="A4575" s="6">
        <v>4573</v>
      </c>
      <c r="B4575" t="s">
        <v>2918</v>
      </c>
      <c r="C4575">
        <v>182340</v>
      </c>
      <c r="D4575" t="s">
        <v>4304</v>
      </c>
      <c r="E4575" t="s">
        <v>4429</v>
      </c>
      <c r="F4575" t="s">
        <v>4431</v>
      </c>
      <c r="G4575">
        <v>10.63903</v>
      </c>
      <c r="H4575">
        <v>10.50527</v>
      </c>
      <c r="I4575">
        <v>2600</v>
      </c>
      <c r="J4575" s="3">
        <v>13.1941106</v>
      </c>
      <c r="K4575">
        <v>13.656851</v>
      </c>
      <c r="L4575" s="3">
        <v>27313.702</v>
      </c>
      <c r="M4575" s="3">
        <v>501530.741</v>
      </c>
      <c r="N4575" s="3">
        <v>651398.0430663985</v>
      </c>
      <c r="O4575" s="1">
        <v>1.171326810221328</v>
      </c>
      <c r="P4575" s="3">
        <v>1981.922838698395</v>
      </c>
      <c r="Q4575" s="3">
        <v>55713.45453130161</v>
      </c>
      <c r="R4575" s="1">
        <v>0.08552904805951744</v>
      </c>
      <c r="S4575" s="3">
        <v>671735.6438687985</v>
      </c>
      <c r="T4575" s="3">
        <v>-20337.60080240003</v>
      </c>
      <c r="U4575" s="1">
        <v>-0.03027619717373866</v>
      </c>
      <c r="V4575">
        <v>29</v>
      </c>
      <c r="W4575" s="3">
        <v>-2376.162406400003</v>
      </c>
      <c r="X4575" t="s">
        <v>4432</v>
      </c>
      <c r="Y4575" s="3">
        <v>681732.5034115179</v>
      </c>
      <c r="Z4575" s="1">
        <v>1.272441678038393</v>
      </c>
      <c r="AA4575" s="3">
        <v>781685.0631811349</v>
      </c>
      <c r="AB4575" s="3">
        <v>-99952.55976961693</v>
      </c>
      <c r="AC4575" s="1">
        <v>-0.1278680692232385</v>
      </c>
    </row>
    <row r="4576" spans="1:29">
      <c r="A4576" s="6">
        <v>4574</v>
      </c>
      <c r="B4576" t="s">
        <v>2918</v>
      </c>
      <c r="M4576" s="3">
        <v>501530.741</v>
      </c>
      <c r="N4576" s="3">
        <v>651398.0430663985</v>
      </c>
      <c r="O4576" s="1">
        <v>1.171326810221328</v>
      </c>
      <c r="Q4576" s="3">
        <v>55713.45453130161</v>
      </c>
      <c r="R4576" s="1">
        <v>0.08552904805951744</v>
      </c>
      <c r="S4576" s="3">
        <v>671735.6438687985</v>
      </c>
      <c r="T4576" s="3">
        <v>-20337.60080240003</v>
      </c>
      <c r="U4576" s="1">
        <v>-0.03027619717373866</v>
      </c>
      <c r="V4576">
        <v>29</v>
      </c>
      <c r="W4576" s="3">
        <v>0</v>
      </c>
      <c r="Y4576" s="3">
        <v>685226.3913675736</v>
      </c>
      <c r="Z4576" s="1">
        <v>1.284087971225246</v>
      </c>
      <c r="AA4576" s="3">
        <v>781685.0631811349</v>
      </c>
      <c r="AB4576" s="3">
        <v>-96458.67181356123</v>
      </c>
      <c r="AC4576" s="1">
        <v>-0.1233983817229593</v>
      </c>
    </row>
    <row r="4577" spans="1:29">
      <c r="A4577" s="6">
        <v>4575</v>
      </c>
      <c r="B4577" t="s">
        <v>2919</v>
      </c>
      <c r="C4577">
        <v>21851</v>
      </c>
      <c r="D4577" t="s">
        <v>4282</v>
      </c>
      <c r="E4577" t="s">
        <v>4429</v>
      </c>
      <c r="F4577" t="s">
        <v>4430</v>
      </c>
      <c r="G4577">
        <v>3.37589</v>
      </c>
      <c r="H4577">
        <v>4.6</v>
      </c>
      <c r="I4577">
        <v>1500</v>
      </c>
      <c r="J4577" s="3">
        <v>7.069999999999999</v>
      </c>
      <c r="K4577">
        <v>3.45</v>
      </c>
      <c r="L4577" s="3">
        <v>6899.999999999999</v>
      </c>
      <c r="M4577" s="3">
        <v>508430.741</v>
      </c>
      <c r="N4577" s="3">
        <v>651387.5230663986</v>
      </c>
      <c r="O4577" s="1">
        <v>1.171291743554662</v>
      </c>
      <c r="P4577" s="3">
        <v>1954.194129199195</v>
      </c>
      <c r="Q4577" s="3">
        <v>57667.64866</v>
      </c>
      <c r="R4577" s="1">
        <v>0.08853047781531072</v>
      </c>
      <c r="S4577" s="3">
        <v>671735.6438687985</v>
      </c>
      <c r="T4577" s="3">
        <v>-20337.60080240003</v>
      </c>
      <c r="U4577" s="1">
        <v>-0.03028</v>
      </c>
      <c r="V4577">
        <v>30</v>
      </c>
      <c r="W4577" s="3">
        <v>0</v>
      </c>
      <c r="X4577" t="s">
        <v>4432</v>
      </c>
      <c r="Y4577" s="3">
        <v>685226.3913675736</v>
      </c>
      <c r="Z4577" s="1">
        <v>1.284087971225246</v>
      </c>
      <c r="AA4577" s="3">
        <v>781685.0631811349</v>
      </c>
      <c r="AB4577" s="3">
        <v>-96458.67181356123</v>
      </c>
      <c r="AC4577" s="1">
        <v>-0.1233983817229593</v>
      </c>
    </row>
    <row r="4578" spans="1:29">
      <c r="A4578" s="6">
        <v>4576</v>
      </c>
      <c r="B4578" t="s">
        <v>2919</v>
      </c>
      <c r="M4578" s="3">
        <v>508430.741</v>
      </c>
      <c r="N4578" s="3">
        <v>651387.5230663986</v>
      </c>
      <c r="O4578" s="1">
        <v>1.171291743554662</v>
      </c>
      <c r="Q4578" s="3">
        <v>57667.64866</v>
      </c>
      <c r="R4578" s="1">
        <v>0.08853047781531072</v>
      </c>
      <c r="S4578" s="3">
        <v>671735.6438687985</v>
      </c>
      <c r="T4578" s="3">
        <v>-20337.60080240003</v>
      </c>
      <c r="U4578" s="1">
        <v>-0.03028</v>
      </c>
      <c r="V4578">
        <v>30</v>
      </c>
      <c r="W4578" s="3">
        <v>0</v>
      </c>
      <c r="Y4578" s="3">
        <v>682756.0117204319</v>
      </c>
      <c r="Z4578" s="1">
        <v>1.27585337240144</v>
      </c>
      <c r="AA4578" s="3">
        <v>781685.0631811349</v>
      </c>
      <c r="AB4578" s="3">
        <v>-98929.05146070302</v>
      </c>
      <c r="AC4578" s="1">
        <v>-0.1265587077461896</v>
      </c>
    </row>
    <row r="4579" spans="1:29">
      <c r="A4579" s="6">
        <v>4577</v>
      </c>
      <c r="B4579" t="s">
        <v>2920</v>
      </c>
      <c r="M4579" s="3">
        <v>508430.741</v>
      </c>
      <c r="N4579" s="3">
        <v>651387.5230663986</v>
      </c>
      <c r="O4579" s="1">
        <v>1.171291743554662</v>
      </c>
      <c r="Q4579" s="3">
        <v>57667.64866</v>
      </c>
      <c r="R4579" s="1">
        <v>0.08853047781531072</v>
      </c>
      <c r="S4579" s="3">
        <v>671735.6438687985</v>
      </c>
      <c r="T4579" s="3">
        <v>-20337.60080240003</v>
      </c>
      <c r="U4579" s="1">
        <v>-0.03028</v>
      </c>
      <c r="V4579">
        <v>30</v>
      </c>
      <c r="W4579" s="3">
        <v>0</v>
      </c>
      <c r="Y4579" s="3">
        <v>684042.5519819061</v>
      </c>
      <c r="Z4579" s="1">
        <v>1.280141839939687</v>
      </c>
      <c r="AA4579" s="3">
        <v>781685.0631811349</v>
      </c>
      <c r="AB4579" s="3">
        <v>-97642.51119922881</v>
      </c>
      <c r="AC4579" s="1">
        <v>-0.1249128527566642</v>
      </c>
    </row>
    <row r="4580" spans="1:29">
      <c r="A4580" s="6">
        <v>4578</v>
      </c>
      <c r="B4580" t="s">
        <v>2921</v>
      </c>
      <c r="C4580">
        <v>175673</v>
      </c>
      <c r="D4580" t="s">
        <v>4370</v>
      </c>
      <c r="E4580" t="s">
        <v>4429</v>
      </c>
      <c r="F4580" t="s">
        <v>4431</v>
      </c>
      <c r="G4580">
        <v>7.31483</v>
      </c>
      <c r="H4580">
        <v>10.52649</v>
      </c>
      <c r="I4580">
        <v>1700</v>
      </c>
      <c r="J4580" s="3">
        <v>10.3685099</v>
      </c>
      <c r="K4580">
        <v>8.947516500000003</v>
      </c>
      <c r="L4580" s="3">
        <v>17895.033</v>
      </c>
      <c r="M4580" s="3">
        <v>494202.2</v>
      </c>
      <c r="N4580" s="3">
        <v>655034.6990399986</v>
      </c>
      <c r="O4580" s="1">
        <v>1.183448996799995</v>
      </c>
      <c r="P4580" s="3">
        <v>1838.502412051194</v>
      </c>
      <c r="Q4580" s="3">
        <v>55829.1462479488</v>
      </c>
      <c r="R4580" s="1">
        <v>0.08523082262629829</v>
      </c>
      <c r="S4580" s="3">
        <v>671735.6438687985</v>
      </c>
      <c r="T4580" s="3">
        <v>-16700.94482879993</v>
      </c>
      <c r="U4580" s="1">
        <v>-0.02486237700981951</v>
      </c>
      <c r="V4580">
        <v>29</v>
      </c>
      <c r="W4580" s="3">
        <v>3630.793140800002</v>
      </c>
      <c r="X4580" t="s">
        <v>4432</v>
      </c>
      <c r="Y4580" s="3">
        <v>684042.5519819061</v>
      </c>
      <c r="Z4580" s="1">
        <v>1.280141839939687</v>
      </c>
      <c r="AA4580" s="3">
        <v>781685.0631811349</v>
      </c>
      <c r="AB4580" s="3">
        <v>-97642.51119922881</v>
      </c>
      <c r="AC4580" s="1">
        <v>-0.1249128527566642</v>
      </c>
    </row>
    <row r="4581" spans="1:29">
      <c r="A4581" s="6">
        <v>4579</v>
      </c>
      <c r="B4581" t="s">
        <v>2921</v>
      </c>
      <c r="M4581" s="3">
        <v>494202.2</v>
      </c>
      <c r="N4581" s="3">
        <v>655034.6990399986</v>
      </c>
      <c r="O4581" s="1">
        <v>1.183448996799995</v>
      </c>
      <c r="Q4581" s="3">
        <v>55829.1462479488</v>
      </c>
      <c r="R4581" s="1">
        <v>0.08523082262629829</v>
      </c>
      <c r="S4581" s="3">
        <v>671735.6438687985</v>
      </c>
      <c r="T4581" s="3">
        <v>-16700.94482879993</v>
      </c>
      <c r="U4581" s="1">
        <v>-0.02486237700981951</v>
      </c>
      <c r="V4581">
        <v>29</v>
      </c>
      <c r="W4581" s="3">
        <v>0</v>
      </c>
      <c r="Y4581" s="3">
        <v>678618.0051433665</v>
      </c>
      <c r="Z4581" s="1">
        <v>1.262060017144555</v>
      </c>
      <c r="AA4581" s="3">
        <v>781685.0631811349</v>
      </c>
      <c r="AB4581" s="3">
        <v>-103067.0580377684</v>
      </c>
      <c r="AC4581" s="1">
        <v>-0.1318524082043068</v>
      </c>
    </row>
    <row r="4582" spans="1:29">
      <c r="A4582" s="6">
        <v>4580</v>
      </c>
      <c r="B4582" t="s">
        <v>2922</v>
      </c>
      <c r="M4582" s="3">
        <v>494202.2</v>
      </c>
      <c r="N4582" s="3">
        <v>655034.6990399986</v>
      </c>
      <c r="O4582" s="1">
        <v>1.183448996799995</v>
      </c>
      <c r="Q4582" s="3">
        <v>55829.1462479488</v>
      </c>
      <c r="R4582" s="1">
        <v>0.08523082262629829</v>
      </c>
      <c r="S4582" s="3">
        <v>671735.6438687985</v>
      </c>
      <c r="T4582" s="3">
        <v>-16700.94482879993</v>
      </c>
      <c r="U4582" s="1">
        <v>-0.02486237700981951</v>
      </c>
      <c r="V4582">
        <v>29</v>
      </c>
      <c r="W4582" s="3">
        <v>0</v>
      </c>
      <c r="Y4582" s="3">
        <v>678618.0051433665</v>
      </c>
      <c r="Z4582" s="1">
        <v>1.262060017144555</v>
      </c>
      <c r="AA4582" s="3">
        <v>781685.0631811349</v>
      </c>
      <c r="AB4582" s="3">
        <v>-103067.0580377684</v>
      </c>
      <c r="AC4582" s="1">
        <v>-0.1318524082043068</v>
      </c>
    </row>
    <row r="4583" spans="1:29">
      <c r="A4583" s="6">
        <v>4581</v>
      </c>
      <c r="B4583" t="s">
        <v>2923</v>
      </c>
      <c r="M4583" s="3">
        <v>494202.2</v>
      </c>
      <c r="N4583" s="3">
        <v>655034.6990399986</v>
      </c>
      <c r="O4583" s="1">
        <v>1.183448996799995</v>
      </c>
      <c r="Q4583" s="3">
        <v>55829.1462479488</v>
      </c>
      <c r="R4583" s="1">
        <v>0.08523082262629829</v>
      </c>
      <c r="S4583" s="3">
        <v>671735.6438687985</v>
      </c>
      <c r="T4583" s="3">
        <v>-16700.94482879993</v>
      </c>
      <c r="U4583" s="1">
        <v>-0.02486237700981951</v>
      </c>
      <c r="V4583">
        <v>29</v>
      </c>
      <c r="W4583" s="3">
        <v>0</v>
      </c>
      <c r="Y4583" s="3">
        <v>678618.0051433665</v>
      </c>
      <c r="Z4583" s="1">
        <v>1.262060017144555</v>
      </c>
      <c r="AA4583" s="3">
        <v>781685.0631811349</v>
      </c>
      <c r="AB4583" s="3">
        <v>-103067.0580377684</v>
      </c>
      <c r="AC4583" s="1">
        <v>-0.1318524082043068</v>
      </c>
    </row>
    <row r="4584" spans="1:29">
      <c r="A4584" s="6">
        <v>4582</v>
      </c>
      <c r="B4584" t="s">
        <v>2924</v>
      </c>
      <c r="C4584">
        <v>12181</v>
      </c>
      <c r="D4584" t="s">
        <v>4254</v>
      </c>
      <c r="E4584" t="s">
        <v>4429</v>
      </c>
      <c r="F4584" t="s">
        <v>4430</v>
      </c>
      <c r="G4584">
        <v>21.74187</v>
      </c>
      <c r="H4584">
        <v>25.21814</v>
      </c>
      <c r="I4584">
        <v>500</v>
      </c>
      <c r="J4584" s="3">
        <v>8.782720999999999</v>
      </c>
      <c r="K4584">
        <v>6.304535</v>
      </c>
      <c r="L4584" s="3">
        <v>12609.07</v>
      </c>
      <c r="M4584" s="3">
        <v>506811.27</v>
      </c>
      <c r="N4584" s="3">
        <v>655019.6117839986</v>
      </c>
      <c r="O4584" s="1">
        <v>1.183398705946662</v>
      </c>
      <c r="P4584" s="3">
        <v>1965.104097119996</v>
      </c>
      <c r="Q4584" s="3">
        <v>57794.25035</v>
      </c>
      <c r="R4584" s="1">
        <v>0.08823285487986034</v>
      </c>
      <c r="S4584" s="3">
        <v>671735.6438687985</v>
      </c>
      <c r="T4584" s="3">
        <v>-16700.94482879993</v>
      </c>
      <c r="U4584" s="1">
        <v>-0.02486</v>
      </c>
      <c r="V4584">
        <v>30</v>
      </c>
      <c r="W4584" s="3">
        <v>0</v>
      </c>
      <c r="X4584" t="s">
        <v>4432</v>
      </c>
      <c r="Y4584" s="3">
        <v>678618.0051433665</v>
      </c>
      <c r="Z4584" s="1">
        <v>1.262060017144555</v>
      </c>
      <c r="AA4584" s="3">
        <v>781685.0631811349</v>
      </c>
      <c r="AB4584" s="3">
        <v>-103067.0580377684</v>
      </c>
      <c r="AC4584" s="1">
        <v>-0.1318524082043068</v>
      </c>
    </row>
    <row r="4585" spans="1:29">
      <c r="A4585" s="6">
        <v>4583</v>
      </c>
      <c r="B4585" t="s">
        <v>2924</v>
      </c>
      <c r="C4585">
        <v>30337</v>
      </c>
      <c r="D4585" t="s">
        <v>4293</v>
      </c>
      <c r="E4585" t="s">
        <v>4429</v>
      </c>
      <c r="F4585" t="s">
        <v>4431</v>
      </c>
      <c r="G4585">
        <v>8.999269999999999</v>
      </c>
      <c r="H4585">
        <v>8.660740000000001</v>
      </c>
      <c r="I4585">
        <v>1700</v>
      </c>
      <c r="J4585" s="3">
        <v>9.4169774</v>
      </c>
      <c r="K4585">
        <v>7.361629000000001</v>
      </c>
      <c r="L4585" s="3">
        <v>14723.258</v>
      </c>
      <c r="M4585" s="3">
        <v>489573.525</v>
      </c>
      <c r="N4585" s="3">
        <v>652488.3461775986</v>
      </c>
      <c r="O4585" s="1">
        <v>1.174961153925329</v>
      </c>
      <c r="P4585" s="3">
        <v>1964.611955663996</v>
      </c>
      <c r="Q4585" s="3">
        <v>55829.63839433601</v>
      </c>
      <c r="R4585" s="1">
        <v>0.08556419240496278</v>
      </c>
      <c r="S4585" s="3">
        <v>671735.6438687985</v>
      </c>
      <c r="T4585" s="3">
        <v>-19247.29769119993</v>
      </c>
      <c r="U4585" s="1">
        <v>-0.02865308379401593</v>
      </c>
      <c r="V4585">
        <v>29</v>
      </c>
      <c r="W4585" s="3">
        <v>-2550.055802399997</v>
      </c>
      <c r="X4585" t="s">
        <v>4432</v>
      </c>
      <c r="Y4585" s="3">
        <v>678618.0051433665</v>
      </c>
      <c r="Z4585" s="1">
        <v>1.262060017144555</v>
      </c>
      <c r="AA4585" s="3">
        <v>781685.0631811349</v>
      </c>
      <c r="AB4585" s="3">
        <v>-103067.0580377684</v>
      </c>
      <c r="AC4585" s="1">
        <v>-0.1318524082043068</v>
      </c>
    </row>
    <row r="4586" spans="1:29">
      <c r="A4586" s="6">
        <v>4584</v>
      </c>
      <c r="B4586" t="s">
        <v>2924</v>
      </c>
      <c r="C4586">
        <v>22248</v>
      </c>
      <c r="D4586" t="s">
        <v>4333</v>
      </c>
      <c r="E4586" t="s">
        <v>4429</v>
      </c>
      <c r="F4586" t="s">
        <v>4431</v>
      </c>
      <c r="G4586">
        <v>6.09564</v>
      </c>
      <c r="H4586">
        <v>5.79828</v>
      </c>
      <c r="I4586">
        <v>2200</v>
      </c>
      <c r="J4586" s="3">
        <v>8.826864799999999</v>
      </c>
      <c r="K4586">
        <v>6.378108</v>
      </c>
      <c r="L4586" s="3">
        <v>12756.216</v>
      </c>
      <c r="M4586" s="3">
        <v>474266.057</v>
      </c>
      <c r="N4586" s="3">
        <v>649921.8892047986</v>
      </c>
      <c r="O4586" s="1">
        <v>1.166406297349329</v>
      </c>
      <c r="P4586" s="3">
        <v>1962.522366211196</v>
      </c>
      <c r="Q4586" s="3">
        <v>53867.11602812481</v>
      </c>
      <c r="R4586" s="1">
        <v>0.08288244621831871</v>
      </c>
      <c r="S4586" s="3">
        <v>671735.6438687985</v>
      </c>
      <c r="T4586" s="3">
        <v>-21813.75466399989</v>
      </c>
      <c r="U4586" s="1">
        <v>-0.0324737191826916</v>
      </c>
      <c r="V4586">
        <v>28</v>
      </c>
      <c r="W4586" s="3">
        <v>-2583.702947199999</v>
      </c>
      <c r="X4586" t="s">
        <v>4432</v>
      </c>
      <c r="Y4586" s="3">
        <v>678618.0051433665</v>
      </c>
      <c r="Z4586" s="1">
        <v>1.262060017144555</v>
      </c>
      <c r="AA4586" s="3">
        <v>781685.0631811349</v>
      </c>
      <c r="AB4586" s="3">
        <v>-103067.0580377684</v>
      </c>
      <c r="AC4586" s="1">
        <v>-0.1318524082043068</v>
      </c>
    </row>
    <row r="4587" spans="1:29">
      <c r="A4587" s="6">
        <v>4585</v>
      </c>
      <c r="B4587" t="s">
        <v>2924</v>
      </c>
      <c r="M4587" s="3">
        <v>474266.057</v>
      </c>
      <c r="N4587" s="3">
        <v>649921.8892047986</v>
      </c>
      <c r="O4587" s="1">
        <v>1.166406297349329</v>
      </c>
      <c r="Q4587" s="3">
        <v>53867.11602812481</v>
      </c>
      <c r="R4587" s="1">
        <v>0.08288244621831871</v>
      </c>
      <c r="S4587" s="3">
        <v>671735.6438687985</v>
      </c>
      <c r="T4587" s="3">
        <v>-21813.75466399989</v>
      </c>
      <c r="U4587" s="1">
        <v>-0.0324737191826916</v>
      </c>
      <c r="V4587">
        <v>28</v>
      </c>
      <c r="W4587" s="3">
        <v>0</v>
      </c>
      <c r="Y4587" s="3">
        <v>675241.8257787582</v>
      </c>
      <c r="Z4587" s="1">
        <v>1.250806085929194</v>
      </c>
      <c r="AA4587" s="3">
        <v>781685.0631811349</v>
      </c>
      <c r="AB4587" s="3">
        <v>-106443.2374023767</v>
      </c>
      <c r="AC4587" s="1">
        <v>-0.1361715125644039</v>
      </c>
    </row>
    <row r="4588" spans="1:29">
      <c r="A4588" s="6">
        <v>4586</v>
      </c>
      <c r="B4588" t="s">
        <v>2925</v>
      </c>
      <c r="C4588">
        <v>59480</v>
      </c>
      <c r="D4588" t="s">
        <v>4369</v>
      </c>
      <c r="E4588" t="s">
        <v>4429</v>
      </c>
      <c r="F4588" t="s">
        <v>4430</v>
      </c>
      <c r="G4588">
        <v>12.43879</v>
      </c>
      <c r="H4588">
        <v>16.17919</v>
      </c>
      <c r="I4588">
        <v>500</v>
      </c>
      <c r="J4588" s="3">
        <v>7.426878499999999</v>
      </c>
      <c r="K4588">
        <v>4.0447975</v>
      </c>
      <c r="L4588" s="3">
        <v>8089.594999999999</v>
      </c>
      <c r="M4588" s="3">
        <v>482355.652</v>
      </c>
      <c r="N4588" s="3">
        <v>649910.4175287986</v>
      </c>
      <c r="O4588" s="1">
        <v>1.166368058429329</v>
      </c>
      <c r="P4588" s="3">
        <v>1949.765667614396</v>
      </c>
      <c r="Q4588" s="3">
        <v>55816.8817</v>
      </c>
      <c r="R4588" s="1">
        <v>0.08588396215010149</v>
      </c>
      <c r="S4588" s="3">
        <v>671735.6438687985</v>
      </c>
      <c r="T4588" s="3">
        <v>-21813.75466399989</v>
      </c>
      <c r="U4588" s="1">
        <v>-0.03247</v>
      </c>
      <c r="V4588">
        <v>29</v>
      </c>
      <c r="W4588" s="3">
        <v>0</v>
      </c>
      <c r="X4588" t="s">
        <v>4432</v>
      </c>
      <c r="Y4588" s="3">
        <v>675241.8257787582</v>
      </c>
      <c r="Z4588" s="1">
        <v>1.250806085929194</v>
      </c>
      <c r="AA4588" s="3">
        <v>781685.0631811349</v>
      </c>
      <c r="AB4588" s="3">
        <v>-106443.2374023767</v>
      </c>
      <c r="AC4588" s="1">
        <v>-0.1361715125644039</v>
      </c>
    </row>
    <row r="4589" spans="1:29">
      <c r="A4589" s="6">
        <v>4587</v>
      </c>
      <c r="B4589" t="s">
        <v>2925</v>
      </c>
      <c r="C4589">
        <v>115800</v>
      </c>
      <c r="D4589" t="s">
        <v>4332</v>
      </c>
      <c r="E4589" t="s">
        <v>4429</v>
      </c>
      <c r="F4589" t="s">
        <v>4430</v>
      </c>
      <c r="G4589">
        <v>6.32845</v>
      </c>
      <c r="H4589">
        <v>7.41313</v>
      </c>
      <c r="I4589">
        <v>1700</v>
      </c>
      <c r="J4589" s="3">
        <v>8.780696299999999</v>
      </c>
      <c r="K4589">
        <v>6.3011605</v>
      </c>
      <c r="L4589" s="3">
        <v>12602.321</v>
      </c>
      <c r="M4589" s="3">
        <v>494957.973</v>
      </c>
      <c r="N4589" s="3">
        <v>649895.3356719986</v>
      </c>
      <c r="O4589" s="1">
        <v>1.166317785573328</v>
      </c>
      <c r="P4589" s="3">
        <v>1949.731252586396</v>
      </c>
      <c r="Q4589" s="3">
        <v>57766.61295</v>
      </c>
      <c r="R4589" s="1">
        <v>0.08888602484009017</v>
      </c>
      <c r="S4589" s="3">
        <v>671735.6438687985</v>
      </c>
      <c r="T4589" s="3">
        <v>-21813.75466399989</v>
      </c>
      <c r="U4589" s="1">
        <v>-0.03247</v>
      </c>
      <c r="V4589">
        <v>30</v>
      </c>
      <c r="W4589" s="3">
        <v>0</v>
      </c>
      <c r="X4589" t="s">
        <v>4432</v>
      </c>
      <c r="Y4589" s="3">
        <v>675241.8257787582</v>
      </c>
      <c r="Z4589" s="1">
        <v>1.250806085929194</v>
      </c>
      <c r="AA4589" s="3">
        <v>781685.0631811349</v>
      </c>
      <c r="AB4589" s="3">
        <v>-106443.2374023767</v>
      </c>
      <c r="AC4589" s="1">
        <v>-0.1361715125644039</v>
      </c>
    </row>
    <row r="4590" spans="1:29">
      <c r="A4590" s="6">
        <v>4588</v>
      </c>
      <c r="B4590" t="s">
        <v>2925</v>
      </c>
      <c r="C4590">
        <v>128090</v>
      </c>
      <c r="D4590" t="s">
        <v>4226</v>
      </c>
      <c r="E4590" t="s">
        <v>4429</v>
      </c>
      <c r="F4590" t="s">
        <v>4431</v>
      </c>
      <c r="G4590">
        <v>16.24224</v>
      </c>
      <c r="H4590">
        <v>15.89078</v>
      </c>
      <c r="I4590">
        <v>600</v>
      </c>
      <c r="J4590" s="3">
        <v>7.860340399999999</v>
      </c>
      <c r="K4590">
        <v>4.767233999999999</v>
      </c>
      <c r="L4590" s="3">
        <v>9534.467999999999</v>
      </c>
      <c r="M4590" s="3">
        <v>483420.129</v>
      </c>
      <c r="N4590" s="3">
        <v>647879.3320975985</v>
      </c>
      <c r="O4590" s="1">
        <v>1.159597773658662</v>
      </c>
      <c r="P4590" s="3">
        <v>1994.597593828796</v>
      </c>
      <c r="Q4590" s="3">
        <v>55772.01535617121</v>
      </c>
      <c r="R4590" s="1">
        <v>0.08608395513343764</v>
      </c>
      <c r="S4590" s="3">
        <v>671735.6438687985</v>
      </c>
      <c r="T4590" s="3">
        <v>-23856.31177120004</v>
      </c>
      <c r="U4590" s="1">
        <v>-0.03551443486577822</v>
      </c>
      <c r="V4590">
        <v>29</v>
      </c>
      <c r="W4590" s="3">
        <v>-2030.2338496</v>
      </c>
      <c r="X4590" t="s">
        <v>4432</v>
      </c>
      <c r="Y4590" s="3">
        <v>675241.8257787582</v>
      </c>
      <c r="Z4590" s="1">
        <v>1.250806085929194</v>
      </c>
      <c r="AA4590" s="3">
        <v>781685.0631811349</v>
      </c>
      <c r="AB4590" s="3">
        <v>-106443.2374023767</v>
      </c>
      <c r="AC4590" s="1">
        <v>-0.1361715125644039</v>
      </c>
    </row>
    <row r="4591" spans="1:29">
      <c r="A4591" s="6">
        <v>4589</v>
      </c>
      <c r="B4591" t="s">
        <v>2925</v>
      </c>
      <c r="C4591">
        <v>61260</v>
      </c>
      <c r="D4591" t="s">
        <v>4350</v>
      </c>
      <c r="E4591" t="s">
        <v>4429</v>
      </c>
      <c r="F4591" t="s">
        <v>4431</v>
      </c>
      <c r="G4591">
        <v>4.2272</v>
      </c>
      <c r="H4591">
        <v>4.11053</v>
      </c>
      <c r="I4591">
        <v>3600</v>
      </c>
      <c r="J4591" s="3">
        <v>9.4393724</v>
      </c>
      <c r="K4591">
        <v>7.398954</v>
      </c>
      <c r="L4591" s="3">
        <v>14797.908</v>
      </c>
      <c r="M4591" s="3">
        <v>466255.617</v>
      </c>
      <c r="N4591" s="3">
        <v>645495.8897711984</v>
      </c>
      <c r="O4591" s="1">
        <v>1.151652965903995</v>
      </c>
      <c r="P4591" s="3">
        <v>1988.007716265595</v>
      </c>
      <c r="Q4591" s="3">
        <v>53784.00763990561</v>
      </c>
      <c r="R4591" s="1">
        <v>0.08332199862491738</v>
      </c>
      <c r="S4591" s="3">
        <v>671735.6438687985</v>
      </c>
      <c r="T4591" s="3">
        <v>-26239.75409760012</v>
      </c>
      <c r="U4591" s="1">
        <v>-0.03906261985217088</v>
      </c>
      <c r="V4591">
        <v>28</v>
      </c>
      <c r="W4591" s="3">
        <v>-2402.173935999999</v>
      </c>
      <c r="X4591" t="s">
        <v>4432</v>
      </c>
      <c r="Y4591" s="3">
        <v>675241.8257787582</v>
      </c>
      <c r="Z4591" s="1">
        <v>1.250806085929194</v>
      </c>
      <c r="AA4591" s="3">
        <v>781685.0631811349</v>
      </c>
      <c r="AB4591" s="3">
        <v>-106443.2374023767</v>
      </c>
      <c r="AC4591" s="1">
        <v>-0.1361715125644039</v>
      </c>
    </row>
    <row r="4592" spans="1:29">
      <c r="A4592" s="6">
        <v>4590</v>
      </c>
      <c r="B4592" t="s">
        <v>2925</v>
      </c>
      <c r="M4592" s="3">
        <v>466255.617</v>
      </c>
      <c r="N4592" s="3">
        <v>645495.8897711984</v>
      </c>
      <c r="O4592" s="1">
        <v>1.151652965903995</v>
      </c>
      <c r="Q4592" s="3">
        <v>53784.00763990561</v>
      </c>
      <c r="R4592" s="1">
        <v>0.08332199862491738</v>
      </c>
      <c r="S4592" s="3">
        <v>671735.6438687985</v>
      </c>
      <c r="T4592" s="3">
        <v>-26239.75409760012</v>
      </c>
      <c r="U4592" s="1">
        <v>-0.03906261985217088</v>
      </c>
      <c r="V4592">
        <v>28</v>
      </c>
      <c r="W4592" s="3">
        <v>0</v>
      </c>
      <c r="Y4592" s="3">
        <v>671496.8204232615</v>
      </c>
      <c r="Z4592" s="1">
        <v>1.238322734744205</v>
      </c>
      <c r="AA4592" s="3">
        <v>781685.0631811349</v>
      </c>
      <c r="AB4592" s="3">
        <v>-110188.2427578734</v>
      </c>
      <c r="AC4592" s="1">
        <v>-0.1409624514372231</v>
      </c>
    </row>
    <row r="4593" spans="1:29">
      <c r="A4593" s="6">
        <v>4591</v>
      </c>
      <c r="B4593" t="s">
        <v>2926</v>
      </c>
      <c r="C4593">
        <v>123970</v>
      </c>
      <c r="D4593" t="s">
        <v>4301</v>
      </c>
      <c r="E4593" t="s">
        <v>4429</v>
      </c>
      <c r="F4593" t="s">
        <v>4430</v>
      </c>
      <c r="G4593">
        <v>25.53754</v>
      </c>
      <c r="H4593">
        <v>28.75032</v>
      </c>
      <c r="I4593">
        <v>600</v>
      </c>
      <c r="J4593" s="3">
        <v>10.1750576</v>
      </c>
      <c r="K4593">
        <v>8.625095999999999</v>
      </c>
      <c r="L4593" s="3">
        <v>17250.192</v>
      </c>
      <c r="M4593" s="3">
        <v>483505.809</v>
      </c>
      <c r="N4593" s="3">
        <v>645477.0896175983</v>
      </c>
      <c r="O4593" s="1">
        <v>1.151590298725328</v>
      </c>
      <c r="P4593" s="3">
        <v>1936.487669313595</v>
      </c>
      <c r="Q4593" s="3">
        <v>55720.49531</v>
      </c>
      <c r="R4593" s="1">
        <v>0.08632451283903916</v>
      </c>
      <c r="S4593" s="3">
        <v>671735.6438687985</v>
      </c>
      <c r="T4593" s="3">
        <v>-26239.75409760012</v>
      </c>
      <c r="U4593" s="1">
        <v>-0.03906</v>
      </c>
      <c r="V4593">
        <v>29</v>
      </c>
      <c r="W4593" s="3">
        <v>0</v>
      </c>
      <c r="X4593" t="s">
        <v>4432</v>
      </c>
      <c r="Y4593" s="3">
        <v>671496.8204232615</v>
      </c>
      <c r="Z4593" s="1">
        <v>1.238322734744205</v>
      </c>
      <c r="AA4593" s="3">
        <v>781685.0631811349</v>
      </c>
      <c r="AB4593" s="3">
        <v>-110188.2427578734</v>
      </c>
      <c r="AC4593" s="1">
        <v>-0.1409624514372231</v>
      </c>
    </row>
    <row r="4594" spans="1:29">
      <c r="A4594" s="6">
        <v>4592</v>
      </c>
      <c r="B4594" t="s">
        <v>2926</v>
      </c>
      <c r="C4594">
        <v>194371</v>
      </c>
      <c r="D4594" t="s">
        <v>4287</v>
      </c>
      <c r="E4594" t="s">
        <v>4429</v>
      </c>
      <c r="F4594" t="s">
        <v>4430</v>
      </c>
      <c r="G4594">
        <v>39.12031</v>
      </c>
      <c r="H4594">
        <v>41.20037</v>
      </c>
      <c r="I4594">
        <v>700</v>
      </c>
      <c r="J4594" s="3">
        <v>13.6520777</v>
      </c>
      <c r="K4594">
        <v>14.4201295</v>
      </c>
      <c r="L4594" s="3">
        <v>28840.259</v>
      </c>
      <c r="M4594" s="3">
        <v>512346.068</v>
      </c>
      <c r="N4594" s="3">
        <v>645449.0174103983</v>
      </c>
      <c r="O4594" s="1">
        <v>1.151496724701328</v>
      </c>
      <c r="P4594" s="3">
        <v>1456.041999999997</v>
      </c>
      <c r="Q4594" s="3">
        <v>57176.53731</v>
      </c>
      <c r="R4594" s="1">
        <v>0.08858412634881312</v>
      </c>
      <c r="S4594" s="3">
        <v>671735.6438687985</v>
      </c>
      <c r="T4594" s="3">
        <v>-26239.75409760012</v>
      </c>
      <c r="U4594" s="1">
        <v>-0.03906</v>
      </c>
      <c r="V4594">
        <v>30</v>
      </c>
      <c r="W4594" s="3">
        <v>0</v>
      </c>
      <c r="X4594" t="s">
        <v>4432</v>
      </c>
      <c r="Y4594" s="3">
        <v>671496.8204232615</v>
      </c>
      <c r="Z4594" s="1">
        <v>1.238322734744205</v>
      </c>
      <c r="AA4594" s="3">
        <v>781685.0631811349</v>
      </c>
      <c r="AB4594" s="3">
        <v>-110188.2427578734</v>
      </c>
      <c r="AC4594" s="1">
        <v>-0.1409624514372231</v>
      </c>
    </row>
    <row r="4595" spans="1:29">
      <c r="A4595" s="6">
        <v>4593</v>
      </c>
      <c r="B4595" t="s">
        <v>2926</v>
      </c>
      <c r="C4595">
        <v>40437</v>
      </c>
      <c r="D4595" t="s">
        <v>4289</v>
      </c>
      <c r="E4595" t="s">
        <v>4429</v>
      </c>
      <c r="F4595" t="s">
        <v>4431</v>
      </c>
      <c r="G4595">
        <v>12.48235</v>
      </c>
      <c r="H4595">
        <v>12.34898</v>
      </c>
      <c r="I4595">
        <v>1900</v>
      </c>
      <c r="J4595" s="3">
        <v>12.0389186</v>
      </c>
      <c r="K4595">
        <v>11.731531</v>
      </c>
      <c r="L4595" s="3">
        <v>23463.062</v>
      </c>
      <c r="M4595" s="3">
        <v>486690.634</v>
      </c>
      <c r="N4595" s="3">
        <v>643232.8749607984</v>
      </c>
      <c r="O4595" s="1">
        <v>1.144109583202661</v>
      </c>
      <c r="P4595" s="3">
        <v>1961.648941816796</v>
      </c>
      <c r="Q4595" s="3">
        <v>55214.8883681832</v>
      </c>
      <c r="R4595" s="1">
        <v>0.08583965546155932</v>
      </c>
      <c r="S4595" s="3">
        <v>671735.6438687985</v>
      </c>
      <c r="T4595" s="3">
        <v>-28502.76890800009</v>
      </c>
      <c r="U4595" s="1">
        <v>-0.04243152669976102</v>
      </c>
      <c r="V4595">
        <v>29</v>
      </c>
      <c r="W4595" s="3">
        <v>-2241.666796800003</v>
      </c>
      <c r="X4595" t="s">
        <v>4432</v>
      </c>
      <c r="Y4595" s="3">
        <v>671496.8204232615</v>
      </c>
      <c r="Z4595" s="1">
        <v>1.238322734744205</v>
      </c>
      <c r="AA4595" s="3">
        <v>781685.0631811349</v>
      </c>
      <c r="AB4595" s="3">
        <v>-110188.2427578734</v>
      </c>
      <c r="AC4595" s="1">
        <v>-0.1409624514372231</v>
      </c>
    </row>
    <row r="4596" spans="1:29">
      <c r="A4596" s="6">
        <v>4594</v>
      </c>
      <c r="B4596" t="s">
        <v>2926</v>
      </c>
      <c r="M4596" s="3">
        <v>486690.634</v>
      </c>
      <c r="N4596" s="3">
        <v>643232.8749607984</v>
      </c>
      <c r="O4596" s="1">
        <v>1.144109583202661</v>
      </c>
      <c r="Q4596" s="3">
        <v>55214.8883681832</v>
      </c>
      <c r="R4596" s="1">
        <v>0.08583965546155932</v>
      </c>
      <c r="S4596" s="3">
        <v>671735.6438687985</v>
      </c>
      <c r="T4596" s="3">
        <v>-28502.76890800009</v>
      </c>
      <c r="U4596" s="1">
        <v>-0.04243152669976102</v>
      </c>
      <c r="V4596">
        <v>29</v>
      </c>
      <c r="W4596" s="3">
        <v>0</v>
      </c>
      <c r="Y4596" s="3">
        <v>674885.6528193803</v>
      </c>
      <c r="Z4596" s="1">
        <v>1.249618842731268</v>
      </c>
      <c r="AA4596" s="3">
        <v>781685.0631811349</v>
      </c>
      <c r="AB4596" s="3">
        <v>-106799.4103617546</v>
      </c>
      <c r="AC4596" s="1">
        <v>-0.1366271602109489</v>
      </c>
    </row>
    <row r="4597" spans="1:29">
      <c r="A4597" s="6">
        <v>4595</v>
      </c>
      <c r="B4597" t="s">
        <v>2927</v>
      </c>
      <c r="C4597">
        <v>195937</v>
      </c>
      <c r="D4597" t="s">
        <v>4362</v>
      </c>
      <c r="E4597" t="s">
        <v>4429</v>
      </c>
      <c r="F4597" t="s">
        <v>4430</v>
      </c>
      <c r="G4597">
        <v>5.46675</v>
      </c>
      <c r="H4597">
        <v>6.25091</v>
      </c>
      <c r="I4597">
        <v>2400</v>
      </c>
      <c r="J4597" s="3">
        <v>9.500655200000001</v>
      </c>
      <c r="K4597">
        <v>7.501092000000001</v>
      </c>
      <c r="L4597" s="3">
        <v>15002.184</v>
      </c>
      <c r="M4597" s="3">
        <v>501692.818</v>
      </c>
      <c r="N4597" s="3">
        <v>643215.8732135984</v>
      </c>
      <c r="O4597" s="1">
        <v>1.144052910711995</v>
      </c>
      <c r="P4597" s="3">
        <v>1929.698624882395</v>
      </c>
      <c r="Q4597" s="3">
        <v>57144.58699</v>
      </c>
      <c r="R4597" s="1">
        <v>0.08884200370320074</v>
      </c>
      <c r="S4597" s="3">
        <v>671735.6438687985</v>
      </c>
      <c r="T4597" s="3">
        <v>-28502.76890800009</v>
      </c>
      <c r="U4597" s="1">
        <v>-0.04243</v>
      </c>
      <c r="V4597">
        <v>30</v>
      </c>
      <c r="W4597" s="3">
        <v>0</v>
      </c>
      <c r="X4597" t="s">
        <v>4432</v>
      </c>
      <c r="Y4597" s="3">
        <v>674885.6528193803</v>
      </c>
      <c r="Z4597" s="1">
        <v>1.249618842731268</v>
      </c>
      <c r="AA4597" s="3">
        <v>781685.0631811349</v>
      </c>
      <c r="AB4597" s="3">
        <v>-106799.4103617546</v>
      </c>
      <c r="AC4597" s="1">
        <v>-0.1366271602109489</v>
      </c>
    </row>
    <row r="4598" spans="1:29">
      <c r="A4598" s="6">
        <v>4596</v>
      </c>
      <c r="B4598" t="s">
        <v>2927</v>
      </c>
      <c r="M4598" s="3">
        <v>501692.818</v>
      </c>
      <c r="N4598" s="3">
        <v>643215.8732135984</v>
      </c>
      <c r="O4598" s="1">
        <v>1.144052910711995</v>
      </c>
      <c r="Q4598" s="3">
        <v>57144.58699</v>
      </c>
      <c r="R4598" s="1">
        <v>0.08884200370320074</v>
      </c>
      <c r="S4598" s="3">
        <v>671735.6438687985</v>
      </c>
      <c r="T4598" s="3">
        <v>-28502.76890800009</v>
      </c>
      <c r="U4598" s="1">
        <v>-0.04243</v>
      </c>
      <c r="V4598">
        <v>30</v>
      </c>
      <c r="W4598" s="3">
        <v>0</v>
      </c>
      <c r="Y4598" s="3">
        <v>670620.3317967032</v>
      </c>
      <c r="Z4598" s="1">
        <v>1.23540110598901</v>
      </c>
      <c r="AA4598" s="3">
        <v>781685.0631811349</v>
      </c>
      <c r="AB4598" s="3">
        <v>-111064.7313844317</v>
      </c>
      <c r="AC4598" s="1">
        <v>-0.1420837324592646</v>
      </c>
    </row>
    <row r="4599" spans="1:29">
      <c r="A4599" s="6">
        <v>4597</v>
      </c>
      <c r="B4599" t="s">
        <v>2928</v>
      </c>
      <c r="C4599">
        <v>33261</v>
      </c>
      <c r="D4599" t="s">
        <v>4374</v>
      </c>
      <c r="E4599" t="s">
        <v>4429</v>
      </c>
      <c r="F4599" t="s">
        <v>4431</v>
      </c>
      <c r="G4599">
        <v>6.295</v>
      </c>
      <c r="H4599">
        <v>6.41791</v>
      </c>
      <c r="I4599">
        <v>2900</v>
      </c>
      <c r="J4599" s="3">
        <v>10.5835817</v>
      </c>
      <c r="K4599">
        <v>9.3059695</v>
      </c>
      <c r="L4599" s="3">
        <v>18611.939</v>
      </c>
      <c r="M4599" s="3">
        <v>481529.901</v>
      </c>
      <c r="N4599" s="3">
        <v>641645.0056623984</v>
      </c>
      <c r="O4599" s="1">
        <v>1.138816685541328</v>
      </c>
      <c r="P4599" s="3">
        <v>1926.400042178395</v>
      </c>
      <c r="Q4599" s="3">
        <v>55218.18694782161</v>
      </c>
      <c r="R4599" s="1">
        <v>0.08605722239015551</v>
      </c>
      <c r="S4599" s="3">
        <v>671735.6438687985</v>
      </c>
      <c r="T4599" s="3">
        <v>-30090.63820640009</v>
      </c>
      <c r="U4599" s="1">
        <v>-0.04479535734190891</v>
      </c>
      <c r="V4599">
        <v>29</v>
      </c>
      <c r="W4599" s="3">
        <v>-1591.997884800003</v>
      </c>
      <c r="X4599" t="s">
        <v>4432</v>
      </c>
      <c r="Y4599" s="3">
        <v>670620.3317967032</v>
      </c>
      <c r="Z4599" s="1">
        <v>1.23540110598901</v>
      </c>
      <c r="AA4599" s="3">
        <v>781685.0631811349</v>
      </c>
      <c r="AB4599" s="3">
        <v>-111064.7313844317</v>
      </c>
      <c r="AC4599" s="1">
        <v>-0.1420837324592646</v>
      </c>
    </row>
    <row r="4600" spans="1:29">
      <c r="A4600" s="6">
        <v>4598</v>
      </c>
      <c r="B4600" t="s">
        <v>2928</v>
      </c>
      <c r="M4600" s="3">
        <v>481529.901</v>
      </c>
      <c r="N4600" s="3">
        <v>641645.0056623984</v>
      </c>
      <c r="O4600" s="1">
        <v>1.138816685541328</v>
      </c>
      <c r="Q4600" s="3">
        <v>55218.18694782161</v>
      </c>
      <c r="R4600" s="1">
        <v>0.08605722239015551</v>
      </c>
      <c r="S4600" s="3">
        <v>671735.6438687985</v>
      </c>
      <c r="T4600" s="3">
        <v>-30090.63820640009</v>
      </c>
      <c r="U4600" s="1">
        <v>-0.04479535734190891</v>
      </c>
      <c r="V4600">
        <v>29</v>
      </c>
      <c r="W4600" s="3">
        <v>0</v>
      </c>
      <c r="Y4600" s="3">
        <v>674353.1887524775</v>
      </c>
      <c r="Z4600" s="1">
        <v>1.247843962508258</v>
      </c>
      <c r="AA4600" s="3">
        <v>781685.0631811349</v>
      </c>
      <c r="AB4600" s="3">
        <v>-107331.8744286573</v>
      </c>
      <c r="AC4600" s="1">
        <v>-0.1373083348834389</v>
      </c>
    </row>
    <row r="4601" spans="1:29">
      <c r="A4601" s="6">
        <v>4599</v>
      </c>
      <c r="B4601" t="s">
        <v>2929</v>
      </c>
      <c r="M4601" s="3">
        <v>481529.901</v>
      </c>
      <c r="N4601" s="3">
        <v>641645.0056623984</v>
      </c>
      <c r="O4601" s="1">
        <v>1.138816685541328</v>
      </c>
      <c r="Q4601" s="3">
        <v>55218.18694782161</v>
      </c>
      <c r="R4601" s="1">
        <v>0.08605722239015551</v>
      </c>
      <c r="S4601" s="3">
        <v>671735.6438687985</v>
      </c>
      <c r="T4601" s="3">
        <v>-30090.63820640009</v>
      </c>
      <c r="U4601" s="1">
        <v>-0.04479535734190891</v>
      </c>
      <c r="V4601">
        <v>29</v>
      </c>
      <c r="W4601" s="3">
        <v>0</v>
      </c>
      <c r="Y4601" s="3">
        <v>674353.1887524775</v>
      </c>
      <c r="Z4601" s="1">
        <v>1.247843962508258</v>
      </c>
      <c r="AA4601" s="3">
        <v>781685.0631811349</v>
      </c>
      <c r="AB4601" s="3">
        <v>-107331.8744286573</v>
      </c>
      <c r="AC4601" s="1">
        <v>-0.1373083348834389</v>
      </c>
    </row>
    <row r="4602" spans="1:29">
      <c r="A4602" s="6">
        <v>4600</v>
      </c>
      <c r="B4602" t="s">
        <v>2930</v>
      </c>
      <c r="M4602" s="3">
        <v>481529.901</v>
      </c>
      <c r="N4602" s="3">
        <v>641645.0056623984</v>
      </c>
      <c r="O4602" s="1">
        <v>1.138816685541328</v>
      </c>
      <c r="Q4602" s="3">
        <v>55218.18694782161</v>
      </c>
      <c r="R4602" s="1">
        <v>0.08605722239015551</v>
      </c>
      <c r="S4602" s="3">
        <v>671735.6438687985</v>
      </c>
      <c r="T4602" s="3">
        <v>-30090.63820640009</v>
      </c>
      <c r="U4602" s="1">
        <v>-0.04479535734190891</v>
      </c>
      <c r="V4602">
        <v>29</v>
      </c>
      <c r="W4602" s="3">
        <v>0</v>
      </c>
      <c r="Y4602" s="3">
        <v>674353.1887524775</v>
      </c>
      <c r="Z4602" s="1">
        <v>1.247843962508258</v>
      </c>
      <c r="AA4602" s="3">
        <v>781685.0631811349</v>
      </c>
      <c r="AB4602" s="3">
        <v>-107331.8744286573</v>
      </c>
      <c r="AC4602" s="1">
        <v>-0.1373083348834389</v>
      </c>
    </row>
    <row r="4603" spans="1:29">
      <c r="A4603" s="6">
        <v>4601</v>
      </c>
      <c r="B4603" t="s">
        <v>2931</v>
      </c>
      <c r="C4603">
        <v>95615</v>
      </c>
      <c r="D4603" t="s">
        <v>4303</v>
      </c>
      <c r="E4603" t="s">
        <v>4429</v>
      </c>
      <c r="F4603" t="s">
        <v>4430</v>
      </c>
      <c r="G4603">
        <v>22.96623</v>
      </c>
      <c r="H4603">
        <v>24.92434</v>
      </c>
      <c r="I4603">
        <v>900</v>
      </c>
      <c r="J4603" s="3">
        <v>11.7295718</v>
      </c>
      <c r="K4603">
        <v>11.215953</v>
      </c>
      <c r="L4603" s="3">
        <v>22431.906</v>
      </c>
      <c r="M4603" s="3">
        <v>503961.807</v>
      </c>
      <c r="N4603" s="3">
        <v>641622.0601375984</v>
      </c>
      <c r="O4603" s="1">
        <v>1.138740200458661</v>
      </c>
      <c r="P4603" s="3">
        <v>1924.935016987195</v>
      </c>
      <c r="Q4603" s="3">
        <v>57143.12196</v>
      </c>
      <c r="R4603" s="1">
        <v>0.08906040722437976</v>
      </c>
      <c r="S4603" s="3">
        <v>671735.6438687985</v>
      </c>
      <c r="T4603" s="3">
        <v>-30090.63820640009</v>
      </c>
      <c r="U4603" s="1">
        <v>-0.0448</v>
      </c>
      <c r="V4603">
        <v>30</v>
      </c>
      <c r="W4603" s="3">
        <v>0</v>
      </c>
      <c r="X4603" t="s">
        <v>4432</v>
      </c>
      <c r="Y4603" s="3">
        <v>674353.1887524775</v>
      </c>
      <c r="Z4603" s="1">
        <v>1.247843962508258</v>
      </c>
      <c r="AA4603" s="3">
        <v>781685.0631811349</v>
      </c>
      <c r="AB4603" s="3">
        <v>-107331.8744286573</v>
      </c>
      <c r="AC4603" s="1">
        <v>-0.1373083348834389</v>
      </c>
    </row>
    <row r="4604" spans="1:29">
      <c r="A4604" s="6">
        <v>4602</v>
      </c>
      <c r="B4604" t="s">
        <v>2931</v>
      </c>
      <c r="C4604">
        <v>103547</v>
      </c>
      <c r="D4604" t="s">
        <v>4355</v>
      </c>
      <c r="E4604" t="s">
        <v>4429</v>
      </c>
      <c r="F4604" t="s">
        <v>4431</v>
      </c>
      <c r="G4604">
        <v>17.97284</v>
      </c>
      <c r="H4604">
        <v>17.6152</v>
      </c>
      <c r="I4604">
        <v>1400</v>
      </c>
      <c r="J4604" s="3">
        <v>12.398384</v>
      </c>
      <c r="K4604">
        <v>12.33064</v>
      </c>
      <c r="L4604" s="3">
        <v>24661.28</v>
      </c>
      <c r="M4604" s="3">
        <v>476866.431</v>
      </c>
      <c r="N4604" s="3">
        <v>639163.2351135984</v>
      </c>
      <c r="O4604" s="1">
        <v>1.130544117045328</v>
      </c>
      <c r="P4604" s="3">
        <v>2008.159709488796</v>
      </c>
      <c r="Q4604" s="3">
        <v>55134.9622505112</v>
      </c>
      <c r="R4604" s="1">
        <v>0.08626116025073324</v>
      </c>
      <c r="S4604" s="3">
        <v>671735.6438687985</v>
      </c>
      <c r="T4604" s="3">
        <v>-32572.4087552001</v>
      </c>
      <c r="U4604" s="1">
        <v>-0.04848992167157062</v>
      </c>
      <c r="V4604">
        <v>29</v>
      </c>
      <c r="W4604" s="3">
        <v>-2485.501324800001</v>
      </c>
      <c r="X4604" t="s">
        <v>4432</v>
      </c>
      <c r="Y4604" s="3">
        <v>674353.1887524775</v>
      </c>
      <c r="Z4604" s="1">
        <v>1.247843962508258</v>
      </c>
      <c r="AA4604" s="3">
        <v>781685.0631811349</v>
      </c>
      <c r="AB4604" s="3">
        <v>-107331.8744286573</v>
      </c>
      <c r="AC4604" s="1">
        <v>-0.1373083348834389</v>
      </c>
    </row>
    <row r="4605" spans="1:29">
      <c r="A4605" s="6">
        <v>4603</v>
      </c>
      <c r="B4605" t="s">
        <v>2931</v>
      </c>
      <c r="M4605" s="3">
        <v>476866.431</v>
      </c>
      <c r="N4605" s="3">
        <v>639163.2351135984</v>
      </c>
      <c r="O4605" s="1">
        <v>1.130544117045328</v>
      </c>
      <c r="Q4605" s="3">
        <v>55134.9622505112</v>
      </c>
      <c r="R4605" s="1">
        <v>0.08626116025073324</v>
      </c>
      <c r="S4605" s="3">
        <v>671735.6438687985</v>
      </c>
      <c r="T4605" s="3">
        <v>-32572.4087552001</v>
      </c>
      <c r="U4605" s="1">
        <v>-0.04848992167157062</v>
      </c>
      <c r="V4605">
        <v>29</v>
      </c>
      <c r="W4605" s="3">
        <v>0</v>
      </c>
      <c r="Y4605" s="3">
        <v>674536.3385674232</v>
      </c>
      <c r="Z4605" s="1">
        <v>1.248454461891411</v>
      </c>
      <c r="AA4605" s="3">
        <v>781685.0631811349</v>
      </c>
      <c r="AB4605" s="3">
        <v>-107148.7246137117</v>
      </c>
      <c r="AC4605" s="1">
        <v>-0.1370740335982125</v>
      </c>
    </row>
    <row r="4606" spans="1:29">
      <c r="A4606" s="6">
        <v>4604</v>
      </c>
      <c r="B4606" t="s">
        <v>2932</v>
      </c>
      <c r="C4606">
        <v>193341</v>
      </c>
      <c r="D4606" t="s">
        <v>4317</v>
      </c>
      <c r="E4606" t="s">
        <v>4429</v>
      </c>
      <c r="F4606" t="s">
        <v>4430</v>
      </c>
      <c r="G4606">
        <v>13.89675</v>
      </c>
      <c r="H4606">
        <v>15.64381</v>
      </c>
      <c r="I4606">
        <v>1000</v>
      </c>
      <c r="J4606" s="3">
        <v>9.693142999999999</v>
      </c>
      <c r="K4606">
        <v>7.821905</v>
      </c>
      <c r="L4606" s="3">
        <v>15643.81</v>
      </c>
      <c r="M4606" s="3">
        <v>492510.241</v>
      </c>
      <c r="N4606" s="3">
        <v>639145.7200655984</v>
      </c>
      <c r="O4606" s="1">
        <v>1.130485733551995</v>
      </c>
      <c r="P4606" s="3">
        <v>1917.489705340795</v>
      </c>
      <c r="Q4606" s="3">
        <v>57052.45196</v>
      </c>
      <c r="R4606" s="1">
        <v>0.08926360635590966</v>
      </c>
      <c r="S4606" s="3">
        <v>671735.6438687985</v>
      </c>
      <c r="T4606" s="3">
        <v>-32572.4087552001</v>
      </c>
      <c r="U4606" s="1">
        <v>-0.04849</v>
      </c>
      <c r="V4606">
        <v>30</v>
      </c>
      <c r="W4606" s="3">
        <v>0</v>
      </c>
      <c r="X4606" t="s">
        <v>4432</v>
      </c>
      <c r="Y4606" s="3">
        <v>674536.3385674232</v>
      </c>
      <c r="Z4606" s="1">
        <v>1.248454461891411</v>
      </c>
      <c r="AA4606" s="3">
        <v>781685.0631811349</v>
      </c>
      <c r="AB4606" s="3">
        <v>-107148.7246137117</v>
      </c>
      <c r="AC4606" s="1">
        <v>-0.1370740335982125</v>
      </c>
    </row>
    <row r="4607" spans="1:29">
      <c r="A4607" s="6">
        <v>4605</v>
      </c>
      <c r="B4607" t="s">
        <v>2932</v>
      </c>
      <c r="M4607" s="3">
        <v>492510.241</v>
      </c>
      <c r="N4607" s="3">
        <v>639145.7200655984</v>
      </c>
      <c r="O4607" s="1">
        <v>1.130485733551995</v>
      </c>
      <c r="Q4607" s="3">
        <v>57052.45196</v>
      </c>
      <c r="R4607" s="1">
        <v>0.08926360635590966</v>
      </c>
      <c r="S4607" s="3">
        <v>671735.6438687985</v>
      </c>
      <c r="T4607" s="3">
        <v>-32572.4087552001</v>
      </c>
      <c r="U4607" s="1">
        <v>-0.04849</v>
      </c>
      <c r="V4607">
        <v>30</v>
      </c>
      <c r="W4607" s="3">
        <v>0</v>
      </c>
      <c r="Y4607" s="3">
        <v>674976.3360551194</v>
      </c>
      <c r="Z4607" s="1">
        <v>1.249921120183731</v>
      </c>
      <c r="AA4607" s="3">
        <v>781685.0631811349</v>
      </c>
      <c r="AB4607" s="3">
        <v>-106708.7271260155</v>
      </c>
      <c r="AC4607" s="1">
        <v>-0.1365111502729182</v>
      </c>
    </row>
    <row r="4608" spans="1:29">
      <c r="A4608" s="6">
        <v>4606</v>
      </c>
      <c r="B4608" t="s">
        <v>2933</v>
      </c>
      <c r="C4608">
        <v>68598</v>
      </c>
      <c r="D4608" t="s">
        <v>4220</v>
      </c>
      <c r="E4608" t="s">
        <v>4429</v>
      </c>
      <c r="F4608" t="s">
        <v>4431</v>
      </c>
      <c r="G4608">
        <v>19.73905</v>
      </c>
      <c r="H4608">
        <v>41.55</v>
      </c>
      <c r="I4608">
        <v>800</v>
      </c>
      <c r="J4608" s="3">
        <v>14.972</v>
      </c>
      <c r="K4608">
        <v>16.62</v>
      </c>
      <c r="L4608" s="3">
        <v>33240</v>
      </c>
      <c r="M4608" s="3">
        <v>474870.241</v>
      </c>
      <c r="N4608" s="3">
        <v>654714.1280655984</v>
      </c>
      <c r="O4608" s="1">
        <v>1.182380426885328</v>
      </c>
      <c r="P4608" s="3">
        <v>1947.540206524795</v>
      </c>
      <c r="Q4608" s="3">
        <v>55104.9117534752</v>
      </c>
      <c r="R4608" s="1">
        <v>0.08416637031537223</v>
      </c>
      <c r="S4608" s="3">
        <v>671735.6438687985</v>
      </c>
      <c r="T4608" s="3">
        <v>-17021.51580320008</v>
      </c>
      <c r="U4608" s="1">
        <v>-0.02533960488558602</v>
      </c>
      <c r="V4608">
        <v>29</v>
      </c>
      <c r="W4608" s="3">
        <v>15549.296</v>
      </c>
      <c r="X4608" t="s">
        <v>4432</v>
      </c>
      <c r="Y4608" s="3">
        <v>674976.3360551194</v>
      </c>
      <c r="Z4608" s="1">
        <v>1.249921120183731</v>
      </c>
      <c r="AA4608" s="3">
        <v>781685.0631811349</v>
      </c>
      <c r="AB4608" s="3">
        <v>-106708.7271260155</v>
      </c>
      <c r="AC4608" s="1">
        <v>-0.1365111502729182</v>
      </c>
    </row>
    <row r="4609" spans="1:29">
      <c r="A4609" s="6">
        <v>4607</v>
      </c>
      <c r="B4609" t="s">
        <v>2933</v>
      </c>
      <c r="C4609">
        <v>83073</v>
      </c>
      <c r="D4609" t="s">
        <v>4234</v>
      </c>
      <c r="E4609" t="s">
        <v>4429</v>
      </c>
      <c r="F4609" t="s">
        <v>4431</v>
      </c>
      <c r="G4609">
        <v>9.11135</v>
      </c>
      <c r="H4609">
        <v>8.997540000000001</v>
      </c>
      <c r="I4609">
        <v>1800</v>
      </c>
      <c r="J4609" s="3">
        <v>9.858671600000001</v>
      </c>
      <c r="K4609">
        <v>8.097786000000001</v>
      </c>
      <c r="L4609" s="3">
        <v>16195.572</v>
      </c>
      <c r="M4609" s="3">
        <v>456584.437</v>
      </c>
      <c r="N4609" s="3">
        <v>652605.9396079985</v>
      </c>
      <c r="O4609" s="1">
        <v>1.175353132026661</v>
      </c>
      <c r="P4609" s="3">
        <v>1953.274093696796</v>
      </c>
      <c r="Q4609" s="3">
        <v>53151.6376597784</v>
      </c>
      <c r="R4609" s="1">
        <v>0.08144522511043197</v>
      </c>
      <c r="S4609" s="3">
        <v>671735.6438687985</v>
      </c>
      <c r="T4609" s="3">
        <v>-19129.70426080003</v>
      </c>
      <c r="U4609" s="1">
        <v>-0.0284780247042189</v>
      </c>
      <c r="V4609">
        <v>28</v>
      </c>
      <c r="W4609" s="3">
        <v>-2127.817100799998</v>
      </c>
      <c r="X4609" t="s">
        <v>4432</v>
      </c>
      <c r="Y4609" s="3">
        <v>674976.3360551194</v>
      </c>
      <c r="Z4609" s="1">
        <v>1.249921120183731</v>
      </c>
      <c r="AA4609" s="3">
        <v>781685.0631811349</v>
      </c>
      <c r="AB4609" s="3">
        <v>-106708.7271260155</v>
      </c>
      <c r="AC4609" s="1">
        <v>-0.1365111502729182</v>
      </c>
    </row>
    <row r="4610" spans="1:29">
      <c r="A4610" s="6">
        <v>4608</v>
      </c>
      <c r="B4610" t="s">
        <v>2933</v>
      </c>
      <c r="M4610" s="3">
        <v>456584.437</v>
      </c>
      <c r="N4610" s="3">
        <v>652605.9396079985</v>
      </c>
      <c r="O4610" s="1">
        <v>1.175353132026661</v>
      </c>
      <c r="Q4610" s="3">
        <v>53151.6376597784</v>
      </c>
      <c r="R4610" s="1">
        <v>0.08144522511043197</v>
      </c>
      <c r="S4610" s="3">
        <v>671735.6438687985</v>
      </c>
      <c r="T4610" s="3">
        <v>-19129.70426080003</v>
      </c>
      <c r="U4610" s="1">
        <v>-0.0284780247042189</v>
      </c>
      <c r="V4610">
        <v>28</v>
      </c>
      <c r="W4610" s="3">
        <v>0</v>
      </c>
      <c r="Y4610" s="3">
        <v>674618.3624641225</v>
      </c>
      <c r="Z4610" s="1">
        <v>1.248727874880408</v>
      </c>
      <c r="AA4610" s="3">
        <v>781685.0631811349</v>
      </c>
      <c r="AB4610" s="3">
        <v>-107066.7007170124</v>
      </c>
      <c r="AC4610" s="1">
        <v>-0.1369691014451462</v>
      </c>
    </row>
    <row r="4611" spans="1:29">
      <c r="A4611" s="6">
        <v>4609</v>
      </c>
      <c r="B4611" t="s">
        <v>2934</v>
      </c>
      <c r="C4611">
        <v>182169</v>
      </c>
      <c r="D4611" t="s">
        <v>4299</v>
      </c>
      <c r="E4611" t="s">
        <v>4429</v>
      </c>
      <c r="F4611" t="s">
        <v>4430</v>
      </c>
      <c r="G4611">
        <v>8.38175</v>
      </c>
      <c r="H4611">
        <v>9.0061</v>
      </c>
      <c r="I4611">
        <v>3100</v>
      </c>
      <c r="J4611" s="3">
        <v>13.375673</v>
      </c>
      <c r="K4611">
        <v>13.959455</v>
      </c>
      <c r="L4611" s="3">
        <v>27918.91</v>
      </c>
      <c r="M4611" s="3">
        <v>484503.347</v>
      </c>
      <c r="N4611" s="3">
        <v>652578.6044799985</v>
      </c>
      <c r="O4611" s="1">
        <v>1.175262014933328</v>
      </c>
      <c r="P4611" s="3">
        <v>1957.817818823995</v>
      </c>
      <c r="Q4611" s="3">
        <v>55109.45548</v>
      </c>
      <c r="R4611" s="1">
        <v>0.08444876234321762</v>
      </c>
      <c r="S4611" s="3">
        <v>671735.6438687985</v>
      </c>
      <c r="T4611" s="3">
        <v>-19129.70426080003</v>
      </c>
      <c r="U4611" s="1">
        <v>-0.02848</v>
      </c>
      <c r="V4611">
        <v>29</v>
      </c>
      <c r="W4611" s="3">
        <v>0</v>
      </c>
      <c r="X4611" t="s">
        <v>4432</v>
      </c>
      <c r="Y4611" s="3">
        <v>674618.3624641225</v>
      </c>
      <c r="Z4611" s="1">
        <v>1.248727874880408</v>
      </c>
      <c r="AA4611" s="3">
        <v>781685.0631811349</v>
      </c>
      <c r="AB4611" s="3">
        <v>-107066.7007170124</v>
      </c>
      <c r="AC4611" s="1">
        <v>-0.1369691014451462</v>
      </c>
    </row>
    <row r="4612" spans="1:29">
      <c r="A4612" s="6">
        <v>4610</v>
      </c>
      <c r="B4612" t="s">
        <v>2934</v>
      </c>
      <c r="C4612">
        <v>83876</v>
      </c>
      <c r="D4612" t="s">
        <v>4308</v>
      </c>
      <c r="E4612" t="s">
        <v>4429</v>
      </c>
      <c r="F4612" t="s">
        <v>4430</v>
      </c>
      <c r="G4612">
        <v>20.63152</v>
      </c>
      <c r="H4612">
        <v>22.6539</v>
      </c>
      <c r="I4612">
        <v>900</v>
      </c>
      <c r="J4612" s="3">
        <v>11.116553</v>
      </c>
      <c r="K4612">
        <v>10.194255</v>
      </c>
      <c r="L4612" s="3">
        <v>20388.51</v>
      </c>
      <c r="M4612" s="3">
        <v>504891.857</v>
      </c>
      <c r="N4612" s="3">
        <v>652557.2936719984</v>
      </c>
      <c r="O4612" s="1">
        <v>1.175190978906661</v>
      </c>
      <c r="P4612" s="3">
        <v>1957.735813439995</v>
      </c>
      <c r="Q4612" s="3">
        <v>57067.19129</v>
      </c>
      <c r="R4612" s="1">
        <v>0.08745161818493791</v>
      </c>
      <c r="S4612" s="3">
        <v>671735.6438687985</v>
      </c>
      <c r="T4612" s="3">
        <v>-19129.70426080003</v>
      </c>
      <c r="U4612" s="1">
        <v>-0.02848</v>
      </c>
      <c r="V4612">
        <v>30</v>
      </c>
      <c r="W4612" s="3">
        <v>0</v>
      </c>
      <c r="X4612" t="s">
        <v>4432</v>
      </c>
      <c r="Y4612" s="3">
        <v>674618.3624641225</v>
      </c>
      <c r="Z4612" s="1">
        <v>1.248727874880408</v>
      </c>
      <c r="AA4612" s="3">
        <v>781685.0631811349</v>
      </c>
      <c r="AB4612" s="3">
        <v>-107066.7007170124</v>
      </c>
      <c r="AC4612" s="1">
        <v>-0.1369691014451462</v>
      </c>
    </row>
    <row r="4613" spans="1:29">
      <c r="A4613" s="6">
        <v>4611</v>
      </c>
      <c r="B4613" t="s">
        <v>2934</v>
      </c>
      <c r="M4613" s="3">
        <v>504891.857</v>
      </c>
      <c r="N4613" s="3">
        <v>652557.2936719984</v>
      </c>
      <c r="O4613" s="1">
        <v>1.175190978906661</v>
      </c>
      <c r="Q4613" s="3">
        <v>57067.19129</v>
      </c>
      <c r="R4613" s="1">
        <v>0.08745161818493791</v>
      </c>
      <c r="S4613" s="3">
        <v>671735.6438687985</v>
      </c>
      <c r="T4613" s="3">
        <v>-19129.70426080003</v>
      </c>
      <c r="U4613" s="1">
        <v>-0.02848</v>
      </c>
      <c r="V4613">
        <v>30</v>
      </c>
      <c r="W4613" s="3">
        <v>0</v>
      </c>
      <c r="Y4613" s="3">
        <v>673146.1774094261</v>
      </c>
      <c r="Z4613" s="1">
        <v>1.243820591364754</v>
      </c>
      <c r="AA4613" s="3">
        <v>781685.0631811349</v>
      </c>
      <c r="AB4613" s="3">
        <v>-108538.8857717088</v>
      </c>
      <c r="AC4613" s="1">
        <v>-0.1388524495146427</v>
      </c>
    </row>
    <row r="4614" spans="1:29">
      <c r="A4614" s="6">
        <v>4612</v>
      </c>
      <c r="B4614" t="s">
        <v>2935</v>
      </c>
      <c r="M4614" s="3">
        <v>504891.857</v>
      </c>
      <c r="N4614" s="3">
        <v>652557.2936719984</v>
      </c>
      <c r="O4614" s="1">
        <v>1.175190978906661</v>
      </c>
      <c r="Q4614" s="3">
        <v>57067.19129</v>
      </c>
      <c r="R4614" s="1">
        <v>0.08745161818493791</v>
      </c>
      <c r="S4614" s="3">
        <v>671735.6438687985</v>
      </c>
      <c r="T4614" s="3">
        <v>-19129.70426080003</v>
      </c>
      <c r="U4614" s="1">
        <v>-0.02848</v>
      </c>
      <c r="V4614">
        <v>30</v>
      </c>
      <c r="W4614" s="3">
        <v>0</v>
      </c>
      <c r="Y4614" s="3">
        <v>677073.5631490466</v>
      </c>
      <c r="Z4614" s="1">
        <v>1.256911877163489</v>
      </c>
      <c r="AA4614" s="3">
        <v>781685.0631811349</v>
      </c>
      <c r="AB4614" s="3">
        <v>-104611.5000320883</v>
      </c>
      <c r="AC4614" s="1">
        <v>-0.133828193679898</v>
      </c>
    </row>
    <row r="4615" spans="1:29">
      <c r="A4615" s="6">
        <v>4613</v>
      </c>
      <c r="B4615" t="s">
        <v>2936</v>
      </c>
      <c r="M4615" s="3">
        <v>504891.857</v>
      </c>
      <c r="N4615" s="3">
        <v>652557.2936719984</v>
      </c>
      <c r="O4615" s="1">
        <v>1.175190978906661</v>
      </c>
      <c r="Q4615" s="3">
        <v>57067.19129</v>
      </c>
      <c r="R4615" s="1">
        <v>0.08745161818493791</v>
      </c>
      <c r="S4615" s="3">
        <v>671735.6438687985</v>
      </c>
      <c r="T4615" s="3">
        <v>-19129.70426080003</v>
      </c>
      <c r="U4615" s="1">
        <v>-0.02848</v>
      </c>
      <c r="V4615">
        <v>30</v>
      </c>
      <c r="W4615" s="3">
        <v>0</v>
      </c>
      <c r="Y4615" s="3">
        <v>677073.5631490466</v>
      </c>
      <c r="Z4615" s="1">
        <v>1.256911877163489</v>
      </c>
      <c r="AA4615" s="3">
        <v>781685.0631811349</v>
      </c>
      <c r="AB4615" s="3">
        <v>-104611.5000320883</v>
      </c>
      <c r="AC4615" s="1">
        <v>-0.133828193679898</v>
      </c>
    </row>
    <row r="4616" spans="1:29">
      <c r="A4616" s="6">
        <v>4614</v>
      </c>
      <c r="B4616" t="s">
        <v>2937</v>
      </c>
      <c r="M4616" s="3">
        <v>504891.857</v>
      </c>
      <c r="N4616" s="3">
        <v>652557.2936719984</v>
      </c>
      <c r="O4616" s="1">
        <v>1.175190978906661</v>
      </c>
      <c r="Q4616" s="3">
        <v>57067.19129</v>
      </c>
      <c r="R4616" s="1">
        <v>0.08745161818493791</v>
      </c>
      <c r="S4616" s="3">
        <v>671735.6438687985</v>
      </c>
      <c r="T4616" s="3">
        <v>-19129.70426080003</v>
      </c>
      <c r="U4616" s="1">
        <v>-0.02848</v>
      </c>
      <c r="V4616">
        <v>30</v>
      </c>
      <c r="W4616" s="3">
        <v>0</v>
      </c>
      <c r="Y4616" s="3">
        <v>677073.5631490466</v>
      </c>
      <c r="Z4616" s="1">
        <v>1.256911877163489</v>
      </c>
      <c r="AA4616" s="3">
        <v>781685.0631811349</v>
      </c>
      <c r="AB4616" s="3">
        <v>-104611.5000320883</v>
      </c>
      <c r="AC4616" s="1">
        <v>-0.133828193679898</v>
      </c>
    </row>
    <row r="4617" spans="1:29">
      <c r="A4617" s="6">
        <v>4615</v>
      </c>
      <c r="B4617" t="s">
        <v>2938</v>
      </c>
      <c r="M4617" s="3">
        <v>504891.857</v>
      </c>
      <c r="N4617" s="3">
        <v>652557.2936719984</v>
      </c>
      <c r="O4617" s="1">
        <v>1.175190978906661</v>
      </c>
      <c r="Q4617" s="3">
        <v>57067.19129</v>
      </c>
      <c r="R4617" s="1">
        <v>0.08745161818493791</v>
      </c>
      <c r="S4617" s="3">
        <v>671735.6438687985</v>
      </c>
      <c r="T4617" s="3">
        <v>-19129.70426080003</v>
      </c>
      <c r="U4617" s="1">
        <v>-0.02848</v>
      </c>
      <c r="V4617">
        <v>30</v>
      </c>
      <c r="W4617" s="3">
        <v>0</v>
      </c>
      <c r="Y4617" s="3">
        <v>677717.5764037264</v>
      </c>
      <c r="Z4617" s="1">
        <v>1.259058588012421</v>
      </c>
      <c r="AA4617" s="3">
        <v>781685.0631811349</v>
      </c>
      <c r="AB4617" s="3">
        <v>-103967.4867774085</v>
      </c>
      <c r="AC4617" s="1">
        <v>-0.1330043155158983</v>
      </c>
    </row>
    <row r="4618" spans="1:29">
      <c r="A4618" s="6">
        <v>4616</v>
      </c>
      <c r="B4618" t="s">
        <v>2939</v>
      </c>
      <c r="M4618" s="3">
        <v>504891.857</v>
      </c>
      <c r="N4618" s="3">
        <v>652557.2936719984</v>
      </c>
      <c r="O4618" s="1">
        <v>1.175190978906661</v>
      </c>
      <c r="Q4618" s="3">
        <v>57067.19129</v>
      </c>
      <c r="R4618" s="1">
        <v>0.08745161818493791</v>
      </c>
      <c r="S4618" s="3">
        <v>671735.6438687985</v>
      </c>
      <c r="T4618" s="3">
        <v>-19129.70426080003</v>
      </c>
      <c r="U4618" s="1">
        <v>-0.02848</v>
      </c>
      <c r="V4618">
        <v>30</v>
      </c>
      <c r="W4618" s="3">
        <v>0</v>
      </c>
      <c r="Y4618" s="3">
        <v>681111.2577868479</v>
      </c>
      <c r="Z4618" s="1">
        <v>1.270370859289493</v>
      </c>
      <c r="AA4618" s="3">
        <v>781685.0631811349</v>
      </c>
      <c r="AB4618" s="3">
        <v>-100573.805394287</v>
      </c>
      <c r="AC4618" s="1">
        <v>-0.1286628210407312</v>
      </c>
    </row>
    <row r="4619" spans="1:29">
      <c r="A4619" s="6">
        <v>4617</v>
      </c>
      <c r="B4619" t="s">
        <v>2940</v>
      </c>
      <c r="M4619" s="3">
        <v>504891.857</v>
      </c>
      <c r="N4619" s="3">
        <v>652557.2936719984</v>
      </c>
      <c r="O4619" s="1">
        <v>1.175190978906661</v>
      </c>
      <c r="Q4619" s="3">
        <v>57067.19129</v>
      </c>
      <c r="R4619" s="1">
        <v>0.08745161818493791</v>
      </c>
      <c r="S4619" s="3">
        <v>671735.6438687985</v>
      </c>
      <c r="T4619" s="3">
        <v>-19129.70426080003</v>
      </c>
      <c r="U4619" s="1">
        <v>-0.02848</v>
      </c>
      <c r="V4619">
        <v>30</v>
      </c>
      <c r="W4619" s="3">
        <v>0</v>
      </c>
      <c r="Y4619" s="3">
        <v>687703.1869510838</v>
      </c>
      <c r="Z4619" s="1">
        <v>1.292343956503613</v>
      </c>
      <c r="AA4619" s="3">
        <v>781685.0631811349</v>
      </c>
      <c r="AB4619" s="3">
        <v>-93981.87623005104</v>
      </c>
      <c r="AC4619" s="1">
        <v>-0.1202298478719597</v>
      </c>
    </row>
    <row r="4620" spans="1:29">
      <c r="A4620" s="6">
        <v>4618</v>
      </c>
      <c r="B4620" t="s">
        <v>2941</v>
      </c>
      <c r="M4620" s="3">
        <v>504891.857</v>
      </c>
      <c r="N4620" s="3">
        <v>652557.2936719984</v>
      </c>
      <c r="O4620" s="1">
        <v>1.175190978906661</v>
      </c>
      <c r="Q4620" s="3">
        <v>57067.19129</v>
      </c>
      <c r="R4620" s="1">
        <v>0.08745161818493791</v>
      </c>
      <c r="S4620" s="3">
        <v>671735.6438687985</v>
      </c>
      <c r="T4620" s="3">
        <v>-19129.70426080003</v>
      </c>
      <c r="U4620" s="1">
        <v>-0.02848</v>
      </c>
      <c r="V4620">
        <v>30</v>
      </c>
      <c r="W4620" s="3">
        <v>0</v>
      </c>
      <c r="Y4620" s="3">
        <v>682449.5465348663</v>
      </c>
      <c r="Z4620" s="1">
        <v>1.274831821782888</v>
      </c>
      <c r="AA4620" s="3">
        <v>781685.0631811349</v>
      </c>
      <c r="AB4620" s="3">
        <v>-99235.51664626854</v>
      </c>
      <c r="AC4620" s="1">
        <v>-0.1269507648546092</v>
      </c>
    </row>
    <row r="4621" spans="1:29">
      <c r="A4621" s="6">
        <v>4619</v>
      </c>
      <c r="B4621" t="s">
        <v>2942</v>
      </c>
      <c r="M4621" s="3">
        <v>504891.857</v>
      </c>
      <c r="N4621" s="3">
        <v>652557.2936719984</v>
      </c>
      <c r="O4621" s="1">
        <v>1.175190978906661</v>
      </c>
      <c r="Q4621" s="3">
        <v>57067.19129</v>
      </c>
      <c r="R4621" s="1">
        <v>0.08745161818493791</v>
      </c>
      <c r="S4621" s="3">
        <v>671735.6438687985</v>
      </c>
      <c r="T4621" s="3">
        <v>-19129.70426080003</v>
      </c>
      <c r="U4621" s="1">
        <v>-0.02848</v>
      </c>
      <c r="V4621">
        <v>30</v>
      </c>
      <c r="W4621" s="3">
        <v>0</v>
      </c>
      <c r="Y4621" s="3">
        <v>685252.7240707707</v>
      </c>
      <c r="Z4621" s="1">
        <v>1.284175746902569</v>
      </c>
      <c r="AA4621" s="3">
        <v>781685.0631811349</v>
      </c>
      <c r="AB4621" s="3">
        <v>-96432.33911036421</v>
      </c>
      <c r="AC4621" s="1">
        <v>-0.1233646946225689</v>
      </c>
    </row>
    <row r="4622" spans="1:29">
      <c r="A4622" s="6">
        <v>4620</v>
      </c>
      <c r="B4622" t="s">
        <v>2943</v>
      </c>
      <c r="M4622" s="3">
        <v>504891.857</v>
      </c>
      <c r="N4622" s="3">
        <v>652557.2936719984</v>
      </c>
      <c r="O4622" s="1">
        <v>1.175190978906661</v>
      </c>
      <c r="Q4622" s="3">
        <v>57067.19129</v>
      </c>
      <c r="R4622" s="1">
        <v>0.08745161818493791</v>
      </c>
      <c r="S4622" s="3">
        <v>671735.6438687985</v>
      </c>
      <c r="T4622" s="3">
        <v>-19129.70426080003</v>
      </c>
      <c r="U4622" s="1">
        <v>-0.02848</v>
      </c>
      <c r="V4622">
        <v>30</v>
      </c>
      <c r="W4622" s="3">
        <v>0</v>
      </c>
      <c r="Y4622" s="3">
        <v>685252.7240707707</v>
      </c>
      <c r="Z4622" s="1">
        <v>1.284175746902569</v>
      </c>
      <c r="AA4622" s="3">
        <v>781685.0631811349</v>
      </c>
      <c r="AB4622" s="3">
        <v>-96432.33911036421</v>
      </c>
      <c r="AC4622" s="1">
        <v>-0.1233646946225689</v>
      </c>
    </row>
    <row r="4623" spans="1:29">
      <c r="A4623" s="6">
        <v>4621</v>
      </c>
      <c r="B4623" t="s">
        <v>2944</v>
      </c>
      <c r="M4623" s="3">
        <v>504891.857</v>
      </c>
      <c r="N4623" s="3">
        <v>652557.2936719984</v>
      </c>
      <c r="O4623" s="1">
        <v>1.175190978906661</v>
      </c>
      <c r="Q4623" s="3">
        <v>57067.19129</v>
      </c>
      <c r="R4623" s="1">
        <v>0.08745161818493791</v>
      </c>
      <c r="S4623" s="3">
        <v>671735.6438687985</v>
      </c>
      <c r="T4623" s="3">
        <v>-19129.70426080003</v>
      </c>
      <c r="U4623" s="1">
        <v>-0.02848</v>
      </c>
      <c r="V4623">
        <v>30</v>
      </c>
      <c r="W4623" s="3">
        <v>0</v>
      </c>
      <c r="Y4623" s="3">
        <v>685252.7240707707</v>
      </c>
      <c r="Z4623" s="1">
        <v>1.284175746902569</v>
      </c>
      <c r="AA4623" s="3">
        <v>781685.0631811349</v>
      </c>
      <c r="AB4623" s="3">
        <v>-96432.33911036421</v>
      </c>
      <c r="AC4623" s="1">
        <v>-0.1233646946225689</v>
      </c>
    </row>
    <row r="4624" spans="1:29">
      <c r="A4624" s="6">
        <v>4622</v>
      </c>
      <c r="B4624" t="s">
        <v>2945</v>
      </c>
      <c r="M4624" s="3">
        <v>504891.857</v>
      </c>
      <c r="N4624" s="3">
        <v>652557.2936719984</v>
      </c>
      <c r="O4624" s="1">
        <v>1.175190978906661</v>
      </c>
      <c r="Q4624" s="3">
        <v>57067.19129</v>
      </c>
      <c r="R4624" s="1">
        <v>0.08745161818493791</v>
      </c>
      <c r="S4624" s="3">
        <v>671735.6438687985</v>
      </c>
      <c r="T4624" s="3">
        <v>-19129.70426080003</v>
      </c>
      <c r="U4624" s="1">
        <v>-0.02848</v>
      </c>
      <c r="V4624">
        <v>30</v>
      </c>
      <c r="W4624" s="3">
        <v>0</v>
      </c>
      <c r="Y4624" s="3">
        <v>685252.7240707707</v>
      </c>
      <c r="Z4624" s="1">
        <v>1.284175746902569</v>
      </c>
      <c r="AA4624" s="3">
        <v>781685.0631811349</v>
      </c>
      <c r="AB4624" s="3">
        <v>-96432.33911036421</v>
      </c>
      <c r="AC4624" s="1">
        <v>-0.1233646946225689</v>
      </c>
    </row>
    <row r="4625" spans="1:29">
      <c r="A4625" s="6">
        <v>4623</v>
      </c>
      <c r="B4625" t="s">
        <v>2946</v>
      </c>
      <c r="M4625" s="3">
        <v>504891.857</v>
      </c>
      <c r="N4625" s="3">
        <v>652557.2936719984</v>
      </c>
      <c r="O4625" s="1">
        <v>1.175190978906661</v>
      </c>
      <c r="Q4625" s="3">
        <v>57067.19129</v>
      </c>
      <c r="R4625" s="1">
        <v>0.08745161818493791</v>
      </c>
      <c r="S4625" s="3">
        <v>671735.6438687985</v>
      </c>
      <c r="T4625" s="3">
        <v>-19129.70426080003</v>
      </c>
      <c r="U4625" s="1">
        <v>-0.02848</v>
      </c>
      <c r="V4625">
        <v>30</v>
      </c>
      <c r="W4625" s="3">
        <v>0</v>
      </c>
      <c r="Y4625" s="3">
        <v>688064.5287968372</v>
      </c>
      <c r="Z4625" s="1">
        <v>1.293548429322791</v>
      </c>
      <c r="AA4625" s="3">
        <v>781685.0631811349</v>
      </c>
      <c r="AB4625" s="3">
        <v>-93620.53438429767</v>
      </c>
      <c r="AC4625" s="1">
        <v>-0.1197675877332245</v>
      </c>
    </row>
    <row r="4626" spans="1:29">
      <c r="A4626" s="6">
        <v>4624</v>
      </c>
      <c r="B4626" t="s">
        <v>2947</v>
      </c>
      <c r="M4626" s="3">
        <v>504891.857</v>
      </c>
      <c r="N4626" s="3">
        <v>652557.2936719984</v>
      </c>
      <c r="O4626" s="1">
        <v>1.175190978906661</v>
      </c>
      <c r="Q4626" s="3">
        <v>57067.19129</v>
      </c>
      <c r="R4626" s="1">
        <v>0.08745161818493791</v>
      </c>
      <c r="S4626" s="3">
        <v>671735.6438687985</v>
      </c>
      <c r="T4626" s="3">
        <v>-19129.70426080003</v>
      </c>
      <c r="U4626" s="1">
        <v>-0.02848</v>
      </c>
      <c r="V4626">
        <v>30</v>
      </c>
      <c r="W4626" s="3">
        <v>0</v>
      </c>
      <c r="Y4626" s="3">
        <v>681971.9246296023</v>
      </c>
      <c r="Z4626" s="1">
        <v>1.273239748765341</v>
      </c>
      <c r="AA4626" s="3">
        <v>781685.0631811349</v>
      </c>
      <c r="AB4626" s="3">
        <v>-99713.13855153252</v>
      </c>
      <c r="AC4626" s="1">
        <v>-0.1275617806303491</v>
      </c>
    </row>
    <row r="4627" spans="1:29">
      <c r="A4627" s="6">
        <v>4625</v>
      </c>
      <c r="B4627" t="s">
        <v>2948</v>
      </c>
      <c r="C4627">
        <v>70186</v>
      </c>
      <c r="D4627" t="s">
        <v>4259</v>
      </c>
      <c r="E4627" t="s">
        <v>4429</v>
      </c>
      <c r="F4627" t="s">
        <v>4431</v>
      </c>
      <c r="G4627">
        <v>19.37152</v>
      </c>
      <c r="H4627">
        <v>21.6686</v>
      </c>
      <c r="I4627">
        <v>800</v>
      </c>
      <c r="J4627" s="3">
        <v>10.200464</v>
      </c>
      <c r="K4627">
        <v>8.667440000000001</v>
      </c>
      <c r="L4627" s="3">
        <v>17334.88</v>
      </c>
      <c r="M4627" s="3">
        <v>487584.937</v>
      </c>
      <c r="N4627" s="3">
        <v>652566.3857679984</v>
      </c>
      <c r="O4627" s="1">
        <v>1.175221285893328</v>
      </c>
      <c r="P4627" s="3">
        <v>1897.878409478395</v>
      </c>
      <c r="Q4627" s="3">
        <v>55169.31288052161</v>
      </c>
      <c r="R4627" s="1">
        <v>0.08454206971692763</v>
      </c>
      <c r="S4627" s="3">
        <v>671735.6438687985</v>
      </c>
      <c r="T4627" s="3">
        <v>-19169.2581008001</v>
      </c>
      <c r="U4627" s="1">
        <v>-0.02853690774900161</v>
      </c>
      <c r="V4627">
        <v>29</v>
      </c>
      <c r="W4627" s="3">
        <v>-9.753439999997237</v>
      </c>
      <c r="X4627" t="s">
        <v>4432</v>
      </c>
      <c r="Y4627" s="3">
        <v>681971.9246296023</v>
      </c>
      <c r="Z4627" s="1">
        <v>1.273239748765341</v>
      </c>
      <c r="AA4627" s="3">
        <v>781685.0631811349</v>
      </c>
      <c r="AB4627" s="3">
        <v>-99713.13855153252</v>
      </c>
      <c r="AC4627" s="1">
        <v>-0.1275617806303491</v>
      </c>
    </row>
    <row r="4628" spans="1:29">
      <c r="A4628" s="6">
        <v>4626</v>
      </c>
      <c r="B4628" t="s">
        <v>2948</v>
      </c>
      <c r="M4628" s="3">
        <v>487584.937</v>
      </c>
      <c r="N4628" s="3">
        <v>652566.3857679984</v>
      </c>
      <c r="O4628" s="1">
        <v>1.175221285893328</v>
      </c>
      <c r="Q4628" s="3">
        <v>55169.31288052161</v>
      </c>
      <c r="R4628" s="1">
        <v>0.08454206971692763</v>
      </c>
      <c r="S4628" s="3">
        <v>671735.6438687985</v>
      </c>
      <c r="T4628" s="3">
        <v>-19169.2581008001</v>
      </c>
      <c r="U4628" s="1">
        <v>-0.02853690774900161</v>
      </c>
      <c r="V4628">
        <v>29</v>
      </c>
      <c r="W4628" s="3">
        <v>0</v>
      </c>
      <c r="Y4628" s="3">
        <v>686523.9398573302</v>
      </c>
      <c r="Z4628" s="1">
        <v>1.288413132857767</v>
      </c>
      <c r="AA4628" s="3">
        <v>781685.0631811349</v>
      </c>
      <c r="AB4628" s="3">
        <v>-95161.1233238047</v>
      </c>
      <c r="AC4628" s="1">
        <v>-0.121738444043613</v>
      </c>
    </row>
    <row r="4629" spans="1:29">
      <c r="A4629" s="6">
        <v>4627</v>
      </c>
      <c r="B4629" t="s">
        <v>2949</v>
      </c>
      <c r="C4629">
        <v>22301</v>
      </c>
      <c r="D4629" t="s">
        <v>4333</v>
      </c>
      <c r="E4629" t="s">
        <v>4429</v>
      </c>
      <c r="F4629" t="s">
        <v>4430</v>
      </c>
      <c r="G4629">
        <v>5.58484</v>
      </c>
      <c r="H4629">
        <v>6.18483</v>
      </c>
      <c r="I4629">
        <v>3200</v>
      </c>
      <c r="J4629" s="3">
        <v>10.9374368</v>
      </c>
      <c r="K4629">
        <v>9.895728</v>
      </c>
      <c r="L4629" s="3">
        <v>19791.456</v>
      </c>
      <c r="M4629" s="3">
        <v>507376.393</v>
      </c>
      <c r="N4629" s="3">
        <v>652545.5526031984</v>
      </c>
      <c r="O4629" s="1">
        <v>1.175151842010661</v>
      </c>
      <c r="P4629" s="3">
        <v>1957.699157303995</v>
      </c>
      <c r="Q4629" s="3">
        <v>57127.01204</v>
      </c>
      <c r="R4629" s="1">
        <v>0.08754486458777222</v>
      </c>
      <c r="S4629" s="3">
        <v>671735.6438687985</v>
      </c>
      <c r="T4629" s="3">
        <v>-19169.2581008001</v>
      </c>
      <c r="U4629" s="1">
        <v>-0.02854</v>
      </c>
      <c r="V4629">
        <v>30</v>
      </c>
      <c r="W4629" s="3">
        <v>0</v>
      </c>
      <c r="X4629" t="s">
        <v>4432</v>
      </c>
      <c r="Y4629" s="3">
        <v>686523.9398573302</v>
      </c>
      <c r="Z4629" s="1">
        <v>1.288413132857767</v>
      </c>
      <c r="AA4629" s="3">
        <v>781685.0631811349</v>
      </c>
      <c r="AB4629" s="3">
        <v>-95161.1233238047</v>
      </c>
      <c r="AC4629" s="1">
        <v>-0.121738444043613</v>
      </c>
    </row>
    <row r="4630" spans="1:29">
      <c r="A4630" s="6">
        <v>4628</v>
      </c>
      <c r="B4630" t="s">
        <v>2949</v>
      </c>
      <c r="M4630" s="3">
        <v>507376.393</v>
      </c>
      <c r="N4630" s="3">
        <v>652545.5526031984</v>
      </c>
      <c r="O4630" s="1">
        <v>1.175151842010661</v>
      </c>
      <c r="Q4630" s="3">
        <v>57127.01204</v>
      </c>
      <c r="R4630" s="1">
        <v>0.08754486458777222</v>
      </c>
      <c r="S4630" s="3">
        <v>671735.6438687985</v>
      </c>
      <c r="T4630" s="3">
        <v>-19169.2581008001</v>
      </c>
      <c r="U4630" s="1">
        <v>-0.02854</v>
      </c>
      <c r="V4630">
        <v>30</v>
      </c>
      <c r="W4630" s="3">
        <v>0</v>
      </c>
      <c r="Y4630" s="3">
        <v>689845.664108257</v>
      </c>
      <c r="Z4630" s="1">
        <v>1.299485547027524</v>
      </c>
      <c r="AA4630" s="3">
        <v>781685.0631811349</v>
      </c>
      <c r="AB4630" s="3">
        <v>-91839.39907287783</v>
      </c>
      <c r="AC4630" s="1">
        <v>-0.1174890034346179</v>
      </c>
    </row>
    <row r="4631" spans="1:29">
      <c r="A4631" s="6">
        <v>4629</v>
      </c>
      <c r="B4631" t="s">
        <v>2950</v>
      </c>
      <c r="M4631" s="3">
        <v>507376.393</v>
      </c>
      <c r="N4631" s="3">
        <v>652545.5526031984</v>
      </c>
      <c r="O4631" s="1">
        <v>1.175151842010661</v>
      </c>
      <c r="Q4631" s="3">
        <v>57127.01204</v>
      </c>
      <c r="R4631" s="1">
        <v>0.08754486458777222</v>
      </c>
      <c r="S4631" s="3">
        <v>671735.6438687985</v>
      </c>
      <c r="T4631" s="3">
        <v>-19169.2581008001</v>
      </c>
      <c r="U4631" s="1">
        <v>-0.02854</v>
      </c>
      <c r="V4631">
        <v>30</v>
      </c>
      <c r="W4631" s="3">
        <v>0</v>
      </c>
      <c r="Y4631" s="3">
        <v>689845.664108257</v>
      </c>
      <c r="Z4631" s="1">
        <v>1.299485547027524</v>
      </c>
      <c r="AA4631" s="3">
        <v>781685.0631811349</v>
      </c>
      <c r="AB4631" s="3">
        <v>-91839.39907287783</v>
      </c>
      <c r="AC4631" s="1">
        <v>-0.1174890034346179</v>
      </c>
    </row>
    <row r="4632" spans="1:29">
      <c r="A4632" s="6">
        <v>4630</v>
      </c>
      <c r="B4632" t="s">
        <v>2951</v>
      </c>
      <c r="M4632" s="3">
        <v>507376.393</v>
      </c>
      <c r="N4632" s="3">
        <v>652545.5526031984</v>
      </c>
      <c r="O4632" s="1">
        <v>1.175151842010661</v>
      </c>
      <c r="Q4632" s="3">
        <v>57127.01204</v>
      </c>
      <c r="R4632" s="1">
        <v>0.08754486458777222</v>
      </c>
      <c r="S4632" s="3">
        <v>671735.6438687985</v>
      </c>
      <c r="T4632" s="3">
        <v>-19169.2581008001</v>
      </c>
      <c r="U4632" s="1">
        <v>-0.02854</v>
      </c>
      <c r="V4632">
        <v>30</v>
      </c>
      <c r="W4632" s="3">
        <v>0</v>
      </c>
      <c r="Y4632" s="3">
        <v>689845.664108257</v>
      </c>
      <c r="Z4632" s="1">
        <v>1.299485547027524</v>
      </c>
      <c r="AA4632" s="3">
        <v>781685.0631811349</v>
      </c>
      <c r="AB4632" s="3">
        <v>-91839.39907287783</v>
      </c>
      <c r="AC4632" s="1">
        <v>-0.1174890034346179</v>
      </c>
    </row>
    <row r="4633" spans="1:29">
      <c r="A4633" s="6">
        <v>4631</v>
      </c>
      <c r="B4633" t="s">
        <v>2952</v>
      </c>
      <c r="M4633" s="3">
        <v>507376.393</v>
      </c>
      <c r="N4633" s="3">
        <v>652545.5526031984</v>
      </c>
      <c r="O4633" s="1">
        <v>1.175151842010661</v>
      </c>
      <c r="Q4633" s="3">
        <v>57127.01204</v>
      </c>
      <c r="R4633" s="1">
        <v>0.08754486458777222</v>
      </c>
      <c r="S4633" s="3">
        <v>671735.6438687985</v>
      </c>
      <c r="T4633" s="3">
        <v>-19169.2581008001</v>
      </c>
      <c r="U4633" s="1">
        <v>-0.02854</v>
      </c>
      <c r="V4633">
        <v>30</v>
      </c>
      <c r="W4633" s="3">
        <v>0</v>
      </c>
      <c r="Y4633" s="3">
        <v>692281.0085481994</v>
      </c>
      <c r="Z4633" s="1">
        <v>1.307603361827332</v>
      </c>
      <c r="AA4633" s="3">
        <v>781685.0631811349</v>
      </c>
      <c r="AB4633" s="3">
        <v>-89404.05463293544</v>
      </c>
      <c r="AC4633" s="1">
        <v>-0.1143734975171432</v>
      </c>
    </row>
    <row r="4634" spans="1:29">
      <c r="A4634" s="6">
        <v>4632</v>
      </c>
      <c r="B4634" t="s">
        <v>2953</v>
      </c>
      <c r="M4634" s="3">
        <v>507376.393</v>
      </c>
      <c r="N4634" s="3">
        <v>652545.5526031984</v>
      </c>
      <c r="O4634" s="1">
        <v>1.175151842010661</v>
      </c>
      <c r="Q4634" s="3">
        <v>57127.01204</v>
      </c>
      <c r="R4634" s="1">
        <v>0.08754486458777222</v>
      </c>
      <c r="S4634" s="3">
        <v>671735.6438687985</v>
      </c>
      <c r="T4634" s="3">
        <v>-19169.2581008001</v>
      </c>
      <c r="U4634" s="1">
        <v>-0.02854</v>
      </c>
      <c r="V4634">
        <v>30</v>
      </c>
      <c r="W4634" s="3">
        <v>0</v>
      </c>
      <c r="Y4634" s="3">
        <v>697862.3701888972</v>
      </c>
      <c r="Z4634" s="1">
        <v>1.326207900629657</v>
      </c>
      <c r="AA4634" s="3">
        <v>781685.0631811349</v>
      </c>
      <c r="AB4634" s="3">
        <v>-83822.69299223763</v>
      </c>
      <c r="AC4634" s="1">
        <v>-0.1072333308392947</v>
      </c>
    </row>
    <row r="4635" spans="1:29">
      <c r="A4635" s="6">
        <v>4633</v>
      </c>
      <c r="B4635" t="s">
        <v>2954</v>
      </c>
      <c r="M4635" s="3">
        <v>507376.393</v>
      </c>
      <c r="N4635" s="3">
        <v>652545.5526031984</v>
      </c>
      <c r="O4635" s="1">
        <v>1.175151842010661</v>
      </c>
      <c r="Q4635" s="3">
        <v>57127.01204</v>
      </c>
      <c r="R4635" s="1">
        <v>0.08754486458777222</v>
      </c>
      <c r="S4635" s="3">
        <v>671735.6438687985</v>
      </c>
      <c r="T4635" s="3">
        <v>-19169.2581008001</v>
      </c>
      <c r="U4635" s="1">
        <v>-0.02854</v>
      </c>
      <c r="V4635">
        <v>30</v>
      </c>
      <c r="W4635" s="3">
        <v>0</v>
      </c>
      <c r="Y4635" s="3">
        <v>694563.4220188898</v>
      </c>
      <c r="Z4635" s="1">
        <v>1.315211406729633</v>
      </c>
      <c r="AA4635" s="3">
        <v>781685.0631811349</v>
      </c>
      <c r="AB4635" s="3">
        <v>-87121.64116224507</v>
      </c>
      <c r="AC4635" s="1">
        <v>-0.1114536342906388</v>
      </c>
    </row>
    <row r="4636" spans="1:29">
      <c r="A4636" s="6">
        <v>4634</v>
      </c>
      <c r="B4636" t="s">
        <v>2955</v>
      </c>
      <c r="M4636" s="3">
        <v>507376.393</v>
      </c>
      <c r="N4636" s="3">
        <v>652545.5526031984</v>
      </c>
      <c r="O4636" s="1">
        <v>1.175151842010661</v>
      </c>
      <c r="Q4636" s="3">
        <v>57127.01204</v>
      </c>
      <c r="R4636" s="1">
        <v>0.08754486458777222</v>
      </c>
      <c r="S4636" s="3">
        <v>671735.6438687985</v>
      </c>
      <c r="T4636" s="3">
        <v>-19169.2581008001</v>
      </c>
      <c r="U4636" s="1">
        <v>-0.02854</v>
      </c>
      <c r="V4636">
        <v>30</v>
      </c>
      <c r="W4636" s="3">
        <v>0</v>
      </c>
      <c r="Y4636" s="3">
        <v>695314.8797131748</v>
      </c>
      <c r="Z4636" s="1">
        <v>1.317716265710583</v>
      </c>
      <c r="AA4636" s="3">
        <v>781685.0631811349</v>
      </c>
      <c r="AB4636" s="3">
        <v>-86370.1834679601</v>
      </c>
      <c r="AC4636" s="1">
        <v>-0.1104923037885222</v>
      </c>
    </row>
    <row r="4637" spans="1:29">
      <c r="A4637" s="6">
        <v>4635</v>
      </c>
      <c r="B4637" t="s">
        <v>2956</v>
      </c>
      <c r="M4637" s="3">
        <v>507376.393</v>
      </c>
      <c r="N4637" s="3">
        <v>652545.5526031984</v>
      </c>
      <c r="O4637" s="1">
        <v>1.175151842010661</v>
      </c>
      <c r="Q4637" s="3">
        <v>57127.01204</v>
      </c>
      <c r="R4637" s="1">
        <v>0.08754486458777222</v>
      </c>
      <c r="S4637" s="3">
        <v>671735.6438687985</v>
      </c>
      <c r="T4637" s="3">
        <v>-19169.2581008001</v>
      </c>
      <c r="U4637" s="1">
        <v>-0.02854</v>
      </c>
      <c r="V4637">
        <v>30</v>
      </c>
      <c r="W4637" s="3">
        <v>0</v>
      </c>
      <c r="Y4637" s="3">
        <v>695595.3962330754</v>
      </c>
      <c r="Z4637" s="1">
        <v>1.318651320776918</v>
      </c>
      <c r="AA4637" s="3">
        <v>781685.0631811349</v>
      </c>
      <c r="AB4637" s="3">
        <v>-86089.66694805946</v>
      </c>
      <c r="AC4637" s="1">
        <v>-0.1101334424860443</v>
      </c>
    </row>
    <row r="4638" spans="1:29">
      <c r="A4638" s="6">
        <v>4636</v>
      </c>
      <c r="B4638" t="s">
        <v>2957</v>
      </c>
      <c r="M4638" s="3">
        <v>507376.393</v>
      </c>
      <c r="N4638" s="3">
        <v>652545.5526031984</v>
      </c>
      <c r="O4638" s="1">
        <v>1.175151842010661</v>
      </c>
      <c r="Q4638" s="3">
        <v>57127.01204</v>
      </c>
      <c r="R4638" s="1">
        <v>0.08754486458777222</v>
      </c>
      <c r="S4638" s="3">
        <v>671735.6438687985</v>
      </c>
      <c r="T4638" s="3">
        <v>-19169.2581008001</v>
      </c>
      <c r="U4638" s="1">
        <v>-0.02854</v>
      </c>
      <c r="V4638">
        <v>30</v>
      </c>
      <c r="W4638" s="3">
        <v>0</v>
      </c>
      <c r="Y4638" s="3">
        <v>695595.3962330754</v>
      </c>
      <c r="Z4638" s="1">
        <v>1.318651320776918</v>
      </c>
      <c r="AA4638" s="3">
        <v>781685.0631811349</v>
      </c>
      <c r="AB4638" s="3">
        <v>-86089.66694805946</v>
      </c>
      <c r="AC4638" s="1">
        <v>-0.1101334424860443</v>
      </c>
    </row>
    <row r="4639" spans="1:29">
      <c r="A4639" s="6">
        <v>4637</v>
      </c>
      <c r="B4639" t="s">
        <v>2958</v>
      </c>
      <c r="M4639" s="3">
        <v>507376.393</v>
      </c>
      <c r="N4639" s="3">
        <v>652545.5526031984</v>
      </c>
      <c r="O4639" s="1">
        <v>1.175151842010661</v>
      </c>
      <c r="Q4639" s="3">
        <v>57127.01204</v>
      </c>
      <c r="R4639" s="1">
        <v>0.08754486458777222</v>
      </c>
      <c r="S4639" s="3">
        <v>671735.6438687985</v>
      </c>
      <c r="T4639" s="3">
        <v>-19169.2581008001</v>
      </c>
      <c r="U4639" s="1">
        <v>-0.02854</v>
      </c>
      <c r="V4639">
        <v>30</v>
      </c>
      <c r="W4639" s="3">
        <v>0</v>
      </c>
      <c r="Y4639" s="3">
        <v>695595.3962330754</v>
      </c>
      <c r="Z4639" s="1">
        <v>1.318651320776918</v>
      </c>
      <c r="AA4639" s="3">
        <v>781685.0631811349</v>
      </c>
      <c r="AB4639" s="3">
        <v>-86089.66694805946</v>
      </c>
      <c r="AC4639" s="1">
        <v>-0.1101334424860443</v>
      </c>
    </row>
    <row r="4640" spans="1:29">
      <c r="A4640" s="6">
        <v>4638</v>
      </c>
      <c r="B4640" t="s">
        <v>2959</v>
      </c>
      <c r="C4640">
        <v>172061</v>
      </c>
      <c r="D4640" t="s">
        <v>4263</v>
      </c>
      <c r="E4640" t="s">
        <v>4429</v>
      </c>
      <c r="F4640" t="s">
        <v>4431</v>
      </c>
      <c r="G4640">
        <v>38.05316</v>
      </c>
      <c r="H4640">
        <v>39.58625</v>
      </c>
      <c r="I4640">
        <v>400</v>
      </c>
      <c r="J4640" s="3">
        <v>9.750349999999999</v>
      </c>
      <c r="K4640">
        <v>7.91725</v>
      </c>
      <c r="L4640" s="3">
        <v>15834.5</v>
      </c>
      <c r="M4640" s="3">
        <v>490445.901</v>
      </c>
      <c r="N4640" s="3">
        <v>651431.8930031984</v>
      </c>
      <c r="O4640" s="1">
        <v>1.171439643343995</v>
      </c>
      <c r="P4640" s="3">
        <v>1920.639182618395</v>
      </c>
      <c r="Q4640" s="3">
        <v>55206.3728573816</v>
      </c>
      <c r="R4640" s="1">
        <v>0.08474619288729014</v>
      </c>
      <c r="S4640" s="3">
        <v>671735.6438687985</v>
      </c>
      <c r="T4640" s="3">
        <v>-20303.75086560007</v>
      </c>
      <c r="U4640" s="1">
        <v>-0.03022580542051114</v>
      </c>
      <c r="V4640">
        <v>29</v>
      </c>
      <c r="W4640" s="3">
        <v>-1132.203993600002</v>
      </c>
      <c r="X4640" t="s">
        <v>4432</v>
      </c>
      <c r="Y4640" s="3">
        <v>695595.3962330754</v>
      </c>
      <c r="Z4640" s="1">
        <v>1.318651320776918</v>
      </c>
      <c r="AA4640" s="3">
        <v>781685.0631811349</v>
      </c>
      <c r="AB4640" s="3">
        <v>-86089.66694805946</v>
      </c>
      <c r="AC4640" s="1">
        <v>-0.1101334424860443</v>
      </c>
    </row>
    <row r="4641" spans="1:29">
      <c r="A4641" s="6">
        <v>4639</v>
      </c>
      <c r="B4641" t="s">
        <v>2959</v>
      </c>
      <c r="M4641" s="3">
        <v>490445.901</v>
      </c>
      <c r="N4641" s="3">
        <v>651431.8930031984</v>
      </c>
      <c r="O4641" s="1">
        <v>1.171439643343995</v>
      </c>
      <c r="Q4641" s="3">
        <v>55206.3728573816</v>
      </c>
      <c r="R4641" s="1">
        <v>0.08474619288729014</v>
      </c>
      <c r="S4641" s="3">
        <v>671735.6438687985</v>
      </c>
      <c r="T4641" s="3">
        <v>-20303.75086560007</v>
      </c>
      <c r="U4641" s="1">
        <v>-0.03022580542051114</v>
      </c>
      <c r="V4641">
        <v>29</v>
      </c>
      <c r="W4641" s="3">
        <v>0</v>
      </c>
      <c r="Y4641" s="3">
        <v>693304.2100575392</v>
      </c>
      <c r="Z4641" s="1">
        <v>1.311014033525131</v>
      </c>
      <c r="AA4641" s="3">
        <v>781685.0631811349</v>
      </c>
      <c r="AB4641" s="3">
        <v>-88380.85312359571</v>
      </c>
      <c r="AC4641" s="1">
        <v>-0.1130645285249819</v>
      </c>
    </row>
    <row r="4642" spans="1:29">
      <c r="A4642" s="6">
        <v>4640</v>
      </c>
      <c r="B4642" t="s">
        <v>2960</v>
      </c>
      <c r="C4642">
        <v>144861</v>
      </c>
      <c r="D4642" t="s">
        <v>4290</v>
      </c>
      <c r="E4642" t="s">
        <v>4429</v>
      </c>
      <c r="F4642" t="s">
        <v>4430</v>
      </c>
      <c r="G4642">
        <v>17.60579</v>
      </c>
      <c r="H4642">
        <v>19.11032</v>
      </c>
      <c r="I4642">
        <v>1200</v>
      </c>
      <c r="J4642" s="3">
        <v>11.8797152</v>
      </c>
      <c r="K4642">
        <v>11.466192</v>
      </c>
      <c r="L4642" s="3">
        <v>22932.384</v>
      </c>
      <c r="M4642" s="3">
        <v>513378.285</v>
      </c>
      <c r="N4642" s="3">
        <v>651408.5470959984</v>
      </c>
      <c r="O4642" s="1">
        <v>1.171361823653328</v>
      </c>
      <c r="P4642" s="3">
        <v>1954.295679009595</v>
      </c>
      <c r="Q4642" s="3">
        <v>57160.66854</v>
      </c>
      <c r="R4642" s="1">
        <v>0.08774933763891218</v>
      </c>
      <c r="S4642" s="3">
        <v>671735.6438687985</v>
      </c>
      <c r="T4642" s="3">
        <v>-20303.75086560007</v>
      </c>
      <c r="U4642" s="1">
        <v>-0.03023</v>
      </c>
      <c r="V4642">
        <v>30</v>
      </c>
      <c r="W4642" s="3">
        <v>0</v>
      </c>
      <c r="X4642" t="s">
        <v>4432</v>
      </c>
      <c r="Y4642" s="3">
        <v>693304.2100575392</v>
      </c>
      <c r="Z4642" s="1">
        <v>1.311014033525131</v>
      </c>
      <c r="AA4642" s="3">
        <v>781685.0631811349</v>
      </c>
      <c r="AB4642" s="3">
        <v>-88380.85312359571</v>
      </c>
      <c r="AC4642" s="1">
        <v>-0.1130645285249819</v>
      </c>
    </row>
    <row r="4643" spans="1:29">
      <c r="A4643" s="6">
        <v>4641</v>
      </c>
      <c r="B4643" t="s">
        <v>2960</v>
      </c>
      <c r="C4643">
        <v>194371</v>
      </c>
      <c r="D4643" t="s">
        <v>4287</v>
      </c>
      <c r="E4643" t="s">
        <v>4429</v>
      </c>
      <c r="F4643" t="s">
        <v>4431</v>
      </c>
      <c r="G4643">
        <v>39.12031</v>
      </c>
      <c r="H4643">
        <v>38.68025</v>
      </c>
      <c r="I4643">
        <v>700</v>
      </c>
      <c r="J4643" s="3">
        <v>13.1228525</v>
      </c>
      <c r="K4643">
        <v>13.5380875</v>
      </c>
      <c r="L4643" s="3">
        <v>27076.175</v>
      </c>
      <c r="M4643" s="3">
        <v>484538.026</v>
      </c>
      <c r="N4643" s="3">
        <v>649617.8021559984</v>
      </c>
      <c r="O4643" s="1">
        <v>1.165392673853328</v>
      </c>
      <c r="P4643" s="3">
        <v>1456.041999999997</v>
      </c>
      <c r="Q4643" s="3">
        <v>55704.62654</v>
      </c>
      <c r="R4643" s="1">
        <v>0.0857498460712183</v>
      </c>
      <c r="S4643" s="3">
        <v>671735.6438687985</v>
      </c>
      <c r="T4643" s="3">
        <v>-22117.84171280009</v>
      </c>
      <c r="U4643" s="1">
        <v>-0.0329264077538218</v>
      </c>
      <c r="V4643">
        <v>29</v>
      </c>
      <c r="W4643" s="3">
        <v>-1818.817147199999</v>
      </c>
      <c r="X4643" t="s">
        <v>4432</v>
      </c>
      <c r="Y4643" s="3">
        <v>693304.2100575392</v>
      </c>
      <c r="Z4643" s="1">
        <v>1.311014033525131</v>
      </c>
      <c r="AA4643" s="3">
        <v>781685.0631811349</v>
      </c>
      <c r="AB4643" s="3">
        <v>-88380.85312359571</v>
      </c>
      <c r="AC4643" s="1">
        <v>-0.1130645285249819</v>
      </c>
    </row>
    <row r="4644" spans="1:29">
      <c r="A4644" s="6">
        <v>4642</v>
      </c>
      <c r="B4644" t="s">
        <v>2960</v>
      </c>
      <c r="M4644" s="3">
        <v>484538.026</v>
      </c>
      <c r="N4644" s="3">
        <v>649617.8021559984</v>
      </c>
      <c r="O4644" s="1">
        <v>1.165392673853328</v>
      </c>
      <c r="Q4644" s="3">
        <v>55704.62654</v>
      </c>
      <c r="R4644" s="1">
        <v>0.0857498460712183</v>
      </c>
      <c r="S4644" s="3">
        <v>671735.6438687985</v>
      </c>
      <c r="T4644" s="3">
        <v>-22117.84171280009</v>
      </c>
      <c r="U4644" s="1">
        <v>-0.0329264077538218</v>
      </c>
      <c r="V4644">
        <v>29</v>
      </c>
      <c r="W4644" s="3">
        <v>0</v>
      </c>
      <c r="Y4644" s="3">
        <v>694530.6953271036</v>
      </c>
      <c r="Z4644" s="1">
        <v>1.315102317757012</v>
      </c>
      <c r="AA4644" s="3">
        <v>781685.0631811349</v>
      </c>
      <c r="AB4644" s="3">
        <v>-87154.36785403127</v>
      </c>
      <c r="AC4644" s="1">
        <v>-0.1114955011412768</v>
      </c>
    </row>
    <row r="4645" spans="1:29">
      <c r="A4645" s="6">
        <v>4643</v>
      </c>
      <c r="B4645" t="s">
        <v>2961</v>
      </c>
      <c r="C4645">
        <v>95162</v>
      </c>
      <c r="D4645" t="s">
        <v>4281</v>
      </c>
      <c r="E4645" t="s">
        <v>4429</v>
      </c>
      <c r="F4645" t="s">
        <v>4430</v>
      </c>
      <c r="G4645">
        <v>13.05849</v>
      </c>
      <c r="H4645">
        <v>14.71146</v>
      </c>
      <c r="I4645">
        <v>1100</v>
      </c>
      <c r="J4645" s="3">
        <v>9.854781800000001</v>
      </c>
      <c r="K4645">
        <v>8.091303000000002</v>
      </c>
      <c r="L4645" s="3">
        <v>16182.606</v>
      </c>
      <c r="M4645" s="3">
        <v>500720.632</v>
      </c>
      <c r="N4645" s="3">
        <v>649599.8560711985</v>
      </c>
      <c r="O4645" s="1">
        <v>1.165332853570662</v>
      </c>
      <c r="P4645" s="3">
        <v>1948.853406467995</v>
      </c>
      <c r="Q4645" s="3">
        <v>57653.47995</v>
      </c>
      <c r="R4645" s="1">
        <v>0.08875229791257985</v>
      </c>
      <c r="S4645" s="3">
        <v>671735.6438687985</v>
      </c>
      <c r="T4645" s="3">
        <v>-22117.84171280009</v>
      </c>
      <c r="U4645" s="1">
        <v>-0.03293</v>
      </c>
      <c r="V4645">
        <v>30</v>
      </c>
      <c r="W4645" s="3">
        <v>0</v>
      </c>
      <c r="X4645" t="s">
        <v>4432</v>
      </c>
      <c r="Y4645" s="3">
        <v>694530.6953271036</v>
      </c>
      <c r="Z4645" s="1">
        <v>1.315102317757012</v>
      </c>
      <c r="AA4645" s="3">
        <v>781685.0631811349</v>
      </c>
      <c r="AB4645" s="3">
        <v>-87154.36785403127</v>
      </c>
      <c r="AC4645" s="1">
        <v>-0.1114955011412768</v>
      </c>
    </row>
    <row r="4646" spans="1:29">
      <c r="A4646" s="6">
        <v>4644</v>
      </c>
      <c r="B4646" t="s">
        <v>2961</v>
      </c>
      <c r="M4646" s="3">
        <v>500720.632</v>
      </c>
      <c r="N4646" s="3">
        <v>649599.8560711985</v>
      </c>
      <c r="O4646" s="1">
        <v>1.165332853570662</v>
      </c>
      <c r="Q4646" s="3">
        <v>57653.47995</v>
      </c>
      <c r="R4646" s="1">
        <v>0.08875229791257985</v>
      </c>
      <c r="S4646" s="3">
        <v>671735.6438687985</v>
      </c>
      <c r="T4646" s="3">
        <v>-22117.84171280009</v>
      </c>
      <c r="U4646" s="1">
        <v>-0.03293</v>
      </c>
      <c r="V4646">
        <v>30</v>
      </c>
      <c r="W4646" s="3">
        <v>0</v>
      </c>
      <c r="Y4646" s="3">
        <v>695838.5326304256</v>
      </c>
      <c r="Z4646" s="1">
        <v>1.319461775434752</v>
      </c>
      <c r="AA4646" s="3">
        <v>781685.0631811349</v>
      </c>
      <c r="AB4646" s="3">
        <v>-85846.53055070923</v>
      </c>
      <c r="AC4646" s="1">
        <v>-0.1098224011104285</v>
      </c>
    </row>
    <row r="4647" spans="1:29">
      <c r="A4647" s="6">
        <v>4645</v>
      </c>
      <c r="B4647" t="s">
        <v>2962</v>
      </c>
      <c r="M4647" s="3">
        <v>500720.632</v>
      </c>
      <c r="N4647" s="3">
        <v>649599.8560711985</v>
      </c>
      <c r="O4647" s="1">
        <v>1.165332853570662</v>
      </c>
      <c r="Q4647" s="3">
        <v>57653.47995</v>
      </c>
      <c r="R4647" s="1">
        <v>0.08875229791257985</v>
      </c>
      <c r="S4647" s="3">
        <v>671735.6438687985</v>
      </c>
      <c r="T4647" s="3">
        <v>-22117.84171280009</v>
      </c>
      <c r="U4647" s="1">
        <v>-0.03293</v>
      </c>
      <c r="V4647">
        <v>30</v>
      </c>
      <c r="W4647" s="3">
        <v>0</v>
      </c>
      <c r="Y4647" s="3">
        <v>691921.9772224091</v>
      </c>
      <c r="Z4647" s="1">
        <v>1.306406590741364</v>
      </c>
      <c r="AA4647" s="3">
        <v>781685.0631811349</v>
      </c>
      <c r="AB4647" s="3">
        <v>-89763.08595872577</v>
      </c>
      <c r="AC4647" s="1">
        <v>-0.1148328018363651</v>
      </c>
    </row>
    <row r="4648" spans="1:29">
      <c r="A4648" s="6">
        <v>4646</v>
      </c>
      <c r="B4648" t="s">
        <v>2963</v>
      </c>
      <c r="M4648" s="3">
        <v>500720.632</v>
      </c>
      <c r="N4648" s="3">
        <v>649599.8560711985</v>
      </c>
      <c r="O4648" s="1">
        <v>1.165332853570662</v>
      </c>
      <c r="Q4648" s="3">
        <v>57653.47995</v>
      </c>
      <c r="R4648" s="1">
        <v>0.08875229791257985</v>
      </c>
      <c r="S4648" s="3">
        <v>671735.6438687985</v>
      </c>
      <c r="T4648" s="3">
        <v>-22117.84171280009</v>
      </c>
      <c r="U4648" s="1">
        <v>-0.03293</v>
      </c>
      <c r="V4648">
        <v>30</v>
      </c>
      <c r="W4648" s="3">
        <v>0</v>
      </c>
      <c r="Y4648" s="3">
        <v>690786.0480540867</v>
      </c>
      <c r="Z4648" s="1">
        <v>1.302620160180289</v>
      </c>
      <c r="AA4648" s="3">
        <v>781685.0631811349</v>
      </c>
      <c r="AB4648" s="3">
        <v>-90899.01512704813</v>
      </c>
      <c r="AC4648" s="1">
        <v>-0.1162859819236237</v>
      </c>
    </row>
    <row r="4649" spans="1:29">
      <c r="A4649" s="6">
        <v>4647</v>
      </c>
      <c r="B4649" t="s">
        <v>2964</v>
      </c>
      <c r="M4649" s="3">
        <v>500720.632</v>
      </c>
      <c r="N4649" s="3">
        <v>649599.8560711985</v>
      </c>
      <c r="O4649" s="1">
        <v>1.165332853570662</v>
      </c>
      <c r="Q4649" s="3">
        <v>57653.47995</v>
      </c>
      <c r="R4649" s="1">
        <v>0.08875229791257985</v>
      </c>
      <c r="S4649" s="3">
        <v>671735.6438687985</v>
      </c>
      <c r="T4649" s="3">
        <v>-22117.84171280009</v>
      </c>
      <c r="U4649" s="1">
        <v>-0.03293</v>
      </c>
      <c r="V4649">
        <v>30</v>
      </c>
      <c r="W4649" s="3">
        <v>0</v>
      </c>
      <c r="Y4649" s="3">
        <v>690786.0480540867</v>
      </c>
      <c r="Z4649" s="1">
        <v>1.302620160180289</v>
      </c>
      <c r="AA4649" s="3">
        <v>781685.0631811349</v>
      </c>
      <c r="AB4649" s="3">
        <v>-90899.01512704813</v>
      </c>
      <c r="AC4649" s="1">
        <v>-0.1162859819236237</v>
      </c>
    </row>
    <row r="4650" spans="1:29">
      <c r="A4650" s="6">
        <v>4648</v>
      </c>
      <c r="B4650" t="s">
        <v>2965</v>
      </c>
      <c r="M4650" s="3">
        <v>500720.632</v>
      </c>
      <c r="N4650" s="3">
        <v>649599.8560711985</v>
      </c>
      <c r="O4650" s="1">
        <v>1.165332853570662</v>
      </c>
      <c r="Q4650" s="3">
        <v>57653.47995</v>
      </c>
      <c r="R4650" s="1">
        <v>0.08875229791257985</v>
      </c>
      <c r="S4650" s="3">
        <v>671735.6438687985</v>
      </c>
      <c r="T4650" s="3">
        <v>-22117.84171280009</v>
      </c>
      <c r="U4650" s="1">
        <v>-0.03293</v>
      </c>
      <c r="V4650">
        <v>30</v>
      </c>
      <c r="W4650" s="3">
        <v>0</v>
      </c>
      <c r="Y4650" s="3">
        <v>690786.0480540867</v>
      </c>
      <c r="Z4650" s="1">
        <v>1.302620160180289</v>
      </c>
      <c r="AA4650" s="3">
        <v>781685.0631811349</v>
      </c>
      <c r="AB4650" s="3">
        <v>-90899.01512704813</v>
      </c>
      <c r="AC4650" s="1">
        <v>-0.1162859819236237</v>
      </c>
    </row>
    <row r="4651" spans="1:29">
      <c r="A4651" s="6">
        <v>4649</v>
      </c>
      <c r="B4651" t="s">
        <v>2966</v>
      </c>
      <c r="M4651" s="3">
        <v>500720.632</v>
      </c>
      <c r="N4651" s="3">
        <v>649599.8560711985</v>
      </c>
      <c r="O4651" s="1">
        <v>1.165332853570662</v>
      </c>
      <c r="Q4651" s="3">
        <v>57653.47995</v>
      </c>
      <c r="R4651" s="1">
        <v>0.08875229791257985</v>
      </c>
      <c r="S4651" s="3">
        <v>671735.6438687985</v>
      </c>
      <c r="T4651" s="3">
        <v>-22117.84171280009</v>
      </c>
      <c r="U4651" s="1">
        <v>-0.03293</v>
      </c>
      <c r="V4651">
        <v>30</v>
      </c>
      <c r="W4651" s="3">
        <v>0</v>
      </c>
      <c r="Y4651" s="3">
        <v>691029.7264953516</v>
      </c>
      <c r="Z4651" s="1">
        <v>1.303432421651172</v>
      </c>
      <c r="AA4651" s="3">
        <v>781685.0631811349</v>
      </c>
      <c r="AB4651" s="3">
        <v>-90655.33668578323</v>
      </c>
      <c r="AC4651" s="1">
        <v>-0.115974247117955</v>
      </c>
    </row>
    <row r="4652" spans="1:29">
      <c r="A4652" s="6">
        <v>4650</v>
      </c>
      <c r="B4652" t="s">
        <v>2967</v>
      </c>
      <c r="M4652" s="3">
        <v>500720.632</v>
      </c>
      <c r="N4652" s="3">
        <v>649599.8560711985</v>
      </c>
      <c r="O4652" s="1">
        <v>1.165332853570662</v>
      </c>
      <c r="Q4652" s="3">
        <v>57653.47995</v>
      </c>
      <c r="R4652" s="1">
        <v>0.08875229791257985</v>
      </c>
      <c r="S4652" s="3">
        <v>671735.6438687985</v>
      </c>
      <c r="T4652" s="3">
        <v>-22117.84171280009</v>
      </c>
      <c r="U4652" s="1">
        <v>-0.03293</v>
      </c>
      <c r="V4652">
        <v>30</v>
      </c>
      <c r="W4652" s="3">
        <v>0</v>
      </c>
      <c r="Y4652" s="3">
        <v>691089.1348477216</v>
      </c>
      <c r="Z4652" s="1">
        <v>1.303630449492405</v>
      </c>
      <c r="AA4652" s="3">
        <v>781685.0631811349</v>
      </c>
      <c r="AB4652" s="3">
        <v>-90595.92833341332</v>
      </c>
      <c r="AC4652" s="1">
        <v>-0.1158982467500727</v>
      </c>
    </row>
    <row r="4653" spans="1:29">
      <c r="A4653" s="6">
        <v>4651</v>
      </c>
      <c r="B4653" t="s">
        <v>2968</v>
      </c>
      <c r="C4653">
        <v>21851</v>
      </c>
      <c r="D4653" t="s">
        <v>4282</v>
      </c>
      <c r="E4653" t="s">
        <v>4429</v>
      </c>
      <c r="F4653" t="s">
        <v>4431</v>
      </c>
      <c r="G4653">
        <v>3.37589</v>
      </c>
      <c r="H4653">
        <v>3.2</v>
      </c>
      <c r="I4653">
        <v>1500</v>
      </c>
      <c r="J4653" s="3">
        <v>6.44</v>
      </c>
      <c r="K4653">
        <v>2.4</v>
      </c>
      <c r="L4653" s="3">
        <v>4800</v>
      </c>
      <c r="M4653" s="3">
        <v>493820.632</v>
      </c>
      <c r="N4653" s="3">
        <v>647491.0160711985</v>
      </c>
      <c r="O4653" s="1">
        <v>1.158303386903995</v>
      </c>
      <c r="P4653" s="3">
        <v>1954.194129199195</v>
      </c>
      <c r="Q4653" s="3">
        <v>55699.2858208008</v>
      </c>
      <c r="R4653" s="1">
        <v>0.08602325659863067</v>
      </c>
      <c r="S4653" s="3">
        <v>671735.6438687985</v>
      </c>
      <c r="T4653" s="3">
        <v>-24244.6277976</v>
      </c>
      <c r="U4653" s="1">
        <v>-0.03609251350421921</v>
      </c>
      <c r="V4653">
        <v>29</v>
      </c>
      <c r="W4653" s="3">
        <v>-2119.359999999999</v>
      </c>
      <c r="X4653" t="s">
        <v>4432</v>
      </c>
      <c r="Y4653" s="3">
        <v>691089.1348477216</v>
      </c>
      <c r="Z4653" s="1">
        <v>1.303630449492405</v>
      </c>
      <c r="AA4653" s="3">
        <v>781685.0631811349</v>
      </c>
      <c r="AB4653" s="3">
        <v>-90595.92833341332</v>
      </c>
      <c r="AC4653" s="1">
        <v>-0.1158982467500727</v>
      </c>
    </row>
    <row r="4654" spans="1:29">
      <c r="A4654" s="6">
        <v>4652</v>
      </c>
      <c r="B4654" t="s">
        <v>2968</v>
      </c>
      <c r="M4654" s="3">
        <v>493820.632</v>
      </c>
      <c r="N4654" s="3">
        <v>647491.0160711985</v>
      </c>
      <c r="O4654" s="1">
        <v>1.158303386903995</v>
      </c>
      <c r="Q4654" s="3">
        <v>55699.2858208008</v>
      </c>
      <c r="R4654" s="1">
        <v>0.08602325659863067</v>
      </c>
      <c r="S4654" s="3">
        <v>671735.6438687985</v>
      </c>
      <c r="T4654" s="3">
        <v>-24244.6277976</v>
      </c>
      <c r="U4654" s="1">
        <v>-0.03609251350421921</v>
      </c>
      <c r="V4654">
        <v>29</v>
      </c>
      <c r="W4654" s="3">
        <v>0</v>
      </c>
      <c r="Y4654" s="3">
        <v>693160.2230689032</v>
      </c>
      <c r="Z4654" s="1">
        <v>1.310534076896344</v>
      </c>
      <c r="AA4654" s="3">
        <v>781685.0631811349</v>
      </c>
      <c r="AB4654" s="3">
        <v>-88524.84011223167</v>
      </c>
      <c r="AC4654" s="1">
        <v>-0.1132487292925519</v>
      </c>
    </row>
    <row r="4655" spans="1:29">
      <c r="A4655" s="6">
        <v>4653</v>
      </c>
      <c r="B4655" t="s">
        <v>2969</v>
      </c>
      <c r="C4655">
        <v>61563</v>
      </c>
      <c r="D4655" t="s">
        <v>4218</v>
      </c>
      <c r="E4655" t="s">
        <v>4429</v>
      </c>
      <c r="F4655" t="s">
        <v>4430</v>
      </c>
      <c r="G4655">
        <v>7.37724</v>
      </c>
      <c r="H4655">
        <v>7.93413</v>
      </c>
      <c r="I4655">
        <v>3400</v>
      </c>
      <c r="J4655" s="3">
        <v>13.0928126</v>
      </c>
      <c r="K4655">
        <v>13.488021</v>
      </c>
      <c r="L4655" s="3">
        <v>26976.042</v>
      </c>
      <c r="M4655" s="3">
        <v>520796.6740000001</v>
      </c>
      <c r="N4655" s="3">
        <v>647464.4352375985</v>
      </c>
      <c r="O4655" s="1">
        <v>1.158214784125328</v>
      </c>
      <c r="P4655" s="3">
        <v>1942.473048213596</v>
      </c>
      <c r="Q4655" s="3">
        <v>57641.75887</v>
      </c>
      <c r="R4655" s="1">
        <v>0.08902691133737305</v>
      </c>
      <c r="S4655" s="3">
        <v>671735.6438687985</v>
      </c>
      <c r="T4655" s="3">
        <v>-24244.6277976</v>
      </c>
      <c r="U4655" s="1">
        <v>-0.03609</v>
      </c>
      <c r="V4655">
        <v>30</v>
      </c>
      <c r="W4655" s="3">
        <v>0</v>
      </c>
      <c r="X4655" t="s">
        <v>4432</v>
      </c>
      <c r="Y4655" s="3">
        <v>693160.2230689032</v>
      </c>
      <c r="Z4655" s="1">
        <v>1.310534076896344</v>
      </c>
      <c r="AA4655" s="3">
        <v>781685.0631811349</v>
      </c>
      <c r="AB4655" s="3">
        <v>-88524.84011223167</v>
      </c>
      <c r="AC4655" s="1">
        <v>-0.1132487292925519</v>
      </c>
    </row>
    <row r="4656" spans="1:29">
      <c r="A4656" s="6">
        <v>4654</v>
      </c>
      <c r="B4656" t="s">
        <v>2969</v>
      </c>
      <c r="M4656" s="3">
        <v>520796.6740000001</v>
      </c>
      <c r="N4656" s="3">
        <v>647464.4352375985</v>
      </c>
      <c r="O4656" s="1">
        <v>1.158214784125328</v>
      </c>
      <c r="Q4656" s="3">
        <v>57641.75887</v>
      </c>
      <c r="R4656" s="1">
        <v>0.08902691133737305</v>
      </c>
      <c r="S4656" s="3">
        <v>671735.6438687985</v>
      </c>
      <c r="T4656" s="3">
        <v>-24244.6277976</v>
      </c>
      <c r="U4656" s="1">
        <v>-0.03609</v>
      </c>
      <c r="V4656">
        <v>30</v>
      </c>
      <c r="W4656" s="3">
        <v>0</v>
      </c>
      <c r="Y4656" s="3">
        <v>695891.6329165827</v>
      </c>
      <c r="Z4656" s="1">
        <v>1.319638776388609</v>
      </c>
      <c r="AA4656" s="3">
        <v>781685.0631811349</v>
      </c>
      <c r="AB4656" s="3">
        <v>-85793.43026455212</v>
      </c>
      <c r="AC4656" s="1">
        <v>-0.1097544705733641</v>
      </c>
    </row>
    <row r="4657" spans="1:29">
      <c r="A4657" s="6">
        <v>4655</v>
      </c>
      <c r="B4657" t="s">
        <v>2970</v>
      </c>
      <c r="M4657" s="3">
        <v>520796.6740000001</v>
      </c>
      <c r="N4657" s="3">
        <v>647464.4352375985</v>
      </c>
      <c r="O4657" s="1">
        <v>1.158214784125328</v>
      </c>
      <c r="Q4657" s="3">
        <v>57641.75887</v>
      </c>
      <c r="R4657" s="1">
        <v>0.08902691133737305</v>
      </c>
      <c r="S4657" s="3">
        <v>671735.6438687985</v>
      </c>
      <c r="T4657" s="3">
        <v>-24244.6277976</v>
      </c>
      <c r="U4657" s="1">
        <v>-0.03609</v>
      </c>
      <c r="V4657">
        <v>30</v>
      </c>
      <c r="W4657" s="3">
        <v>0</v>
      </c>
      <c r="Y4657" s="3">
        <v>700215.3261643182</v>
      </c>
      <c r="Z4657" s="1">
        <v>1.334051087214394</v>
      </c>
      <c r="AA4657" s="3">
        <v>781685.0631811349</v>
      </c>
      <c r="AB4657" s="3">
        <v>-81469.73701681662</v>
      </c>
      <c r="AC4657" s="1">
        <v>-0.1042232234619765</v>
      </c>
    </row>
    <row r="4658" spans="1:29">
      <c r="A4658" s="6">
        <v>4656</v>
      </c>
      <c r="B4658" t="s">
        <v>2971</v>
      </c>
      <c r="M4658" s="3">
        <v>520796.6740000001</v>
      </c>
      <c r="N4658" s="3">
        <v>647464.4352375985</v>
      </c>
      <c r="O4658" s="1">
        <v>1.158214784125328</v>
      </c>
      <c r="Q4658" s="3">
        <v>57641.75887</v>
      </c>
      <c r="R4658" s="1">
        <v>0.08902691133737305</v>
      </c>
      <c r="S4658" s="3">
        <v>671735.6438687985</v>
      </c>
      <c r="T4658" s="3">
        <v>-24244.6277976</v>
      </c>
      <c r="U4658" s="1">
        <v>-0.03609</v>
      </c>
      <c r="V4658">
        <v>30</v>
      </c>
      <c r="W4658" s="3">
        <v>0</v>
      </c>
      <c r="Y4658" s="3">
        <v>700215.3261643182</v>
      </c>
      <c r="Z4658" s="1">
        <v>1.334051087214394</v>
      </c>
      <c r="AA4658" s="3">
        <v>781685.0631811349</v>
      </c>
      <c r="AB4658" s="3">
        <v>-81469.73701681662</v>
      </c>
      <c r="AC4658" s="1">
        <v>-0.1042232234619765</v>
      </c>
    </row>
    <row r="4659" spans="1:29">
      <c r="A4659" s="6">
        <v>4657</v>
      </c>
      <c r="B4659" t="s">
        <v>2972</v>
      </c>
      <c r="M4659" s="3">
        <v>520796.6740000001</v>
      </c>
      <c r="N4659" s="3">
        <v>647464.4352375985</v>
      </c>
      <c r="O4659" s="1">
        <v>1.158214784125328</v>
      </c>
      <c r="Q4659" s="3">
        <v>57641.75887</v>
      </c>
      <c r="R4659" s="1">
        <v>0.08902691133737305</v>
      </c>
      <c r="S4659" s="3">
        <v>671735.6438687985</v>
      </c>
      <c r="T4659" s="3">
        <v>-24244.6277976</v>
      </c>
      <c r="U4659" s="1">
        <v>-0.03609</v>
      </c>
      <c r="V4659">
        <v>30</v>
      </c>
      <c r="W4659" s="3">
        <v>0</v>
      </c>
      <c r="Y4659" s="3">
        <v>700215.3261643182</v>
      </c>
      <c r="Z4659" s="1">
        <v>1.334051087214394</v>
      </c>
      <c r="AA4659" s="3">
        <v>781685.0631811349</v>
      </c>
      <c r="AB4659" s="3">
        <v>-81469.73701681662</v>
      </c>
      <c r="AC4659" s="1">
        <v>-0.1042232234619765</v>
      </c>
    </row>
    <row r="4660" spans="1:29">
      <c r="A4660" s="6">
        <v>4658</v>
      </c>
      <c r="B4660" t="s">
        <v>2973</v>
      </c>
      <c r="M4660" s="3">
        <v>520796.6740000001</v>
      </c>
      <c r="N4660" s="3">
        <v>647464.4352375985</v>
      </c>
      <c r="O4660" s="1">
        <v>1.158214784125328</v>
      </c>
      <c r="Q4660" s="3">
        <v>57641.75887</v>
      </c>
      <c r="R4660" s="1">
        <v>0.08902691133737305</v>
      </c>
      <c r="S4660" s="3">
        <v>671735.6438687985</v>
      </c>
      <c r="T4660" s="3">
        <v>-24244.6277976</v>
      </c>
      <c r="U4660" s="1">
        <v>-0.03609</v>
      </c>
      <c r="V4660">
        <v>30</v>
      </c>
      <c r="W4660" s="3">
        <v>0</v>
      </c>
      <c r="Y4660" s="3">
        <v>703336.6761438469</v>
      </c>
      <c r="Z4660" s="1">
        <v>1.344455587146157</v>
      </c>
      <c r="AA4660" s="3">
        <v>781685.0631811349</v>
      </c>
      <c r="AB4660" s="3">
        <v>-78348.38703728793</v>
      </c>
      <c r="AC4660" s="1">
        <v>-0.1002301191715784</v>
      </c>
    </row>
    <row r="4661" spans="1:29">
      <c r="A4661" s="6">
        <v>4659</v>
      </c>
      <c r="B4661" t="s">
        <v>2974</v>
      </c>
      <c r="M4661" s="3">
        <v>520796.6740000001</v>
      </c>
      <c r="N4661" s="3">
        <v>647464.4352375985</v>
      </c>
      <c r="O4661" s="1">
        <v>1.158214784125328</v>
      </c>
      <c r="Q4661" s="3">
        <v>57641.75887</v>
      </c>
      <c r="R4661" s="1">
        <v>0.08902691133737305</v>
      </c>
      <c r="S4661" s="3">
        <v>671735.6438687985</v>
      </c>
      <c r="T4661" s="3">
        <v>-24244.6277976</v>
      </c>
      <c r="U4661" s="1">
        <v>-0.03609</v>
      </c>
      <c r="V4661">
        <v>30</v>
      </c>
      <c r="W4661" s="3">
        <v>0</v>
      </c>
      <c r="Y4661" s="3">
        <v>700026.2172945638</v>
      </c>
      <c r="Z4661" s="1">
        <v>1.333420724315213</v>
      </c>
      <c r="AA4661" s="3">
        <v>781685.0631811349</v>
      </c>
      <c r="AB4661" s="3">
        <v>-81658.8458865711</v>
      </c>
      <c r="AC4661" s="1">
        <v>-0.1044651480920633</v>
      </c>
    </row>
    <row r="4662" spans="1:29">
      <c r="A4662" s="6">
        <v>4660</v>
      </c>
      <c r="B4662" t="s">
        <v>2975</v>
      </c>
      <c r="M4662" s="3">
        <v>520796.6740000001</v>
      </c>
      <c r="N4662" s="3">
        <v>647464.4352375985</v>
      </c>
      <c r="O4662" s="1">
        <v>1.158214784125328</v>
      </c>
      <c r="Q4662" s="3">
        <v>57641.75887</v>
      </c>
      <c r="R4662" s="1">
        <v>0.08902691133737305</v>
      </c>
      <c r="S4662" s="3">
        <v>671735.6438687985</v>
      </c>
      <c r="T4662" s="3">
        <v>-24244.6277976</v>
      </c>
      <c r="U4662" s="1">
        <v>-0.03609</v>
      </c>
      <c r="V4662">
        <v>30</v>
      </c>
      <c r="W4662" s="3">
        <v>0</v>
      </c>
      <c r="Y4662" s="3">
        <v>696488.3556824378</v>
      </c>
      <c r="Z4662" s="1">
        <v>1.321627852274793</v>
      </c>
      <c r="AA4662" s="3">
        <v>781685.0631811349</v>
      </c>
      <c r="AB4662" s="3">
        <v>-85196.7074986971</v>
      </c>
      <c r="AC4662" s="1">
        <v>-0.1089910905448055</v>
      </c>
    </row>
    <row r="4663" spans="1:29">
      <c r="A4663" s="6">
        <v>4661</v>
      </c>
      <c r="B4663" t="s">
        <v>2976</v>
      </c>
      <c r="M4663" s="3">
        <v>520796.6740000001</v>
      </c>
      <c r="N4663" s="3">
        <v>647464.4352375985</v>
      </c>
      <c r="O4663" s="1">
        <v>1.158214784125328</v>
      </c>
      <c r="Q4663" s="3">
        <v>57641.75887</v>
      </c>
      <c r="R4663" s="1">
        <v>0.08902691133737305</v>
      </c>
      <c r="S4663" s="3">
        <v>671735.6438687985</v>
      </c>
      <c r="T4663" s="3">
        <v>-24244.6277976</v>
      </c>
      <c r="U4663" s="1">
        <v>-0.03609</v>
      </c>
      <c r="V4663">
        <v>30</v>
      </c>
      <c r="W4663" s="3">
        <v>0</v>
      </c>
      <c r="Y4663" s="3">
        <v>687460.8076650626</v>
      </c>
      <c r="Z4663" s="1">
        <v>1.291536025550209</v>
      </c>
      <c r="AA4663" s="3">
        <v>781685.0631811349</v>
      </c>
      <c r="AB4663" s="3">
        <v>-94224.25551607227</v>
      </c>
      <c r="AC4663" s="1">
        <v>-0.1205399206844487</v>
      </c>
    </row>
    <row r="4664" spans="1:29">
      <c r="A4664" s="6">
        <v>4662</v>
      </c>
      <c r="B4664" t="s">
        <v>2977</v>
      </c>
      <c r="C4664">
        <v>123824</v>
      </c>
      <c r="D4664" t="s">
        <v>4237</v>
      </c>
      <c r="E4664" t="s">
        <v>4429</v>
      </c>
      <c r="F4664" t="s">
        <v>4431</v>
      </c>
      <c r="G4664">
        <v>6.30641</v>
      </c>
      <c r="H4664">
        <v>6.30227</v>
      </c>
      <c r="I4664">
        <v>1300</v>
      </c>
      <c r="J4664" s="3">
        <v>7.4578853</v>
      </c>
      <c r="K4664">
        <v>4.0964755</v>
      </c>
      <c r="L4664" s="3">
        <v>8192.951000000001</v>
      </c>
      <c r="M4664" s="3">
        <v>510786.882</v>
      </c>
      <c r="N4664" s="3">
        <v>645636.0398767985</v>
      </c>
      <c r="O4664" s="1">
        <v>1.152120132922662</v>
      </c>
      <c r="P4664" s="3">
        <v>1938.386044257595</v>
      </c>
      <c r="Q4664" s="3">
        <v>55703.3728257424</v>
      </c>
      <c r="R4664" s="1">
        <v>0.0862767401218368</v>
      </c>
      <c r="S4664" s="3">
        <v>671735.6438687985</v>
      </c>
      <c r="T4664" s="3">
        <v>-26099.60399199999</v>
      </c>
      <c r="U4664" s="1">
        <v>-0.03885398107160395</v>
      </c>
      <c r="V4664">
        <v>29</v>
      </c>
      <c r="W4664" s="3">
        <v>-1841.403194399998</v>
      </c>
      <c r="X4664" t="s">
        <v>4432</v>
      </c>
      <c r="Y4664" s="3">
        <v>687460.8076650626</v>
      </c>
      <c r="Z4664" s="1">
        <v>1.291536025550209</v>
      </c>
      <c r="AA4664" s="3">
        <v>781685.0631811349</v>
      </c>
      <c r="AB4664" s="3">
        <v>-94224.25551607227</v>
      </c>
      <c r="AC4664" s="1">
        <v>-0.1205399206844487</v>
      </c>
    </row>
    <row r="4665" spans="1:29">
      <c r="A4665" s="6">
        <v>4663</v>
      </c>
      <c r="B4665" t="s">
        <v>2977</v>
      </c>
      <c r="C4665">
        <v>68864</v>
      </c>
      <c r="D4665" t="s">
        <v>4339</v>
      </c>
      <c r="E4665" t="s">
        <v>4429</v>
      </c>
      <c r="F4665" t="s">
        <v>4431</v>
      </c>
      <c r="G4665">
        <v>7.96542</v>
      </c>
      <c r="H4665">
        <v>9.736050000000001</v>
      </c>
      <c r="I4665">
        <v>1500</v>
      </c>
      <c r="J4665" s="3">
        <v>9.3812225</v>
      </c>
      <c r="K4665">
        <v>7.302037500000001</v>
      </c>
      <c r="L4665" s="3">
        <v>14604.075</v>
      </c>
      <c r="M4665" s="3">
        <v>496885.362</v>
      </c>
      <c r="N4665" s="3">
        <v>646321.9116167986</v>
      </c>
      <c r="O4665" s="1">
        <v>1.154406372055995</v>
      </c>
      <c r="P4665" s="3">
        <v>1962.470628287996</v>
      </c>
      <c r="Q4665" s="3">
        <v>53740.90219745441</v>
      </c>
      <c r="R4665" s="1">
        <v>0.083148816760706</v>
      </c>
      <c r="S4665" s="3">
        <v>671735.6438687985</v>
      </c>
      <c r="T4665" s="3">
        <v>-25413.7322519999</v>
      </c>
      <c r="U4665" s="1">
        <v>-0.03783293693577415</v>
      </c>
      <c r="V4665">
        <v>28</v>
      </c>
      <c r="W4665" s="3">
        <v>669.7505240000003</v>
      </c>
      <c r="X4665" t="s">
        <v>4432</v>
      </c>
      <c r="Y4665" s="3">
        <v>687460.8076650626</v>
      </c>
      <c r="Z4665" s="1">
        <v>1.291536025550209</v>
      </c>
      <c r="AA4665" s="3">
        <v>781685.0631811349</v>
      </c>
      <c r="AB4665" s="3">
        <v>-94224.25551607227</v>
      </c>
      <c r="AC4665" s="1">
        <v>-0.1205399206844487</v>
      </c>
    </row>
    <row r="4666" spans="1:29">
      <c r="A4666" s="6">
        <v>4664</v>
      </c>
      <c r="B4666" t="s">
        <v>2977</v>
      </c>
      <c r="M4666" s="3">
        <v>496885.362</v>
      </c>
      <c r="N4666" s="3">
        <v>646321.9116167986</v>
      </c>
      <c r="O4666" s="1">
        <v>1.154406372055995</v>
      </c>
      <c r="Q4666" s="3">
        <v>53740.90219745441</v>
      </c>
      <c r="R4666" s="1">
        <v>0.083148816760706</v>
      </c>
      <c r="S4666" s="3">
        <v>671735.6438687985</v>
      </c>
      <c r="T4666" s="3">
        <v>-25413.7322519999</v>
      </c>
      <c r="U4666" s="1">
        <v>-0.03783293693577415</v>
      </c>
      <c r="V4666">
        <v>28</v>
      </c>
      <c r="W4666" s="3">
        <v>0</v>
      </c>
      <c r="Y4666" s="3">
        <v>675864.4780128726</v>
      </c>
      <c r="Z4666" s="1">
        <v>1.252881593376242</v>
      </c>
      <c r="AA4666" s="3">
        <v>781685.0631811349</v>
      </c>
      <c r="AB4666" s="3">
        <v>-105820.5851682622</v>
      </c>
      <c r="AC4666" s="1">
        <v>-0.1353749612889061</v>
      </c>
    </row>
    <row r="4667" spans="1:29">
      <c r="A4667" s="6">
        <v>4665</v>
      </c>
      <c r="B4667" t="s">
        <v>2978</v>
      </c>
      <c r="M4667" s="3">
        <v>496885.362</v>
      </c>
      <c r="N4667" s="3">
        <v>646321.9116167986</v>
      </c>
      <c r="O4667" s="1">
        <v>1.154406372055995</v>
      </c>
      <c r="Q4667" s="3">
        <v>53740.90219745441</v>
      </c>
      <c r="R4667" s="1">
        <v>0.083148816760706</v>
      </c>
      <c r="S4667" s="3">
        <v>671735.6438687985</v>
      </c>
      <c r="T4667" s="3">
        <v>-25413.7322519999</v>
      </c>
      <c r="U4667" s="1">
        <v>-0.03783293693577415</v>
      </c>
      <c r="V4667">
        <v>28</v>
      </c>
      <c r="W4667" s="3">
        <v>0</v>
      </c>
      <c r="Y4667" s="3">
        <v>675864.4780128726</v>
      </c>
      <c r="Z4667" s="1">
        <v>1.252881593376242</v>
      </c>
      <c r="AA4667" s="3">
        <v>781685.0631811349</v>
      </c>
      <c r="AB4667" s="3">
        <v>-105820.5851682622</v>
      </c>
      <c r="AC4667" s="1">
        <v>-0.1353749612889061</v>
      </c>
    </row>
    <row r="4668" spans="1:29">
      <c r="A4668" s="6">
        <v>4666</v>
      </c>
      <c r="B4668" t="s">
        <v>2979</v>
      </c>
      <c r="M4668" s="3">
        <v>496885.362</v>
      </c>
      <c r="N4668" s="3">
        <v>646321.9116167986</v>
      </c>
      <c r="O4668" s="1">
        <v>1.154406372055995</v>
      </c>
      <c r="Q4668" s="3">
        <v>53740.90219745441</v>
      </c>
      <c r="R4668" s="1">
        <v>0.083148816760706</v>
      </c>
      <c r="S4668" s="3">
        <v>671735.6438687985</v>
      </c>
      <c r="T4668" s="3">
        <v>-25413.7322519999</v>
      </c>
      <c r="U4668" s="1">
        <v>-0.03783293693577415</v>
      </c>
      <c r="V4668">
        <v>28</v>
      </c>
      <c r="W4668" s="3">
        <v>0</v>
      </c>
      <c r="Y4668" s="3">
        <v>675864.4780128726</v>
      </c>
      <c r="Z4668" s="1">
        <v>1.252881593376242</v>
      </c>
      <c r="AA4668" s="3">
        <v>781685.0631811349</v>
      </c>
      <c r="AB4668" s="3">
        <v>-105820.5851682622</v>
      </c>
      <c r="AC4668" s="1">
        <v>-0.1353749612889061</v>
      </c>
    </row>
    <row r="4669" spans="1:29">
      <c r="A4669" s="6">
        <v>4667</v>
      </c>
      <c r="B4669" t="s">
        <v>2980</v>
      </c>
      <c r="C4669">
        <v>3949</v>
      </c>
      <c r="D4669" t="s">
        <v>4238</v>
      </c>
      <c r="E4669" t="s">
        <v>4429</v>
      </c>
      <c r="F4669" t="s">
        <v>4430</v>
      </c>
      <c r="G4669">
        <v>8.006769999999999</v>
      </c>
      <c r="H4669">
        <v>8.45547</v>
      </c>
      <c r="I4669">
        <v>3800</v>
      </c>
      <c r="J4669" s="3">
        <v>14.6392358</v>
      </c>
      <c r="K4669">
        <v>16.065393</v>
      </c>
      <c r="L4669" s="3">
        <v>32130.786</v>
      </c>
      <c r="M4669" s="3">
        <v>529016.148</v>
      </c>
      <c r="N4669" s="3">
        <v>646291.2069879986</v>
      </c>
      <c r="O4669" s="1">
        <v>1.154304023293329</v>
      </c>
      <c r="P4669" s="3">
        <v>1705.060000000002</v>
      </c>
      <c r="Q4669" s="3">
        <v>55445.9622</v>
      </c>
      <c r="R4669" s="1">
        <v>0.08579098957326464</v>
      </c>
      <c r="S4669" s="3">
        <v>671735.6438687985</v>
      </c>
      <c r="T4669" s="3">
        <v>-25413.7322519999</v>
      </c>
      <c r="U4669" s="1">
        <v>-0.03783</v>
      </c>
      <c r="V4669">
        <v>29</v>
      </c>
      <c r="W4669" s="3">
        <v>0</v>
      </c>
      <c r="X4669" t="s">
        <v>4432</v>
      </c>
      <c r="Y4669" s="3">
        <v>675864.4780128726</v>
      </c>
      <c r="Z4669" s="1">
        <v>1.252881593376242</v>
      </c>
      <c r="AA4669" s="3">
        <v>781685.0631811349</v>
      </c>
      <c r="AB4669" s="3">
        <v>-105820.5851682622</v>
      </c>
      <c r="AC4669" s="1">
        <v>-0.1353749612889061</v>
      </c>
    </row>
    <row r="4670" spans="1:29">
      <c r="A4670" s="6">
        <v>4668</v>
      </c>
      <c r="B4670" t="s">
        <v>2980</v>
      </c>
      <c r="C4670">
        <v>10673</v>
      </c>
      <c r="D4670" t="s">
        <v>4297</v>
      </c>
      <c r="E4670" t="s">
        <v>4429</v>
      </c>
      <c r="F4670" t="s">
        <v>4430</v>
      </c>
      <c r="G4670">
        <v>3.31245</v>
      </c>
      <c r="H4670">
        <v>4.11662</v>
      </c>
      <c r="I4670">
        <v>2400</v>
      </c>
      <c r="J4670" s="3">
        <v>7.9639664</v>
      </c>
      <c r="K4670">
        <v>4.939944000000001</v>
      </c>
      <c r="L4670" s="3">
        <v>9879.888000000001</v>
      </c>
      <c r="M4670" s="3">
        <v>538896.0360000001</v>
      </c>
      <c r="N4670" s="3">
        <v>646278.3030775986</v>
      </c>
      <c r="O4670" s="1">
        <v>1.154261010258662</v>
      </c>
      <c r="P4670" s="3">
        <v>1938.873620963996</v>
      </c>
      <c r="Q4670" s="3">
        <v>57384.83582</v>
      </c>
      <c r="R4670" s="1">
        <v>0.08879276241633291</v>
      </c>
      <c r="S4670" s="3">
        <v>671735.6438687985</v>
      </c>
      <c r="T4670" s="3">
        <v>-25413.7322519999</v>
      </c>
      <c r="U4670" s="1">
        <v>-0.03783</v>
      </c>
      <c r="V4670">
        <v>30</v>
      </c>
      <c r="W4670" s="3">
        <v>0</v>
      </c>
      <c r="X4670" t="s">
        <v>4432</v>
      </c>
      <c r="Y4670" s="3">
        <v>675864.4780128726</v>
      </c>
      <c r="Z4670" s="1">
        <v>1.252881593376242</v>
      </c>
      <c r="AA4670" s="3">
        <v>781685.0631811349</v>
      </c>
      <c r="AB4670" s="3">
        <v>-105820.5851682622</v>
      </c>
      <c r="AC4670" s="1">
        <v>-0.1353749612889061</v>
      </c>
    </row>
    <row r="4671" spans="1:29">
      <c r="A4671" s="6">
        <v>4669</v>
      </c>
      <c r="B4671" t="s">
        <v>2980</v>
      </c>
      <c r="C4671">
        <v>100654</v>
      </c>
      <c r="D4671" t="s">
        <v>4231</v>
      </c>
      <c r="E4671" t="s">
        <v>4429</v>
      </c>
      <c r="F4671" t="s">
        <v>4431</v>
      </c>
      <c r="G4671">
        <v>7.30349</v>
      </c>
      <c r="H4671">
        <v>7.40282</v>
      </c>
      <c r="I4671">
        <v>2400</v>
      </c>
      <c r="J4671" s="3">
        <v>10.3300304</v>
      </c>
      <c r="K4671">
        <v>8.883384</v>
      </c>
      <c r="L4671" s="3">
        <v>17766.768</v>
      </c>
      <c r="M4671" s="3">
        <v>519459.6120000001</v>
      </c>
      <c r="N4671" s="3">
        <v>644589.4336631986</v>
      </c>
      <c r="O4671" s="1">
        <v>1.148631445543995</v>
      </c>
      <c r="P4671" s="3">
        <v>1953.215207767196</v>
      </c>
      <c r="Q4671" s="3">
        <v>55431.62061223281</v>
      </c>
      <c r="R4671" s="1">
        <v>0.08599523621914679</v>
      </c>
      <c r="S4671" s="3">
        <v>671735.6438687985</v>
      </c>
      <c r="T4671" s="3">
        <v>-27146.2102055999</v>
      </c>
      <c r="U4671" s="1">
        <v>-0.04041204371596815</v>
      </c>
      <c r="V4671">
        <v>29</v>
      </c>
      <c r="W4671" s="3">
        <v>-1709.418553599999</v>
      </c>
      <c r="X4671" t="s">
        <v>4432</v>
      </c>
      <c r="Y4671" s="3">
        <v>675864.4780128726</v>
      </c>
      <c r="Z4671" s="1">
        <v>1.252881593376242</v>
      </c>
      <c r="AA4671" s="3">
        <v>781685.0631811349</v>
      </c>
      <c r="AB4671" s="3">
        <v>-105820.5851682622</v>
      </c>
      <c r="AC4671" s="1">
        <v>-0.1353749612889061</v>
      </c>
    </row>
    <row r="4672" spans="1:29">
      <c r="A4672" s="6">
        <v>4670</v>
      </c>
      <c r="B4672" t="s">
        <v>2980</v>
      </c>
      <c r="C4672">
        <v>59480</v>
      </c>
      <c r="D4672" t="s">
        <v>4369</v>
      </c>
      <c r="E4672" t="s">
        <v>4429</v>
      </c>
      <c r="F4672" t="s">
        <v>4431</v>
      </c>
      <c r="G4672">
        <v>12.43879</v>
      </c>
      <c r="H4672">
        <v>12.13439</v>
      </c>
      <c r="I4672">
        <v>500</v>
      </c>
      <c r="J4672" s="3">
        <v>6.8201585</v>
      </c>
      <c r="K4672">
        <v>3.0335975</v>
      </c>
      <c r="L4672" s="3">
        <v>6067.195</v>
      </c>
      <c r="M4672" s="3">
        <v>511370.0170000001</v>
      </c>
      <c r="N4672" s="3">
        <v>642557.1799071985</v>
      </c>
      <c r="O4672" s="1">
        <v>1.141857266357329</v>
      </c>
      <c r="P4672" s="3">
        <v>1949.765667614396</v>
      </c>
      <c r="Q4672" s="3">
        <v>53481.85494461841</v>
      </c>
      <c r="R4672" s="1">
        <v>0.08323283377261856</v>
      </c>
      <c r="S4672" s="3">
        <v>671735.6438687985</v>
      </c>
      <c r="T4672" s="3">
        <v>-29178.46396159998</v>
      </c>
      <c r="U4672" s="1">
        <v>-0.04343742099726813</v>
      </c>
      <c r="V4672">
        <v>28</v>
      </c>
      <c r="W4672" s="3">
        <v>-2043.725432</v>
      </c>
      <c r="X4672" t="s">
        <v>4432</v>
      </c>
      <c r="Y4672" s="3">
        <v>675864.4780128726</v>
      </c>
      <c r="Z4672" s="1">
        <v>1.252881593376242</v>
      </c>
      <c r="AA4672" s="3">
        <v>781685.0631811349</v>
      </c>
      <c r="AB4672" s="3">
        <v>-105820.5851682622</v>
      </c>
      <c r="AC4672" s="1">
        <v>-0.1353749612889061</v>
      </c>
    </row>
    <row r="4673" spans="1:29">
      <c r="A4673" s="6">
        <v>4671</v>
      </c>
      <c r="B4673" t="s">
        <v>2980</v>
      </c>
      <c r="C4673">
        <v>182169</v>
      </c>
      <c r="D4673" t="s">
        <v>4299</v>
      </c>
      <c r="E4673" t="s">
        <v>4429</v>
      </c>
      <c r="F4673" t="s">
        <v>4431</v>
      </c>
      <c r="G4673">
        <v>8.38175</v>
      </c>
      <c r="H4673">
        <v>8.998559999999999</v>
      </c>
      <c r="I4673">
        <v>3100</v>
      </c>
      <c r="J4673" s="3">
        <v>13.3686608</v>
      </c>
      <c r="K4673">
        <v>13.947768</v>
      </c>
      <c r="L4673" s="3">
        <v>27895.536</v>
      </c>
      <c r="M4673" s="3">
        <v>483451.1070000001</v>
      </c>
      <c r="N4673" s="3">
        <v>642506.4894783986</v>
      </c>
      <c r="O4673" s="1">
        <v>1.141688298261329</v>
      </c>
      <c r="P4673" s="3">
        <v>1957.817818823995</v>
      </c>
      <c r="Q4673" s="3">
        <v>51524.03712579441</v>
      </c>
      <c r="R4673" s="1">
        <v>0.08019224392211634</v>
      </c>
      <c r="S4673" s="3">
        <v>671735.6438687985</v>
      </c>
      <c r="T4673" s="3">
        <v>-29229.15439039993</v>
      </c>
      <c r="U4673" s="1">
        <v>-0.04351288286870911</v>
      </c>
      <c r="V4673">
        <v>27</v>
      </c>
      <c r="W4673" s="3">
        <v>-78.02555679999979</v>
      </c>
      <c r="X4673" t="s">
        <v>4432</v>
      </c>
      <c r="Y4673" s="3">
        <v>675864.4780128726</v>
      </c>
      <c r="Z4673" s="1">
        <v>1.252881593376242</v>
      </c>
      <c r="AA4673" s="3">
        <v>781685.0631811349</v>
      </c>
      <c r="AB4673" s="3">
        <v>-105820.5851682622</v>
      </c>
      <c r="AC4673" s="1">
        <v>-0.1353749612889061</v>
      </c>
    </row>
    <row r="4674" spans="1:29">
      <c r="A4674" s="6">
        <v>4672</v>
      </c>
      <c r="B4674" t="s">
        <v>2980</v>
      </c>
      <c r="M4674" s="3">
        <v>483451.1070000001</v>
      </c>
      <c r="N4674" s="3">
        <v>642506.4894783986</v>
      </c>
      <c r="O4674" s="1">
        <v>1.141688298261329</v>
      </c>
      <c r="Q4674" s="3">
        <v>51524.03712579441</v>
      </c>
      <c r="R4674" s="1">
        <v>0.08019224392211634</v>
      </c>
      <c r="S4674" s="3">
        <v>671735.6438687985</v>
      </c>
      <c r="T4674" s="3">
        <v>-29229.15439039993</v>
      </c>
      <c r="U4674" s="1">
        <v>-0.04351288286870911</v>
      </c>
      <c r="V4674">
        <v>27</v>
      </c>
      <c r="W4674" s="3">
        <v>0</v>
      </c>
      <c r="Y4674" s="3">
        <v>682584.4947377326</v>
      </c>
      <c r="Z4674" s="1">
        <v>1.275281649125775</v>
      </c>
      <c r="AA4674" s="3">
        <v>781685.0631811349</v>
      </c>
      <c r="AB4674" s="3">
        <v>-99100.5684434023</v>
      </c>
      <c r="AC4674" s="1">
        <v>-0.1267781272934959</v>
      </c>
    </row>
    <row r="4675" spans="1:29">
      <c r="A4675" s="6">
        <v>4673</v>
      </c>
      <c r="B4675" t="s">
        <v>2981</v>
      </c>
      <c r="C4675">
        <v>175775</v>
      </c>
      <c r="D4675" t="s">
        <v>4370</v>
      </c>
      <c r="E4675" t="s">
        <v>4429</v>
      </c>
      <c r="F4675" t="s">
        <v>4430</v>
      </c>
      <c r="G4675">
        <v>12.02833</v>
      </c>
      <c r="H4675">
        <v>13.01542</v>
      </c>
      <c r="I4675">
        <v>1900</v>
      </c>
      <c r="J4675" s="3">
        <v>12.4187894</v>
      </c>
      <c r="K4675">
        <v>12.364649</v>
      </c>
      <c r="L4675" s="3">
        <v>24729.298</v>
      </c>
      <c r="M4675" s="3">
        <v>508180.4050000001</v>
      </c>
      <c r="N4675" s="3">
        <v>642481.7060399986</v>
      </c>
      <c r="O4675" s="1">
        <v>1.141605686799995</v>
      </c>
      <c r="P4675" s="3">
        <v>1927.519468435196</v>
      </c>
      <c r="Q4675" s="3">
        <v>53451.55659</v>
      </c>
      <c r="R4675" s="1">
        <v>0.08319545301834991</v>
      </c>
      <c r="S4675" s="3">
        <v>671735.6438687985</v>
      </c>
      <c r="T4675" s="3">
        <v>-29229.15439039993</v>
      </c>
      <c r="U4675" s="1">
        <v>-0.04351</v>
      </c>
      <c r="V4675">
        <v>28</v>
      </c>
      <c r="W4675" s="3">
        <v>0</v>
      </c>
      <c r="X4675" t="s">
        <v>4432</v>
      </c>
      <c r="Y4675" s="3">
        <v>682584.4947377326</v>
      </c>
      <c r="Z4675" s="1">
        <v>1.275281649125775</v>
      </c>
      <c r="AA4675" s="3">
        <v>781685.0631811349</v>
      </c>
      <c r="AB4675" s="3">
        <v>-99100.5684434023</v>
      </c>
      <c r="AC4675" s="1">
        <v>-0.1267781272934959</v>
      </c>
    </row>
    <row r="4676" spans="1:29">
      <c r="A4676" s="6">
        <v>4674</v>
      </c>
      <c r="B4676" t="s">
        <v>2981</v>
      </c>
      <c r="C4676">
        <v>149503</v>
      </c>
      <c r="D4676" t="s">
        <v>4296</v>
      </c>
      <c r="E4676" t="s">
        <v>4429</v>
      </c>
      <c r="F4676" t="s">
        <v>4430</v>
      </c>
      <c r="G4676">
        <v>13.84998</v>
      </c>
      <c r="H4676">
        <v>14.99527</v>
      </c>
      <c r="I4676">
        <v>1600</v>
      </c>
      <c r="J4676" s="3">
        <v>12.1977296</v>
      </c>
      <c r="K4676">
        <v>11.996216</v>
      </c>
      <c r="L4676" s="3">
        <v>23992.432</v>
      </c>
      <c r="M4676" s="3">
        <v>532172.8370000002</v>
      </c>
      <c r="N4676" s="3">
        <v>642457.5120943985</v>
      </c>
      <c r="O4676" s="1">
        <v>1.141525040314662</v>
      </c>
      <c r="P4676" s="3">
        <v>1927.445118119996</v>
      </c>
      <c r="Q4676" s="3">
        <v>55379.00171</v>
      </c>
      <c r="R4676" s="1">
        <v>0.08619869900729399</v>
      </c>
      <c r="S4676" s="3">
        <v>671735.6438687985</v>
      </c>
      <c r="T4676" s="3">
        <v>-29229.15439039993</v>
      </c>
      <c r="U4676" s="1">
        <v>-0.04351</v>
      </c>
      <c r="V4676">
        <v>29</v>
      </c>
      <c r="W4676" s="3">
        <v>0</v>
      </c>
      <c r="X4676" t="s">
        <v>4432</v>
      </c>
      <c r="Y4676" s="3">
        <v>682584.4947377326</v>
      </c>
      <c r="Z4676" s="1">
        <v>1.275281649125775</v>
      </c>
      <c r="AA4676" s="3">
        <v>781685.0631811349</v>
      </c>
      <c r="AB4676" s="3">
        <v>-99100.5684434023</v>
      </c>
      <c r="AC4676" s="1">
        <v>-0.1267781272934959</v>
      </c>
    </row>
    <row r="4677" spans="1:29">
      <c r="A4677" s="6">
        <v>4675</v>
      </c>
      <c r="B4677" t="s">
        <v>2981</v>
      </c>
      <c r="C4677">
        <v>18532</v>
      </c>
      <c r="D4677" t="s">
        <v>4322</v>
      </c>
      <c r="E4677" t="s">
        <v>4429</v>
      </c>
      <c r="F4677" t="s">
        <v>4430</v>
      </c>
      <c r="G4677">
        <v>6.13751</v>
      </c>
      <c r="H4677">
        <v>6.73868</v>
      </c>
      <c r="I4677">
        <v>3200</v>
      </c>
      <c r="J4677" s="3">
        <v>11.4691328</v>
      </c>
      <c r="K4677">
        <v>10.781888</v>
      </c>
      <c r="L4677" s="3">
        <v>21563.776</v>
      </c>
      <c r="M4677" s="3">
        <v>553736.6130000001</v>
      </c>
      <c r="N4677" s="3">
        <v>642435.2610735985</v>
      </c>
      <c r="O4677" s="1">
        <v>1.141450870245328</v>
      </c>
      <c r="P4677" s="3">
        <v>1927.372536283196</v>
      </c>
      <c r="Q4677" s="3">
        <v>57306.37425</v>
      </c>
      <c r="R4677" s="1">
        <v>0.08920178844827585</v>
      </c>
      <c r="S4677" s="3">
        <v>671735.6438687985</v>
      </c>
      <c r="T4677" s="3">
        <v>-29229.15439039993</v>
      </c>
      <c r="U4677" s="1">
        <v>-0.04351</v>
      </c>
      <c r="V4677">
        <v>30</v>
      </c>
      <c r="W4677" s="3">
        <v>0</v>
      </c>
      <c r="X4677" t="s">
        <v>4432</v>
      </c>
      <c r="Y4677" s="3">
        <v>682584.4947377326</v>
      </c>
      <c r="Z4677" s="1">
        <v>1.275281649125775</v>
      </c>
      <c r="AA4677" s="3">
        <v>781685.0631811349</v>
      </c>
      <c r="AB4677" s="3">
        <v>-99100.5684434023</v>
      </c>
      <c r="AC4677" s="1">
        <v>-0.1267781272934959</v>
      </c>
    </row>
    <row r="4678" spans="1:29">
      <c r="A4678" s="6">
        <v>4676</v>
      </c>
      <c r="B4678" t="s">
        <v>2981</v>
      </c>
      <c r="M4678" s="3">
        <v>553736.6130000001</v>
      </c>
      <c r="N4678" s="3">
        <v>642435.2610735985</v>
      </c>
      <c r="O4678" s="1">
        <v>1.141450870245328</v>
      </c>
      <c r="Q4678" s="3">
        <v>57306.37425</v>
      </c>
      <c r="R4678" s="1">
        <v>0.08920178844827585</v>
      </c>
      <c r="S4678" s="3">
        <v>671735.6438687985</v>
      </c>
      <c r="T4678" s="3">
        <v>-29229.15439039993</v>
      </c>
      <c r="U4678" s="1">
        <v>-0.04351</v>
      </c>
      <c r="V4678">
        <v>30</v>
      </c>
      <c r="W4678" s="3">
        <v>0</v>
      </c>
      <c r="Y4678" s="3">
        <v>691784.5039106269</v>
      </c>
      <c r="Z4678" s="1">
        <v>1.305948346368756</v>
      </c>
      <c r="AA4678" s="3">
        <v>781685.0631811349</v>
      </c>
      <c r="AB4678" s="3">
        <v>-89900.55927050801</v>
      </c>
      <c r="AC4678" s="1">
        <v>-0.115008669737976</v>
      </c>
    </row>
    <row r="4679" spans="1:29">
      <c r="A4679" s="6">
        <v>4677</v>
      </c>
      <c r="B4679" t="s">
        <v>2982</v>
      </c>
      <c r="M4679" s="3">
        <v>553736.6130000001</v>
      </c>
      <c r="N4679" s="3">
        <v>642435.2610735985</v>
      </c>
      <c r="O4679" s="1">
        <v>1.141450870245328</v>
      </c>
      <c r="Q4679" s="3">
        <v>57306.37425</v>
      </c>
      <c r="R4679" s="1">
        <v>0.08920178844827585</v>
      </c>
      <c r="S4679" s="3">
        <v>671735.6438687985</v>
      </c>
      <c r="T4679" s="3">
        <v>-29229.15439039993</v>
      </c>
      <c r="U4679" s="1">
        <v>-0.04351</v>
      </c>
      <c r="V4679">
        <v>30</v>
      </c>
      <c r="W4679" s="3">
        <v>0</v>
      </c>
      <c r="Y4679" s="3">
        <v>689448.2161135375</v>
      </c>
      <c r="Z4679" s="1">
        <v>1.298160720378458</v>
      </c>
      <c r="AA4679" s="3">
        <v>781685.0631811349</v>
      </c>
      <c r="AB4679" s="3">
        <v>-92236.84706759732</v>
      </c>
      <c r="AC4679" s="1">
        <v>-0.1179974537216197</v>
      </c>
    </row>
    <row r="4680" spans="1:29">
      <c r="A4680" s="6">
        <v>4678</v>
      </c>
      <c r="B4680" t="s">
        <v>2983</v>
      </c>
      <c r="C4680">
        <v>36192</v>
      </c>
      <c r="D4680" t="s">
        <v>4286</v>
      </c>
      <c r="E4680" t="s">
        <v>4429</v>
      </c>
      <c r="F4680" t="s">
        <v>4431</v>
      </c>
      <c r="G4680">
        <v>6.36357</v>
      </c>
      <c r="H4680">
        <v>8.010590000000001</v>
      </c>
      <c r="I4680">
        <v>1700</v>
      </c>
      <c r="J4680" s="3">
        <v>9.0854009</v>
      </c>
      <c r="K4680">
        <v>6.809001500000001</v>
      </c>
      <c r="L4680" s="3">
        <v>13618.003</v>
      </c>
      <c r="M4680" s="3">
        <v>540991.3390000002</v>
      </c>
      <c r="N4680" s="3">
        <v>643292.0956711986</v>
      </c>
      <c r="O4680" s="1">
        <v>1.144306985570662</v>
      </c>
      <c r="P4680" s="3">
        <v>1961.282082741596</v>
      </c>
      <c r="Q4680" s="3">
        <v>55345.09216725841</v>
      </c>
      <c r="R4680" s="1">
        <v>0.08603415546325408</v>
      </c>
      <c r="S4680" s="3">
        <v>671735.6438687985</v>
      </c>
      <c r="T4680" s="3">
        <v>-28443.54819759994</v>
      </c>
      <c r="U4680" s="1">
        <v>-0.04234336596132073</v>
      </c>
      <c r="V4680">
        <v>29</v>
      </c>
      <c r="W4680" s="3">
        <v>841.6383783999994</v>
      </c>
      <c r="X4680" t="s">
        <v>4432</v>
      </c>
      <c r="Y4680" s="3">
        <v>689448.2161135375</v>
      </c>
      <c r="Z4680" s="1">
        <v>1.298160720378458</v>
      </c>
      <c r="AA4680" s="3">
        <v>781685.0631811349</v>
      </c>
      <c r="AB4680" s="3">
        <v>-92236.84706759732</v>
      </c>
      <c r="AC4680" s="1">
        <v>-0.1179974537216197</v>
      </c>
    </row>
    <row r="4681" spans="1:29">
      <c r="A4681" s="6">
        <v>4679</v>
      </c>
      <c r="B4681" t="s">
        <v>2983</v>
      </c>
      <c r="C4681">
        <v>22301</v>
      </c>
      <c r="D4681" t="s">
        <v>4333</v>
      </c>
      <c r="E4681" t="s">
        <v>4429</v>
      </c>
      <c r="F4681" t="s">
        <v>4431</v>
      </c>
      <c r="G4681">
        <v>5.58484</v>
      </c>
      <c r="H4681">
        <v>5.61379</v>
      </c>
      <c r="I4681">
        <v>3200</v>
      </c>
      <c r="J4681" s="3">
        <v>10.3892384</v>
      </c>
      <c r="K4681">
        <v>8.982064000000001</v>
      </c>
      <c r="L4681" s="3">
        <v>17964.128</v>
      </c>
      <c r="M4681" s="3">
        <v>521199.8830000001</v>
      </c>
      <c r="N4681" s="3">
        <v>641445.3963687986</v>
      </c>
      <c r="O4681" s="1">
        <v>1.138151321229329</v>
      </c>
      <c r="P4681" s="3">
        <v>1957.699157303995</v>
      </c>
      <c r="Q4681" s="3">
        <v>53387.39300995442</v>
      </c>
      <c r="R4681" s="1">
        <v>0.08322983267504717</v>
      </c>
      <c r="S4681" s="3">
        <v>671735.6438687985</v>
      </c>
      <c r="T4681" s="3">
        <v>-30290.24749999994</v>
      </c>
      <c r="U4681" s="1">
        <v>-0.04509251187795559</v>
      </c>
      <c r="V4681">
        <v>28</v>
      </c>
      <c r="W4681" s="3">
        <v>-1867.532467199998</v>
      </c>
      <c r="X4681" t="s">
        <v>4432</v>
      </c>
      <c r="Y4681" s="3">
        <v>689448.2161135375</v>
      </c>
      <c r="Z4681" s="1">
        <v>1.298160720378458</v>
      </c>
      <c r="AA4681" s="3">
        <v>781685.0631811349</v>
      </c>
      <c r="AB4681" s="3">
        <v>-92236.84706759732</v>
      </c>
      <c r="AC4681" s="1">
        <v>-0.1179974537216197</v>
      </c>
    </row>
    <row r="4682" spans="1:29">
      <c r="A4682" s="6">
        <v>4680</v>
      </c>
      <c r="B4682" t="s">
        <v>2983</v>
      </c>
      <c r="M4682" s="3">
        <v>521199.8830000001</v>
      </c>
      <c r="N4682" s="3">
        <v>641445.3963687986</v>
      </c>
      <c r="O4682" s="1">
        <v>1.138151321229329</v>
      </c>
      <c r="Q4682" s="3">
        <v>53387.39300995442</v>
      </c>
      <c r="R4682" s="1">
        <v>0.08322983267504717</v>
      </c>
      <c r="S4682" s="3">
        <v>671735.6438687985</v>
      </c>
      <c r="T4682" s="3">
        <v>-30290.24749999994</v>
      </c>
      <c r="U4682" s="1">
        <v>-0.04509251187795559</v>
      </c>
      <c r="V4682">
        <v>28</v>
      </c>
      <c r="W4682" s="3">
        <v>0</v>
      </c>
      <c r="Y4682" s="3">
        <v>689485.6368439007</v>
      </c>
      <c r="Z4682" s="1">
        <v>1.298285456146336</v>
      </c>
      <c r="AA4682" s="3">
        <v>781685.0631811349</v>
      </c>
      <c r="AB4682" s="3">
        <v>-92199.42633723421</v>
      </c>
      <c r="AC4682" s="1">
        <v>-0.1179495818456869</v>
      </c>
    </row>
    <row r="4683" spans="1:29">
      <c r="A4683" s="6">
        <v>4681</v>
      </c>
      <c r="B4683" t="s">
        <v>2984</v>
      </c>
      <c r="C4683">
        <v>182405</v>
      </c>
      <c r="D4683" t="s">
        <v>4304</v>
      </c>
      <c r="E4683" t="s">
        <v>4429</v>
      </c>
      <c r="F4683" t="s">
        <v>4430</v>
      </c>
      <c r="G4683">
        <v>9.97181</v>
      </c>
      <c r="H4683">
        <v>10.58769</v>
      </c>
      <c r="I4683">
        <v>3000</v>
      </c>
      <c r="J4683" s="3">
        <v>14.528921</v>
      </c>
      <c r="K4683">
        <v>15.881535</v>
      </c>
      <c r="L4683" s="3">
        <v>31763.07</v>
      </c>
      <c r="M4683" s="3">
        <v>552962.9530000001</v>
      </c>
      <c r="N4683" s="3">
        <v>641414.9859127986</v>
      </c>
      <c r="O4683" s="1">
        <v>1.138049953042662</v>
      </c>
      <c r="P4683" s="3">
        <v>1847.640000000002</v>
      </c>
      <c r="Q4683" s="3">
        <v>55235.03301</v>
      </c>
      <c r="R4683" s="1">
        <v>0.08611434753336009</v>
      </c>
      <c r="S4683" s="3">
        <v>671735.6438687985</v>
      </c>
      <c r="T4683" s="3">
        <v>-30290.24749999994</v>
      </c>
      <c r="U4683" s="1">
        <v>-0.04509</v>
      </c>
      <c r="V4683">
        <v>29</v>
      </c>
      <c r="W4683" s="3">
        <v>0</v>
      </c>
      <c r="X4683" t="s">
        <v>4432</v>
      </c>
      <c r="Y4683" s="3">
        <v>689485.6368439007</v>
      </c>
      <c r="Z4683" s="1">
        <v>1.298285456146336</v>
      </c>
      <c r="AA4683" s="3">
        <v>781685.0631811349</v>
      </c>
      <c r="AB4683" s="3">
        <v>-92199.42633723421</v>
      </c>
      <c r="AC4683" s="1">
        <v>-0.1179495818456869</v>
      </c>
    </row>
    <row r="4684" spans="1:29">
      <c r="A4684" s="6">
        <v>4682</v>
      </c>
      <c r="B4684" t="s">
        <v>2984</v>
      </c>
      <c r="C4684">
        <v>128099</v>
      </c>
      <c r="D4684" t="s">
        <v>4323</v>
      </c>
      <c r="E4684" t="s">
        <v>4429</v>
      </c>
      <c r="F4684" t="s">
        <v>4430</v>
      </c>
      <c r="G4684">
        <v>18.38878</v>
      </c>
      <c r="H4684">
        <v>20.19106</v>
      </c>
      <c r="I4684">
        <v>1000</v>
      </c>
      <c r="J4684" s="3">
        <v>11.057318</v>
      </c>
      <c r="K4684">
        <v>10.09553</v>
      </c>
      <c r="L4684" s="3">
        <v>20191.06</v>
      </c>
      <c r="M4684" s="3">
        <v>573154.0130000002</v>
      </c>
      <c r="N4684" s="3">
        <v>641393.8330647985</v>
      </c>
      <c r="O4684" s="1">
        <v>1.137979443549328</v>
      </c>
      <c r="P4684" s="3">
        <v>1924.244957738396</v>
      </c>
      <c r="Q4684" s="3">
        <v>57159.27797</v>
      </c>
      <c r="R4684" s="1">
        <v>0.08911728648352212</v>
      </c>
      <c r="S4684" s="3">
        <v>671735.6438687985</v>
      </c>
      <c r="T4684" s="3">
        <v>-30290.24749999994</v>
      </c>
      <c r="U4684" s="1">
        <v>-0.04509</v>
      </c>
      <c r="V4684">
        <v>30</v>
      </c>
      <c r="W4684" s="3">
        <v>0</v>
      </c>
      <c r="X4684" t="s">
        <v>4432</v>
      </c>
      <c r="Y4684" s="3">
        <v>689485.6368439007</v>
      </c>
      <c r="Z4684" s="1">
        <v>1.298285456146336</v>
      </c>
      <c r="AA4684" s="3">
        <v>781685.0631811349</v>
      </c>
      <c r="AB4684" s="3">
        <v>-92199.42633723421</v>
      </c>
      <c r="AC4684" s="1">
        <v>-0.1179495818456869</v>
      </c>
    </row>
    <row r="4685" spans="1:29">
      <c r="A4685" s="6">
        <v>4683</v>
      </c>
      <c r="B4685" t="s">
        <v>2984</v>
      </c>
      <c r="M4685" s="3">
        <v>573154.0130000002</v>
      </c>
      <c r="N4685" s="3">
        <v>641393.8330647985</v>
      </c>
      <c r="O4685" s="1">
        <v>1.137979443549328</v>
      </c>
      <c r="Q4685" s="3">
        <v>57159.27797</v>
      </c>
      <c r="R4685" s="1">
        <v>0.08911728648352212</v>
      </c>
      <c r="S4685" s="3">
        <v>671735.6438687985</v>
      </c>
      <c r="T4685" s="3">
        <v>-30290.24749999994</v>
      </c>
      <c r="U4685" s="1">
        <v>-0.04509</v>
      </c>
      <c r="V4685">
        <v>30</v>
      </c>
      <c r="W4685" s="3">
        <v>0</v>
      </c>
      <c r="Y4685" s="3">
        <v>686049.5006351691</v>
      </c>
      <c r="Z4685" s="1">
        <v>1.286831668783897</v>
      </c>
      <c r="AA4685" s="3">
        <v>781685.0631811349</v>
      </c>
      <c r="AB4685" s="3">
        <v>-95635.56254596577</v>
      </c>
      <c r="AC4685" s="1">
        <v>-0.1223453882523591</v>
      </c>
    </row>
    <row r="4686" spans="1:29">
      <c r="A4686" s="6">
        <v>4684</v>
      </c>
      <c r="B4686" t="s">
        <v>2985</v>
      </c>
      <c r="M4686" s="3">
        <v>573154.0130000002</v>
      </c>
      <c r="N4686" s="3">
        <v>641393.8330647985</v>
      </c>
      <c r="O4686" s="1">
        <v>1.137979443549328</v>
      </c>
      <c r="Q4686" s="3">
        <v>57159.27797</v>
      </c>
      <c r="R4686" s="1">
        <v>0.08911728648352212</v>
      </c>
      <c r="S4686" s="3">
        <v>671735.6438687985</v>
      </c>
      <c r="T4686" s="3">
        <v>-30290.24749999994</v>
      </c>
      <c r="U4686" s="1">
        <v>-0.04509</v>
      </c>
      <c r="V4686">
        <v>30</v>
      </c>
      <c r="W4686" s="3">
        <v>0</v>
      </c>
      <c r="Y4686" s="3">
        <v>686049.5006351691</v>
      </c>
      <c r="Z4686" s="1">
        <v>1.286831668783897</v>
      </c>
      <c r="AA4686" s="3">
        <v>781685.0631811349</v>
      </c>
      <c r="AB4686" s="3">
        <v>-95635.56254596577</v>
      </c>
      <c r="AC4686" s="1">
        <v>-0.1223453882523591</v>
      </c>
    </row>
    <row r="4687" spans="1:29">
      <c r="A4687" s="6">
        <v>4685</v>
      </c>
      <c r="B4687" t="s">
        <v>2986</v>
      </c>
      <c r="M4687" s="3">
        <v>573154.0130000002</v>
      </c>
      <c r="N4687" s="3">
        <v>641393.8330647985</v>
      </c>
      <c r="O4687" s="1">
        <v>1.137979443549328</v>
      </c>
      <c r="Q4687" s="3">
        <v>57159.27797</v>
      </c>
      <c r="R4687" s="1">
        <v>0.08911728648352212</v>
      </c>
      <c r="S4687" s="3">
        <v>671735.6438687985</v>
      </c>
      <c r="T4687" s="3">
        <v>-30290.24749999994</v>
      </c>
      <c r="U4687" s="1">
        <v>-0.04509</v>
      </c>
      <c r="V4687">
        <v>30</v>
      </c>
      <c r="W4687" s="3">
        <v>0</v>
      </c>
      <c r="Y4687" s="3">
        <v>686049.5006351691</v>
      </c>
      <c r="Z4687" s="1">
        <v>1.286831668783897</v>
      </c>
      <c r="AA4687" s="3">
        <v>781685.0631811349</v>
      </c>
      <c r="AB4687" s="3">
        <v>-95635.56254596577</v>
      </c>
      <c r="AC4687" s="1">
        <v>-0.1223453882523591</v>
      </c>
    </row>
    <row r="4688" spans="1:29">
      <c r="A4688" s="6">
        <v>4686</v>
      </c>
      <c r="B4688" t="s">
        <v>2987</v>
      </c>
      <c r="C4688">
        <v>115800</v>
      </c>
      <c r="D4688" t="s">
        <v>4332</v>
      </c>
      <c r="E4688" t="s">
        <v>4429</v>
      </c>
      <c r="F4688" t="s">
        <v>4431</v>
      </c>
      <c r="G4688">
        <v>6.32845</v>
      </c>
      <c r="H4688">
        <v>6.30343</v>
      </c>
      <c r="I4688">
        <v>1700</v>
      </c>
      <c r="J4688" s="3">
        <v>8.214749299999999</v>
      </c>
      <c r="K4688">
        <v>5.3579155</v>
      </c>
      <c r="L4688" s="3">
        <v>10715.831</v>
      </c>
      <c r="M4688" s="3">
        <v>560551.6920000002</v>
      </c>
      <c r="N4688" s="3">
        <v>639493.7703999985</v>
      </c>
      <c r="O4688" s="1">
        <v>1.131645901333328</v>
      </c>
      <c r="P4688" s="3">
        <v>1949.731252586396</v>
      </c>
      <c r="Q4688" s="3">
        <v>55209.54671741361</v>
      </c>
      <c r="R4688" s="1">
        <v>0.08633320490812671</v>
      </c>
      <c r="S4688" s="3">
        <v>671735.6438687985</v>
      </c>
      <c r="T4688" s="3">
        <v>-32241.87346879998</v>
      </c>
      <c r="U4688" s="1">
        <v>-0.04799786011518747</v>
      </c>
      <c r="V4688">
        <v>29</v>
      </c>
      <c r="W4688" s="3">
        <v>-1915.1445216</v>
      </c>
      <c r="X4688" t="s">
        <v>4432</v>
      </c>
      <c r="Y4688" s="3">
        <v>686049.5006351691</v>
      </c>
      <c r="Z4688" s="1">
        <v>1.286831668783897</v>
      </c>
      <c r="AA4688" s="3">
        <v>781685.0631811349</v>
      </c>
      <c r="AB4688" s="3">
        <v>-95635.56254596577</v>
      </c>
      <c r="AC4688" s="1">
        <v>-0.1223453882523591</v>
      </c>
    </row>
    <row r="4689" spans="1:29">
      <c r="A4689" s="6">
        <v>4687</v>
      </c>
      <c r="B4689" t="s">
        <v>2987</v>
      </c>
      <c r="M4689" s="3">
        <v>560551.6920000002</v>
      </c>
      <c r="N4689" s="3">
        <v>639493.7703999985</v>
      </c>
      <c r="O4689" s="1">
        <v>1.131645901333328</v>
      </c>
      <c r="Q4689" s="3">
        <v>55209.54671741361</v>
      </c>
      <c r="R4689" s="1">
        <v>0.08633320490812671</v>
      </c>
      <c r="S4689" s="3">
        <v>671735.6438687985</v>
      </c>
      <c r="T4689" s="3">
        <v>-32241.87346879998</v>
      </c>
      <c r="U4689" s="1">
        <v>-0.04799786011518747</v>
      </c>
      <c r="V4689">
        <v>29</v>
      </c>
      <c r="W4689" s="3">
        <v>0</v>
      </c>
      <c r="Y4689" s="3">
        <v>689645.8261632487</v>
      </c>
      <c r="Z4689" s="1">
        <v>1.298819420544163</v>
      </c>
      <c r="AA4689" s="3">
        <v>781685.0631811349</v>
      </c>
      <c r="AB4689" s="3">
        <v>-92039.23701788613</v>
      </c>
      <c r="AC4689" s="1">
        <v>-0.1177446536375206</v>
      </c>
    </row>
    <row r="4690" spans="1:29">
      <c r="A4690" s="6">
        <v>4688</v>
      </c>
      <c r="B4690" t="s">
        <v>2988</v>
      </c>
      <c r="C4690">
        <v>184622</v>
      </c>
      <c r="D4690" t="s">
        <v>4345</v>
      </c>
      <c r="E4690" t="s">
        <v>4429</v>
      </c>
      <c r="F4690" t="s">
        <v>4430</v>
      </c>
      <c r="G4690">
        <v>18.58957</v>
      </c>
      <c r="H4690">
        <v>20.29807</v>
      </c>
      <c r="I4690">
        <v>1100</v>
      </c>
      <c r="J4690" s="3">
        <v>11.6983631</v>
      </c>
      <c r="K4690">
        <v>11.1639385</v>
      </c>
      <c r="L4690" s="3">
        <v>22327.877</v>
      </c>
      <c r="M4690" s="3">
        <v>582879.5690000001</v>
      </c>
      <c r="N4690" s="3">
        <v>639470.9080983986</v>
      </c>
      <c r="O4690" s="1">
        <v>1.131569693661329</v>
      </c>
      <c r="P4690" s="3">
        <v>1918.481311199996</v>
      </c>
      <c r="Q4690" s="3">
        <v>57128.02803</v>
      </c>
      <c r="R4690" s="1">
        <v>0.08933639874233251</v>
      </c>
      <c r="S4690" s="3">
        <v>671735.6438687985</v>
      </c>
      <c r="T4690" s="3">
        <v>-32241.87346879998</v>
      </c>
      <c r="U4690" s="1">
        <v>-0.048</v>
      </c>
      <c r="V4690">
        <v>30</v>
      </c>
      <c r="W4690" s="3">
        <v>0</v>
      </c>
      <c r="X4690" t="s">
        <v>4432</v>
      </c>
      <c r="Y4690" s="3">
        <v>689645.8261632487</v>
      </c>
      <c r="Z4690" s="1">
        <v>1.298819420544163</v>
      </c>
      <c r="AA4690" s="3">
        <v>781685.0631811349</v>
      </c>
      <c r="AB4690" s="3">
        <v>-92039.23701788613</v>
      </c>
      <c r="AC4690" s="1">
        <v>-0.1177446536375206</v>
      </c>
    </row>
    <row r="4691" spans="1:29">
      <c r="A4691" s="6">
        <v>4689</v>
      </c>
      <c r="B4691" t="s">
        <v>2988</v>
      </c>
      <c r="C4691">
        <v>46821</v>
      </c>
      <c r="D4691" t="s">
        <v>4377</v>
      </c>
      <c r="E4691" t="s">
        <v>4429</v>
      </c>
      <c r="F4691" t="s">
        <v>4431</v>
      </c>
      <c r="G4691">
        <v>12.69246</v>
      </c>
      <c r="H4691">
        <v>13.24855</v>
      </c>
      <c r="I4691">
        <v>1500</v>
      </c>
      <c r="J4691" s="3">
        <v>10.9618475</v>
      </c>
      <c r="K4691">
        <v>9.936412500000001</v>
      </c>
      <c r="L4691" s="3">
        <v>19872.825</v>
      </c>
      <c r="M4691" s="3">
        <v>561909.6440000001</v>
      </c>
      <c r="N4691" s="3">
        <v>638352.9098383986</v>
      </c>
      <c r="O4691" s="1">
        <v>1.127843032794662</v>
      </c>
      <c r="P4691" s="3">
        <v>1952.681904489596</v>
      </c>
      <c r="Q4691" s="3">
        <v>55175.3461255104</v>
      </c>
      <c r="R4691" s="1">
        <v>0.08643392279590023</v>
      </c>
      <c r="S4691" s="3">
        <v>671735.6438687985</v>
      </c>
      <c r="T4691" s="3">
        <v>-33382.73403039994</v>
      </c>
      <c r="U4691" s="1">
        <v>-0.04969623740395136</v>
      </c>
      <c r="V4691">
        <v>29</v>
      </c>
      <c r="W4691" s="3">
        <v>-1139.774199999998</v>
      </c>
      <c r="X4691" t="s">
        <v>4432</v>
      </c>
      <c r="Y4691" s="3">
        <v>689645.8261632487</v>
      </c>
      <c r="Z4691" s="1">
        <v>1.298819420544163</v>
      </c>
      <c r="AA4691" s="3">
        <v>781685.0631811349</v>
      </c>
      <c r="AB4691" s="3">
        <v>-92039.23701788613</v>
      </c>
      <c r="AC4691" s="1">
        <v>-0.1177446536375206</v>
      </c>
    </row>
    <row r="4692" spans="1:29">
      <c r="A4692" s="6">
        <v>4690</v>
      </c>
      <c r="B4692" t="s">
        <v>2988</v>
      </c>
      <c r="M4692" s="3">
        <v>561909.6440000001</v>
      </c>
      <c r="N4692" s="3">
        <v>638352.9098383986</v>
      </c>
      <c r="O4692" s="1">
        <v>1.127843032794662</v>
      </c>
      <c r="Q4692" s="3">
        <v>55175.3461255104</v>
      </c>
      <c r="R4692" s="1">
        <v>0.08643392279590023</v>
      </c>
      <c r="S4692" s="3">
        <v>671735.6438687985</v>
      </c>
      <c r="T4692" s="3">
        <v>-33382.73403039994</v>
      </c>
      <c r="U4692" s="1">
        <v>-0.04969623740395136</v>
      </c>
      <c r="V4692">
        <v>29</v>
      </c>
      <c r="W4692" s="3">
        <v>0</v>
      </c>
      <c r="Y4692" s="3">
        <v>681336.6691327093</v>
      </c>
      <c r="Z4692" s="1">
        <v>1.271122230442364</v>
      </c>
      <c r="AA4692" s="3">
        <v>781685.0631811349</v>
      </c>
      <c r="AB4692" s="3">
        <v>-100348.3940484256</v>
      </c>
      <c r="AC4692" s="1">
        <v>-0.1283744551035031</v>
      </c>
    </row>
    <row r="4693" spans="1:29">
      <c r="A4693" s="6">
        <v>4691</v>
      </c>
      <c r="B4693" t="s">
        <v>2989</v>
      </c>
      <c r="C4693">
        <v>83078</v>
      </c>
      <c r="D4693" t="s">
        <v>4234</v>
      </c>
      <c r="E4693" t="s">
        <v>4429</v>
      </c>
      <c r="F4693" t="s">
        <v>4430</v>
      </c>
      <c r="G4693">
        <v>9.329940000000001</v>
      </c>
      <c r="H4693">
        <v>9.90704</v>
      </c>
      <c r="I4693">
        <v>3200</v>
      </c>
      <c r="J4693" s="3">
        <v>14.5107584</v>
      </c>
      <c r="K4693">
        <v>15.851264</v>
      </c>
      <c r="L4693" s="3">
        <v>31702.528</v>
      </c>
      <c r="M4693" s="3">
        <v>593612.1720000001</v>
      </c>
      <c r="N4693" s="3">
        <v>638322.5478159986</v>
      </c>
      <c r="O4693" s="1">
        <v>1.127741826053329</v>
      </c>
      <c r="P4693" s="3">
        <v>1846.719999999999</v>
      </c>
      <c r="Q4693" s="3">
        <v>57022.06613</v>
      </c>
      <c r="R4693" s="1">
        <v>0.08933111688612487</v>
      </c>
      <c r="S4693" s="3">
        <v>671735.6438687985</v>
      </c>
      <c r="T4693" s="3">
        <v>-33382.73403039994</v>
      </c>
      <c r="U4693" s="1">
        <v>-0.0497</v>
      </c>
      <c r="V4693">
        <v>30</v>
      </c>
      <c r="W4693" s="3">
        <v>0</v>
      </c>
      <c r="X4693" t="s">
        <v>4432</v>
      </c>
      <c r="Y4693" s="3">
        <v>681336.6691327093</v>
      </c>
      <c r="Z4693" s="1">
        <v>1.271122230442364</v>
      </c>
      <c r="AA4693" s="3">
        <v>781685.0631811349</v>
      </c>
      <c r="AB4693" s="3">
        <v>-100348.3940484256</v>
      </c>
      <c r="AC4693" s="1">
        <v>-0.1283744551035031</v>
      </c>
    </row>
    <row r="4694" spans="1:29">
      <c r="A4694" s="6">
        <v>4692</v>
      </c>
      <c r="B4694" t="s">
        <v>2989</v>
      </c>
      <c r="M4694" s="3">
        <v>593612.1720000001</v>
      </c>
      <c r="N4694" s="3">
        <v>638322.5478159986</v>
      </c>
      <c r="O4694" s="1">
        <v>1.127741826053329</v>
      </c>
      <c r="Q4694" s="3">
        <v>57022.06613</v>
      </c>
      <c r="R4694" s="1">
        <v>0.08933111688612487</v>
      </c>
      <c r="S4694" s="3">
        <v>671735.6438687985</v>
      </c>
      <c r="T4694" s="3">
        <v>-33382.73403039994</v>
      </c>
      <c r="U4694" s="1">
        <v>-0.0497</v>
      </c>
      <c r="V4694">
        <v>30</v>
      </c>
      <c r="W4694" s="3">
        <v>0</v>
      </c>
      <c r="Y4694" s="3">
        <v>689045.508985511</v>
      </c>
      <c r="Z4694" s="1">
        <v>1.296818363285037</v>
      </c>
      <c r="AA4694" s="3">
        <v>781685.0631811349</v>
      </c>
      <c r="AB4694" s="3">
        <v>-92639.55419562384</v>
      </c>
      <c r="AC4694" s="1">
        <v>-0.1185126319525912</v>
      </c>
    </row>
    <row r="4695" spans="1:29">
      <c r="A4695" s="6">
        <v>4693</v>
      </c>
      <c r="B4695" t="s">
        <v>2990</v>
      </c>
      <c r="M4695" s="3">
        <v>593612.1720000001</v>
      </c>
      <c r="N4695" s="3">
        <v>638322.5478159986</v>
      </c>
      <c r="O4695" s="1">
        <v>1.127741826053329</v>
      </c>
      <c r="Q4695" s="3">
        <v>57022.06613</v>
      </c>
      <c r="R4695" s="1">
        <v>0.08933111688612487</v>
      </c>
      <c r="S4695" s="3">
        <v>671735.6438687985</v>
      </c>
      <c r="T4695" s="3">
        <v>-33382.73403039994</v>
      </c>
      <c r="U4695" s="1">
        <v>-0.0497</v>
      </c>
      <c r="V4695">
        <v>30</v>
      </c>
      <c r="W4695" s="3">
        <v>0</v>
      </c>
      <c r="Y4695" s="3">
        <v>680854.2559631149</v>
      </c>
      <c r="Z4695" s="1">
        <v>1.269514186543716</v>
      </c>
      <c r="AA4695" s="3">
        <v>781685.0631811349</v>
      </c>
      <c r="AB4695" s="3">
        <v>-100830.80721802</v>
      </c>
      <c r="AC4695" s="1">
        <v>-0.1289916002842376</v>
      </c>
    </row>
    <row r="4696" spans="1:29">
      <c r="A4696" s="6">
        <v>4694</v>
      </c>
      <c r="B4696" t="s">
        <v>2991</v>
      </c>
      <c r="C4696">
        <v>61563</v>
      </c>
      <c r="D4696" t="s">
        <v>4218</v>
      </c>
      <c r="E4696" t="s">
        <v>4429</v>
      </c>
      <c r="F4696" t="s">
        <v>4431</v>
      </c>
      <c r="G4696">
        <v>7.37724</v>
      </c>
      <c r="H4696">
        <v>7.16485</v>
      </c>
      <c r="I4696">
        <v>3400</v>
      </c>
      <c r="J4696" s="3">
        <v>12.308147</v>
      </c>
      <c r="K4696">
        <v>12.180245</v>
      </c>
      <c r="L4696" s="3">
        <v>24360.49</v>
      </c>
      <c r="M4696" s="3">
        <v>566636.1300000001</v>
      </c>
      <c r="N4696" s="3">
        <v>635682.5074239986</v>
      </c>
      <c r="O4696" s="1">
        <v>1.118941691413329</v>
      </c>
      <c r="P4696" s="3">
        <v>1942.473048213596</v>
      </c>
      <c r="Q4696" s="3">
        <v>55079.59308178641</v>
      </c>
      <c r="R4696" s="1">
        <v>0.08664638784066535</v>
      </c>
      <c r="S4696" s="3">
        <v>671735.6438687985</v>
      </c>
      <c r="T4696" s="3">
        <v>-36053.13644479995</v>
      </c>
      <c r="U4696" s="1">
        <v>-0.05367161438263911</v>
      </c>
      <c r="V4696">
        <v>29</v>
      </c>
      <c r="W4696" s="3">
        <v>-2666.621225599996</v>
      </c>
      <c r="X4696" t="s">
        <v>4432</v>
      </c>
      <c r="Y4696" s="3">
        <v>680854.2559631149</v>
      </c>
      <c r="Z4696" s="1">
        <v>1.269514186543716</v>
      </c>
      <c r="AA4696" s="3">
        <v>781685.0631811349</v>
      </c>
      <c r="AB4696" s="3">
        <v>-100830.80721802</v>
      </c>
      <c r="AC4696" s="1">
        <v>-0.1289916002842376</v>
      </c>
    </row>
    <row r="4697" spans="1:29">
      <c r="A4697" s="6">
        <v>4695</v>
      </c>
      <c r="B4697" t="s">
        <v>2991</v>
      </c>
      <c r="C4697">
        <v>18532</v>
      </c>
      <c r="D4697" t="s">
        <v>4322</v>
      </c>
      <c r="E4697" t="s">
        <v>4429</v>
      </c>
      <c r="F4697" t="s">
        <v>4431</v>
      </c>
      <c r="G4697">
        <v>6.13751</v>
      </c>
      <c r="H4697">
        <v>6.25817</v>
      </c>
      <c r="I4697">
        <v>3200</v>
      </c>
      <c r="J4697" s="3">
        <v>11.0078432</v>
      </c>
      <c r="K4697">
        <v>10.013072</v>
      </c>
      <c r="L4697" s="3">
        <v>20026.144</v>
      </c>
      <c r="M4697" s="3">
        <v>545072.3540000002</v>
      </c>
      <c r="N4697" s="3">
        <v>634123.8545087986</v>
      </c>
      <c r="O4697" s="1">
        <v>1.113746181695995</v>
      </c>
      <c r="P4697" s="3">
        <v>1927.372536283196</v>
      </c>
      <c r="Q4697" s="3">
        <v>53152.22054550321</v>
      </c>
      <c r="R4697" s="1">
        <v>0.08381993543938776</v>
      </c>
      <c r="S4697" s="3">
        <v>671735.6438687985</v>
      </c>
      <c r="T4697" s="3">
        <v>-37611.78935999994</v>
      </c>
      <c r="U4697" s="1">
        <v>-0.05599195115414504</v>
      </c>
      <c r="V4697">
        <v>28</v>
      </c>
      <c r="W4697" s="3">
        <v>-1580.903935999998</v>
      </c>
      <c r="X4697" t="s">
        <v>4432</v>
      </c>
      <c r="Y4697" s="3">
        <v>680854.2559631149</v>
      </c>
      <c r="Z4697" s="1">
        <v>1.269514186543716</v>
      </c>
      <c r="AA4697" s="3">
        <v>781685.0631811349</v>
      </c>
      <c r="AB4697" s="3">
        <v>-100830.80721802</v>
      </c>
      <c r="AC4697" s="1">
        <v>-0.1289916002842376</v>
      </c>
    </row>
    <row r="4698" spans="1:29">
      <c r="A4698" s="6">
        <v>4696</v>
      </c>
      <c r="B4698" t="s">
        <v>2991</v>
      </c>
      <c r="M4698" s="3">
        <v>545072.3540000002</v>
      </c>
      <c r="N4698" s="3">
        <v>634123.8545087986</v>
      </c>
      <c r="O4698" s="1">
        <v>1.113746181695995</v>
      </c>
      <c r="Q4698" s="3">
        <v>53152.22054550321</v>
      </c>
      <c r="R4698" s="1">
        <v>0.08381993543938776</v>
      </c>
      <c r="S4698" s="3">
        <v>671735.6438687985</v>
      </c>
      <c r="T4698" s="3">
        <v>-37611.78935999994</v>
      </c>
      <c r="U4698" s="1">
        <v>-0.05599195115414504</v>
      </c>
      <c r="V4698">
        <v>28</v>
      </c>
      <c r="W4698" s="3">
        <v>0</v>
      </c>
      <c r="Y4698" s="3">
        <v>678536.9935335014</v>
      </c>
      <c r="Z4698" s="1">
        <v>1.261789978445005</v>
      </c>
      <c r="AA4698" s="3">
        <v>781685.0631811349</v>
      </c>
      <c r="AB4698" s="3">
        <v>-103148.0696476335</v>
      </c>
      <c r="AC4698" s="1">
        <v>-0.1319560453513893</v>
      </c>
    </row>
    <row r="4699" spans="1:29">
      <c r="A4699" s="6">
        <v>4697</v>
      </c>
      <c r="B4699" t="s">
        <v>2992</v>
      </c>
      <c r="M4699" s="3">
        <v>545072.3540000002</v>
      </c>
      <c r="N4699" s="3">
        <v>634123.8545087986</v>
      </c>
      <c r="O4699" s="1">
        <v>1.113746181695995</v>
      </c>
      <c r="Q4699" s="3">
        <v>53152.22054550321</v>
      </c>
      <c r="R4699" s="1">
        <v>0.08381993543938776</v>
      </c>
      <c r="S4699" s="3">
        <v>671735.6438687985</v>
      </c>
      <c r="T4699" s="3">
        <v>-37611.78935999994</v>
      </c>
      <c r="U4699" s="1">
        <v>-0.05599195115414504</v>
      </c>
      <c r="V4699">
        <v>28</v>
      </c>
      <c r="W4699" s="3">
        <v>0</v>
      </c>
      <c r="Y4699" s="3">
        <v>678536.9935335014</v>
      </c>
      <c r="Z4699" s="1">
        <v>1.261789978445005</v>
      </c>
      <c r="AA4699" s="3">
        <v>781685.0631811349</v>
      </c>
      <c r="AB4699" s="3">
        <v>-103148.0696476335</v>
      </c>
      <c r="AC4699" s="1">
        <v>-0.1319560453513893</v>
      </c>
    </row>
    <row r="4700" spans="1:29">
      <c r="A4700" s="6">
        <v>4698</v>
      </c>
      <c r="B4700" t="s">
        <v>2993</v>
      </c>
      <c r="M4700" s="3">
        <v>545072.3540000002</v>
      </c>
      <c r="N4700" s="3">
        <v>634123.8545087986</v>
      </c>
      <c r="O4700" s="1">
        <v>1.113746181695995</v>
      </c>
      <c r="Q4700" s="3">
        <v>53152.22054550321</v>
      </c>
      <c r="R4700" s="1">
        <v>0.08381993543938776</v>
      </c>
      <c r="S4700" s="3">
        <v>671735.6438687985</v>
      </c>
      <c r="T4700" s="3">
        <v>-37611.78935999994</v>
      </c>
      <c r="U4700" s="1">
        <v>-0.05599195115414504</v>
      </c>
      <c r="V4700">
        <v>28</v>
      </c>
      <c r="W4700" s="3">
        <v>0</v>
      </c>
      <c r="Y4700" s="3">
        <v>678536.9935335014</v>
      </c>
      <c r="Z4700" s="1">
        <v>1.261789978445005</v>
      </c>
      <c r="AA4700" s="3">
        <v>781685.0631811349</v>
      </c>
      <c r="AB4700" s="3">
        <v>-103148.0696476335</v>
      </c>
      <c r="AC4700" s="1">
        <v>-0.1319560453513893</v>
      </c>
    </row>
    <row r="4701" spans="1:29">
      <c r="A4701" s="6">
        <v>4699</v>
      </c>
      <c r="B4701" t="s">
        <v>2994</v>
      </c>
      <c r="C4701">
        <v>103597</v>
      </c>
      <c r="D4701" t="s">
        <v>4355</v>
      </c>
      <c r="E4701" t="s">
        <v>4429</v>
      </c>
      <c r="F4701" t="s">
        <v>4430</v>
      </c>
      <c r="G4701">
        <v>18.20951</v>
      </c>
      <c r="H4701">
        <v>19.67569</v>
      </c>
      <c r="I4701">
        <v>1200</v>
      </c>
      <c r="J4701" s="3">
        <v>12.0832484</v>
      </c>
      <c r="K4701">
        <v>11.805414</v>
      </c>
      <c r="L4701" s="3">
        <v>23610.828</v>
      </c>
      <c r="M4701" s="3">
        <v>568683.1820000001</v>
      </c>
      <c r="N4701" s="3">
        <v>634099.9658463986</v>
      </c>
      <c r="O4701" s="1">
        <v>1.113666552821329</v>
      </c>
      <c r="P4701" s="3">
        <v>1902.371563526396</v>
      </c>
      <c r="Q4701" s="3">
        <v>55054.59211</v>
      </c>
      <c r="R4701" s="1">
        <v>0.08682320623769937</v>
      </c>
      <c r="S4701" s="3">
        <v>671735.6438687985</v>
      </c>
      <c r="T4701" s="3">
        <v>-37611.78935999994</v>
      </c>
      <c r="U4701" s="1">
        <v>-0.05599</v>
      </c>
      <c r="V4701">
        <v>29</v>
      </c>
      <c r="W4701" s="3">
        <v>0</v>
      </c>
      <c r="X4701" t="s">
        <v>4432</v>
      </c>
      <c r="Y4701" s="3">
        <v>678536.9935335014</v>
      </c>
      <c r="Z4701" s="1">
        <v>1.261789978445005</v>
      </c>
      <c r="AA4701" s="3">
        <v>781685.0631811349</v>
      </c>
      <c r="AB4701" s="3">
        <v>-103148.0696476335</v>
      </c>
      <c r="AC4701" s="1">
        <v>-0.1319560453513893</v>
      </c>
    </row>
    <row r="4702" spans="1:29">
      <c r="A4702" s="6">
        <v>4700</v>
      </c>
      <c r="B4702" t="s">
        <v>2994</v>
      </c>
      <c r="C4702">
        <v>88285</v>
      </c>
      <c r="D4702" t="s">
        <v>4265</v>
      </c>
      <c r="E4702" t="s">
        <v>4429</v>
      </c>
      <c r="F4702" t="s">
        <v>4430</v>
      </c>
      <c r="G4702">
        <v>5.66868</v>
      </c>
      <c r="H4702">
        <v>6.26215</v>
      </c>
      <c r="I4702">
        <v>3200</v>
      </c>
      <c r="J4702" s="3">
        <v>11.011664</v>
      </c>
      <c r="K4702">
        <v>10.01944</v>
      </c>
      <c r="L4702" s="3">
        <v>20038.88</v>
      </c>
      <c r="M4702" s="3">
        <v>588722.0620000002</v>
      </c>
      <c r="N4702" s="3">
        <v>634078.9347423987</v>
      </c>
      <c r="O4702" s="1">
        <v>1.113596449141329</v>
      </c>
      <c r="P4702" s="3">
        <v>1902.299897539196</v>
      </c>
      <c r="Q4702" s="3">
        <v>56956.89201</v>
      </c>
      <c r="R4702" s="1">
        <v>0.08982618549398641</v>
      </c>
      <c r="S4702" s="3">
        <v>671735.6438687985</v>
      </c>
      <c r="T4702" s="3">
        <v>-37611.78935999994</v>
      </c>
      <c r="U4702" s="1">
        <v>-0.05599</v>
      </c>
      <c r="V4702">
        <v>30</v>
      </c>
      <c r="W4702" s="3">
        <v>0</v>
      </c>
      <c r="X4702" t="s">
        <v>4432</v>
      </c>
      <c r="Y4702" s="3">
        <v>678536.9935335014</v>
      </c>
      <c r="Z4702" s="1">
        <v>1.261789978445005</v>
      </c>
      <c r="AA4702" s="3">
        <v>781685.0631811349</v>
      </c>
      <c r="AB4702" s="3">
        <v>-103148.0696476335</v>
      </c>
      <c r="AC4702" s="1">
        <v>-0.1319560453513893</v>
      </c>
    </row>
    <row r="4703" spans="1:29">
      <c r="A4703" s="6">
        <v>4701</v>
      </c>
      <c r="B4703" t="s">
        <v>2994</v>
      </c>
      <c r="C4703">
        <v>108703</v>
      </c>
      <c r="D4703" t="s">
        <v>4341</v>
      </c>
      <c r="E4703" t="s">
        <v>4429</v>
      </c>
      <c r="F4703" t="s">
        <v>4431</v>
      </c>
      <c r="G4703">
        <v>15.82614</v>
      </c>
      <c r="H4703">
        <v>22.39729</v>
      </c>
      <c r="I4703">
        <v>1000</v>
      </c>
      <c r="J4703" s="3">
        <v>11.719187</v>
      </c>
      <c r="K4703">
        <v>11.198645</v>
      </c>
      <c r="L4703" s="3">
        <v>22397.29</v>
      </c>
      <c r="M4703" s="3">
        <v>571207.6020000002</v>
      </c>
      <c r="N4703" s="3">
        <v>638938.8469103987</v>
      </c>
      <c r="O4703" s="1">
        <v>1.129796156367996</v>
      </c>
      <c r="P4703" s="3">
        <v>1737.769752986394</v>
      </c>
      <c r="Q4703" s="3">
        <v>55219.12225701361</v>
      </c>
      <c r="R4703" s="1">
        <v>0.08642317261507382</v>
      </c>
      <c r="S4703" s="3">
        <v>671735.6438687985</v>
      </c>
      <c r="T4703" s="3">
        <v>-32796.79695839982</v>
      </c>
      <c r="U4703" s="1">
        <v>-0.04882396409621759</v>
      </c>
      <c r="V4703">
        <v>29</v>
      </c>
      <c r="W4703" s="3">
        <v>4840.900600000002</v>
      </c>
      <c r="X4703" t="s">
        <v>4432</v>
      </c>
      <c r="Y4703" s="3">
        <v>678536.9935335014</v>
      </c>
      <c r="Z4703" s="1">
        <v>1.261789978445005</v>
      </c>
      <c r="AA4703" s="3">
        <v>781685.0631811349</v>
      </c>
      <c r="AB4703" s="3">
        <v>-103148.0696476335</v>
      </c>
      <c r="AC4703" s="1">
        <v>-0.1319560453513893</v>
      </c>
    </row>
    <row r="4704" spans="1:29">
      <c r="A4704" s="6">
        <v>4702</v>
      </c>
      <c r="B4704" t="s">
        <v>2994</v>
      </c>
      <c r="C4704">
        <v>3949</v>
      </c>
      <c r="D4704" t="s">
        <v>4238</v>
      </c>
      <c r="E4704" t="s">
        <v>4429</v>
      </c>
      <c r="F4704" t="s">
        <v>4431</v>
      </c>
      <c r="G4704">
        <v>8.006769999999999</v>
      </c>
      <c r="H4704">
        <v>8.015790000000001</v>
      </c>
      <c r="I4704">
        <v>3800</v>
      </c>
      <c r="J4704" s="3">
        <v>14.1380006</v>
      </c>
      <c r="K4704">
        <v>15.230001</v>
      </c>
      <c r="L4704" s="3">
        <v>30460.002</v>
      </c>
      <c r="M4704" s="3">
        <v>539076.8160000002</v>
      </c>
      <c r="N4704" s="3">
        <v>637238.6949087987</v>
      </c>
      <c r="O4704" s="1">
        <v>1.124128983029329</v>
      </c>
      <c r="P4704" s="3">
        <v>1705.060000000002</v>
      </c>
      <c r="Q4704" s="3">
        <v>53514.0622570136</v>
      </c>
      <c r="R4704" s="1">
        <v>0.08397804886075305</v>
      </c>
      <c r="S4704" s="3">
        <v>671735.6438687985</v>
      </c>
      <c r="T4704" s="3">
        <v>-34496.94895999983</v>
      </c>
      <c r="U4704" s="1">
        <v>-0.05135494785019579</v>
      </c>
      <c r="V4704">
        <v>28</v>
      </c>
      <c r="W4704" s="3">
        <v>-1730.856630399996</v>
      </c>
      <c r="X4704" t="s">
        <v>4432</v>
      </c>
      <c r="Y4704" s="3">
        <v>678536.9935335014</v>
      </c>
      <c r="Z4704" s="1">
        <v>1.261789978445005</v>
      </c>
      <c r="AA4704" s="3">
        <v>781685.0631811349</v>
      </c>
      <c r="AB4704" s="3">
        <v>-103148.0696476335</v>
      </c>
      <c r="AC4704" s="1">
        <v>-0.1319560453513893</v>
      </c>
    </row>
    <row r="4705" spans="1:29">
      <c r="A4705" s="6">
        <v>4703</v>
      </c>
      <c r="B4705" t="s">
        <v>2994</v>
      </c>
      <c r="M4705" s="3">
        <v>539076.8160000002</v>
      </c>
      <c r="N4705" s="3">
        <v>637238.6949087987</v>
      </c>
      <c r="O4705" s="1">
        <v>1.124128983029329</v>
      </c>
      <c r="Q4705" s="3">
        <v>53514.0622570136</v>
      </c>
      <c r="R4705" s="1">
        <v>0.08397804886075305</v>
      </c>
      <c r="S4705" s="3">
        <v>671735.6438687985</v>
      </c>
      <c r="T4705" s="3">
        <v>-34496.94895999983</v>
      </c>
      <c r="U4705" s="1">
        <v>-0.05135494785019579</v>
      </c>
      <c r="V4705">
        <v>28</v>
      </c>
      <c r="W4705" s="3">
        <v>0</v>
      </c>
      <c r="Y4705" s="3">
        <v>685882.0932366377</v>
      </c>
      <c r="Z4705" s="1">
        <v>1.286273644122125</v>
      </c>
      <c r="AA4705" s="3">
        <v>781685.0631811349</v>
      </c>
      <c r="AB4705" s="3">
        <v>-95802.96994449722</v>
      </c>
      <c r="AC4705" s="1">
        <v>-0.1225595504596426</v>
      </c>
    </row>
    <row r="4706" spans="1:29">
      <c r="A4706" s="6">
        <v>4704</v>
      </c>
      <c r="B4706" t="s">
        <v>2995</v>
      </c>
      <c r="C4706">
        <v>178906</v>
      </c>
      <c r="D4706" t="s">
        <v>4224</v>
      </c>
      <c r="E4706" t="s">
        <v>4429</v>
      </c>
      <c r="F4706" t="s">
        <v>4430</v>
      </c>
      <c r="G4706">
        <v>10.27005</v>
      </c>
      <c r="H4706">
        <v>11.04874</v>
      </c>
      <c r="I4706">
        <v>2400</v>
      </c>
      <c r="J4706" s="3">
        <v>12.9550928</v>
      </c>
      <c r="K4706">
        <v>13.258488</v>
      </c>
      <c r="L4706" s="3">
        <v>26516.976</v>
      </c>
      <c r="M4706" s="3">
        <v>565593.7920000002</v>
      </c>
      <c r="N4706" s="3">
        <v>637212.4813279987</v>
      </c>
      <c r="O4706" s="1">
        <v>1.124041604426662</v>
      </c>
      <c r="P4706" s="3">
        <v>1911.716084726396</v>
      </c>
      <c r="Q4706" s="3">
        <v>55425.77834</v>
      </c>
      <c r="R4706" s="1">
        <v>0.08698162695195252</v>
      </c>
      <c r="S4706" s="3">
        <v>671735.6438687985</v>
      </c>
      <c r="T4706" s="3">
        <v>-34496.94895999983</v>
      </c>
      <c r="U4706" s="1">
        <v>-0.05135</v>
      </c>
      <c r="V4706">
        <v>29</v>
      </c>
      <c r="W4706" s="3">
        <v>0</v>
      </c>
      <c r="X4706" t="s">
        <v>4432</v>
      </c>
      <c r="Y4706" s="3">
        <v>685882.0932366377</v>
      </c>
      <c r="Z4706" s="1">
        <v>1.286273644122125</v>
      </c>
      <c r="AA4706" s="3">
        <v>781685.0631811349</v>
      </c>
      <c r="AB4706" s="3">
        <v>-95802.96994449722</v>
      </c>
      <c r="AC4706" s="1">
        <v>-0.1225595504596426</v>
      </c>
    </row>
    <row r="4707" spans="1:29">
      <c r="A4707" s="6">
        <v>4705</v>
      </c>
      <c r="B4707" t="s">
        <v>2995</v>
      </c>
      <c r="C4707">
        <v>189144</v>
      </c>
      <c r="D4707" t="s">
        <v>4250</v>
      </c>
      <c r="E4707" t="s">
        <v>4429</v>
      </c>
      <c r="F4707" t="s">
        <v>4430</v>
      </c>
      <c r="G4707">
        <v>41.44408</v>
      </c>
      <c r="H4707">
        <v>44.81116</v>
      </c>
      <c r="I4707">
        <v>500</v>
      </c>
      <c r="J4707" s="3">
        <v>11.721674</v>
      </c>
      <c r="K4707">
        <v>11.20279</v>
      </c>
      <c r="L4707" s="3">
        <v>22405.58</v>
      </c>
      <c r="M4707" s="3">
        <v>587999.3720000002</v>
      </c>
      <c r="N4707" s="3">
        <v>637189.5568639986</v>
      </c>
      <c r="O4707" s="1">
        <v>1.123965189546662</v>
      </c>
      <c r="P4707" s="3">
        <v>1911.637443983996</v>
      </c>
      <c r="Q4707" s="3">
        <v>57337.41578</v>
      </c>
      <c r="R4707" s="1">
        <v>0.08998486425639594</v>
      </c>
      <c r="S4707" s="3">
        <v>671735.6438687985</v>
      </c>
      <c r="T4707" s="3">
        <v>-34496.94895999983</v>
      </c>
      <c r="U4707" s="1">
        <v>-0.05135</v>
      </c>
      <c r="V4707">
        <v>30</v>
      </c>
      <c r="W4707" s="3">
        <v>0</v>
      </c>
      <c r="X4707" t="s">
        <v>4432</v>
      </c>
      <c r="Y4707" s="3">
        <v>685882.0932366377</v>
      </c>
      <c r="Z4707" s="1">
        <v>1.286273644122125</v>
      </c>
      <c r="AA4707" s="3">
        <v>781685.0631811349</v>
      </c>
      <c r="AB4707" s="3">
        <v>-95802.96994449722</v>
      </c>
      <c r="AC4707" s="1">
        <v>-0.1225595504596426</v>
      </c>
    </row>
    <row r="4708" spans="1:29">
      <c r="A4708" s="6">
        <v>4706</v>
      </c>
      <c r="B4708" t="s">
        <v>2995</v>
      </c>
      <c r="M4708" s="3">
        <v>587999.3720000002</v>
      </c>
      <c r="N4708" s="3">
        <v>637189.5568639986</v>
      </c>
      <c r="O4708" s="1">
        <v>1.123965189546662</v>
      </c>
      <c r="Q4708" s="3">
        <v>57337.41578</v>
      </c>
      <c r="R4708" s="1">
        <v>0.08998486425639594</v>
      </c>
      <c r="S4708" s="3">
        <v>671735.6438687985</v>
      </c>
      <c r="T4708" s="3">
        <v>-34496.94895999983</v>
      </c>
      <c r="U4708" s="1">
        <v>-0.05135</v>
      </c>
      <c r="V4708">
        <v>30</v>
      </c>
      <c r="W4708" s="3">
        <v>0</v>
      </c>
      <c r="Y4708" s="3">
        <v>681405.3750723641</v>
      </c>
      <c r="Z4708" s="1">
        <v>1.271351250241214</v>
      </c>
      <c r="AA4708" s="3">
        <v>781685.0631811349</v>
      </c>
      <c r="AB4708" s="3">
        <v>-100279.6881087708</v>
      </c>
      <c r="AC4708" s="1">
        <v>-0.1282865604475975</v>
      </c>
    </row>
    <row r="4709" spans="1:29">
      <c r="A4709" s="6">
        <v>4707</v>
      </c>
      <c r="B4709" t="s">
        <v>2996</v>
      </c>
      <c r="C4709">
        <v>83078</v>
      </c>
      <c r="D4709" t="s">
        <v>4234</v>
      </c>
      <c r="E4709" t="s">
        <v>4429</v>
      </c>
      <c r="F4709" t="s">
        <v>4431</v>
      </c>
      <c r="G4709">
        <v>9.329940000000001</v>
      </c>
      <c r="H4709">
        <v>9.39545</v>
      </c>
      <c r="I4709">
        <v>3200</v>
      </c>
      <c r="J4709" s="3">
        <v>14.019632</v>
      </c>
      <c r="K4709">
        <v>15.03272</v>
      </c>
      <c r="L4709" s="3">
        <v>30065.44</v>
      </c>
      <c r="M4709" s="3">
        <v>556296.8440000002</v>
      </c>
      <c r="N4709" s="3">
        <v>635523.4165119986</v>
      </c>
      <c r="O4709" s="1">
        <v>1.118411388373329</v>
      </c>
      <c r="P4709" s="3">
        <v>1846.719999999999</v>
      </c>
      <c r="Q4709" s="3">
        <v>55490.69578</v>
      </c>
      <c r="R4709" s="1">
        <v>0.08731495069773301</v>
      </c>
      <c r="S4709" s="3">
        <v>671735.6438687985</v>
      </c>
      <c r="T4709" s="3">
        <v>-36212.22735679988</v>
      </c>
      <c r="U4709" s="1">
        <v>-0.05390844997927897</v>
      </c>
      <c r="V4709">
        <v>29</v>
      </c>
      <c r="W4709" s="3">
        <v>-1696.5023744</v>
      </c>
      <c r="X4709" t="s">
        <v>4432</v>
      </c>
      <c r="Y4709" s="3">
        <v>681405.3750723641</v>
      </c>
      <c r="Z4709" s="1">
        <v>1.271351250241214</v>
      </c>
      <c r="AA4709" s="3">
        <v>781685.0631811349</v>
      </c>
      <c r="AB4709" s="3">
        <v>-100279.6881087708</v>
      </c>
      <c r="AC4709" s="1">
        <v>-0.1282865604475975</v>
      </c>
    </row>
    <row r="4710" spans="1:29">
      <c r="A4710" s="6">
        <v>4708</v>
      </c>
      <c r="B4710" t="s">
        <v>2996</v>
      </c>
      <c r="M4710" s="3">
        <v>556296.8440000002</v>
      </c>
      <c r="N4710" s="3">
        <v>635523.4165119986</v>
      </c>
      <c r="O4710" s="1">
        <v>1.118411388373329</v>
      </c>
      <c r="Q4710" s="3">
        <v>55490.69578</v>
      </c>
      <c r="R4710" s="1">
        <v>0.08731495069773301</v>
      </c>
      <c r="S4710" s="3">
        <v>671735.6438687985</v>
      </c>
      <c r="T4710" s="3">
        <v>-36212.22735679988</v>
      </c>
      <c r="U4710" s="1">
        <v>-0.05390844997927897</v>
      </c>
      <c r="V4710">
        <v>29</v>
      </c>
      <c r="W4710" s="3">
        <v>0</v>
      </c>
      <c r="Y4710" s="3">
        <v>685870.5161652395</v>
      </c>
      <c r="Z4710" s="1">
        <v>1.286235053884132</v>
      </c>
      <c r="AA4710" s="3">
        <v>781685.0631811349</v>
      </c>
      <c r="AB4710" s="3">
        <v>-95814.54701589537</v>
      </c>
      <c r="AC4710" s="1">
        <v>-0.1225743608634017</v>
      </c>
    </row>
    <row r="4711" spans="1:29">
      <c r="A4711" s="6">
        <v>4709</v>
      </c>
      <c r="B4711" t="s">
        <v>2997</v>
      </c>
      <c r="C4711">
        <v>193341</v>
      </c>
      <c r="D4711" t="s">
        <v>4317</v>
      </c>
      <c r="E4711" t="s">
        <v>4429</v>
      </c>
      <c r="F4711" t="s">
        <v>4431</v>
      </c>
      <c r="G4711">
        <v>13.89675</v>
      </c>
      <c r="H4711">
        <v>14.99842</v>
      </c>
      <c r="I4711">
        <v>1000</v>
      </c>
      <c r="J4711" s="3">
        <v>9.499525999999999</v>
      </c>
      <c r="K4711">
        <v>7.499210000000001</v>
      </c>
      <c r="L4711" s="3">
        <v>14998.42</v>
      </c>
      <c r="M4711" s="3">
        <v>540653.0340000001</v>
      </c>
      <c r="N4711" s="3">
        <v>634861.0277759986</v>
      </c>
      <c r="O4711" s="1">
        <v>1.116203425919995</v>
      </c>
      <c r="P4711" s="3">
        <v>1917.489705340795</v>
      </c>
      <c r="Q4711" s="3">
        <v>53573.2060746592</v>
      </c>
      <c r="R4711" s="1">
        <v>0.0843857218048699</v>
      </c>
      <c r="S4711" s="3">
        <v>671735.6438687985</v>
      </c>
      <c r="T4711" s="3">
        <v>-36874.61609279993</v>
      </c>
      <c r="U4711" s="1">
        <v>-0.05489453541637903</v>
      </c>
      <c r="V4711">
        <v>28</v>
      </c>
      <c r="W4711" s="3">
        <v>-679.9037839999994</v>
      </c>
      <c r="X4711" t="s">
        <v>4432</v>
      </c>
      <c r="Y4711" s="3">
        <v>685870.5161652395</v>
      </c>
      <c r="Z4711" s="1">
        <v>1.286235053884132</v>
      </c>
      <c r="AA4711" s="3">
        <v>781685.0631811349</v>
      </c>
      <c r="AB4711" s="3">
        <v>-95814.54701589537</v>
      </c>
      <c r="AC4711" s="1">
        <v>-0.1225743608634017</v>
      </c>
    </row>
    <row r="4712" spans="1:29">
      <c r="A4712" s="6">
        <v>4710</v>
      </c>
      <c r="B4712" t="s">
        <v>2997</v>
      </c>
      <c r="M4712" s="3">
        <v>540653.0340000001</v>
      </c>
      <c r="N4712" s="3">
        <v>634861.0277759986</v>
      </c>
      <c r="O4712" s="1">
        <v>1.116203425919995</v>
      </c>
      <c r="Q4712" s="3">
        <v>53573.2060746592</v>
      </c>
      <c r="R4712" s="1">
        <v>0.0843857218048699</v>
      </c>
      <c r="S4712" s="3">
        <v>671735.6438687985</v>
      </c>
      <c r="T4712" s="3">
        <v>-36874.61609279993</v>
      </c>
      <c r="U4712" s="1">
        <v>-0.05489453541637903</v>
      </c>
      <c r="V4712">
        <v>28</v>
      </c>
      <c r="W4712" s="3">
        <v>0</v>
      </c>
      <c r="Y4712" s="3">
        <v>681071.2302338098</v>
      </c>
      <c r="Z4712" s="1">
        <v>1.270237434112699</v>
      </c>
      <c r="AA4712" s="3">
        <v>781685.0631811349</v>
      </c>
      <c r="AB4712" s="3">
        <v>-100613.8329473251</v>
      </c>
      <c r="AC4712" s="1">
        <v>-0.1287140277925593</v>
      </c>
    </row>
    <row r="4713" spans="1:29">
      <c r="A4713" s="6">
        <v>4711</v>
      </c>
      <c r="B4713" t="s">
        <v>2998</v>
      </c>
      <c r="C4713">
        <v>30508</v>
      </c>
      <c r="D4713" t="s">
        <v>4293</v>
      </c>
      <c r="E4713" t="s">
        <v>4429</v>
      </c>
      <c r="F4713" t="s">
        <v>4430</v>
      </c>
      <c r="G4713">
        <v>9.001010000000001</v>
      </c>
      <c r="H4713">
        <v>9.72124</v>
      </c>
      <c r="I4713">
        <v>2600</v>
      </c>
      <c r="J4713" s="3">
        <v>12.5825672</v>
      </c>
      <c r="K4713">
        <v>12.637612</v>
      </c>
      <c r="L4713" s="3">
        <v>25275.224</v>
      </c>
      <c r="M4713" s="3">
        <v>565928.2580000001</v>
      </c>
      <c r="N4713" s="3">
        <v>634835.8075967986</v>
      </c>
      <c r="O4713" s="1">
        <v>1.116119358655995</v>
      </c>
      <c r="P4713" s="3">
        <v>1904.583083327996</v>
      </c>
      <c r="Q4713" s="3">
        <v>55477.78916</v>
      </c>
      <c r="R4713" s="1">
        <v>0.08738919338846658</v>
      </c>
      <c r="S4713" s="3">
        <v>671735.6438687985</v>
      </c>
      <c r="T4713" s="3">
        <v>-36874.61609279993</v>
      </c>
      <c r="U4713" s="1">
        <v>-0.05489</v>
      </c>
      <c r="V4713">
        <v>29</v>
      </c>
      <c r="W4713" s="3">
        <v>0</v>
      </c>
      <c r="X4713" t="s">
        <v>4432</v>
      </c>
      <c r="Y4713" s="3">
        <v>681071.2302338098</v>
      </c>
      <c r="Z4713" s="1">
        <v>1.270237434112699</v>
      </c>
      <c r="AA4713" s="3">
        <v>781685.0631811349</v>
      </c>
      <c r="AB4713" s="3">
        <v>-100613.8329473251</v>
      </c>
      <c r="AC4713" s="1">
        <v>-0.1287140277925593</v>
      </c>
    </row>
    <row r="4714" spans="1:29">
      <c r="A4714" s="6">
        <v>4712</v>
      </c>
      <c r="B4714" t="s">
        <v>2998</v>
      </c>
      <c r="C4714">
        <v>12181</v>
      </c>
      <c r="D4714" t="s">
        <v>4254</v>
      </c>
      <c r="E4714" t="s">
        <v>4429</v>
      </c>
      <c r="F4714" t="s">
        <v>4431</v>
      </c>
      <c r="G4714">
        <v>21.74187</v>
      </c>
      <c r="H4714">
        <v>25.11963</v>
      </c>
      <c r="I4714">
        <v>500</v>
      </c>
      <c r="J4714" s="3">
        <v>8.7679445</v>
      </c>
      <c r="K4714">
        <v>6.2799075</v>
      </c>
      <c r="L4714" s="3">
        <v>12559.815</v>
      </c>
      <c r="M4714" s="3">
        <v>553319.1880000002</v>
      </c>
      <c r="N4714" s="3">
        <v>634771.5047447986</v>
      </c>
      <c r="O4714" s="1">
        <v>1.115905015815996</v>
      </c>
      <c r="P4714" s="3">
        <v>1965.104097119996</v>
      </c>
      <c r="Q4714" s="3">
        <v>53512.68506288</v>
      </c>
      <c r="R4714" s="1">
        <v>0.08430227989580921</v>
      </c>
      <c r="S4714" s="3">
        <v>671735.6438687985</v>
      </c>
      <c r="T4714" s="3">
        <v>-36964.13912399986</v>
      </c>
      <c r="U4714" s="1">
        <v>-0.05502780663998767</v>
      </c>
      <c r="V4714">
        <v>28</v>
      </c>
      <c r="W4714" s="3">
        <v>-79.3901079999992</v>
      </c>
      <c r="X4714" t="s">
        <v>4432</v>
      </c>
      <c r="Y4714" s="3">
        <v>681071.2302338098</v>
      </c>
      <c r="Z4714" s="1">
        <v>1.270237434112699</v>
      </c>
      <c r="AA4714" s="3">
        <v>781685.0631811349</v>
      </c>
      <c r="AB4714" s="3">
        <v>-100613.8329473251</v>
      </c>
      <c r="AC4714" s="1">
        <v>-0.1287140277925593</v>
      </c>
    </row>
    <row r="4715" spans="1:29">
      <c r="A4715" s="6">
        <v>4713</v>
      </c>
      <c r="B4715" t="s">
        <v>2998</v>
      </c>
      <c r="C4715">
        <v>123970</v>
      </c>
      <c r="D4715" t="s">
        <v>4301</v>
      </c>
      <c r="E4715" t="s">
        <v>4429</v>
      </c>
      <c r="F4715" t="s">
        <v>4431</v>
      </c>
      <c r="G4715">
        <v>25.53754</v>
      </c>
      <c r="H4715">
        <v>25.1496</v>
      </c>
      <c r="I4715">
        <v>600</v>
      </c>
      <c r="J4715" s="3">
        <v>9.526928</v>
      </c>
      <c r="K4715">
        <v>7.54488</v>
      </c>
      <c r="L4715" s="3">
        <v>15089.76</v>
      </c>
      <c r="M4715" s="3">
        <v>536068.9960000002</v>
      </c>
      <c r="N4715" s="3">
        <v>632594.0009367986</v>
      </c>
      <c r="O4715" s="1">
        <v>1.108646669789329</v>
      </c>
      <c r="P4715" s="3">
        <v>1936.487669313595</v>
      </c>
      <c r="Q4715" s="3">
        <v>51576.19739356641</v>
      </c>
      <c r="R4715" s="1">
        <v>0.08153127806648185</v>
      </c>
      <c r="S4715" s="3">
        <v>671735.6438687985</v>
      </c>
      <c r="T4715" s="3">
        <v>-39141.64293199987</v>
      </c>
      <c r="U4715" s="1">
        <v>-0.05826941489447731</v>
      </c>
      <c r="V4715">
        <v>27</v>
      </c>
      <c r="W4715" s="3">
        <v>-2196.303961599999</v>
      </c>
      <c r="X4715" t="s">
        <v>4432</v>
      </c>
      <c r="Y4715" s="3">
        <v>681071.2302338098</v>
      </c>
      <c r="Z4715" s="1">
        <v>1.270237434112699</v>
      </c>
      <c r="AA4715" s="3">
        <v>781685.0631811349</v>
      </c>
      <c r="AB4715" s="3">
        <v>-100613.8329473251</v>
      </c>
      <c r="AC4715" s="1">
        <v>-0.1287140277925593</v>
      </c>
    </row>
    <row r="4716" spans="1:29">
      <c r="A4716" s="6">
        <v>4714</v>
      </c>
      <c r="B4716" t="s">
        <v>2998</v>
      </c>
      <c r="M4716" s="3">
        <v>536068.9960000002</v>
      </c>
      <c r="N4716" s="3">
        <v>632594.0009367986</v>
      </c>
      <c r="O4716" s="1">
        <v>1.108646669789329</v>
      </c>
      <c r="Q4716" s="3">
        <v>51576.19739356641</v>
      </c>
      <c r="R4716" s="1">
        <v>0.08153127806648185</v>
      </c>
      <c r="S4716" s="3">
        <v>671735.6438687985</v>
      </c>
      <c r="T4716" s="3">
        <v>-39141.64293199987</v>
      </c>
      <c r="U4716" s="1">
        <v>-0.05826941489447731</v>
      </c>
      <c r="V4716">
        <v>27</v>
      </c>
      <c r="W4716" s="3">
        <v>0</v>
      </c>
      <c r="Y4716" s="3">
        <v>680843.7309497627</v>
      </c>
      <c r="Z4716" s="1">
        <v>1.269479103165876</v>
      </c>
      <c r="AA4716" s="3">
        <v>781685.0631811349</v>
      </c>
      <c r="AB4716" s="3">
        <v>-100841.3322313721</v>
      </c>
      <c r="AC4716" s="1">
        <v>-0.1290050648031953</v>
      </c>
    </row>
    <row r="4717" spans="1:29">
      <c r="A4717" s="6">
        <v>4715</v>
      </c>
      <c r="B4717" t="s">
        <v>2999</v>
      </c>
      <c r="M4717" s="3">
        <v>536068.9960000002</v>
      </c>
      <c r="N4717" s="3">
        <v>632594.0009367986</v>
      </c>
      <c r="O4717" s="1">
        <v>1.108646669789329</v>
      </c>
      <c r="Q4717" s="3">
        <v>51576.19739356641</v>
      </c>
      <c r="R4717" s="1">
        <v>0.08153127806648185</v>
      </c>
      <c r="S4717" s="3">
        <v>671735.6438687985</v>
      </c>
      <c r="T4717" s="3">
        <v>-39141.64293199987</v>
      </c>
      <c r="U4717" s="1">
        <v>-0.05826941489447731</v>
      </c>
      <c r="V4717">
        <v>27</v>
      </c>
      <c r="W4717" s="3">
        <v>0</v>
      </c>
      <c r="Y4717" s="3">
        <v>680843.7309497627</v>
      </c>
      <c r="Z4717" s="1">
        <v>1.269479103165876</v>
      </c>
      <c r="AA4717" s="3">
        <v>781685.0631811349</v>
      </c>
      <c r="AB4717" s="3">
        <v>-100841.3322313721</v>
      </c>
      <c r="AC4717" s="1">
        <v>-0.1290050648031953</v>
      </c>
    </row>
    <row r="4718" spans="1:29">
      <c r="A4718" s="6">
        <v>4716</v>
      </c>
      <c r="B4718" t="s">
        <v>3000</v>
      </c>
      <c r="M4718" s="3">
        <v>536068.9960000002</v>
      </c>
      <c r="N4718" s="3">
        <v>632594.0009367986</v>
      </c>
      <c r="O4718" s="1">
        <v>1.108646669789329</v>
      </c>
      <c r="Q4718" s="3">
        <v>51576.19739356641</v>
      </c>
      <c r="R4718" s="1">
        <v>0.08153127806648185</v>
      </c>
      <c r="S4718" s="3">
        <v>671735.6438687985</v>
      </c>
      <c r="T4718" s="3">
        <v>-39141.64293199987</v>
      </c>
      <c r="U4718" s="1">
        <v>-0.05826941489447731</v>
      </c>
      <c r="V4718">
        <v>27</v>
      </c>
      <c r="W4718" s="3">
        <v>0</v>
      </c>
      <c r="Y4718" s="3">
        <v>680843.7309497627</v>
      </c>
      <c r="Z4718" s="1">
        <v>1.269479103165876</v>
      </c>
      <c r="AA4718" s="3">
        <v>781685.0631811349</v>
      </c>
      <c r="AB4718" s="3">
        <v>-100841.3322313721</v>
      </c>
      <c r="AC4718" s="1">
        <v>-0.1290050648031953</v>
      </c>
    </row>
    <row r="4719" spans="1:29">
      <c r="A4719" s="6">
        <v>4717</v>
      </c>
      <c r="B4719" t="s">
        <v>3001</v>
      </c>
      <c r="C4719">
        <v>128336</v>
      </c>
      <c r="D4719" t="s">
        <v>4226</v>
      </c>
      <c r="E4719" t="s">
        <v>4429</v>
      </c>
      <c r="F4719" t="s">
        <v>4430</v>
      </c>
      <c r="G4719">
        <v>13.48143</v>
      </c>
      <c r="H4719">
        <v>14.65147</v>
      </c>
      <c r="I4719">
        <v>1600</v>
      </c>
      <c r="J4719" s="3">
        <v>12.0327056</v>
      </c>
      <c r="K4719">
        <v>11.721176</v>
      </c>
      <c r="L4719" s="3">
        <v>23442.352</v>
      </c>
      <c r="M4719" s="3">
        <v>559511.3480000001</v>
      </c>
      <c r="N4719" s="3">
        <v>632570.2470551986</v>
      </c>
      <c r="O4719" s="1">
        <v>1.108567490183995</v>
      </c>
      <c r="P4719" s="3">
        <v>1897.782002810396</v>
      </c>
      <c r="Q4719" s="3">
        <v>53473.9794</v>
      </c>
      <c r="R4719" s="1">
        <v>0.08453445233780306</v>
      </c>
      <c r="S4719" s="3">
        <v>671735.6438687985</v>
      </c>
      <c r="T4719" s="3">
        <v>-39141.64293199987</v>
      </c>
      <c r="U4719" s="1">
        <v>-0.05827</v>
      </c>
      <c r="V4719">
        <v>28</v>
      </c>
      <c r="W4719" s="3">
        <v>0</v>
      </c>
      <c r="X4719" t="s">
        <v>4432</v>
      </c>
      <c r="Y4719" s="3">
        <v>680843.7309497627</v>
      </c>
      <c r="Z4719" s="1">
        <v>1.269479103165876</v>
      </c>
      <c r="AA4719" s="3">
        <v>781685.0631811349</v>
      </c>
      <c r="AB4719" s="3">
        <v>-100841.3322313721</v>
      </c>
      <c r="AC4719" s="1">
        <v>-0.1290050648031953</v>
      </c>
    </row>
    <row r="4720" spans="1:29">
      <c r="A4720" s="6">
        <v>4718</v>
      </c>
      <c r="B4720" t="s">
        <v>3001</v>
      </c>
      <c r="C4720">
        <v>69668</v>
      </c>
      <c r="D4720" t="s">
        <v>4258</v>
      </c>
      <c r="E4720" t="s">
        <v>4429</v>
      </c>
      <c r="F4720" t="s">
        <v>4430</v>
      </c>
      <c r="G4720">
        <v>13.55781</v>
      </c>
      <c r="H4720">
        <v>15.42831</v>
      </c>
      <c r="I4720">
        <v>1000</v>
      </c>
      <c r="J4720" s="3">
        <v>9.628492999999999</v>
      </c>
      <c r="K4720">
        <v>7.714155</v>
      </c>
      <c r="L4720" s="3">
        <v>15428.31</v>
      </c>
      <c r="M4720" s="3">
        <v>574939.6580000002</v>
      </c>
      <c r="N4720" s="3">
        <v>632552.9044071985</v>
      </c>
      <c r="O4720" s="1">
        <v>1.108509681357329</v>
      </c>
      <c r="P4720" s="3">
        <v>1897.710741165596</v>
      </c>
      <c r="Q4720" s="3">
        <v>55371.69014</v>
      </c>
      <c r="R4720" s="1">
        <v>0.08753685226043183</v>
      </c>
      <c r="S4720" s="3">
        <v>671735.6438687985</v>
      </c>
      <c r="T4720" s="3">
        <v>-39141.64293199987</v>
      </c>
      <c r="U4720" s="1">
        <v>-0.05827</v>
      </c>
      <c r="V4720">
        <v>29</v>
      </c>
      <c r="W4720" s="3">
        <v>0</v>
      </c>
      <c r="X4720" t="s">
        <v>4432</v>
      </c>
      <c r="Y4720" s="3">
        <v>680843.7309497627</v>
      </c>
      <c r="Z4720" s="1">
        <v>1.269479103165876</v>
      </c>
      <c r="AA4720" s="3">
        <v>781685.0631811349</v>
      </c>
      <c r="AB4720" s="3">
        <v>-100841.3322313721</v>
      </c>
      <c r="AC4720" s="1">
        <v>-0.1290050648031953</v>
      </c>
    </row>
    <row r="4721" spans="1:29">
      <c r="A4721" s="6">
        <v>4719</v>
      </c>
      <c r="B4721" t="s">
        <v>3001</v>
      </c>
      <c r="M4721" s="3">
        <v>574939.6580000002</v>
      </c>
      <c r="N4721" s="3">
        <v>632552.9044071985</v>
      </c>
      <c r="O4721" s="1">
        <v>1.108509681357329</v>
      </c>
      <c r="Q4721" s="3">
        <v>55371.69014</v>
      </c>
      <c r="R4721" s="1">
        <v>0.08753685226043183</v>
      </c>
      <c r="S4721" s="3">
        <v>671735.6438687985</v>
      </c>
      <c r="T4721" s="3">
        <v>-39141.64293199987</v>
      </c>
      <c r="U4721" s="1">
        <v>-0.05827</v>
      </c>
      <c r="V4721">
        <v>29</v>
      </c>
      <c r="W4721" s="3">
        <v>0</v>
      </c>
      <c r="Y4721" s="3">
        <v>678588.8352454451</v>
      </c>
      <c r="Z4721" s="1">
        <v>1.261962784151484</v>
      </c>
      <c r="AA4721" s="3">
        <v>781685.0631811349</v>
      </c>
      <c r="AB4721" s="3">
        <v>-103096.2279356897</v>
      </c>
      <c r="AC4721" s="1">
        <v>-0.1318897248926962</v>
      </c>
    </row>
    <row r="4722" spans="1:29">
      <c r="A4722" s="6">
        <v>4720</v>
      </c>
      <c r="B4722" t="s">
        <v>3002</v>
      </c>
      <c r="M4722" s="3">
        <v>574939.6580000002</v>
      </c>
      <c r="N4722" s="3">
        <v>632552.9044071985</v>
      </c>
      <c r="O4722" s="1">
        <v>1.108509681357329</v>
      </c>
      <c r="Q4722" s="3">
        <v>55371.69014</v>
      </c>
      <c r="R4722" s="1">
        <v>0.08753685226043183</v>
      </c>
      <c r="S4722" s="3">
        <v>671735.6438687985</v>
      </c>
      <c r="T4722" s="3">
        <v>-39141.64293199987</v>
      </c>
      <c r="U4722" s="1">
        <v>-0.05827</v>
      </c>
      <c r="V4722">
        <v>29</v>
      </c>
      <c r="W4722" s="3">
        <v>0</v>
      </c>
      <c r="Y4722" s="3">
        <v>672868.2581053382</v>
      </c>
      <c r="Z4722" s="1">
        <v>1.242894193684461</v>
      </c>
      <c r="AA4722" s="3">
        <v>781685.0631811349</v>
      </c>
      <c r="AB4722" s="3">
        <v>-108816.8050757967</v>
      </c>
      <c r="AC4722" s="1">
        <v>-0.1392079882311647</v>
      </c>
    </row>
    <row r="4723" spans="1:29">
      <c r="A4723" s="6">
        <v>4721</v>
      </c>
      <c r="B4723" t="s">
        <v>3003</v>
      </c>
      <c r="C4723">
        <v>119209</v>
      </c>
      <c r="D4723" t="s">
        <v>4321</v>
      </c>
      <c r="E4723" t="s">
        <v>4429</v>
      </c>
      <c r="F4723" t="s">
        <v>4431</v>
      </c>
      <c r="G4723">
        <v>2.89963</v>
      </c>
      <c r="H4723">
        <v>3.64262</v>
      </c>
      <c r="I4723">
        <v>3600</v>
      </c>
      <c r="J4723" s="3">
        <v>8.934029599999999</v>
      </c>
      <c r="K4723">
        <v>6.556716000000001</v>
      </c>
      <c r="L4723" s="3">
        <v>13113.432</v>
      </c>
      <c r="M4723" s="3">
        <v>562575.8540000002</v>
      </c>
      <c r="N4723" s="3">
        <v>633287.0416615986</v>
      </c>
      <c r="O4723" s="1">
        <v>1.110956805538662</v>
      </c>
      <c r="P4723" s="3">
        <v>1976.777768618395</v>
      </c>
      <c r="Q4723" s="3">
        <v>53394.9123713816</v>
      </c>
      <c r="R4723" s="1">
        <v>0.08431391905838735</v>
      </c>
      <c r="S4723" s="3">
        <v>671735.6438687985</v>
      </c>
      <c r="T4723" s="3">
        <v>-38448.6022071999</v>
      </c>
      <c r="U4723" s="1">
        <v>-0.05723769842814769</v>
      </c>
      <c r="V4723">
        <v>28</v>
      </c>
      <c r="W4723" s="3">
        <v>719.2462112000006</v>
      </c>
      <c r="X4723" t="s">
        <v>4432</v>
      </c>
      <c r="Y4723" s="3">
        <v>672868.2581053382</v>
      </c>
      <c r="Z4723" s="1">
        <v>1.242894193684461</v>
      </c>
      <c r="AA4723" s="3">
        <v>781685.0631811349</v>
      </c>
      <c r="AB4723" s="3">
        <v>-108816.8050757967</v>
      </c>
      <c r="AC4723" s="1">
        <v>-0.1392079882311647</v>
      </c>
    </row>
    <row r="4724" spans="1:29">
      <c r="A4724" s="6">
        <v>4722</v>
      </c>
      <c r="B4724" t="s">
        <v>3003</v>
      </c>
      <c r="M4724" s="3">
        <v>562575.8540000002</v>
      </c>
      <c r="N4724" s="3">
        <v>633287.0416615986</v>
      </c>
      <c r="O4724" s="1">
        <v>1.110956805538662</v>
      </c>
      <c r="Q4724" s="3">
        <v>53394.9123713816</v>
      </c>
      <c r="R4724" s="1">
        <v>0.08431391905838735</v>
      </c>
      <c r="S4724" s="3">
        <v>671735.6438687985</v>
      </c>
      <c r="T4724" s="3">
        <v>-38448.6022071999</v>
      </c>
      <c r="U4724" s="1">
        <v>-0.05723769842814769</v>
      </c>
      <c r="V4724">
        <v>28</v>
      </c>
      <c r="W4724" s="3">
        <v>0</v>
      </c>
      <c r="Y4724" s="3">
        <v>671581.3768060193</v>
      </c>
      <c r="Z4724" s="1">
        <v>1.238604589353398</v>
      </c>
      <c r="AA4724" s="3">
        <v>781685.0631811349</v>
      </c>
      <c r="AB4724" s="3">
        <v>-110103.6863751155</v>
      </c>
      <c r="AC4724" s="1">
        <v>-0.1408542795061723</v>
      </c>
    </row>
    <row r="4725" spans="1:29">
      <c r="A4725" s="6">
        <v>4723</v>
      </c>
      <c r="B4725" t="s">
        <v>3004</v>
      </c>
      <c r="C4725">
        <v>74072</v>
      </c>
      <c r="D4725" t="s">
        <v>4365</v>
      </c>
      <c r="E4725" t="s">
        <v>4429</v>
      </c>
      <c r="F4725" t="s">
        <v>4430</v>
      </c>
      <c r="G4725">
        <v>26.25186</v>
      </c>
      <c r="H4725">
        <v>28.61623</v>
      </c>
      <c r="I4725">
        <v>800</v>
      </c>
      <c r="J4725" s="3">
        <v>11.8678952</v>
      </c>
      <c r="K4725">
        <v>11.446492</v>
      </c>
      <c r="L4725" s="3">
        <v>22892.984</v>
      </c>
      <c r="M4725" s="3">
        <v>585468.8380000002</v>
      </c>
      <c r="N4725" s="3">
        <v>633263.7272743986</v>
      </c>
      <c r="O4725" s="1">
        <v>1.110879090914662</v>
      </c>
      <c r="P4725" s="3">
        <v>1899.861124984796</v>
      </c>
      <c r="Q4725" s="3">
        <v>55294.7735</v>
      </c>
      <c r="R4725" s="1">
        <v>0.08731713363402592</v>
      </c>
      <c r="S4725" s="3">
        <v>671735.6438687985</v>
      </c>
      <c r="T4725" s="3">
        <v>-38448.6022071999</v>
      </c>
      <c r="U4725" s="1">
        <v>-0.05724</v>
      </c>
      <c r="V4725">
        <v>29</v>
      </c>
      <c r="W4725" s="3">
        <v>0</v>
      </c>
      <c r="X4725" t="s">
        <v>4432</v>
      </c>
      <c r="Y4725" s="3">
        <v>671581.3768060193</v>
      </c>
      <c r="Z4725" s="1">
        <v>1.238604589353398</v>
      </c>
      <c r="AA4725" s="3">
        <v>781685.0631811349</v>
      </c>
      <c r="AB4725" s="3">
        <v>-110103.6863751155</v>
      </c>
      <c r="AC4725" s="1">
        <v>-0.1408542795061723</v>
      </c>
    </row>
    <row r="4726" spans="1:29">
      <c r="A4726" s="6">
        <v>4724</v>
      </c>
      <c r="B4726" t="s">
        <v>3004</v>
      </c>
      <c r="M4726" s="3">
        <v>585468.8380000002</v>
      </c>
      <c r="N4726" s="3">
        <v>633263.7272743986</v>
      </c>
      <c r="O4726" s="1">
        <v>1.110879090914662</v>
      </c>
      <c r="Q4726" s="3">
        <v>55294.7735</v>
      </c>
      <c r="R4726" s="1">
        <v>0.08731713363402592</v>
      </c>
      <c r="S4726" s="3">
        <v>671735.6438687985</v>
      </c>
      <c r="T4726" s="3">
        <v>-38448.6022071999</v>
      </c>
      <c r="U4726" s="1">
        <v>-0.05724</v>
      </c>
      <c r="V4726">
        <v>29</v>
      </c>
      <c r="W4726" s="3">
        <v>0</v>
      </c>
      <c r="Y4726" s="3">
        <v>676796.1934936059</v>
      </c>
      <c r="Z4726" s="1">
        <v>1.255987311645353</v>
      </c>
      <c r="AA4726" s="3">
        <v>781685.0631811349</v>
      </c>
      <c r="AB4726" s="3">
        <v>-104888.8696875289</v>
      </c>
      <c r="AC4726" s="1">
        <v>-0.1341830292377273</v>
      </c>
    </row>
    <row r="4727" spans="1:29">
      <c r="A4727" s="6">
        <v>4725</v>
      </c>
      <c r="B4727" t="s">
        <v>3005</v>
      </c>
      <c r="M4727" s="3">
        <v>585468.8380000002</v>
      </c>
      <c r="N4727" s="3">
        <v>633263.7272743986</v>
      </c>
      <c r="O4727" s="1">
        <v>1.110879090914662</v>
      </c>
      <c r="Q4727" s="3">
        <v>55294.7735</v>
      </c>
      <c r="R4727" s="1">
        <v>0.08731713363402592</v>
      </c>
      <c r="S4727" s="3">
        <v>671735.6438687985</v>
      </c>
      <c r="T4727" s="3">
        <v>-38448.6022071999</v>
      </c>
      <c r="U4727" s="1">
        <v>-0.05724</v>
      </c>
      <c r="V4727">
        <v>29</v>
      </c>
      <c r="W4727" s="3">
        <v>0</v>
      </c>
      <c r="Y4727" s="3">
        <v>676796.1934936059</v>
      </c>
      <c r="Z4727" s="1">
        <v>1.255987311645353</v>
      </c>
      <c r="AA4727" s="3">
        <v>781685.0631811349</v>
      </c>
      <c r="AB4727" s="3">
        <v>-104888.8696875289</v>
      </c>
      <c r="AC4727" s="1">
        <v>-0.1341830292377273</v>
      </c>
    </row>
    <row r="4728" spans="1:29">
      <c r="A4728" s="6">
        <v>4726</v>
      </c>
      <c r="B4728" t="s">
        <v>3006</v>
      </c>
      <c r="M4728" s="3">
        <v>585468.8380000002</v>
      </c>
      <c r="N4728" s="3">
        <v>633263.7272743986</v>
      </c>
      <c r="O4728" s="1">
        <v>1.110879090914662</v>
      </c>
      <c r="Q4728" s="3">
        <v>55294.7735</v>
      </c>
      <c r="R4728" s="1">
        <v>0.08731713363402592</v>
      </c>
      <c r="S4728" s="3">
        <v>671735.6438687985</v>
      </c>
      <c r="T4728" s="3">
        <v>-38448.6022071999</v>
      </c>
      <c r="U4728" s="1">
        <v>-0.05724</v>
      </c>
      <c r="V4728">
        <v>29</v>
      </c>
      <c r="W4728" s="3">
        <v>0</v>
      </c>
      <c r="Y4728" s="3">
        <v>676796.1934936059</v>
      </c>
      <c r="Z4728" s="1">
        <v>1.255987311645353</v>
      </c>
      <c r="AA4728" s="3">
        <v>781685.0631811349</v>
      </c>
      <c r="AB4728" s="3">
        <v>-104888.8696875289</v>
      </c>
      <c r="AC4728" s="1">
        <v>-0.1341830292377273</v>
      </c>
    </row>
    <row r="4729" spans="1:29">
      <c r="A4729" s="6">
        <v>4727</v>
      </c>
      <c r="B4729" t="s">
        <v>3007</v>
      </c>
      <c r="M4729" s="3">
        <v>585468.8380000002</v>
      </c>
      <c r="N4729" s="3">
        <v>633263.7272743986</v>
      </c>
      <c r="O4729" s="1">
        <v>1.110879090914662</v>
      </c>
      <c r="Q4729" s="3">
        <v>55294.7735</v>
      </c>
      <c r="R4729" s="1">
        <v>0.08731713363402592</v>
      </c>
      <c r="S4729" s="3">
        <v>671735.6438687985</v>
      </c>
      <c r="T4729" s="3">
        <v>-38448.6022071999</v>
      </c>
      <c r="U4729" s="1">
        <v>-0.05724</v>
      </c>
      <c r="V4729">
        <v>29</v>
      </c>
      <c r="W4729" s="3">
        <v>0</v>
      </c>
      <c r="Y4729" s="3">
        <v>676796.1934936059</v>
      </c>
      <c r="Z4729" s="1">
        <v>1.255987311645353</v>
      </c>
      <c r="AA4729" s="3">
        <v>781685.0631811349</v>
      </c>
      <c r="AB4729" s="3">
        <v>-104888.8696875289</v>
      </c>
      <c r="AC4729" s="1">
        <v>-0.1341830292377273</v>
      </c>
    </row>
    <row r="4730" spans="1:29">
      <c r="A4730" s="6">
        <v>4728</v>
      </c>
      <c r="B4730" t="s">
        <v>3008</v>
      </c>
      <c r="M4730" s="3">
        <v>585468.8380000002</v>
      </c>
      <c r="N4730" s="3">
        <v>633263.7272743986</v>
      </c>
      <c r="O4730" s="1">
        <v>1.110879090914662</v>
      </c>
      <c r="Q4730" s="3">
        <v>55294.7735</v>
      </c>
      <c r="R4730" s="1">
        <v>0.08731713363402592</v>
      </c>
      <c r="S4730" s="3">
        <v>671735.6438687985</v>
      </c>
      <c r="T4730" s="3">
        <v>-38448.6022071999</v>
      </c>
      <c r="U4730" s="1">
        <v>-0.05724</v>
      </c>
      <c r="V4730">
        <v>29</v>
      </c>
      <c r="W4730" s="3">
        <v>0</v>
      </c>
      <c r="Y4730" s="3">
        <v>673656.2111811888</v>
      </c>
      <c r="Z4730" s="1">
        <v>1.245520703937296</v>
      </c>
      <c r="AA4730" s="3">
        <v>781685.0631811349</v>
      </c>
      <c r="AB4730" s="3">
        <v>-108028.8519999461</v>
      </c>
      <c r="AC4730" s="1">
        <v>-0.1381999696403476</v>
      </c>
    </row>
    <row r="4731" spans="1:29">
      <c r="A4731" s="6">
        <v>4729</v>
      </c>
      <c r="B4731" t="s">
        <v>3009</v>
      </c>
      <c r="C4731">
        <v>83876</v>
      </c>
      <c r="D4731" t="s">
        <v>4308</v>
      </c>
      <c r="E4731" t="s">
        <v>4429</v>
      </c>
      <c r="F4731" t="s">
        <v>4431</v>
      </c>
      <c r="G4731">
        <v>20.63152</v>
      </c>
      <c r="H4731">
        <v>21.56742</v>
      </c>
      <c r="I4731">
        <v>900</v>
      </c>
      <c r="J4731" s="3">
        <v>10.8232034</v>
      </c>
      <c r="K4731">
        <v>9.705339</v>
      </c>
      <c r="L4731" s="3">
        <v>19410.678</v>
      </c>
      <c r="M4731" s="3">
        <v>565080.3280000002</v>
      </c>
      <c r="N4731" s="3">
        <v>632265.3667319985</v>
      </c>
      <c r="O4731" s="1">
        <v>1.107551222439995</v>
      </c>
      <c r="P4731" s="3">
        <v>1957.735813439995</v>
      </c>
      <c r="Q4731" s="3">
        <v>53337.03768656</v>
      </c>
      <c r="R4731" s="1">
        <v>0.08435862612915858</v>
      </c>
      <c r="S4731" s="3">
        <v>671735.6438687985</v>
      </c>
      <c r="T4731" s="3">
        <v>-39470.2771368</v>
      </c>
      <c r="U4731" s="1">
        <v>-0.05875864634705795</v>
      </c>
      <c r="V4731">
        <v>28</v>
      </c>
      <c r="W4731" s="3">
        <v>-1019.671350399998</v>
      </c>
      <c r="X4731" t="s">
        <v>4432</v>
      </c>
      <c r="Y4731" s="3">
        <v>673656.2111811888</v>
      </c>
      <c r="Z4731" s="1">
        <v>1.245520703937296</v>
      </c>
      <c r="AA4731" s="3">
        <v>781685.0631811349</v>
      </c>
      <c r="AB4731" s="3">
        <v>-108028.8519999461</v>
      </c>
      <c r="AC4731" s="1">
        <v>-0.1381999696403476</v>
      </c>
    </row>
    <row r="4732" spans="1:29">
      <c r="A4732" s="6">
        <v>4730</v>
      </c>
      <c r="B4732" t="s">
        <v>3009</v>
      </c>
      <c r="M4732" s="3">
        <v>565080.3280000002</v>
      </c>
      <c r="N4732" s="3">
        <v>632265.3667319985</v>
      </c>
      <c r="O4732" s="1">
        <v>1.107551222439995</v>
      </c>
      <c r="Q4732" s="3">
        <v>53337.03768656</v>
      </c>
      <c r="R4732" s="1">
        <v>0.08435862612915858</v>
      </c>
      <c r="S4732" s="3">
        <v>671735.6438687985</v>
      </c>
      <c r="T4732" s="3">
        <v>-39470.2771368</v>
      </c>
      <c r="U4732" s="1">
        <v>-0.05875864634705795</v>
      </c>
      <c r="V4732">
        <v>28</v>
      </c>
      <c r="W4732" s="3">
        <v>0</v>
      </c>
      <c r="Y4732" s="3">
        <v>666467.225690565</v>
      </c>
      <c r="Z4732" s="1">
        <v>1.22155741896855</v>
      </c>
      <c r="AA4732" s="3">
        <v>781685.0631811349</v>
      </c>
      <c r="AB4732" s="3">
        <v>-115217.8374905699</v>
      </c>
      <c r="AC4732" s="1">
        <v>-0.1473967495575277</v>
      </c>
    </row>
    <row r="4733" spans="1:29">
      <c r="A4733" s="6">
        <v>4731</v>
      </c>
      <c r="B4733" t="s">
        <v>3010</v>
      </c>
      <c r="C4733">
        <v>59647</v>
      </c>
      <c r="D4733" t="s">
        <v>4369</v>
      </c>
      <c r="E4733" t="s">
        <v>4429</v>
      </c>
      <c r="F4733" t="s">
        <v>4430</v>
      </c>
      <c r="G4733">
        <v>11.10497</v>
      </c>
      <c r="H4733">
        <v>13.71285</v>
      </c>
      <c r="I4733">
        <v>700</v>
      </c>
      <c r="J4733" s="3">
        <v>7.8796985</v>
      </c>
      <c r="K4733">
        <v>4.799497499999999</v>
      </c>
      <c r="L4733" s="3">
        <v>9598.994999999999</v>
      </c>
      <c r="M4733" s="3">
        <v>574679.3230000002</v>
      </c>
      <c r="N4733" s="3">
        <v>632252.6875359985</v>
      </c>
      <c r="O4733" s="1">
        <v>1.107508958453328</v>
      </c>
      <c r="P4733" s="3">
        <v>1896.796100195996</v>
      </c>
      <c r="Q4733" s="3">
        <v>55233.83379</v>
      </c>
      <c r="R4733" s="1">
        <v>0.0873603780242613</v>
      </c>
      <c r="S4733" s="3">
        <v>671735.6438687985</v>
      </c>
      <c r="T4733" s="3">
        <v>-39470.2771368</v>
      </c>
      <c r="U4733" s="1">
        <v>-0.05876</v>
      </c>
      <c r="V4733">
        <v>29</v>
      </c>
      <c r="W4733" s="3">
        <v>0</v>
      </c>
      <c r="X4733" t="s">
        <v>4432</v>
      </c>
      <c r="Y4733" s="3">
        <v>666467.225690565</v>
      </c>
      <c r="Z4733" s="1">
        <v>1.22155741896855</v>
      </c>
      <c r="AA4733" s="3">
        <v>781685.0631811349</v>
      </c>
      <c r="AB4733" s="3">
        <v>-115217.8374905699</v>
      </c>
      <c r="AC4733" s="1">
        <v>-0.1473967495575277</v>
      </c>
    </row>
    <row r="4734" spans="1:29">
      <c r="A4734" s="6">
        <v>4732</v>
      </c>
      <c r="B4734" t="s">
        <v>3010</v>
      </c>
      <c r="C4734">
        <v>10673</v>
      </c>
      <c r="D4734" t="s">
        <v>4297</v>
      </c>
      <c r="E4734" t="s">
        <v>4429</v>
      </c>
      <c r="F4734" t="s">
        <v>4431</v>
      </c>
      <c r="G4734">
        <v>3.31245</v>
      </c>
      <c r="H4734">
        <v>3.49455</v>
      </c>
      <c r="I4734">
        <v>2400</v>
      </c>
      <c r="J4734" s="3">
        <v>7.516076</v>
      </c>
      <c r="K4734">
        <v>4.19346</v>
      </c>
      <c r="L4734" s="3">
        <v>8386.92</v>
      </c>
      <c r="M4734" s="3">
        <v>564799.4350000002</v>
      </c>
      <c r="N4734" s="3">
        <v>630748.0099999985</v>
      </c>
      <c r="O4734" s="1">
        <v>1.102493366666662</v>
      </c>
      <c r="P4734" s="3">
        <v>1938.873620963996</v>
      </c>
      <c r="Q4734" s="3">
        <v>53294.960169036</v>
      </c>
      <c r="R4734" s="1">
        <v>0.08449485265761858</v>
      </c>
      <c r="S4734" s="3">
        <v>671735.6438687985</v>
      </c>
      <c r="T4734" s="3">
        <v>-40987.63386880001</v>
      </c>
      <c r="U4734" s="1">
        <v>-0.06101750628079756</v>
      </c>
      <c r="V4734">
        <v>28</v>
      </c>
      <c r="W4734" s="3">
        <v>-1517.581446400001</v>
      </c>
      <c r="X4734" t="s">
        <v>4432</v>
      </c>
      <c r="Y4734" s="3">
        <v>666467.225690565</v>
      </c>
      <c r="Z4734" s="1">
        <v>1.22155741896855</v>
      </c>
      <c r="AA4734" s="3">
        <v>781685.0631811349</v>
      </c>
      <c r="AB4734" s="3">
        <v>-115217.8374905699</v>
      </c>
      <c r="AC4734" s="1">
        <v>-0.1473967495575277</v>
      </c>
    </row>
    <row r="4735" spans="1:29">
      <c r="A4735" s="6">
        <v>4733</v>
      </c>
      <c r="B4735" t="s">
        <v>3010</v>
      </c>
      <c r="C4735">
        <v>182405</v>
      </c>
      <c r="D4735" t="s">
        <v>4304</v>
      </c>
      <c r="E4735" t="s">
        <v>4429</v>
      </c>
      <c r="F4735" t="s">
        <v>4431</v>
      </c>
      <c r="G4735">
        <v>9.97181</v>
      </c>
      <c r="H4735">
        <v>9.909079999999999</v>
      </c>
      <c r="I4735">
        <v>3000</v>
      </c>
      <c r="J4735" s="3">
        <v>13.918172</v>
      </c>
      <c r="K4735">
        <v>14.86362</v>
      </c>
      <c r="L4735" s="3">
        <v>29727.24</v>
      </c>
      <c r="M4735" s="3">
        <v>533036.3650000002</v>
      </c>
      <c r="N4735" s="3">
        <v>628683.3982079985</v>
      </c>
      <c r="O4735" s="1">
        <v>1.095611327359995</v>
      </c>
      <c r="P4735" s="3">
        <v>1847.640000000002</v>
      </c>
      <c r="Q4735" s="3">
        <v>51447.320169036</v>
      </c>
      <c r="R4735" s="1">
        <v>0.08183343208311471</v>
      </c>
      <c r="S4735" s="3">
        <v>671735.6438687985</v>
      </c>
      <c r="T4735" s="3">
        <v>-43052.24566080002</v>
      </c>
      <c r="U4735" s="1">
        <v>-0.06409105435115017</v>
      </c>
      <c r="V4735">
        <v>27</v>
      </c>
      <c r="W4735" s="3">
        <v>-2095.022248000002</v>
      </c>
      <c r="X4735" t="s">
        <v>4432</v>
      </c>
      <c r="Y4735" s="3">
        <v>666467.225690565</v>
      </c>
      <c r="Z4735" s="1">
        <v>1.22155741896855</v>
      </c>
      <c r="AA4735" s="3">
        <v>781685.0631811349</v>
      </c>
      <c r="AB4735" s="3">
        <v>-115217.8374905699</v>
      </c>
      <c r="AC4735" s="1">
        <v>-0.1473967495575277</v>
      </c>
    </row>
    <row r="4736" spans="1:29">
      <c r="A4736" s="6">
        <v>4734</v>
      </c>
      <c r="B4736" t="s">
        <v>3010</v>
      </c>
      <c r="M4736" s="3">
        <v>533036.3650000002</v>
      </c>
      <c r="N4736" s="3">
        <v>628683.3982079985</v>
      </c>
      <c r="O4736" s="1">
        <v>1.095611327359995</v>
      </c>
      <c r="Q4736" s="3">
        <v>51447.320169036</v>
      </c>
      <c r="R4736" s="1">
        <v>0.08183343208311471</v>
      </c>
      <c r="S4736" s="3">
        <v>671735.6438687985</v>
      </c>
      <c r="T4736" s="3">
        <v>-43052.24566080002</v>
      </c>
      <c r="U4736" s="1">
        <v>-0.06409105435115017</v>
      </c>
      <c r="V4736">
        <v>27</v>
      </c>
      <c r="W4736" s="3">
        <v>0</v>
      </c>
      <c r="Y4736" s="3">
        <v>666262.1878413009</v>
      </c>
      <c r="Z4736" s="1">
        <v>1.220873959471003</v>
      </c>
      <c r="AA4736" s="3">
        <v>781685.0631811349</v>
      </c>
      <c r="AB4736" s="3">
        <v>-115422.875339834</v>
      </c>
      <c r="AC4736" s="1">
        <v>-0.1476590519334099</v>
      </c>
    </row>
    <row r="4737" spans="1:29">
      <c r="A4737" s="6">
        <v>4735</v>
      </c>
      <c r="B4737" t="s">
        <v>3011</v>
      </c>
      <c r="C4737">
        <v>31622</v>
      </c>
      <c r="D4737" t="s">
        <v>4262</v>
      </c>
      <c r="E4737" t="s">
        <v>4429</v>
      </c>
      <c r="F4737" t="s">
        <v>4430</v>
      </c>
      <c r="G4737">
        <v>19.39728</v>
      </c>
      <c r="H4737">
        <v>20.83</v>
      </c>
      <c r="I4737">
        <v>1300</v>
      </c>
      <c r="J4737" s="3">
        <v>13.1237</v>
      </c>
      <c r="K4737">
        <v>13.5395</v>
      </c>
      <c r="L4737" s="3">
        <v>27079</v>
      </c>
      <c r="M4737" s="3">
        <v>560115.3650000002</v>
      </c>
      <c r="N4737" s="3">
        <v>628656.7350079985</v>
      </c>
      <c r="O4737" s="1">
        <v>1.095522450026662</v>
      </c>
      <c r="P4737" s="3">
        <v>1886.050194623996</v>
      </c>
      <c r="Q4737" s="3">
        <v>53333.37036</v>
      </c>
      <c r="R4737" s="1">
        <v>0.08483703011520496</v>
      </c>
      <c r="S4737" s="3">
        <v>671735.6438687985</v>
      </c>
      <c r="T4737" s="3">
        <v>-43052.24566080002</v>
      </c>
      <c r="U4737" s="1">
        <v>-0.06408999999999999</v>
      </c>
      <c r="V4737">
        <v>28</v>
      </c>
      <c r="W4737" s="3">
        <v>0</v>
      </c>
      <c r="X4737" t="s">
        <v>4432</v>
      </c>
      <c r="Y4737" s="3">
        <v>666262.1878413009</v>
      </c>
      <c r="Z4737" s="1">
        <v>1.220873959471003</v>
      </c>
      <c r="AA4737" s="3">
        <v>781685.0631811349</v>
      </c>
      <c r="AB4737" s="3">
        <v>-115422.875339834</v>
      </c>
      <c r="AC4737" s="1">
        <v>-0.1476590519334099</v>
      </c>
    </row>
    <row r="4738" spans="1:29">
      <c r="A4738" s="6">
        <v>4736</v>
      </c>
      <c r="B4738" t="s">
        <v>3011</v>
      </c>
      <c r="C4738">
        <v>70456</v>
      </c>
      <c r="D4738" t="s">
        <v>4259</v>
      </c>
      <c r="E4738" t="s">
        <v>4429</v>
      </c>
      <c r="F4738" t="s">
        <v>4430</v>
      </c>
      <c r="G4738">
        <v>18.2574</v>
      </c>
      <c r="H4738">
        <v>19.45976</v>
      </c>
      <c r="I4738">
        <v>1500</v>
      </c>
      <c r="J4738" s="3">
        <v>13.756892</v>
      </c>
      <c r="K4738">
        <v>14.59482</v>
      </c>
      <c r="L4738" s="3">
        <v>29189.64</v>
      </c>
      <c r="M4738" s="3">
        <v>589305.0050000002</v>
      </c>
      <c r="N4738" s="3">
        <v>628628.3832959986</v>
      </c>
      <c r="O4738" s="1">
        <v>1.095427944319995</v>
      </c>
      <c r="P4738" s="3">
        <v>1885.970205023996</v>
      </c>
      <c r="Q4738" s="3">
        <v>55219.34057</v>
      </c>
      <c r="R4738" s="1">
        <v>0.08784099165309116</v>
      </c>
      <c r="S4738" s="3">
        <v>671735.6438687985</v>
      </c>
      <c r="T4738" s="3">
        <v>-43052.24566080002</v>
      </c>
      <c r="U4738" s="1">
        <v>-0.06408999999999999</v>
      </c>
      <c r="V4738">
        <v>29</v>
      </c>
      <c r="W4738" s="3">
        <v>0</v>
      </c>
      <c r="X4738" t="s">
        <v>4432</v>
      </c>
      <c r="Y4738" s="3">
        <v>666262.1878413009</v>
      </c>
      <c r="Z4738" s="1">
        <v>1.220873959471003</v>
      </c>
      <c r="AA4738" s="3">
        <v>781685.0631811349</v>
      </c>
      <c r="AB4738" s="3">
        <v>-115422.875339834</v>
      </c>
      <c r="AC4738" s="1">
        <v>-0.1476590519334099</v>
      </c>
    </row>
    <row r="4739" spans="1:29">
      <c r="A4739" s="6">
        <v>4737</v>
      </c>
      <c r="B4739" t="s">
        <v>3011</v>
      </c>
      <c r="M4739" s="3">
        <v>589305.0050000002</v>
      </c>
      <c r="N4739" s="3">
        <v>628628.3832959986</v>
      </c>
      <c r="O4739" s="1">
        <v>1.095427944319995</v>
      </c>
      <c r="Q4739" s="3">
        <v>55219.34057</v>
      </c>
      <c r="R4739" s="1">
        <v>0.08784099165309116</v>
      </c>
      <c r="S4739" s="3">
        <v>671735.6438687985</v>
      </c>
      <c r="T4739" s="3">
        <v>-43052.24566080002</v>
      </c>
      <c r="U4739" s="1">
        <v>-0.06408999999999999</v>
      </c>
      <c r="V4739">
        <v>29</v>
      </c>
      <c r="W4739" s="3">
        <v>0</v>
      </c>
      <c r="Y4739" s="3">
        <v>661566.434968634</v>
      </c>
      <c r="Z4739" s="1">
        <v>1.205221449895447</v>
      </c>
      <c r="AA4739" s="3">
        <v>781685.0631811349</v>
      </c>
      <c r="AB4739" s="3">
        <v>-120118.6282125008</v>
      </c>
      <c r="AC4739" s="1">
        <v>-0.153666270305419</v>
      </c>
    </row>
    <row r="4740" spans="1:29">
      <c r="A4740" s="6">
        <v>4738</v>
      </c>
      <c r="B4740" t="s">
        <v>3012</v>
      </c>
      <c r="C4740">
        <v>128099</v>
      </c>
      <c r="D4740" t="s">
        <v>4323</v>
      </c>
      <c r="E4740" t="s">
        <v>4429</v>
      </c>
      <c r="F4740" t="s">
        <v>4431</v>
      </c>
      <c r="G4740">
        <v>18.38878</v>
      </c>
      <c r="H4740">
        <v>18.13236</v>
      </c>
      <c r="I4740">
        <v>1000</v>
      </c>
      <c r="J4740" s="3">
        <v>10.439708</v>
      </c>
      <c r="K4740">
        <v>9.066179999999999</v>
      </c>
      <c r="L4740" s="3">
        <v>18132.36</v>
      </c>
      <c r="M4740" s="3">
        <v>569113.9450000002</v>
      </c>
      <c r="N4740" s="3">
        <v>626550.1774079986</v>
      </c>
      <c r="O4740" s="1">
        <v>1.088500591359995</v>
      </c>
      <c r="P4740" s="3">
        <v>1924.244957738396</v>
      </c>
      <c r="Q4740" s="3">
        <v>53295.0956122616</v>
      </c>
      <c r="R4740" s="1">
        <v>0.08506117711551897</v>
      </c>
      <c r="S4740" s="3">
        <v>671735.6438687985</v>
      </c>
      <c r="T4740" s="3">
        <v>-45185.46646079991</v>
      </c>
      <c r="U4740" s="1">
        <v>-0.0672667393389436</v>
      </c>
      <c r="V4740">
        <v>28</v>
      </c>
      <c r="W4740" s="3">
        <v>-2099.358736000005</v>
      </c>
      <c r="X4740" t="s">
        <v>4432</v>
      </c>
      <c r="Y4740" s="3">
        <v>661566.434968634</v>
      </c>
      <c r="Z4740" s="1">
        <v>1.205221449895447</v>
      </c>
      <c r="AA4740" s="3">
        <v>781685.0631811349</v>
      </c>
      <c r="AB4740" s="3">
        <v>-120118.6282125008</v>
      </c>
      <c r="AC4740" s="1">
        <v>-0.153666270305419</v>
      </c>
    </row>
    <row r="4741" spans="1:29">
      <c r="A4741" s="6">
        <v>4739</v>
      </c>
      <c r="B4741" t="s">
        <v>3012</v>
      </c>
      <c r="M4741" s="3">
        <v>569113.9450000002</v>
      </c>
      <c r="N4741" s="3">
        <v>626550.1774079986</v>
      </c>
      <c r="O4741" s="1">
        <v>1.088500591359995</v>
      </c>
      <c r="Q4741" s="3">
        <v>53295.0956122616</v>
      </c>
      <c r="R4741" s="1">
        <v>0.08506117711551897</v>
      </c>
      <c r="S4741" s="3">
        <v>671735.6438687985</v>
      </c>
      <c r="T4741" s="3">
        <v>-45185.46646079991</v>
      </c>
      <c r="U4741" s="1">
        <v>-0.0672667393389436</v>
      </c>
      <c r="V4741">
        <v>28</v>
      </c>
      <c r="W4741" s="3">
        <v>0</v>
      </c>
      <c r="Y4741" s="3">
        <v>662575.9696740347</v>
      </c>
      <c r="Z4741" s="1">
        <v>1.208586565580116</v>
      </c>
      <c r="AA4741" s="3">
        <v>781685.0631811349</v>
      </c>
      <c r="AB4741" s="3">
        <v>-119109.0935071001</v>
      </c>
      <c r="AC4741" s="1">
        <v>-0.1523747850859212</v>
      </c>
    </row>
    <row r="4742" spans="1:29">
      <c r="A4742" s="6">
        <v>4740</v>
      </c>
      <c r="B4742" t="s">
        <v>3013</v>
      </c>
      <c r="M4742" s="3">
        <v>569113.9450000002</v>
      </c>
      <c r="N4742" s="3">
        <v>626550.1774079986</v>
      </c>
      <c r="O4742" s="1">
        <v>1.088500591359995</v>
      </c>
      <c r="Q4742" s="3">
        <v>53295.0956122616</v>
      </c>
      <c r="R4742" s="1">
        <v>0.08506117711551897</v>
      </c>
      <c r="S4742" s="3">
        <v>671735.6438687985</v>
      </c>
      <c r="T4742" s="3">
        <v>-45185.46646079991</v>
      </c>
      <c r="U4742" s="1">
        <v>-0.0672667393389436</v>
      </c>
      <c r="V4742">
        <v>28</v>
      </c>
      <c r="W4742" s="3">
        <v>0</v>
      </c>
      <c r="Y4742" s="3">
        <v>662575.9696740347</v>
      </c>
      <c r="Z4742" s="1">
        <v>1.208586565580116</v>
      </c>
      <c r="AA4742" s="3">
        <v>781685.0631811349</v>
      </c>
      <c r="AB4742" s="3">
        <v>-119109.0935071001</v>
      </c>
      <c r="AC4742" s="1">
        <v>-0.1523747850859212</v>
      </c>
    </row>
    <row r="4743" spans="1:29">
      <c r="A4743" s="6">
        <v>4741</v>
      </c>
      <c r="B4743" t="s">
        <v>3014</v>
      </c>
      <c r="M4743" s="3">
        <v>569113.9450000002</v>
      </c>
      <c r="N4743" s="3">
        <v>626550.1774079986</v>
      </c>
      <c r="O4743" s="1">
        <v>1.088500591359995</v>
      </c>
      <c r="Q4743" s="3">
        <v>53295.0956122616</v>
      </c>
      <c r="R4743" s="1">
        <v>0.08506117711551897</v>
      </c>
      <c r="S4743" s="3">
        <v>671735.6438687985</v>
      </c>
      <c r="T4743" s="3">
        <v>-45185.46646079991</v>
      </c>
      <c r="U4743" s="1">
        <v>-0.0672667393389436</v>
      </c>
      <c r="V4743">
        <v>28</v>
      </c>
      <c r="W4743" s="3">
        <v>0</v>
      </c>
      <c r="Y4743" s="3">
        <v>662575.9696740347</v>
      </c>
      <c r="Z4743" s="1">
        <v>1.208586565580116</v>
      </c>
      <c r="AA4743" s="3">
        <v>781685.0631811349</v>
      </c>
      <c r="AB4743" s="3">
        <v>-119109.0935071001</v>
      </c>
      <c r="AC4743" s="1">
        <v>-0.1523747850859212</v>
      </c>
    </row>
    <row r="4744" spans="1:29">
      <c r="A4744" s="6">
        <v>4742</v>
      </c>
      <c r="B4744" t="s">
        <v>3015</v>
      </c>
      <c r="C4744">
        <v>45856</v>
      </c>
      <c r="D4744" t="s">
        <v>4227</v>
      </c>
      <c r="E4744" t="s">
        <v>4429</v>
      </c>
      <c r="F4744" t="s">
        <v>4430</v>
      </c>
      <c r="G4744">
        <v>18.60648</v>
      </c>
      <c r="H4744">
        <v>19.72699</v>
      </c>
      <c r="I4744">
        <v>1500</v>
      </c>
      <c r="J4744" s="3">
        <v>13.8771455</v>
      </c>
      <c r="K4744">
        <v>14.7952425</v>
      </c>
      <c r="L4744" s="3">
        <v>29590.485</v>
      </c>
      <c r="M4744" s="3">
        <v>598704.4300000002</v>
      </c>
      <c r="N4744" s="3">
        <v>626521.5050199985</v>
      </c>
      <c r="O4744" s="1">
        <v>1.088405016733328</v>
      </c>
      <c r="P4744" s="3">
        <v>1680.764999999999</v>
      </c>
      <c r="Q4744" s="3">
        <v>54975.86061</v>
      </c>
      <c r="R4744" s="1">
        <v>0.08774776311667894</v>
      </c>
      <c r="S4744" s="3">
        <v>671735.6438687985</v>
      </c>
      <c r="T4744" s="3">
        <v>-45185.46646079991</v>
      </c>
      <c r="U4744" s="1">
        <v>-0.06727</v>
      </c>
      <c r="V4744">
        <v>29</v>
      </c>
      <c r="W4744" s="3">
        <v>0</v>
      </c>
      <c r="X4744" t="s">
        <v>4432</v>
      </c>
      <c r="Y4744" s="3">
        <v>662575.9696740347</v>
      </c>
      <c r="Z4744" s="1">
        <v>1.208586565580116</v>
      </c>
      <c r="AA4744" s="3">
        <v>781685.0631811349</v>
      </c>
      <c r="AB4744" s="3">
        <v>-119109.0935071001</v>
      </c>
      <c r="AC4744" s="1">
        <v>-0.1523747850859212</v>
      </c>
    </row>
    <row r="4745" spans="1:29">
      <c r="A4745" s="6">
        <v>4743</v>
      </c>
      <c r="B4745" t="s">
        <v>3015</v>
      </c>
      <c r="M4745" s="3">
        <v>598704.4300000002</v>
      </c>
      <c r="N4745" s="3">
        <v>626521.5050199985</v>
      </c>
      <c r="O4745" s="1">
        <v>1.088405016733328</v>
      </c>
      <c r="Q4745" s="3">
        <v>54975.86061</v>
      </c>
      <c r="R4745" s="1">
        <v>0.08774776311667894</v>
      </c>
      <c r="S4745" s="3">
        <v>671735.6438687985</v>
      </c>
      <c r="T4745" s="3">
        <v>-45185.46646079991</v>
      </c>
      <c r="U4745" s="1">
        <v>-0.06727</v>
      </c>
      <c r="V4745">
        <v>29</v>
      </c>
      <c r="W4745" s="3">
        <v>0</v>
      </c>
      <c r="Y4745" s="3">
        <v>662485.19678155</v>
      </c>
      <c r="Z4745" s="1">
        <v>1.208283989271833</v>
      </c>
      <c r="AA4745" s="3">
        <v>781685.0631811349</v>
      </c>
      <c r="AB4745" s="3">
        <v>-119199.8663995849</v>
      </c>
      <c r="AC4745" s="1">
        <v>-0.1524909097207138</v>
      </c>
    </row>
    <row r="4746" spans="1:29">
      <c r="A4746" s="6">
        <v>4744</v>
      </c>
      <c r="B4746" t="s">
        <v>3016</v>
      </c>
      <c r="M4746" s="3">
        <v>598704.4300000002</v>
      </c>
      <c r="N4746" s="3">
        <v>626521.5050199985</v>
      </c>
      <c r="O4746" s="1">
        <v>1.088405016733328</v>
      </c>
      <c r="Q4746" s="3">
        <v>54975.86061</v>
      </c>
      <c r="R4746" s="1">
        <v>0.08774776311667894</v>
      </c>
      <c r="S4746" s="3">
        <v>671735.6438687985</v>
      </c>
      <c r="T4746" s="3">
        <v>-45185.46646079991</v>
      </c>
      <c r="U4746" s="1">
        <v>-0.06727</v>
      </c>
      <c r="V4746">
        <v>29</v>
      </c>
      <c r="W4746" s="3">
        <v>0</v>
      </c>
      <c r="Y4746" s="3">
        <v>666649.4968529465</v>
      </c>
      <c r="Z4746" s="1">
        <v>1.222164989509822</v>
      </c>
      <c r="AA4746" s="3">
        <v>781685.0631811349</v>
      </c>
      <c r="AB4746" s="3">
        <v>-115035.5663281884</v>
      </c>
      <c r="AC4746" s="1">
        <v>-0.1471635723216217</v>
      </c>
    </row>
    <row r="4747" spans="1:29">
      <c r="A4747" s="6">
        <v>4745</v>
      </c>
      <c r="B4747" t="s">
        <v>3017</v>
      </c>
      <c r="M4747" s="3">
        <v>598704.4300000002</v>
      </c>
      <c r="N4747" s="3">
        <v>626521.5050199985</v>
      </c>
      <c r="O4747" s="1">
        <v>1.088405016733328</v>
      </c>
      <c r="Q4747" s="3">
        <v>54975.86061</v>
      </c>
      <c r="R4747" s="1">
        <v>0.08774776311667894</v>
      </c>
      <c r="S4747" s="3">
        <v>671735.6438687985</v>
      </c>
      <c r="T4747" s="3">
        <v>-45185.46646079991</v>
      </c>
      <c r="U4747" s="1">
        <v>-0.06727</v>
      </c>
      <c r="V4747">
        <v>29</v>
      </c>
      <c r="W4747" s="3">
        <v>0</v>
      </c>
      <c r="Y4747" s="3">
        <v>665521.9023691758</v>
      </c>
      <c r="Z4747" s="1">
        <v>1.218406341230586</v>
      </c>
      <c r="AA4747" s="3">
        <v>781685.0631811349</v>
      </c>
      <c r="AB4747" s="3">
        <v>-116163.1608119591</v>
      </c>
      <c r="AC4747" s="1">
        <v>-0.1486060899503734</v>
      </c>
    </row>
    <row r="4748" spans="1:29">
      <c r="A4748" s="6">
        <v>4746</v>
      </c>
      <c r="B4748" t="s">
        <v>3018</v>
      </c>
      <c r="M4748" s="3">
        <v>598704.4300000002</v>
      </c>
      <c r="N4748" s="3">
        <v>626521.5050199985</v>
      </c>
      <c r="O4748" s="1">
        <v>1.088405016733328</v>
      </c>
      <c r="Q4748" s="3">
        <v>54975.86061</v>
      </c>
      <c r="R4748" s="1">
        <v>0.08774776311667894</v>
      </c>
      <c r="S4748" s="3">
        <v>671735.6438687985</v>
      </c>
      <c r="T4748" s="3">
        <v>-45185.46646079991</v>
      </c>
      <c r="U4748" s="1">
        <v>-0.06727</v>
      </c>
      <c r="V4748">
        <v>29</v>
      </c>
      <c r="W4748" s="3">
        <v>0</v>
      </c>
      <c r="Y4748" s="3">
        <v>663517.5399014894</v>
      </c>
      <c r="Z4748" s="1">
        <v>1.211725133004965</v>
      </c>
      <c r="AA4748" s="3">
        <v>781685.0631811349</v>
      </c>
      <c r="AB4748" s="3">
        <v>-118167.5232796455</v>
      </c>
      <c r="AC4748" s="1">
        <v>-0.1511702459795669</v>
      </c>
    </row>
    <row r="4749" spans="1:29">
      <c r="A4749" s="6">
        <v>4747</v>
      </c>
      <c r="B4749" t="s">
        <v>3019</v>
      </c>
      <c r="C4749">
        <v>80703</v>
      </c>
      <c r="D4749" t="s">
        <v>4306</v>
      </c>
      <c r="E4749" t="s">
        <v>4429</v>
      </c>
      <c r="F4749" t="s">
        <v>4431</v>
      </c>
      <c r="G4749">
        <v>61.45831</v>
      </c>
      <c r="H4749">
        <v>69.88573</v>
      </c>
      <c r="I4749">
        <v>500</v>
      </c>
      <c r="J4749" s="3">
        <v>15.4828595</v>
      </c>
      <c r="K4749">
        <v>17.4714325</v>
      </c>
      <c r="L4749" s="3">
        <v>34942.865</v>
      </c>
      <c r="M4749" s="3">
        <v>566696.7700000001</v>
      </c>
      <c r="N4749" s="3">
        <v>629423.7557279984</v>
      </c>
      <c r="O4749" s="1">
        <v>1.098079185759995</v>
      </c>
      <c r="P4749" s="3">
        <v>1278.505000000003</v>
      </c>
      <c r="Q4749" s="3">
        <v>53697.35561</v>
      </c>
      <c r="R4749" s="1">
        <v>0.08531193035110829</v>
      </c>
      <c r="S4749" s="3">
        <v>671735.6438687985</v>
      </c>
      <c r="T4749" s="3">
        <v>-42311.88814080006</v>
      </c>
      <c r="U4749" s="1">
        <v>-0.06298889827716854</v>
      </c>
      <c r="V4749">
        <v>28</v>
      </c>
      <c r="W4749" s="3">
        <v>2871.644579999998</v>
      </c>
      <c r="X4749" t="s">
        <v>4432</v>
      </c>
      <c r="Y4749" s="3">
        <v>663517.5399014894</v>
      </c>
      <c r="Z4749" s="1">
        <v>1.211725133004965</v>
      </c>
      <c r="AA4749" s="3">
        <v>781685.0631811349</v>
      </c>
      <c r="AB4749" s="3">
        <v>-118167.5232796455</v>
      </c>
      <c r="AC4749" s="1">
        <v>-0.1511702459795669</v>
      </c>
    </row>
    <row r="4750" spans="1:29">
      <c r="A4750" s="6">
        <v>4748</v>
      </c>
      <c r="B4750" t="s">
        <v>3019</v>
      </c>
      <c r="C4750">
        <v>69776</v>
      </c>
      <c r="D4750" t="s">
        <v>4266</v>
      </c>
      <c r="E4750" t="s">
        <v>4429</v>
      </c>
      <c r="F4750" t="s">
        <v>4431</v>
      </c>
      <c r="G4750">
        <v>11.05425</v>
      </c>
      <c r="H4750">
        <v>11.14076</v>
      </c>
      <c r="I4750">
        <v>1500</v>
      </c>
      <c r="J4750" s="3">
        <v>10.013342</v>
      </c>
      <c r="K4750">
        <v>8.35557</v>
      </c>
      <c r="L4750" s="3">
        <v>16711.14</v>
      </c>
      <c r="M4750" s="3">
        <v>548261.4700000001</v>
      </c>
      <c r="N4750" s="3">
        <v>627681.2268159984</v>
      </c>
      <c r="O4750" s="1">
        <v>1.092270756053328</v>
      </c>
      <c r="P4750" s="3">
        <v>1959.022009555196</v>
      </c>
      <c r="Q4750" s="3">
        <v>51738.33360044481</v>
      </c>
      <c r="R4750" s="1">
        <v>0.08242772189140465</v>
      </c>
      <c r="S4750" s="3">
        <v>671735.6438687985</v>
      </c>
      <c r="T4750" s="3">
        <v>-44054.41705280007</v>
      </c>
      <c r="U4750" s="1">
        <v>-0.06558296772681703</v>
      </c>
      <c r="V4750">
        <v>27</v>
      </c>
      <c r="W4750" s="3">
        <v>-1762.277152</v>
      </c>
      <c r="X4750" t="s">
        <v>4432</v>
      </c>
      <c r="Y4750" s="3">
        <v>663517.5399014894</v>
      </c>
      <c r="Z4750" s="1">
        <v>1.211725133004965</v>
      </c>
      <c r="AA4750" s="3">
        <v>781685.0631811349</v>
      </c>
      <c r="AB4750" s="3">
        <v>-118167.5232796455</v>
      </c>
      <c r="AC4750" s="1">
        <v>-0.1511702459795669</v>
      </c>
    </row>
    <row r="4751" spans="1:29">
      <c r="A4751" s="6">
        <v>4749</v>
      </c>
      <c r="B4751" t="s">
        <v>3019</v>
      </c>
      <c r="M4751" s="3">
        <v>548261.4700000001</v>
      </c>
      <c r="N4751" s="3">
        <v>627681.2268159984</v>
      </c>
      <c r="O4751" s="1">
        <v>1.092270756053328</v>
      </c>
      <c r="Q4751" s="3">
        <v>51738.33360044481</v>
      </c>
      <c r="R4751" s="1">
        <v>0.08242772189140465</v>
      </c>
      <c r="S4751" s="3">
        <v>671735.6438687985</v>
      </c>
      <c r="T4751" s="3">
        <v>-44054.41705280007</v>
      </c>
      <c r="U4751" s="1">
        <v>-0.06558296772681703</v>
      </c>
      <c r="V4751">
        <v>27</v>
      </c>
      <c r="W4751" s="3">
        <v>0</v>
      </c>
      <c r="Y4751" s="3">
        <v>670368.6721783427</v>
      </c>
      <c r="Z4751" s="1">
        <v>1.234562240594476</v>
      </c>
      <c r="AA4751" s="3">
        <v>781685.0631811349</v>
      </c>
      <c r="AB4751" s="3">
        <v>-111316.3910027922</v>
      </c>
      <c r="AC4751" s="1">
        <v>-0.142405677485739</v>
      </c>
    </row>
    <row r="4752" spans="1:29">
      <c r="A4752" s="6">
        <v>4750</v>
      </c>
      <c r="B4752" t="s">
        <v>3020</v>
      </c>
      <c r="M4752" s="3">
        <v>548261.4700000001</v>
      </c>
      <c r="N4752" s="3">
        <v>627681.2268159984</v>
      </c>
      <c r="O4752" s="1">
        <v>1.092270756053328</v>
      </c>
      <c r="Q4752" s="3">
        <v>51738.33360044481</v>
      </c>
      <c r="R4752" s="1">
        <v>0.08242772189140465</v>
      </c>
      <c r="S4752" s="3">
        <v>671735.6438687985</v>
      </c>
      <c r="T4752" s="3">
        <v>-44054.41705280007</v>
      </c>
      <c r="U4752" s="1">
        <v>-0.06558296772681703</v>
      </c>
      <c r="V4752">
        <v>27</v>
      </c>
      <c r="W4752" s="3">
        <v>0</v>
      </c>
      <c r="Y4752" s="3">
        <v>670368.6721783427</v>
      </c>
      <c r="Z4752" s="1">
        <v>1.234562240594476</v>
      </c>
      <c r="AA4752" s="3">
        <v>781685.0631811349</v>
      </c>
      <c r="AB4752" s="3">
        <v>-111316.3910027922</v>
      </c>
      <c r="AC4752" s="1">
        <v>-0.142405677485739</v>
      </c>
    </row>
    <row r="4753" spans="1:29">
      <c r="A4753" s="6">
        <v>4751</v>
      </c>
      <c r="B4753" t="s">
        <v>3021</v>
      </c>
      <c r="M4753" s="3">
        <v>548261.4700000001</v>
      </c>
      <c r="N4753" s="3">
        <v>627681.2268159984</v>
      </c>
      <c r="O4753" s="1">
        <v>1.092270756053328</v>
      </c>
      <c r="Q4753" s="3">
        <v>51738.33360044481</v>
      </c>
      <c r="R4753" s="1">
        <v>0.08242772189140465</v>
      </c>
      <c r="S4753" s="3">
        <v>671735.6438687985</v>
      </c>
      <c r="T4753" s="3">
        <v>-44054.41705280007</v>
      </c>
      <c r="U4753" s="1">
        <v>-0.06558296772681703</v>
      </c>
      <c r="V4753">
        <v>27</v>
      </c>
      <c r="W4753" s="3">
        <v>0</v>
      </c>
      <c r="Y4753" s="3">
        <v>670368.6721783427</v>
      </c>
      <c r="Z4753" s="1">
        <v>1.234562240594476</v>
      </c>
      <c r="AA4753" s="3">
        <v>781685.0631811349</v>
      </c>
      <c r="AB4753" s="3">
        <v>-111316.3910027922</v>
      </c>
      <c r="AC4753" s="1">
        <v>-0.142405677485739</v>
      </c>
    </row>
    <row r="4754" spans="1:29">
      <c r="A4754" s="6">
        <v>4752</v>
      </c>
      <c r="B4754" t="s">
        <v>3022</v>
      </c>
      <c r="C4754">
        <v>18556</v>
      </c>
      <c r="D4754" t="s">
        <v>4276</v>
      </c>
      <c r="E4754" t="s">
        <v>4429</v>
      </c>
      <c r="F4754" t="s">
        <v>4430</v>
      </c>
      <c r="G4754">
        <v>16.27745</v>
      </c>
      <c r="H4754">
        <v>17.60287</v>
      </c>
      <c r="I4754">
        <v>1400</v>
      </c>
      <c r="J4754" s="3">
        <v>12.3932054</v>
      </c>
      <c r="K4754">
        <v>12.322009</v>
      </c>
      <c r="L4754" s="3">
        <v>24644.018</v>
      </c>
      <c r="M4754" s="3">
        <v>572905.4880000001</v>
      </c>
      <c r="N4754" s="3">
        <v>627656.5116015985</v>
      </c>
      <c r="O4754" s="1">
        <v>1.092188372005328</v>
      </c>
      <c r="P4754" s="3">
        <v>1883.043680447995</v>
      </c>
      <c r="Q4754" s="3">
        <v>53621.37728</v>
      </c>
      <c r="R4754" s="1">
        <v>0.08543108577520164</v>
      </c>
      <c r="S4754" s="3">
        <v>671735.6438687985</v>
      </c>
      <c r="T4754" s="3">
        <v>-44054.41705280007</v>
      </c>
      <c r="U4754" s="1">
        <v>-0.06558</v>
      </c>
      <c r="V4754">
        <v>28</v>
      </c>
      <c r="W4754" s="3">
        <v>0</v>
      </c>
      <c r="X4754" t="s">
        <v>4432</v>
      </c>
      <c r="Y4754" s="3">
        <v>670368.6721783427</v>
      </c>
      <c r="Z4754" s="1">
        <v>1.234562240594476</v>
      </c>
      <c r="AA4754" s="3">
        <v>781685.0631811349</v>
      </c>
      <c r="AB4754" s="3">
        <v>-111316.3910027922</v>
      </c>
      <c r="AC4754" s="1">
        <v>-0.142405677485739</v>
      </c>
    </row>
    <row r="4755" spans="1:29">
      <c r="A4755" s="6">
        <v>4753</v>
      </c>
      <c r="B4755" t="s">
        <v>3022</v>
      </c>
      <c r="C4755">
        <v>72092</v>
      </c>
      <c r="D4755" t="s">
        <v>4235</v>
      </c>
      <c r="E4755" t="s">
        <v>4429</v>
      </c>
      <c r="F4755" t="s">
        <v>4430</v>
      </c>
      <c r="G4755">
        <v>23.72208</v>
      </c>
      <c r="H4755">
        <v>25.0226</v>
      </c>
      <c r="I4755">
        <v>1200</v>
      </c>
      <c r="J4755" s="3">
        <v>14.008136</v>
      </c>
      <c r="K4755">
        <v>15.01356</v>
      </c>
      <c r="L4755" s="3">
        <v>30027.12</v>
      </c>
      <c r="M4755" s="3">
        <v>602932.6080000001</v>
      </c>
      <c r="N4755" s="3">
        <v>627627.4899055985</v>
      </c>
      <c r="O4755" s="1">
        <v>1.092091633018662</v>
      </c>
      <c r="P4755" s="3">
        <v>1560.624000000003</v>
      </c>
      <c r="Q4755" s="3">
        <v>55182.00128</v>
      </c>
      <c r="R4755" s="1">
        <v>0.08792158114090881</v>
      </c>
      <c r="S4755" s="3">
        <v>671735.6438687985</v>
      </c>
      <c r="T4755" s="3">
        <v>-44054.41705280007</v>
      </c>
      <c r="U4755" s="1">
        <v>-0.06558</v>
      </c>
      <c r="V4755">
        <v>29</v>
      </c>
      <c r="W4755" s="3">
        <v>0</v>
      </c>
      <c r="X4755" t="s">
        <v>4432</v>
      </c>
      <c r="Y4755" s="3">
        <v>670368.6721783427</v>
      </c>
      <c r="Z4755" s="1">
        <v>1.234562240594476</v>
      </c>
      <c r="AA4755" s="3">
        <v>781685.0631811349</v>
      </c>
      <c r="AB4755" s="3">
        <v>-111316.3910027922</v>
      </c>
      <c r="AC4755" s="1">
        <v>-0.142405677485739</v>
      </c>
    </row>
    <row r="4756" spans="1:29">
      <c r="A4756" s="6">
        <v>4754</v>
      </c>
      <c r="B4756" t="s">
        <v>3022</v>
      </c>
      <c r="C4756">
        <v>175775</v>
      </c>
      <c r="D4756" t="s">
        <v>4370</v>
      </c>
      <c r="E4756" t="s">
        <v>4429</v>
      </c>
      <c r="F4756" t="s">
        <v>4431</v>
      </c>
      <c r="G4756">
        <v>12.02833</v>
      </c>
      <c r="H4756">
        <v>12.0657</v>
      </c>
      <c r="I4756">
        <v>1900</v>
      </c>
      <c r="J4756" s="3">
        <v>11.877449</v>
      </c>
      <c r="K4756">
        <v>11.462415</v>
      </c>
      <c r="L4756" s="3">
        <v>22924.83</v>
      </c>
      <c r="M4756" s="3">
        <v>578203.3100000002</v>
      </c>
      <c r="N4756" s="3">
        <v>625799.6820415985</v>
      </c>
      <c r="O4756" s="1">
        <v>1.085998940138662</v>
      </c>
      <c r="P4756" s="3">
        <v>1927.519468435196</v>
      </c>
      <c r="Q4756" s="3">
        <v>53254.4818115648</v>
      </c>
      <c r="R4756" s="1">
        <v>0.08509828838172027</v>
      </c>
      <c r="S4756" s="3">
        <v>671735.6438687985</v>
      </c>
      <c r="T4756" s="3">
        <v>-45935.96182720002</v>
      </c>
      <c r="U4756" s="1">
        <v>-0.068383987430883</v>
      </c>
      <c r="V4756">
        <v>28</v>
      </c>
      <c r="W4756" s="3">
        <v>-1852.591302400004</v>
      </c>
      <c r="X4756" t="s">
        <v>4432</v>
      </c>
      <c r="Y4756" s="3">
        <v>670368.6721783427</v>
      </c>
      <c r="Z4756" s="1">
        <v>1.234562240594476</v>
      </c>
      <c r="AA4756" s="3">
        <v>781685.0631811349</v>
      </c>
      <c r="AB4756" s="3">
        <v>-111316.3910027922</v>
      </c>
      <c r="AC4756" s="1">
        <v>-0.142405677485739</v>
      </c>
    </row>
    <row r="4757" spans="1:29">
      <c r="A4757" s="6">
        <v>4755</v>
      </c>
      <c r="B4757" t="s">
        <v>3022</v>
      </c>
      <c r="M4757" s="3">
        <v>578203.3100000002</v>
      </c>
      <c r="N4757" s="3">
        <v>625799.6820415985</v>
      </c>
      <c r="O4757" s="1">
        <v>1.085998940138662</v>
      </c>
      <c r="Q4757" s="3">
        <v>53254.4818115648</v>
      </c>
      <c r="R4757" s="1">
        <v>0.08509828838172027</v>
      </c>
      <c r="S4757" s="3">
        <v>671735.6438687985</v>
      </c>
      <c r="T4757" s="3">
        <v>-45935.96182720002</v>
      </c>
      <c r="U4757" s="1">
        <v>-0.068383987430883</v>
      </c>
      <c r="V4757">
        <v>28</v>
      </c>
      <c r="W4757" s="3">
        <v>0</v>
      </c>
      <c r="Y4757" s="3">
        <v>663615.2475571351</v>
      </c>
      <c r="Z4757" s="1">
        <v>1.21205082519045</v>
      </c>
      <c r="AA4757" s="3">
        <v>781685.0631811349</v>
      </c>
      <c r="AB4757" s="3">
        <v>-118069.8156239998</v>
      </c>
      <c r="AC4757" s="1">
        <v>-0.1510452497883284</v>
      </c>
    </row>
    <row r="4758" spans="1:29">
      <c r="A4758" s="6">
        <v>4756</v>
      </c>
      <c r="B4758" t="s">
        <v>3023</v>
      </c>
      <c r="C4758">
        <v>194756</v>
      </c>
      <c r="D4758" t="s">
        <v>4294</v>
      </c>
      <c r="E4758" t="s">
        <v>4429</v>
      </c>
      <c r="F4758" t="s">
        <v>4430</v>
      </c>
      <c r="G4758">
        <v>8.68052</v>
      </c>
      <c r="H4758">
        <v>9.21489</v>
      </c>
      <c r="I4758">
        <v>3300</v>
      </c>
      <c r="J4758" s="3">
        <v>14.1227411</v>
      </c>
      <c r="K4758">
        <v>15.2045685</v>
      </c>
      <c r="L4758" s="3">
        <v>30409.137</v>
      </c>
      <c r="M4758" s="3">
        <v>608612.4470000002</v>
      </c>
      <c r="N4758" s="3">
        <v>625770.3547319984</v>
      </c>
      <c r="O4758" s="1">
        <v>1.085901182439995</v>
      </c>
      <c r="P4758" s="3">
        <v>1763.421000000003</v>
      </c>
      <c r="Q4758" s="3">
        <v>55017.90281</v>
      </c>
      <c r="R4758" s="1">
        <v>0.08792027681394843</v>
      </c>
      <c r="S4758" s="3">
        <v>671735.6438687985</v>
      </c>
      <c r="T4758" s="3">
        <v>-45935.96182720002</v>
      </c>
      <c r="U4758" s="1">
        <v>-0.06838</v>
      </c>
      <c r="V4758">
        <v>29</v>
      </c>
      <c r="W4758" s="3">
        <v>0</v>
      </c>
      <c r="X4758" t="s">
        <v>4432</v>
      </c>
      <c r="Y4758" s="3">
        <v>663615.2475571351</v>
      </c>
      <c r="Z4758" s="1">
        <v>1.21205082519045</v>
      </c>
      <c r="AA4758" s="3">
        <v>781685.0631811349</v>
      </c>
      <c r="AB4758" s="3">
        <v>-118069.8156239998</v>
      </c>
      <c r="AC4758" s="1">
        <v>-0.1510452497883284</v>
      </c>
    </row>
    <row r="4759" spans="1:29">
      <c r="A4759" s="6">
        <v>4757</v>
      </c>
      <c r="B4759" t="s">
        <v>3023</v>
      </c>
      <c r="M4759" s="3">
        <v>608612.4470000002</v>
      </c>
      <c r="N4759" s="3">
        <v>625770.3547319984</v>
      </c>
      <c r="O4759" s="1">
        <v>1.085901182439995</v>
      </c>
      <c r="Q4759" s="3">
        <v>55017.90281</v>
      </c>
      <c r="R4759" s="1">
        <v>0.08792027681394843</v>
      </c>
      <c r="S4759" s="3">
        <v>671735.6438687985</v>
      </c>
      <c r="T4759" s="3">
        <v>-45935.96182720002</v>
      </c>
      <c r="U4759" s="1">
        <v>-0.06838</v>
      </c>
      <c r="V4759">
        <v>29</v>
      </c>
      <c r="W4759" s="3">
        <v>0</v>
      </c>
      <c r="Y4759" s="3">
        <v>668087.2859619939</v>
      </c>
      <c r="Z4759" s="1">
        <v>1.226957619873313</v>
      </c>
      <c r="AA4759" s="3">
        <v>781685.0631811349</v>
      </c>
      <c r="AB4759" s="3">
        <v>-113597.777219141</v>
      </c>
      <c r="AC4759" s="1">
        <v>-0.1453242265585133</v>
      </c>
    </row>
    <row r="4760" spans="1:29">
      <c r="A4760" s="6">
        <v>4758</v>
      </c>
      <c r="B4760" t="s">
        <v>3024</v>
      </c>
      <c r="M4760" s="3">
        <v>608612.4470000002</v>
      </c>
      <c r="N4760" s="3">
        <v>625770.3547319984</v>
      </c>
      <c r="O4760" s="1">
        <v>1.085901182439995</v>
      </c>
      <c r="Q4760" s="3">
        <v>55017.90281</v>
      </c>
      <c r="R4760" s="1">
        <v>0.08792027681394843</v>
      </c>
      <c r="S4760" s="3">
        <v>671735.6438687985</v>
      </c>
      <c r="T4760" s="3">
        <v>-45935.96182720002</v>
      </c>
      <c r="U4760" s="1">
        <v>-0.06838</v>
      </c>
      <c r="V4760">
        <v>29</v>
      </c>
      <c r="W4760" s="3">
        <v>0</v>
      </c>
      <c r="Y4760" s="3">
        <v>667914.334897683</v>
      </c>
      <c r="Z4760" s="1">
        <v>1.22638111632561</v>
      </c>
      <c r="AA4760" s="3">
        <v>781685.0631811349</v>
      </c>
      <c r="AB4760" s="3">
        <v>-113770.7282834519</v>
      </c>
      <c r="AC4760" s="1">
        <v>-0.1455454807086272</v>
      </c>
    </row>
    <row r="4761" spans="1:29">
      <c r="A4761" s="6">
        <v>4759</v>
      </c>
      <c r="B4761" t="s">
        <v>3025</v>
      </c>
      <c r="C4761">
        <v>184622</v>
      </c>
      <c r="D4761" t="s">
        <v>4345</v>
      </c>
      <c r="E4761" t="s">
        <v>4429</v>
      </c>
      <c r="F4761" t="s">
        <v>4431</v>
      </c>
      <c r="G4761">
        <v>18.58957</v>
      </c>
      <c r="H4761">
        <v>18.37912</v>
      </c>
      <c r="I4761">
        <v>1100</v>
      </c>
      <c r="J4761" s="3">
        <v>11.0651096</v>
      </c>
      <c r="K4761">
        <v>10.108516</v>
      </c>
      <c r="L4761" s="3">
        <v>20217.032</v>
      </c>
      <c r="M4761" s="3">
        <v>586284.5700000002</v>
      </c>
      <c r="N4761" s="3">
        <v>623638.3361063985</v>
      </c>
      <c r="O4761" s="1">
        <v>1.078794453687995</v>
      </c>
      <c r="P4761" s="3">
        <v>1918.481311199996</v>
      </c>
      <c r="Q4761" s="3">
        <v>53099.4214988</v>
      </c>
      <c r="R4761" s="1">
        <v>0.08514457566915955</v>
      </c>
      <c r="S4761" s="3">
        <v>671735.6438687985</v>
      </c>
      <c r="T4761" s="3">
        <v>-48097.30776240001</v>
      </c>
      <c r="U4761" s="1">
        <v>-0.07160154176930091</v>
      </c>
      <c r="V4761">
        <v>28</v>
      </c>
      <c r="W4761" s="3">
        <v>-2154.880927200001</v>
      </c>
      <c r="X4761" t="s">
        <v>4432</v>
      </c>
      <c r="Y4761" s="3">
        <v>667914.334897683</v>
      </c>
      <c r="Z4761" s="1">
        <v>1.22638111632561</v>
      </c>
      <c r="AA4761" s="3">
        <v>781685.0631811349</v>
      </c>
      <c r="AB4761" s="3">
        <v>-113770.7282834519</v>
      </c>
      <c r="AC4761" s="1">
        <v>-0.1455454807086272</v>
      </c>
    </row>
    <row r="4762" spans="1:29">
      <c r="A4762" s="6">
        <v>4760</v>
      </c>
      <c r="B4762" t="s">
        <v>3025</v>
      </c>
      <c r="M4762" s="3">
        <v>586284.5700000002</v>
      </c>
      <c r="N4762" s="3">
        <v>623638.3361063985</v>
      </c>
      <c r="O4762" s="1">
        <v>1.078794453687995</v>
      </c>
      <c r="Q4762" s="3">
        <v>53099.4214988</v>
      </c>
      <c r="R4762" s="1">
        <v>0.08514457566915955</v>
      </c>
      <c r="S4762" s="3">
        <v>671735.6438687985</v>
      </c>
      <c r="T4762" s="3">
        <v>-48097.30776240001</v>
      </c>
      <c r="U4762" s="1">
        <v>-0.07160154176930091</v>
      </c>
      <c r="V4762">
        <v>28</v>
      </c>
      <c r="W4762" s="3">
        <v>0</v>
      </c>
      <c r="Y4762" s="3">
        <v>671887.1835991394</v>
      </c>
      <c r="Z4762" s="1">
        <v>1.239623945330465</v>
      </c>
      <c r="AA4762" s="3">
        <v>781685.0631811349</v>
      </c>
      <c r="AB4762" s="3">
        <v>-109797.8795819954</v>
      </c>
      <c r="AC4762" s="1">
        <v>-0.140463064671037</v>
      </c>
    </row>
    <row r="4763" spans="1:29">
      <c r="A4763" s="6">
        <v>4761</v>
      </c>
      <c r="B4763" t="s">
        <v>3026</v>
      </c>
      <c r="C4763">
        <v>21431</v>
      </c>
      <c r="D4763" t="s">
        <v>4363</v>
      </c>
      <c r="E4763" t="s">
        <v>4429</v>
      </c>
      <c r="F4763" t="s">
        <v>4430</v>
      </c>
      <c r="G4763">
        <v>17.63001</v>
      </c>
      <c r="H4763">
        <v>18.76923</v>
      </c>
      <c r="I4763">
        <v>1600</v>
      </c>
      <c r="J4763" s="3">
        <v>14.0092304</v>
      </c>
      <c r="K4763">
        <v>15.015384</v>
      </c>
      <c r="L4763" s="3">
        <v>30030.768</v>
      </c>
      <c r="M4763" s="3">
        <v>616315.3380000002</v>
      </c>
      <c r="N4763" s="3">
        <v>623609.3114919985</v>
      </c>
      <c r="O4763" s="1">
        <v>1.078697704973328</v>
      </c>
      <c r="P4763" s="3">
        <v>1870.915008319196</v>
      </c>
      <c r="Q4763" s="3">
        <v>54970.33651</v>
      </c>
      <c r="R4763" s="1">
        <v>0.08814867818198914</v>
      </c>
      <c r="S4763" s="3">
        <v>671735.6438687985</v>
      </c>
      <c r="T4763" s="3">
        <v>-48097.30776240001</v>
      </c>
      <c r="U4763" s="1">
        <v>-0.0716</v>
      </c>
      <c r="V4763">
        <v>29</v>
      </c>
      <c r="W4763" s="3">
        <v>0</v>
      </c>
      <c r="X4763" t="s">
        <v>4432</v>
      </c>
      <c r="Y4763" s="3">
        <v>671887.1835991394</v>
      </c>
      <c r="Z4763" s="1">
        <v>1.239623945330465</v>
      </c>
      <c r="AA4763" s="3">
        <v>781685.0631811349</v>
      </c>
      <c r="AB4763" s="3">
        <v>-109797.8795819954</v>
      </c>
      <c r="AC4763" s="1">
        <v>-0.140463064671037</v>
      </c>
    </row>
    <row r="4764" spans="1:29">
      <c r="A4764" s="6">
        <v>4762</v>
      </c>
      <c r="B4764" t="s">
        <v>3026</v>
      </c>
      <c r="M4764" s="3">
        <v>616315.3380000002</v>
      </c>
      <c r="N4764" s="3">
        <v>623609.3114919985</v>
      </c>
      <c r="O4764" s="1">
        <v>1.078697704973328</v>
      </c>
      <c r="Q4764" s="3">
        <v>54970.33651</v>
      </c>
      <c r="R4764" s="1">
        <v>0.08814867818198914</v>
      </c>
      <c r="S4764" s="3">
        <v>671735.6438687985</v>
      </c>
      <c r="T4764" s="3">
        <v>-48097.30776240001</v>
      </c>
      <c r="U4764" s="1">
        <v>-0.0716</v>
      </c>
      <c r="V4764">
        <v>29</v>
      </c>
      <c r="W4764" s="3">
        <v>0</v>
      </c>
      <c r="Y4764" s="3">
        <v>671700.2747715084</v>
      </c>
      <c r="Z4764" s="1">
        <v>1.239000915905028</v>
      </c>
      <c r="AA4764" s="3">
        <v>781685.0631811349</v>
      </c>
      <c r="AB4764" s="3">
        <v>-109984.7884096265</v>
      </c>
      <c r="AC4764" s="1">
        <v>-0.1407021748145396</v>
      </c>
    </row>
    <row r="4765" spans="1:29">
      <c r="A4765" s="6">
        <v>4763</v>
      </c>
      <c r="B4765" t="s">
        <v>3027</v>
      </c>
      <c r="M4765" s="3">
        <v>616315.3380000002</v>
      </c>
      <c r="N4765" s="3">
        <v>623609.3114919985</v>
      </c>
      <c r="O4765" s="1">
        <v>1.078697704973328</v>
      </c>
      <c r="Q4765" s="3">
        <v>54970.33651</v>
      </c>
      <c r="R4765" s="1">
        <v>0.08814867818198914</v>
      </c>
      <c r="S4765" s="3">
        <v>671735.6438687985</v>
      </c>
      <c r="T4765" s="3">
        <v>-48097.30776240001</v>
      </c>
      <c r="U4765" s="1">
        <v>-0.0716</v>
      </c>
      <c r="V4765">
        <v>29</v>
      </c>
      <c r="W4765" s="3">
        <v>0</v>
      </c>
      <c r="Y4765" s="3">
        <v>671700.2747715084</v>
      </c>
      <c r="Z4765" s="1">
        <v>1.239000915905028</v>
      </c>
      <c r="AA4765" s="3">
        <v>781685.0631811349</v>
      </c>
      <c r="AB4765" s="3">
        <v>-109984.7884096265</v>
      </c>
      <c r="AC4765" s="1">
        <v>-0.1407021748145396</v>
      </c>
    </row>
    <row r="4766" spans="1:29">
      <c r="A4766" s="6">
        <v>4764</v>
      </c>
      <c r="B4766" t="s">
        <v>3028</v>
      </c>
      <c r="M4766" s="3">
        <v>616315.3380000002</v>
      </c>
      <c r="N4766" s="3">
        <v>623609.3114919985</v>
      </c>
      <c r="O4766" s="1">
        <v>1.078697704973328</v>
      </c>
      <c r="Q4766" s="3">
        <v>54970.33651</v>
      </c>
      <c r="R4766" s="1">
        <v>0.08814867818198914</v>
      </c>
      <c r="S4766" s="3">
        <v>671735.6438687985</v>
      </c>
      <c r="T4766" s="3">
        <v>-48097.30776240001</v>
      </c>
      <c r="U4766" s="1">
        <v>-0.0716</v>
      </c>
      <c r="V4766">
        <v>29</v>
      </c>
      <c r="W4766" s="3">
        <v>0</v>
      </c>
      <c r="Y4766" s="3">
        <v>671700.2747715084</v>
      </c>
      <c r="Z4766" s="1">
        <v>1.239000915905028</v>
      </c>
      <c r="AA4766" s="3">
        <v>781685.0631811349</v>
      </c>
      <c r="AB4766" s="3">
        <v>-109984.7884096265</v>
      </c>
      <c r="AC4766" s="1">
        <v>-0.1407021748145396</v>
      </c>
    </row>
    <row r="4767" spans="1:29">
      <c r="A4767" s="6">
        <v>4765</v>
      </c>
      <c r="B4767" t="s">
        <v>3029</v>
      </c>
      <c r="M4767" s="3">
        <v>616315.3380000002</v>
      </c>
      <c r="N4767" s="3">
        <v>623609.3114919985</v>
      </c>
      <c r="O4767" s="1">
        <v>1.078697704973328</v>
      </c>
      <c r="Q4767" s="3">
        <v>54970.33651</v>
      </c>
      <c r="R4767" s="1">
        <v>0.08814867818198914</v>
      </c>
      <c r="S4767" s="3">
        <v>671735.6438687985</v>
      </c>
      <c r="T4767" s="3">
        <v>-48097.30776240001</v>
      </c>
      <c r="U4767" s="1">
        <v>-0.0716</v>
      </c>
      <c r="V4767">
        <v>29</v>
      </c>
      <c r="W4767" s="3">
        <v>0</v>
      </c>
      <c r="Y4767" s="3">
        <v>663536.8715574113</v>
      </c>
      <c r="Z4767" s="1">
        <v>1.211789571858038</v>
      </c>
      <c r="AA4767" s="3">
        <v>781685.0631811349</v>
      </c>
      <c r="AB4767" s="3">
        <v>-118148.1916237236</v>
      </c>
      <c r="AC4767" s="1">
        <v>-0.1511455152320672</v>
      </c>
    </row>
    <row r="4768" spans="1:29">
      <c r="A4768" s="6">
        <v>4766</v>
      </c>
      <c r="B4768" t="s">
        <v>3030</v>
      </c>
      <c r="C4768">
        <v>103597</v>
      </c>
      <c r="D4768" t="s">
        <v>4355</v>
      </c>
      <c r="E4768" t="s">
        <v>4429</v>
      </c>
      <c r="F4768" t="s">
        <v>4431</v>
      </c>
      <c r="G4768">
        <v>18.20951</v>
      </c>
      <c r="H4768">
        <v>18.31906</v>
      </c>
      <c r="I4768">
        <v>1200</v>
      </c>
      <c r="J4768" s="3">
        <v>11.5948616</v>
      </c>
      <c r="K4768">
        <v>10.991436</v>
      </c>
      <c r="L4768" s="3">
        <v>21982.872</v>
      </c>
      <c r="M4768" s="3">
        <v>592704.5100000002</v>
      </c>
      <c r="N4768" s="3">
        <v>621958.7691943985</v>
      </c>
      <c r="O4768" s="1">
        <v>1.073195897314662</v>
      </c>
      <c r="P4768" s="3">
        <v>1902.371563526396</v>
      </c>
      <c r="Q4768" s="3">
        <v>53067.96494647361</v>
      </c>
      <c r="R4768" s="1">
        <v>0.08532392752530958</v>
      </c>
      <c r="S4768" s="3">
        <v>671735.6438687985</v>
      </c>
      <c r="T4768" s="3">
        <v>-49776.87467439997</v>
      </c>
      <c r="U4768" s="1">
        <v>-0.07410188089426775</v>
      </c>
      <c r="V4768">
        <v>28</v>
      </c>
      <c r="W4768" s="3">
        <v>-1674.430959999998</v>
      </c>
      <c r="X4768" t="s">
        <v>4432</v>
      </c>
      <c r="Y4768" s="3">
        <v>663536.8715574113</v>
      </c>
      <c r="Z4768" s="1">
        <v>1.211789571858038</v>
      </c>
      <c r="AA4768" s="3">
        <v>781685.0631811349</v>
      </c>
      <c r="AB4768" s="3">
        <v>-118148.1916237236</v>
      </c>
      <c r="AC4768" s="1">
        <v>-0.1511455152320672</v>
      </c>
    </row>
    <row r="4769" spans="1:29">
      <c r="A4769" s="6">
        <v>4767</v>
      </c>
      <c r="B4769" t="s">
        <v>3030</v>
      </c>
      <c r="M4769" s="3">
        <v>592704.5100000002</v>
      </c>
      <c r="N4769" s="3">
        <v>621958.7691943985</v>
      </c>
      <c r="O4769" s="1">
        <v>1.073195897314662</v>
      </c>
      <c r="Q4769" s="3">
        <v>53067.96494647361</v>
      </c>
      <c r="R4769" s="1">
        <v>0.08532392752530958</v>
      </c>
      <c r="S4769" s="3">
        <v>671735.6438687985</v>
      </c>
      <c r="T4769" s="3">
        <v>-49776.87467439997</v>
      </c>
      <c r="U4769" s="1">
        <v>-0.07410188089426775</v>
      </c>
      <c r="V4769">
        <v>28</v>
      </c>
      <c r="W4769" s="3">
        <v>0</v>
      </c>
      <c r="Y4769" s="3">
        <v>675774.2174597116</v>
      </c>
      <c r="Z4769" s="1">
        <v>1.252580724865705</v>
      </c>
      <c r="AA4769" s="3">
        <v>781685.0631811349</v>
      </c>
      <c r="AB4769" s="3">
        <v>-105910.8457214233</v>
      </c>
      <c r="AC4769" s="1">
        <v>-0.1354904304943604</v>
      </c>
    </row>
    <row r="4770" spans="1:29">
      <c r="A4770" s="6">
        <v>4768</v>
      </c>
      <c r="B4770" t="s">
        <v>3031</v>
      </c>
      <c r="C4770">
        <v>162370</v>
      </c>
      <c r="D4770" t="s">
        <v>4354</v>
      </c>
      <c r="E4770" t="s">
        <v>4429</v>
      </c>
      <c r="F4770" t="s">
        <v>4430</v>
      </c>
      <c r="G4770">
        <v>13.03795</v>
      </c>
      <c r="H4770">
        <v>14.54852</v>
      </c>
      <c r="I4770">
        <v>1200</v>
      </c>
      <c r="J4770" s="3">
        <v>10.2374672</v>
      </c>
      <c r="K4770">
        <v>8.729111999999999</v>
      </c>
      <c r="L4770" s="3">
        <v>17458.224</v>
      </c>
      <c r="M4770" s="3">
        <v>610162.7340000003</v>
      </c>
      <c r="N4770" s="3">
        <v>621939.8026151985</v>
      </c>
      <c r="O4770" s="1">
        <v>1.073132675383995</v>
      </c>
      <c r="P4770" s="3">
        <v>1865.876307583196</v>
      </c>
      <c r="Q4770" s="3">
        <v>54933.84125</v>
      </c>
      <c r="R4770" s="1">
        <v>0.08832662103150232</v>
      </c>
      <c r="S4770" s="3">
        <v>671735.6438687985</v>
      </c>
      <c r="T4770" s="3">
        <v>-49776.87467439997</v>
      </c>
      <c r="U4770" s="1">
        <v>-0.0741</v>
      </c>
      <c r="V4770">
        <v>29</v>
      </c>
      <c r="W4770" s="3">
        <v>0</v>
      </c>
      <c r="X4770" t="s">
        <v>4432</v>
      </c>
      <c r="Y4770" s="3">
        <v>675774.2174597116</v>
      </c>
      <c r="Z4770" s="1">
        <v>1.252580724865705</v>
      </c>
      <c r="AA4770" s="3">
        <v>781685.0631811349</v>
      </c>
      <c r="AB4770" s="3">
        <v>-105910.8457214233</v>
      </c>
      <c r="AC4770" s="1">
        <v>-0.1354904304943604</v>
      </c>
    </row>
    <row r="4771" spans="1:29">
      <c r="A4771" s="6">
        <v>4769</v>
      </c>
      <c r="B4771" t="s">
        <v>3031</v>
      </c>
      <c r="M4771" s="3">
        <v>610162.7340000003</v>
      </c>
      <c r="N4771" s="3">
        <v>621939.8026151985</v>
      </c>
      <c r="O4771" s="1">
        <v>1.073132675383995</v>
      </c>
      <c r="Q4771" s="3">
        <v>54933.84125</v>
      </c>
      <c r="R4771" s="1">
        <v>0.08832662103150232</v>
      </c>
      <c r="S4771" s="3">
        <v>671735.6438687985</v>
      </c>
      <c r="T4771" s="3">
        <v>-49776.87467439997</v>
      </c>
      <c r="U4771" s="1">
        <v>-0.0741</v>
      </c>
      <c r="V4771">
        <v>29</v>
      </c>
      <c r="W4771" s="3">
        <v>0</v>
      </c>
      <c r="Y4771" s="3">
        <v>681690.5529407621</v>
      </c>
      <c r="Z4771" s="1">
        <v>1.272301843135874</v>
      </c>
      <c r="AA4771" s="3">
        <v>781685.0631811349</v>
      </c>
      <c r="AB4771" s="3">
        <v>-99994.51024037274</v>
      </c>
      <c r="AC4771" s="1">
        <v>-0.127921735939838</v>
      </c>
    </row>
    <row r="4772" spans="1:29">
      <c r="A4772" s="6">
        <v>4770</v>
      </c>
      <c r="B4772" t="s">
        <v>3032</v>
      </c>
      <c r="M4772" s="3">
        <v>610162.7340000003</v>
      </c>
      <c r="N4772" s="3">
        <v>621939.8026151985</v>
      </c>
      <c r="O4772" s="1">
        <v>1.073132675383995</v>
      </c>
      <c r="Q4772" s="3">
        <v>54933.84125</v>
      </c>
      <c r="R4772" s="1">
        <v>0.08832662103150232</v>
      </c>
      <c r="S4772" s="3">
        <v>671735.6438687985</v>
      </c>
      <c r="T4772" s="3">
        <v>-49776.87467439997</v>
      </c>
      <c r="U4772" s="1">
        <v>-0.0741</v>
      </c>
      <c r="V4772">
        <v>29</v>
      </c>
      <c r="W4772" s="3">
        <v>0</v>
      </c>
      <c r="Y4772" s="3">
        <v>681899.5213594817</v>
      </c>
      <c r="Z4772" s="1">
        <v>1.272998404531606</v>
      </c>
      <c r="AA4772" s="3">
        <v>781685.0631811349</v>
      </c>
      <c r="AB4772" s="3">
        <v>-99785.54182165314</v>
      </c>
      <c r="AC4772" s="1">
        <v>-0.1276544052352328</v>
      </c>
    </row>
    <row r="4773" spans="1:29">
      <c r="A4773" s="6">
        <v>4771</v>
      </c>
      <c r="B4773" t="s">
        <v>3033</v>
      </c>
      <c r="M4773" s="3">
        <v>610162.7340000003</v>
      </c>
      <c r="N4773" s="3">
        <v>621939.8026151985</v>
      </c>
      <c r="O4773" s="1">
        <v>1.073132675383995</v>
      </c>
      <c r="Q4773" s="3">
        <v>54933.84125</v>
      </c>
      <c r="R4773" s="1">
        <v>0.08832662103150232</v>
      </c>
      <c r="S4773" s="3">
        <v>671735.6438687985</v>
      </c>
      <c r="T4773" s="3">
        <v>-49776.87467439997</v>
      </c>
      <c r="U4773" s="1">
        <v>-0.0741</v>
      </c>
      <c r="V4773">
        <v>29</v>
      </c>
      <c r="W4773" s="3">
        <v>0</v>
      </c>
      <c r="Y4773" s="3">
        <v>675264.8080582584</v>
      </c>
      <c r="Z4773" s="1">
        <v>1.250882693527528</v>
      </c>
      <c r="AA4773" s="3">
        <v>781685.0631811349</v>
      </c>
      <c r="AB4773" s="3">
        <v>-106420.2551228765</v>
      </c>
      <c r="AC4773" s="1">
        <v>-0.1361421116194674</v>
      </c>
    </row>
    <row r="4774" spans="1:29">
      <c r="A4774" s="6">
        <v>4772</v>
      </c>
      <c r="B4774" t="s">
        <v>3034</v>
      </c>
      <c r="M4774" s="3">
        <v>610162.7340000003</v>
      </c>
      <c r="N4774" s="3">
        <v>621939.8026151985</v>
      </c>
      <c r="O4774" s="1">
        <v>1.073132675383995</v>
      </c>
      <c r="Q4774" s="3">
        <v>54933.84125</v>
      </c>
      <c r="R4774" s="1">
        <v>0.08832662103150232</v>
      </c>
      <c r="S4774" s="3">
        <v>671735.6438687985</v>
      </c>
      <c r="T4774" s="3">
        <v>-49776.87467439997</v>
      </c>
      <c r="U4774" s="1">
        <v>-0.0741</v>
      </c>
      <c r="V4774">
        <v>29</v>
      </c>
      <c r="W4774" s="3">
        <v>0</v>
      </c>
      <c r="Y4774" s="3">
        <v>675264.8080582584</v>
      </c>
      <c r="Z4774" s="1">
        <v>1.250882693527528</v>
      </c>
      <c r="AA4774" s="3">
        <v>781685.0631811349</v>
      </c>
      <c r="AB4774" s="3">
        <v>-106420.2551228765</v>
      </c>
      <c r="AC4774" s="1">
        <v>-0.1361421116194674</v>
      </c>
    </row>
    <row r="4775" spans="1:29">
      <c r="A4775" s="6">
        <v>4773</v>
      </c>
      <c r="B4775" t="s">
        <v>3035</v>
      </c>
      <c r="M4775" s="3">
        <v>610162.7340000003</v>
      </c>
      <c r="N4775" s="3">
        <v>621939.8026151985</v>
      </c>
      <c r="O4775" s="1">
        <v>1.073132675383995</v>
      </c>
      <c r="Q4775" s="3">
        <v>54933.84125</v>
      </c>
      <c r="R4775" s="1">
        <v>0.08832662103150232</v>
      </c>
      <c r="S4775" s="3">
        <v>671735.6438687985</v>
      </c>
      <c r="T4775" s="3">
        <v>-49776.87467439997</v>
      </c>
      <c r="U4775" s="1">
        <v>-0.0741</v>
      </c>
      <c r="V4775">
        <v>29</v>
      </c>
      <c r="W4775" s="3">
        <v>0</v>
      </c>
      <c r="Y4775" s="3">
        <v>675264.8080582584</v>
      </c>
      <c r="Z4775" s="1">
        <v>1.250882693527528</v>
      </c>
      <c r="AA4775" s="3">
        <v>781685.0631811349</v>
      </c>
      <c r="AB4775" s="3">
        <v>-106420.2551228765</v>
      </c>
      <c r="AC4775" s="1">
        <v>-0.1361421116194674</v>
      </c>
    </row>
    <row r="4776" spans="1:29">
      <c r="A4776" s="6">
        <v>4774</v>
      </c>
      <c r="B4776" t="s">
        <v>3036</v>
      </c>
      <c r="M4776" s="3">
        <v>610162.7340000003</v>
      </c>
      <c r="N4776" s="3">
        <v>621939.8026151985</v>
      </c>
      <c r="O4776" s="1">
        <v>1.073132675383995</v>
      </c>
      <c r="Q4776" s="3">
        <v>54933.84125</v>
      </c>
      <c r="R4776" s="1">
        <v>0.08832662103150232</v>
      </c>
      <c r="S4776" s="3">
        <v>671735.6438687985</v>
      </c>
      <c r="T4776" s="3">
        <v>-49776.87467439997</v>
      </c>
      <c r="U4776" s="1">
        <v>-0.0741</v>
      </c>
      <c r="V4776">
        <v>29</v>
      </c>
      <c r="W4776" s="3">
        <v>0</v>
      </c>
      <c r="Y4776" s="3">
        <v>683746.6130331284</v>
      </c>
      <c r="Z4776" s="1">
        <v>1.279155376777095</v>
      </c>
      <c r="AA4776" s="3">
        <v>781685.0631811349</v>
      </c>
      <c r="AB4776" s="3">
        <v>-97938.45014800644</v>
      </c>
      <c r="AC4776" s="1">
        <v>-0.1252914437809998</v>
      </c>
    </row>
    <row r="4777" spans="1:29">
      <c r="A4777" s="6">
        <v>4775</v>
      </c>
      <c r="B4777" t="s">
        <v>3037</v>
      </c>
      <c r="M4777" s="3">
        <v>610162.7340000003</v>
      </c>
      <c r="N4777" s="3">
        <v>621939.8026151985</v>
      </c>
      <c r="O4777" s="1">
        <v>1.073132675383995</v>
      </c>
      <c r="Q4777" s="3">
        <v>54933.84125</v>
      </c>
      <c r="R4777" s="1">
        <v>0.08832662103150232</v>
      </c>
      <c r="S4777" s="3">
        <v>671735.6438687985</v>
      </c>
      <c r="T4777" s="3">
        <v>-49776.87467439997</v>
      </c>
      <c r="U4777" s="1">
        <v>-0.0741</v>
      </c>
      <c r="V4777">
        <v>29</v>
      </c>
      <c r="W4777" s="3">
        <v>0</v>
      </c>
      <c r="Y4777" s="3">
        <v>681012.7232355193</v>
      </c>
      <c r="Z4777" s="1">
        <v>1.270042410785064</v>
      </c>
      <c r="AA4777" s="3">
        <v>781685.0631811349</v>
      </c>
      <c r="AB4777" s="3">
        <v>-100672.3399456156</v>
      </c>
      <c r="AC4777" s="1">
        <v>-0.1287888750693544</v>
      </c>
    </row>
    <row r="4778" spans="1:29">
      <c r="A4778" s="6">
        <v>4776</v>
      </c>
      <c r="B4778" t="s">
        <v>3038</v>
      </c>
      <c r="M4778" s="3">
        <v>610162.7340000003</v>
      </c>
      <c r="N4778" s="3">
        <v>621939.8026151985</v>
      </c>
      <c r="O4778" s="1">
        <v>1.073132675383995</v>
      </c>
      <c r="Q4778" s="3">
        <v>54933.84125</v>
      </c>
      <c r="R4778" s="1">
        <v>0.08832662103150232</v>
      </c>
      <c r="S4778" s="3">
        <v>671735.6438687985</v>
      </c>
      <c r="T4778" s="3">
        <v>-49776.87467439997</v>
      </c>
      <c r="U4778" s="1">
        <v>-0.0741</v>
      </c>
      <c r="V4778">
        <v>29</v>
      </c>
      <c r="W4778" s="3">
        <v>0</v>
      </c>
      <c r="Y4778" s="3">
        <v>669184.5351046588</v>
      </c>
      <c r="Z4778" s="1">
        <v>1.230615117015529</v>
      </c>
      <c r="AA4778" s="3">
        <v>781685.0631811349</v>
      </c>
      <c r="AB4778" s="3">
        <v>-112500.5280764761</v>
      </c>
      <c r="AC4778" s="1">
        <v>-0.1439205293480285</v>
      </c>
    </row>
    <row r="4779" spans="1:29">
      <c r="A4779" s="6">
        <v>4777</v>
      </c>
      <c r="B4779" t="s">
        <v>3039</v>
      </c>
      <c r="C4779">
        <v>166642</v>
      </c>
      <c r="D4779" t="s">
        <v>4357</v>
      </c>
      <c r="E4779" t="s">
        <v>4429</v>
      </c>
      <c r="F4779" t="s">
        <v>4431</v>
      </c>
      <c r="G4779">
        <v>13.60804</v>
      </c>
      <c r="H4779">
        <v>15.4693</v>
      </c>
      <c r="I4779">
        <v>1800</v>
      </c>
      <c r="J4779" s="3">
        <v>13.353422</v>
      </c>
      <c r="K4779">
        <v>13.92237</v>
      </c>
      <c r="L4779" s="3">
        <v>27844.74</v>
      </c>
      <c r="M4779" s="3">
        <v>583759.5780000003</v>
      </c>
      <c r="N4779" s="3">
        <v>623354.1108231986</v>
      </c>
      <c r="O4779" s="1">
        <v>1.077847036077329</v>
      </c>
      <c r="P4779" s="3">
        <v>1953.117710855995</v>
      </c>
      <c r="Q4779" s="3">
        <v>52980.723539144</v>
      </c>
      <c r="R4779" s="1">
        <v>0.08499298010432289</v>
      </c>
      <c r="S4779" s="3">
        <v>671735.6438687985</v>
      </c>
      <c r="T4779" s="3">
        <v>-48381.53304559994</v>
      </c>
      <c r="U4779" s="1">
        <v>-0.07202466251001811</v>
      </c>
      <c r="V4779">
        <v>28</v>
      </c>
      <c r="W4779" s="3">
        <v>1388.185683200003</v>
      </c>
      <c r="X4779" t="s">
        <v>4432</v>
      </c>
      <c r="Y4779" s="3">
        <v>669184.5351046588</v>
      </c>
      <c r="Z4779" s="1">
        <v>1.230615117015529</v>
      </c>
      <c r="AA4779" s="3">
        <v>781685.0631811349</v>
      </c>
      <c r="AB4779" s="3">
        <v>-112500.5280764761</v>
      </c>
      <c r="AC4779" s="1">
        <v>-0.1439205293480285</v>
      </c>
    </row>
    <row r="4780" spans="1:29">
      <c r="A4780" s="6">
        <v>4778</v>
      </c>
      <c r="B4780" t="s">
        <v>3039</v>
      </c>
      <c r="M4780" s="3">
        <v>583759.5780000003</v>
      </c>
      <c r="N4780" s="3">
        <v>623354.1108231986</v>
      </c>
      <c r="O4780" s="1">
        <v>1.077847036077329</v>
      </c>
      <c r="Q4780" s="3">
        <v>52980.723539144</v>
      </c>
      <c r="R4780" s="1">
        <v>0.08499298010432289</v>
      </c>
      <c r="S4780" s="3">
        <v>671735.6438687985</v>
      </c>
      <c r="T4780" s="3">
        <v>-48381.53304559994</v>
      </c>
      <c r="U4780" s="1">
        <v>-0.07202466251001811</v>
      </c>
      <c r="V4780">
        <v>28</v>
      </c>
      <c r="W4780" s="3">
        <v>0</v>
      </c>
      <c r="Y4780" s="3">
        <v>665922.7613062047</v>
      </c>
      <c r="Z4780" s="1">
        <v>1.219742537687349</v>
      </c>
      <c r="AA4780" s="3">
        <v>781685.0631811349</v>
      </c>
      <c r="AB4780" s="3">
        <v>-115762.3018749302</v>
      </c>
      <c r="AC4780" s="1">
        <v>-0.1480932760872077</v>
      </c>
    </row>
    <row r="4781" spans="1:29">
      <c r="A4781" s="6">
        <v>4779</v>
      </c>
      <c r="B4781" t="s">
        <v>3040</v>
      </c>
      <c r="M4781" s="3">
        <v>583759.5780000003</v>
      </c>
      <c r="N4781" s="3">
        <v>623354.1108231986</v>
      </c>
      <c r="O4781" s="1">
        <v>1.077847036077329</v>
      </c>
      <c r="Q4781" s="3">
        <v>52980.723539144</v>
      </c>
      <c r="R4781" s="1">
        <v>0.08499298010432289</v>
      </c>
      <c r="S4781" s="3">
        <v>671735.6438687985</v>
      </c>
      <c r="T4781" s="3">
        <v>-48381.53304559994</v>
      </c>
      <c r="U4781" s="1">
        <v>-0.07202466251001811</v>
      </c>
      <c r="V4781">
        <v>28</v>
      </c>
      <c r="W4781" s="3">
        <v>0</v>
      </c>
      <c r="Y4781" s="3">
        <v>665922.7613062047</v>
      </c>
      <c r="Z4781" s="1">
        <v>1.219742537687349</v>
      </c>
      <c r="AA4781" s="3">
        <v>781685.0631811349</v>
      </c>
      <c r="AB4781" s="3">
        <v>-115762.3018749302</v>
      </c>
      <c r="AC4781" s="1">
        <v>-0.1480932760872077</v>
      </c>
    </row>
    <row r="4782" spans="1:29">
      <c r="A4782" s="6">
        <v>4780</v>
      </c>
      <c r="B4782" t="s">
        <v>3041</v>
      </c>
      <c r="M4782" s="3">
        <v>583759.5780000003</v>
      </c>
      <c r="N4782" s="3">
        <v>623354.1108231986</v>
      </c>
      <c r="O4782" s="1">
        <v>1.077847036077329</v>
      </c>
      <c r="Q4782" s="3">
        <v>52980.723539144</v>
      </c>
      <c r="R4782" s="1">
        <v>0.08499298010432289</v>
      </c>
      <c r="S4782" s="3">
        <v>671735.6438687985</v>
      </c>
      <c r="T4782" s="3">
        <v>-48381.53304559994</v>
      </c>
      <c r="U4782" s="1">
        <v>-0.07202466251001811</v>
      </c>
      <c r="V4782">
        <v>28</v>
      </c>
      <c r="W4782" s="3">
        <v>0</v>
      </c>
      <c r="Y4782" s="3">
        <v>665922.7613062047</v>
      </c>
      <c r="Z4782" s="1">
        <v>1.219742537687349</v>
      </c>
      <c r="AA4782" s="3">
        <v>781685.0631811349</v>
      </c>
      <c r="AB4782" s="3">
        <v>-115762.3018749302</v>
      </c>
      <c r="AC4782" s="1">
        <v>-0.1480932760872077</v>
      </c>
    </row>
    <row r="4783" spans="1:29">
      <c r="A4783" s="6">
        <v>4781</v>
      </c>
      <c r="B4783" t="s">
        <v>3042</v>
      </c>
      <c r="M4783" s="3">
        <v>583759.5780000003</v>
      </c>
      <c r="N4783" s="3">
        <v>623354.1108231986</v>
      </c>
      <c r="O4783" s="1">
        <v>1.077847036077329</v>
      </c>
      <c r="Q4783" s="3">
        <v>52980.723539144</v>
      </c>
      <c r="R4783" s="1">
        <v>0.08499298010432289</v>
      </c>
      <c r="S4783" s="3">
        <v>671735.6438687985</v>
      </c>
      <c r="T4783" s="3">
        <v>-48381.53304559994</v>
      </c>
      <c r="U4783" s="1">
        <v>-0.07202466251001811</v>
      </c>
      <c r="V4783">
        <v>28</v>
      </c>
      <c r="W4783" s="3">
        <v>0</v>
      </c>
      <c r="Y4783" s="3">
        <v>665922.7613062047</v>
      </c>
      <c r="Z4783" s="1">
        <v>1.219742537687349</v>
      </c>
      <c r="AA4783" s="3">
        <v>781685.0631811349</v>
      </c>
      <c r="AB4783" s="3">
        <v>-115762.3018749302</v>
      </c>
      <c r="AC4783" s="1">
        <v>-0.1480932760872077</v>
      </c>
    </row>
    <row r="4784" spans="1:29">
      <c r="A4784" s="6">
        <v>4782</v>
      </c>
      <c r="B4784" t="s">
        <v>3043</v>
      </c>
      <c r="C4784">
        <v>58864</v>
      </c>
      <c r="D4784" t="s">
        <v>4275</v>
      </c>
      <c r="E4784" t="s">
        <v>4429</v>
      </c>
      <c r="F4784" t="s">
        <v>4430</v>
      </c>
      <c r="G4784">
        <v>9.29217</v>
      </c>
      <c r="H4784">
        <v>10.36818</v>
      </c>
      <c r="I4784">
        <v>1700</v>
      </c>
      <c r="J4784" s="3">
        <v>10.2877718</v>
      </c>
      <c r="K4784">
        <v>8.812953000000002</v>
      </c>
      <c r="L4784" s="3">
        <v>17625.906</v>
      </c>
      <c r="M4784" s="3">
        <v>601385.4840000003</v>
      </c>
      <c r="N4784" s="3">
        <v>623335.0100983987</v>
      </c>
      <c r="O4784" s="1">
        <v>1.077783366994662</v>
      </c>
      <c r="P4784" s="3">
        <v>1870.062332469596</v>
      </c>
      <c r="Q4784" s="3">
        <v>54850.78587</v>
      </c>
      <c r="R4784" s="1">
        <v>0.0879956764522842</v>
      </c>
      <c r="S4784" s="3">
        <v>671735.6438687985</v>
      </c>
      <c r="T4784" s="3">
        <v>-48381.53304559994</v>
      </c>
      <c r="U4784" s="1">
        <v>-0.07202</v>
      </c>
      <c r="V4784">
        <v>29</v>
      </c>
      <c r="W4784" s="3">
        <v>0</v>
      </c>
      <c r="X4784" t="s">
        <v>4432</v>
      </c>
      <c r="Y4784" s="3">
        <v>665922.7613062047</v>
      </c>
      <c r="Z4784" s="1">
        <v>1.219742537687349</v>
      </c>
      <c r="AA4784" s="3">
        <v>781685.0631811349</v>
      </c>
      <c r="AB4784" s="3">
        <v>-115762.3018749302</v>
      </c>
      <c r="AC4784" s="1">
        <v>-0.1480932760872077</v>
      </c>
    </row>
    <row r="4785" spans="1:29">
      <c r="A4785" s="6">
        <v>4783</v>
      </c>
      <c r="B4785" t="s">
        <v>3043</v>
      </c>
      <c r="C4785">
        <v>149503</v>
      </c>
      <c r="D4785" t="s">
        <v>4296</v>
      </c>
      <c r="E4785" t="s">
        <v>4429</v>
      </c>
      <c r="F4785" t="s">
        <v>4431</v>
      </c>
      <c r="G4785">
        <v>13.84998</v>
      </c>
      <c r="H4785">
        <v>13.26498</v>
      </c>
      <c r="I4785">
        <v>1600</v>
      </c>
      <c r="J4785" s="3">
        <v>11.3671904</v>
      </c>
      <c r="K4785">
        <v>10.611984</v>
      </c>
      <c r="L4785" s="3">
        <v>21223.968</v>
      </c>
      <c r="M4785" s="3">
        <v>577393.0520000003</v>
      </c>
      <c r="N4785" s="3">
        <v>620544.5669239986</v>
      </c>
      <c r="O4785" s="1">
        <v>1.068481889746662</v>
      </c>
      <c r="P4785" s="3">
        <v>1927.445118119996</v>
      </c>
      <c r="Q4785" s="3">
        <v>52923.34075188</v>
      </c>
      <c r="R4785" s="1">
        <v>0.08528531804607968</v>
      </c>
      <c r="S4785" s="3">
        <v>671735.6438687985</v>
      </c>
      <c r="T4785" s="3">
        <v>-51191.07694479986</v>
      </c>
      <c r="U4785" s="1">
        <v>-0.07620717675478653</v>
      </c>
      <c r="V4785">
        <v>28</v>
      </c>
      <c r="W4785" s="3">
        <v>-2814.63712</v>
      </c>
      <c r="X4785" t="s">
        <v>4432</v>
      </c>
      <c r="Y4785" s="3">
        <v>665922.7613062047</v>
      </c>
      <c r="Z4785" s="1">
        <v>1.219742537687349</v>
      </c>
      <c r="AA4785" s="3">
        <v>781685.0631811349</v>
      </c>
      <c r="AB4785" s="3">
        <v>-115762.3018749302</v>
      </c>
      <c r="AC4785" s="1">
        <v>-0.1480932760872077</v>
      </c>
    </row>
    <row r="4786" spans="1:29">
      <c r="A4786" s="6">
        <v>4784</v>
      </c>
      <c r="B4786" t="s">
        <v>3043</v>
      </c>
      <c r="M4786" s="3">
        <v>577393.0520000003</v>
      </c>
      <c r="N4786" s="3">
        <v>620544.5669239986</v>
      </c>
      <c r="O4786" s="1">
        <v>1.068481889746662</v>
      </c>
      <c r="Q4786" s="3">
        <v>52923.34075188</v>
      </c>
      <c r="R4786" s="1">
        <v>0.08528531804607968</v>
      </c>
      <c r="S4786" s="3">
        <v>671735.6438687985</v>
      </c>
      <c r="T4786" s="3">
        <v>-51191.07694479986</v>
      </c>
      <c r="U4786" s="1">
        <v>-0.07620717675478653</v>
      </c>
      <c r="V4786">
        <v>28</v>
      </c>
      <c r="W4786" s="3">
        <v>0</v>
      </c>
      <c r="Y4786" s="3">
        <v>664245.4739406405</v>
      </c>
      <c r="Z4786" s="1">
        <v>1.214151579802135</v>
      </c>
      <c r="AA4786" s="3">
        <v>781685.0631811349</v>
      </c>
      <c r="AB4786" s="3">
        <v>-117439.5892404944</v>
      </c>
      <c r="AC4786" s="1">
        <v>-0.150239008997516</v>
      </c>
    </row>
    <row r="4787" spans="1:29">
      <c r="A4787" s="6">
        <v>4785</v>
      </c>
      <c r="B4787" t="s">
        <v>3044</v>
      </c>
      <c r="C4787">
        <v>44170</v>
      </c>
      <c r="D4787" t="s">
        <v>4229</v>
      </c>
      <c r="E4787" t="s">
        <v>4429</v>
      </c>
      <c r="F4787" t="s">
        <v>4430</v>
      </c>
      <c r="G4787">
        <v>6.77355</v>
      </c>
      <c r="H4787">
        <v>7.53617</v>
      </c>
      <c r="I4787">
        <v>2400</v>
      </c>
      <c r="J4787" s="3">
        <v>10.4260424</v>
      </c>
      <c r="K4787">
        <v>9.043404000000001</v>
      </c>
      <c r="L4787" s="3">
        <v>18086.808</v>
      </c>
      <c r="M4787" s="3">
        <v>595479.8600000002</v>
      </c>
      <c r="N4787" s="3">
        <v>620525.0974775987</v>
      </c>
      <c r="O4787" s="1">
        <v>1.068416991591996</v>
      </c>
      <c r="P4787" s="3">
        <v>1861.633700771996</v>
      </c>
      <c r="Q4787" s="3">
        <v>54784.97445</v>
      </c>
      <c r="R4787" s="1">
        <v>0.08828808806073757</v>
      </c>
      <c r="S4787" s="3">
        <v>671735.6438687985</v>
      </c>
      <c r="T4787" s="3">
        <v>-51191.07694479986</v>
      </c>
      <c r="U4787" s="1">
        <v>-0.07621</v>
      </c>
      <c r="V4787">
        <v>29</v>
      </c>
      <c r="W4787" s="3">
        <v>0</v>
      </c>
      <c r="X4787" t="s">
        <v>4432</v>
      </c>
      <c r="Y4787" s="3">
        <v>664245.4739406405</v>
      </c>
      <c r="Z4787" s="1">
        <v>1.214151579802135</v>
      </c>
      <c r="AA4787" s="3">
        <v>781685.0631811349</v>
      </c>
      <c r="AB4787" s="3">
        <v>-117439.5892404944</v>
      </c>
      <c r="AC4787" s="1">
        <v>-0.150239008997516</v>
      </c>
    </row>
    <row r="4788" spans="1:29">
      <c r="A4788" s="6">
        <v>4786</v>
      </c>
      <c r="B4788" t="s">
        <v>3044</v>
      </c>
      <c r="C4788">
        <v>178906</v>
      </c>
      <c r="D4788" t="s">
        <v>4224</v>
      </c>
      <c r="E4788" t="s">
        <v>4429</v>
      </c>
      <c r="F4788" t="s">
        <v>4431</v>
      </c>
      <c r="G4788">
        <v>10.27005</v>
      </c>
      <c r="H4788">
        <v>10.34911</v>
      </c>
      <c r="I4788">
        <v>2400</v>
      </c>
      <c r="J4788" s="3">
        <v>12.4513592</v>
      </c>
      <c r="K4788">
        <v>12.418932</v>
      </c>
      <c r="L4788" s="3">
        <v>24837.864</v>
      </c>
      <c r="M4788" s="3">
        <v>568962.8840000002</v>
      </c>
      <c r="N4788" s="3">
        <v>618821.1151863987</v>
      </c>
      <c r="O4788" s="1">
        <v>1.062737050621329</v>
      </c>
      <c r="P4788" s="3">
        <v>1911.716084726396</v>
      </c>
      <c r="Q4788" s="3">
        <v>52873.25836527361</v>
      </c>
      <c r="R4788" s="1">
        <v>0.08544191054202691</v>
      </c>
      <c r="S4788" s="3">
        <v>671735.6438687985</v>
      </c>
      <c r="T4788" s="3">
        <v>-52914.52868239977</v>
      </c>
      <c r="U4788" s="1">
        <v>-0.07877284637992932</v>
      </c>
      <c r="V4788">
        <v>28</v>
      </c>
      <c r="W4788" s="3">
        <v>-1730.195872000005</v>
      </c>
      <c r="X4788" t="s">
        <v>4432</v>
      </c>
      <c r="Y4788" s="3">
        <v>664245.4739406405</v>
      </c>
      <c r="Z4788" s="1">
        <v>1.214151579802135</v>
      </c>
      <c r="AA4788" s="3">
        <v>781685.0631811349</v>
      </c>
      <c r="AB4788" s="3">
        <v>-117439.5892404944</v>
      </c>
      <c r="AC4788" s="1">
        <v>-0.150239008997516</v>
      </c>
    </row>
    <row r="4789" spans="1:29">
      <c r="A4789" s="6">
        <v>4787</v>
      </c>
      <c r="B4789" t="s">
        <v>3044</v>
      </c>
      <c r="C4789">
        <v>70456</v>
      </c>
      <c r="D4789" t="s">
        <v>4259</v>
      </c>
      <c r="E4789" t="s">
        <v>4429</v>
      </c>
      <c r="F4789" t="s">
        <v>4431</v>
      </c>
      <c r="G4789">
        <v>18.2574</v>
      </c>
      <c r="H4789">
        <v>18.4</v>
      </c>
      <c r="I4789">
        <v>1500</v>
      </c>
      <c r="J4789" s="3">
        <v>13.28</v>
      </c>
      <c r="K4789">
        <v>13.8</v>
      </c>
      <c r="L4789" s="3">
        <v>27600</v>
      </c>
      <c r="M4789" s="3">
        <v>539773.2440000002</v>
      </c>
      <c r="N4789" s="3">
        <v>617204.3951863988</v>
      </c>
      <c r="O4789" s="1">
        <v>1.057347983954662</v>
      </c>
      <c r="P4789" s="3">
        <v>1885.970205023996</v>
      </c>
      <c r="Q4789" s="3">
        <v>50987.28816024961</v>
      </c>
      <c r="R4789" s="1">
        <v>0.08261005358662619</v>
      </c>
      <c r="S4789" s="3">
        <v>671735.6438687985</v>
      </c>
      <c r="T4789" s="3">
        <v>-54531.24868239975</v>
      </c>
      <c r="U4789" s="1">
        <v>-0.08117962650951813</v>
      </c>
      <c r="V4789">
        <v>27</v>
      </c>
      <c r="W4789" s="3">
        <v>-1645.071712000003</v>
      </c>
      <c r="X4789" t="s">
        <v>4432</v>
      </c>
      <c r="Y4789" s="3">
        <v>664245.4739406405</v>
      </c>
      <c r="Z4789" s="1">
        <v>1.214151579802135</v>
      </c>
      <c r="AA4789" s="3">
        <v>781685.0631811349</v>
      </c>
      <c r="AB4789" s="3">
        <v>-117439.5892404944</v>
      </c>
      <c r="AC4789" s="1">
        <v>-0.150239008997516</v>
      </c>
    </row>
    <row r="4790" spans="1:29">
      <c r="A4790" s="6">
        <v>4788</v>
      </c>
      <c r="B4790" t="s">
        <v>3044</v>
      </c>
      <c r="C4790">
        <v>162370</v>
      </c>
      <c r="D4790" t="s">
        <v>4354</v>
      </c>
      <c r="E4790" t="s">
        <v>4429</v>
      </c>
      <c r="F4790" t="s">
        <v>4431</v>
      </c>
      <c r="G4790">
        <v>13.03795</v>
      </c>
      <c r="H4790">
        <v>12.66293</v>
      </c>
      <c r="I4790">
        <v>1200</v>
      </c>
      <c r="J4790" s="3">
        <v>9.558654799999999</v>
      </c>
      <c r="K4790">
        <v>7.597758</v>
      </c>
      <c r="L4790" s="3">
        <v>15195.516</v>
      </c>
      <c r="M4790" s="3">
        <v>522315.0200000002</v>
      </c>
      <c r="N4790" s="3">
        <v>614924.5307735988</v>
      </c>
      <c r="O4790" s="1">
        <v>1.049748435911996</v>
      </c>
      <c r="P4790" s="3">
        <v>1865.876307583196</v>
      </c>
      <c r="Q4790" s="3">
        <v>49121.41185266642</v>
      </c>
      <c r="R4790" s="1">
        <v>0.07988201705153929</v>
      </c>
      <c r="S4790" s="3">
        <v>671735.6438687985</v>
      </c>
      <c r="T4790" s="3">
        <v>-56811.11309519969</v>
      </c>
      <c r="U4790" s="1">
        <v>-0.08457361703779988</v>
      </c>
      <c r="V4790">
        <v>26</v>
      </c>
      <c r="W4790" s="3">
        <v>-2298.830991999999</v>
      </c>
      <c r="X4790" t="s">
        <v>4432</v>
      </c>
      <c r="Y4790" s="3">
        <v>664245.4739406405</v>
      </c>
      <c r="Z4790" s="1">
        <v>1.214151579802135</v>
      </c>
      <c r="AA4790" s="3">
        <v>781685.0631811349</v>
      </c>
      <c r="AB4790" s="3">
        <v>-117439.5892404944</v>
      </c>
      <c r="AC4790" s="1">
        <v>-0.150239008997516</v>
      </c>
    </row>
    <row r="4791" spans="1:29">
      <c r="A4791" s="6">
        <v>4789</v>
      </c>
      <c r="B4791" t="s">
        <v>3044</v>
      </c>
      <c r="M4791" s="3">
        <v>522315.0200000002</v>
      </c>
      <c r="N4791" s="3">
        <v>614924.5307735988</v>
      </c>
      <c r="O4791" s="1">
        <v>1.049748435911996</v>
      </c>
      <c r="Q4791" s="3">
        <v>49121.41185266642</v>
      </c>
      <c r="R4791" s="1">
        <v>0.07988201705153929</v>
      </c>
      <c r="S4791" s="3">
        <v>671735.6438687985</v>
      </c>
      <c r="T4791" s="3">
        <v>-56811.11309519969</v>
      </c>
      <c r="U4791" s="1">
        <v>-0.08457361703779988</v>
      </c>
      <c r="V4791">
        <v>26</v>
      </c>
      <c r="W4791" s="3">
        <v>0</v>
      </c>
      <c r="Y4791" s="3">
        <v>675561.9712040161</v>
      </c>
      <c r="Z4791" s="1">
        <v>1.251873237346721</v>
      </c>
      <c r="AA4791" s="3">
        <v>781685.0631811349</v>
      </c>
      <c r="AB4791" s="3">
        <v>-106123.0919771187</v>
      </c>
      <c r="AC4791" s="1">
        <v>-0.1357619544951283</v>
      </c>
    </row>
    <row r="4792" spans="1:29">
      <c r="A4792" s="6">
        <v>4790</v>
      </c>
      <c r="B4792" t="s">
        <v>3045</v>
      </c>
      <c r="C4792">
        <v>6967</v>
      </c>
      <c r="D4792" t="s">
        <v>4340</v>
      </c>
      <c r="E4792" t="s">
        <v>4429</v>
      </c>
      <c r="F4792" t="s">
        <v>4430</v>
      </c>
      <c r="G4792">
        <v>9.717230000000001</v>
      </c>
      <c r="H4792">
        <v>10.67296</v>
      </c>
      <c r="I4792">
        <v>1900</v>
      </c>
      <c r="J4792" s="3">
        <v>11.0835872</v>
      </c>
      <c r="K4792">
        <v>10.139312</v>
      </c>
      <c r="L4792" s="3">
        <v>20278.624</v>
      </c>
      <c r="M4792" s="3">
        <v>542593.6440000002</v>
      </c>
      <c r="N4792" s="3">
        <v>614903.3078743988</v>
      </c>
      <c r="O4792" s="1">
        <v>1.049677692914663</v>
      </c>
      <c r="P4792" s="3">
        <v>1844.773592320797</v>
      </c>
      <c r="Q4792" s="3">
        <v>50966.18544</v>
      </c>
      <c r="R4792" s="1">
        <v>0.08288487765040686</v>
      </c>
      <c r="S4792" s="3">
        <v>671735.6438687985</v>
      </c>
      <c r="T4792" s="3">
        <v>-56811.11309519969</v>
      </c>
      <c r="U4792" s="1">
        <v>-0.08457000000000001</v>
      </c>
      <c r="V4792">
        <v>27</v>
      </c>
      <c r="W4792" s="3">
        <v>0</v>
      </c>
      <c r="X4792" t="s">
        <v>4432</v>
      </c>
      <c r="Y4792" s="3">
        <v>675561.9712040161</v>
      </c>
      <c r="Z4792" s="1">
        <v>1.251873237346721</v>
      </c>
      <c r="AA4792" s="3">
        <v>781685.0631811349</v>
      </c>
      <c r="AB4792" s="3">
        <v>-106123.0919771187</v>
      </c>
      <c r="AC4792" s="1">
        <v>-0.1357619544951283</v>
      </c>
    </row>
    <row r="4793" spans="1:29">
      <c r="A4793" s="6">
        <v>4791</v>
      </c>
      <c r="B4793" t="s">
        <v>3045</v>
      </c>
      <c r="C4793">
        <v>83099</v>
      </c>
      <c r="D4793" t="s">
        <v>4234</v>
      </c>
      <c r="E4793" t="s">
        <v>4429</v>
      </c>
      <c r="F4793" t="s">
        <v>4430</v>
      </c>
      <c r="G4793">
        <v>9.64864</v>
      </c>
      <c r="H4793">
        <v>10.63789</v>
      </c>
      <c r="I4793">
        <v>1800</v>
      </c>
      <c r="J4793" s="3">
        <v>10.7444606</v>
      </c>
      <c r="K4793">
        <v>9.574101000000001</v>
      </c>
      <c r="L4793" s="3">
        <v>19148.202</v>
      </c>
      <c r="M4793" s="3">
        <v>561741.8460000003</v>
      </c>
      <c r="N4793" s="3">
        <v>614882.9893127988</v>
      </c>
      <c r="O4793" s="1">
        <v>1.049609964375996</v>
      </c>
      <c r="P4793" s="3">
        <v>1844.709923623196</v>
      </c>
      <c r="Q4793" s="3">
        <v>52810.89536</v>
      </c>
      <c r="R4793" s="1">
        <v>0.08588771567582662</v>
      </c>
      <c r="S4793" s="3">
        <v>671735.6438687985</v>
      </c>
      <c r="T4793" s="3">
        <v>-56811.11309519969</v>
      </c>
      <c r="U4793" s="1">
        <v>-0.08457000000000001</v>
      </c>
      <c r="V4793">
        <v>28</v>
      </c>
      <c r="W4793" s="3">
        <v>0</v>
      </c>
      <c r="X4793" t="s">
        <v>4432</v>
      </c>
      <c r="Y4793" s="3">
        <v>675561.9712040161</v>
      </c>
      <c r="Z4793" s="1">
        <v>1.251873237346721</v>
      </c>
      <c r="AA4793" s="3">
        <v>781685.0631811349</v>
      </c>
      <c r="AB4793" s="3">
        <v>-106123.0919771187</v>
      </c>
      <c r="AC4793" s="1">
        <v>-0.1357619544951283</v>
      </c>
    </row>
    <row r="4794" spans="1:29">
      <c r="A4794" s="6">
        <v>4792</v>
      </c>
      <c r="B4794" t="s">
        <v>3045</v>
      </c>
      <c r="C4794">
        <v>160099</v>
      </c>
      <c r="D4794" t="s">
        <v>4318</v>
      </c>
      <c r="E4794" t="s">
        <v>4429</v>
      </c>
      <c r="F4794" t="s">
        <v>4430</v>
      </c>
      <c r="G4794">
        <v>32.01664</v>
      </c>
      <c r="H4794">
        <v>35.43416</v>
      </c>
      <c r="I4794">
        <v>500</v>
      </c>
      <c r="J4794" s="3">
        <v>10.315124</v>
      </c>
      <c r="K4794">
        <v>8.85854</v>
      </c>
      <c r="L4794" s="3">
        <v>17717.08</v>
      </c>
      <c r="M4794" s="3">
        <v>579458.9260000002</v>
      </c>
      <c r="N4794" s="3">
        <v>614863.8156487988</v>
      </c>
      <c r="O4794" s="1">
        <v>1.049546052162663</v>
      </c>
      <c r="P4794" s="3">
        <v>1844.648967938396</v>
      </c>
      <c r="Q4794" s="3">
        <v>54655.54433</v>
      </c>
      <c r="R4794" s="1">
        <v>0.08889048751767568</v>
      </c>
      <c r="S4794" s="3">
        <v>671735.6438687985</v>
      </c>
      <c r="T4794" s="3">
        <v>-56811.11309519969</v>
      </c>
      <c r="U4794" s="1">
        <v>-0.08457000000000001</v>
      </c>
      <c r="V4794">
        <v>29</v>
      </c>
      <c r="W4794" s="3">
        <v>0</v>
      </c>
      <c r="X4794" t="s">
        <v>4432</v>
      </c>
      <c r="Y4794" s="3">
        <v>675561.9712040161</v>
      </c>
      <c r="Z4794" s="1">
        <v>1.251873237346721</v>
      </c>
      <c r="AA4794" s="3">
        <v>781685.0631811349</v>
      </c>
      <c r="AB4794" s="3">
        <v>-106123.0919771187</v>
      </c>
      <c r="AC4794" s="1">
        <v>-0.1357619544951283</v>
      </c>
    </row>
    <row r="4795" spans="1:29">
      <c r="A4795" s="6">
        <v>4793</v>
      </c>
      <c r="B4795" t="s">
        <v>3045</v>
      </c>
      <c r="M4795" s="3">
        <v>579458.9260000002</v>
      </c>
      <c r="N4795" s="3">
        <v>614863.8156487988</v>
      </c>
      <c r="O4795" s="1">
        <v>1.049546052162663</v>
      </c>
      <c r="Q4795" s="3">
        <v>54655.54433</v>
      </c>
      <c r="R4795" s="1">
        <v>0.08889048751767568</v>
      </c>
      <c r="S4795" s="3">
        <v>671735.6438687985</v>
      </c>
      <c r="T4795" s="3">
        <v>-56811.11309519969</v>
      </c>
      <c r="U4795" s="1">
        <v>-0.08457000000000001</v>
      </c>
      <c r="V4795">
        <v>29</v>
      </c>
      <c r="W4795" s="3">
        <v>0</v>
      </c>
      <c r="Y4795" s="3">
        <v>677417.6776669897</v>
      </c>
      <c r="Z4795" s="1">
        <v>1.258058925556633</v>
      </c>
      <c r="AA4795" s="3">
        <v>781685.0631811349</v>
      </c>
      <c r="AB4795" s="3">
        <v>-104267.3855141451</v>
      </c>
      <c r="AC4795" s="1">
        <v>-0.1333879722478258</v>
      </c>
    </row>
    <row r="4796" spans="1:29">
      <c r="A4796" s="6">
        <v>4794</v>
      </c>
      <c r="B4796" t="s">
        <v>3046</v>
      </c>
      <c r="M4796" s="3">
        <v>579458.9260000002</v>
      </c>
      <c r="N4796" s="3">
        <v>614863.8156487988</v>
      </c>
      <c r="O4796" s="1">
        <v>1.049546052162663</v>
      </c>
      <c r="Q4796" s="3">
        <v>54655.54433</v>
      </c>
      <c r="R4796" s="1">
        <v>0.08889048751767568</v>
      </c>
      <c r="S4796" s="3">
        <v>671735.6438687985</v>
      </c>
      <c r="T4796" s="3">
        <v>-56811.11309519969</v>
      </c>
      <c r="U4796" s="1">
        <v>-0.08457000000000001</v>
      </c>
      <c r="V4796">
        <v>29</v>
      </c>
      <c r="W4796" s="3">
        <v>0</v>
      </c>
      <c r="Y4796" s="3">
        <v>671553.8196366549</v>
      </c>
      <c r="Z4796" s="1">
        <v>1.238512732122183</v>
      </c>
      <c r="AA4796" s="3">
        <v>781685.0631811349</v>
      </c>
      <c r="AB4796" s="3">
        <v>-110131.2435444799</v>
      </c>
      <c r="AC4796" s="1">
        <v>-0.140889533050934</v>
      </c>
    </row>
    <row r="4797" spans="1:29">
      <c r="A4797" s="6">
        <v>4795</v>
      </c>
      <c r="B4797" t="s">
        <v>3047</v>
      </c>
      <c r="C4797">
        <v>144861</v>
      </c>
      <c r="D4797" t="s">
        <v>4290</v>
      </c>
      <c r="E4797" t="s">
        <v>4429</v>
      </c>
      <c r="F4797" t="s">
        <v>4431</v>
      </c>
      <c r="G4797">
        <v>17.60579</v>
      </c>
      <c r="H4797">
        <v>22.19373</v>
      </c>
      <c r="I4797">
        <v>1200</v>
      </c>
      <c r="J4797" s="3">
        <v>12.9897428</v>
      </c>
      <c r="K4797">
        <v>13.316238</v>
      </c>
      <c r="L4797" s="3">
        <v>26632.476</v>
      </c>
      <c r="M4797" s="3">
        <v>556526.5420000002</v>
      </c>
      <c r="N4797" s="3">
        <v>618537.6016679988</v>
      </c>
      <c r="O4797" s="1">
        <v>1.061792005559996</v>
      </c>
      <c r="P4797" s="3">
        <v>1954.295679009595</v>
      </c>
      <c r="Q4797" s="3">
        <v>52701.2486509904</v>
      </c>
      <c r="R4797" s="1">
        <v>0.08520298282411923</v>
      </c>
      <c r="S4797" s="3">
        <v>671735.6438687985</v>
      </c>
      <c r="T4797" s="3">
        <v>-53198.04220079968</v>
      </c>
      <c r="U4797" s="1">
        <v>-0.0791949075300077</v>
      </c>
      <c r="V4797">
        <v>28</v>
      </c>
      <c r="W4797" s="3">
        <v>3650.440111999997</v>
      </c>
      <c r="X4797" t="s">
        <v>4432</v>
      </c>
      <c r="Y4797" s="3">
        <v>671553.8196366549</v>
      </c>
      <c r="Z4797" s="1">
        <v>1.238512732122183</v>
      </c>
      <c r="AA4797" s="3">
        <v>781685.0631811349</v>
      </c>
      <c r="AB4797" s="3">
        <v>-110131.2435444799</v>
      </c>
      <c r="AC4797" s="1">
        <v>-0.140889533050934</v>
      </c>
    </row>
    <row r="4798" spans="1:29">
      <c r="A4798" s="6">
        <v>4796</v>
      </c>
      <c r="B4798" t="s">
        <v>3047</v>
      </c>
      <c r="M4798" s="3">
        <v>556526.5420000002</v>
      </c>
      <c r="N4798" s="3">
        <v>618537.6016679988</v>
      </c>
      <c r="O4798" s="1">
        <v>1.061792005559996</v>
      </c>
      <c r="Q4798" s="3">
        <v>52701.2486509904</v>
      </c>
      <c r="R4798" s="1">
        <v>0.08520298282411923</v>
      </c>
      <c r="S4798" s="3">
        <v>671735.6438687985</v>
      </c>
      <c r="T4798" s="3">
        <v>-53198.04220079968</v>
      </c>
      <c r="U4798" s="1">
        <v>-0.0791949075300077</v>
      </c>
      <c r="V4798">
        <v>28</v>
      </c>
      <c r="W4798" s="3">
        <v>0</v>
      </c>
      <c r="Y4798" s="3">
        <v>679053.0167133042</v>
      </c>
      <c r="Z4798" s="1">
        <v>1.263510055711014</v>
      </c>
      <c r="AA4798" s="3">
        <v>781685.0631811349</v>
      </c>
      <c r="AB4798" s="3">
        <v>-102632.0464678307</v>
      </c>
      <c r="AC4798" s="1">
        <v>-0.1312959033017219</v>
      </c>
    </row>
    <row r="4799" spans="1:29">
      <c r="A4799" s="6">
        <v>4797</v>
      </c>
      <c r="B4799" t="s">
        <v>3048</v>
      </c>
      <c r="M4799" s="3">
        <v>556526.5420000002</v>
      </c>
      <c r="N4799" s="3">
        <v>618537.6016679988</v>
      </c>
      <c r="O4799" s="1">
        <v>1.061792005559996</v>
      </c>
      <c r="Q4799" s="3">
        <v>52701.2486509904</v>
      </c>
      <c r="R4799" s="1">
        <v>0.08520298282411923</v>
      </c>
      <c r="S4799" s="3">
        <v>671735.6438687985</v>
      </c>
      <c r="T4799" s="3">
        <v>-53198.04220079968</v>
      </c>
      <c r="U4799" s="1">
        <v>-0.0791949075300077</v>
      </c>
      <c r="V4799">
        <v>28</v>
      </c>
      <c r="W4799" s="3">
        <v>0</v>
      </c>
      <c r="Y4799" s="3">
        <v>679053.0167133042</v>
      </c>
      <c r="Z4799" s="1">
        <v>1.263510055711014</v>
      </c>
      <c r="AA4799" s="3">
        <v>781685.0631811349</v>
      </c>
      <c r="AB4799" s="3">
        <v>-102632.0464678307</v>
      </c>
      <c r="AC4799" s="1">
        <v>-0.1312959033017219</v>
      </c>
    </row>
    <row r="4800" spans="1:29">
      <c r="A4800" s="6">
        <v>4798</v>
      </c>
      <c r="B4800" t="s">
        <v>3049</v>
      </c>
      <c r="M4800" s="3">
        <v>556526.5420000002</v>
      </c>
      <c r="N4800" s="3">
        <v>618537.6016679988</v>
      </c>
      <c r="O4800" s="1">
        <v>1.061792005559996</v>
      </c>
      <c r="Q4800" s="3">
        <v>52701.2486509904</v>
      </c>
      <c r="R4800" s="1">
        <v>0.08520298282411923</v>
      </c>
      <c r="S4800" s="3">
        <v>671735.6438687985</v>
      </c>
      <c r="T4800" s="3">
        <v>-53198.04220079968</v>
      </c>
      <c r="U4800" s="1">
        <v>-0.0791949075300077</v>
      </c>
      <c r="V4800">
        <v>28</v>
      </c>
      <c r="W4800" s="3">
        <v>0</v>
      </c>
      <c r="Y4800" s="3">
        <v>679053.0167133042</v>
      </c>
      <c r="Z4800" s="1">
        <v>1.263510055711014</v>
      </c>
      <c r="AA4800" s="3">
        <v>781685.0631811349</v>
      </c>
      <c r="AB4800" s="3">
        <v>-102632.0464678307</v>
      </c>
      <c r="AC4800" s="1">
        <v>-0.1312959033017219</v>
      </c>
    </row>
    <row r="4801" spans="1:29">
      <c r="A4801" s="6">
        <v>4799</v>
      </c>
      <c r="B4801" t="s">
        <v>3050</v>
      </c>
      <c r="C4801">
        <v>148711</v>
      </c>
      <c r="D4801" t="s">
        <v>4257</v>
      </c>
      <c r="E4801" t="s">
        <v>4429</v>
      </c>
      <c r="F4801" t="s">
        <v>4430</v>
      </c>
      <c r="G4801">
        <v>14.43629</v>
      </c>
      <c r="H4801">
        <v>15.65</v>
      </c>
      <c r="I4801">
        <v>1500</v>
      </c>
      <c r="J4801" s="3">
        <v>12.0425</v>
      </c>
      <c r="K4801">
        <v>11.7375</v>
      </c>
      <c r="L4801" s="3">
        <v>23475</v>
      </c>
      <c r="M4801" s="3">
        <v>580001.5420000002</v>
      </c>
      <c r="N4801" s="3">
        <v>618513.8216679988</v>
      </c>
      <c r="O4801" s="1">
        <v>1.061712738893329</v>
      </c>
      <c r="P4801" s="3">
        <v>1855.612805003997</v>
      </c>
      <c r="Q4801" s="3">
        <v>54556.86146</v>
      </c>
      <c r="R4801" s="1">
        <v>0.08820637397054745</v>
      </c>
      <c r="S4801" s="3">
        <v>671735.6438687985</v>
      </c>
      <c r="T4801" s="3">
        <v>-53198.04220079968</v>
      </c>
      <c r="U4801" s="1">
        <v>-0.07919</v>
      </c>
      <c r="V4801">
        <v>29</v>
      </c>
      <c r="W4801" s="3">
        <v>0</v>
      </c>
      <c r="X4801" t="s">
        <v>4432</v>
      </c>
      <c r="Y4801" s="3">
        <v>679053.0167133042</v>
      </c>
      <c r="Z4801" s="1">
        <v>1.263510055711014</v>
      </c>
      <c r="AA4801" s="3">
        <v>781685.0631811349</v>
      </c>
      <c r="AB4801" s="3">
        <v>-102632.0464678307</v>
      </c>
      <c r="AC4801" s="1">
        <v>-0.1312959033017219</v>
      </c>
    </row>
    <row r="4802" spans="1:29">
      <c r="A4802" s="6">
        <v>4800</v>
      </c>
      <c r="B4802" t="s">
        <v>3050</v>
      </c>
      <c r="M4802" s="3">
        <v>580001.5420000002</v>
      </c>
      <c r="N4802" s="3">
        <v>618513.8216679988</v>
      </c>
      <c r="O4802" s="1">
        <v>1.061712738893329</v>
      </c>
      <c r="Q4802" s="3">
        <v>54556.86146</v>
      </c>
      <c r="R4802" s="1">
        <v>0.08820637397054745</v>
      </c>
      <c r="S4802" s="3">
        <v>671735.6438687985</v>
      </c>
      <c r="T4802" s="3">
        <v>-53198.04220079968</v>
      </c>
      <c r="U4802" s="1">
        <v>-0.07919</v>
      </c>
      <c r="V4802">
        <v>29</v>
      </c>
      <c r="W4802" s="3">
        <v>0</v>
      </c>
      <c r="Y4802" s="3">
        <v>681899.2929713592</v>
      </c>
      <c r="Z4802" s="1">
        <v>1.272997643237864</v>
      </c>
      <c r="AA4802" s="3">
        <v>781685.0631811349</v>
      </c>
      <c r="AB4802" s="3">
        <v>-99785.77020977566</v>
      </c>
      <c r="AC4802" s="1">
        <v>-0.1276546974093234</v>
      </c>
    </row>
    <row r="4803" spans="1:29">
      <c r="A4803" s="6">
        <v>4801</v>
      </c>
      <c r="B4803" t="s">
        <v>3051</v>
      </c>
      <c r="M4803" s="3">
        <v>580001.5420000002</v>
      </c>
      <c r="N4803" s="3">
        <v>618513.8216679988</v>
      </c>
      <c r="O4803" s="1">
        <v>1.061712738893329</v>
      </c>
      <c r="Q4803" s="3">
        <v>54556.86146</v>
      </c>
      <c r="R4803" s="1">
        <v>0.08820637397054745</v>
      </c>
      <c r="S4803" s="3">
        <v>671735.6438687985</v>
      </c>
      <c r="T4803" s="3">
        <v>-53198.04220079968</v>
      </c>
      <c r="U4803" s="1">
        <v>-0.07919</v>
      </c>
      <c r="V4803">
        <v>29</v>
      </c>
      <c r="W4803" s="3">
        <v>0</v>
      </c>
      <c r="Y4803" s="3">
        <v>682563.1836035886</v>
      </c>
      <c r="Z4803" s="1">
        <v>1.275210612011962</v>
      </c>
      <c r="AA4803" s="3">
        <v>781685.0631811349</v>
      </c>
      <c r="AB4803" s="3">
        <v>-99121.87957754626</v>
      </c>
      <c r="AC4803" s="1">
        <v>-0.1268053903629183</v>
      </c>
    </row>
    <row r="4804" spans="1:29">
      <c r="A4804" s="6">
        <v>4802</v>
      </c>
      <c r="B4804" t="s">
        <v>3052</v>
      </c>
      <c r="M4804" s="3">
        <v>580001.5420000002</v>
      </c>
      <c r="N4804" s="3">
        <v>618513.8216679988</v>
      </c>
      <c r="O4804" s="1">
        <v>1.061712738893329</v>
      </c>
      <c r="Q4804" s="3">
        <v>54556.86146</v>
      </c>
      <c r="R4804" s="1">
        <v>0.08820637397054745</v>
      </c>
      <c r="S4804" s="3">
        <v>671735.6438687985</v>
      </c>
      <c r="T4804" s="3">
        <v>-53198.04220079968</v>
      </c>
      <c r="U4804" s="1">
        <v>-0.07919</v>
      </c>
      <c r="V4804">
        <v>29</v>
      </c>
      <c r="W4804" s="3">
        <v>0</v>
      </c>
      <c r="Y4804" s="3">
        <v>672919.6030764055</v>
      </c>
      <c r="Z4804" s="1">
        <v>1.243065343588018</v>
      </c>
      <c r="AA4804" s="3">
        <v>781685.0631811349</v>
      </c>
      <c r="AB4804" s="3">
        <v>-108765.4601047294</v>
      </c>
      <c r="AC4804" s="1">
        <v>-0.1391423032469099</v>
      </c>
    </row>
    <row r="4805" spans="1:29">
      <c r="A4805" s="6">
        <v>4803</v>
      </c>
      <c r="B4805" t="s">
        <v>3053</v>
      </c>
      <c r="C4805">
        <v>189144</v>
      </c>
      <c r="D4805" t="s">
        <v>4250</v>
      </c>
      <c r="E4805" t="s">
        <v>4429</v>
      </c>
      <c r="F4805" t="s">
        <v>4431</v>
      </c>
      <c r="G4805">
        <v>41.44408</v>
      </c>
      <c r="H4805">
        <v>44.84321</v>
      </c>
      <c r="I4805">
        <v>500</v>
      </c>
      <c r="J4805" s="3">
        <v>11.7264815</v>
      </c>
      <c r="K4805">
        <v>11.2108025</v>
      </c>
      <c r="L4805" s="3">
        <v>22421.605</v>
      </c>
      <c r="M4805" s="3">
        <v>557595.9620000003</v>
      </c>
      <c r="N4805" s="3">
        <v>618506.9093839988</v>
      </c>
      <c r="O4805" s="1">
        <v>1.061689697946663</v>
      </c>
      <c r="P4805" s="3">
        <v>1911.637443983996</v>
      </c>
      <c r="Q4805" s="3">
        <v>52645.22401601601</v>
      </c>
      <c r="R4805" s="1">
        <v>0.08511663041638121</v>
      </c>
      <c r="S4805" s="3">
        <v>671735.6438687985</v>
      </c>
      <c r="T4805" s="3">
        <v>-53228.73448479967</v>
      </c>
      <c r="U4805" s="1">
        <v>-0.0792405985459306</v>
      </c>
      <c r="V4805">
        <v>28</v>
      </c>
      <c r="W4805" s="3">
        <v>-29.83674800000218</v>
      </c>
      <c r="X4805" t="s">
        <v>4432</v>
      </c>
      <c r="Y4805" s="3">
        <v>672919.6030764055</v>
      </c>
      <c r="Z4805" s="1">
        <v>1.243065343588018</v>
      </c>
      <c r="AA4805" s="3">
        <v>781685.0631811349</v>
      </c>
      <c r="AB4805" s="3">
        <v>-108765.4601047294</v>
      </c>
      <c r="AC4805" s="1">
        <v>-0.1391423032469099</v>
      </c>
    </row>
    <row r="4806" spans="1:29">
      <c r="A4806" s="6">
        <v>4804</v>
      </c>
      <c r="B4806" t="s">
        <v>3053</v>
      </c>
      <c r="C4806">
        <v>30508</v>
      </c>
      <c r="D4806" t="s">
        <v>4293</v>
      </c>
      <c r="E4806" t="s">
        <v>4429</v>
      </c>
      <c r="F4806" t="s">
        <v>4431</v>
      </c>
      <c r="G4806">
        <v>9.001010000000001</v>
      </c>
      <c r="H4806">
        <v>10.18637</v>
      </c>
      <c r="I4806">
        <v>2600</v>
      </c>
      <c r="J4806" s="3">
        <v>12.9453686</v>
      </c>
      <c r="K4806">
        <v>13.242281</v>
      </c>
      <c r="L4806" s="3">
        <v>26484.562</v>
      </c>
      <c r="M4806" s="3">
        <v>532320.7380000002</v>
      </c>
      <c r="N4806" s="3">
        <v>619690.0597343988</v>
      </c>
      <c r="O4806" s="1">
        <v>1.065633532447996</v>
      </c>
      <c r="P4806" s="3">
        <v>1904.583083327996</v>
      </c>
      <c r="Q4806" s="3">
        <v>50740.64093268801</v>
      </c>
      <c r="R4806" s="1">
        <v>0.08188067588890423</v>
      </c>
      <c r="S4806" s="3">
        <v>671735.6438687985</v>
      </c>
      <c r="T4806" s="3">
        <v>-52045.58413439966</v>
      </c>
      <c r="U4806" s="1">
        <v>-0.07747926525775525</v>
      </c>
      <c r="V4806">
        <v>27</v>
      </c>
      <c r="W4806" s="3">
        <v>1157.930171200003</v>
      </c>
      <c r="X4806" t="s">
        <v>4432</v>
      </c>
      <c r="Y4806" s="3">
        <v>672919.6030764055</v>
      </c>
      <c r="Z4806" s="1">
        <v>1.243065343588018</v>
      </c>
      <c r="AA4806" s="3">
        <v>781685.0631811349</v>
      </c>
      <c r="AB4806" s="3">
        <v>-108765.4601047294</v>
      </c>
      <c r="AC4806" s="1">
        <v>-0.1391423032469099</v>
      </c>
    </row>
    <row r="4807" spans="1:29">
      <c r="A4807" s="6">
        <v>4805</v>
      </c>
      <c r="B4807" t="s">
        <v>3053</v>
      </c>
      <c r="M4807" s="3">
        <v>532320.7380000002</v>
      </c>
      <c r="N4807" s="3">
        <v>619690.0597343988</v>
      </c>
      <c r="O4807" s="1">
        <v>1.065633532447996</v>
      </c>
      <c r="Q4807" s="3">
        <v>50740.64093268801</v>
      </c>
      <c r="R4807" s="1">
        <v>0.08188067588890423</v>
      </c>
      <c r="S4807" s="3">
        <v>671735.6438687985</v>
      </c>
      <c r="T4807" s="3">
        <v>-52045.58413439966</v>
      </c>
      <c r="U4807" s="1">
        <v>-0.07747926525775525</v>
      </c>
      <c r="V4807">
        <v>27</v>
      </c>
      <c r="W4807" s="3">
        <v>0</v>
      </c>
      <c r="Y4807" s="3">
        <v>681143.7159596608</v>
      </c>
      <c r="Z4807" s="1">
        <v>1.270479053198869</v>
      </c>
      <c r="AA4807" s="3">
        <v>781685.0631811349</v>
      </c>
      <c r="AB4807" s="3">
        <v>-100541.347221474</v>
      </c>
      <c r="AC4807" s="1">
        <v>-0.1286212977030831</v>
      </c>
    </row>
    <row r="4808" spans="1:29">
      <c r="A4808" s="6">
        <v>4806</v>
      </c>
      <c r="B4808" t="s">
        <v>3054</v>
      </c>
      <c r="C4808">
        <v>52025</v>
      </c>
      <c r="D4808" t="s">
        <v>4225</v>
      </c>
      <c r="E4808" t="s">
        <v>4429</v>
      </c>
      <c r="F4808" t="s">
        <v>4430</v>
      </c>
      <c r="G4808">
        <v>1.78632</v>
      </c>
      <c r="H4808">
        <v>1.95775</v>
      </c>
      <c r="I4808">
        <v>10800</v>
      </c>
      <c r="J4808" s="3">
        <v>11.34311</v>
      </c>
      <c r="K4808">
        <v>10.57185</v>
      </c>
      <c r="L4808" s="3">
        <v>21143.7</v>
      </c>
      <c r="M4808" s="3">
        <v>553464.4380000002</v>
      </c>
      <c r="N4808" s="3">
        <v>619668.1447743989</v>
      </c>
      <c r="O4808" s="1">
        <v>1.06556048258133</v>
      </c>
      <c r="P4808" s="3">
        <v>1859.070179203197</v>
      </c>
      <c r="Q4808" s="3">
        <v>52599.71111</v>
      </c>
      <c r="R4808" s="1">
        <v>0.08488367774520643</v>
      </c>
      <c r="S4808" s="3">
        <v>671735.6438687985</v>
      </c>
      <c r="T4808" s="3">
        <v>-52045.58413439966</v>
      </c>
      <c r="U4808" s="1">
        <v>-0.07747999999999999</v>
      </c>
      <c r="V4808">
        <v>28</v>
      </c>
      <c r="W4808" s="3">
        <v>0</v>
      </c>
      <c r="X4808" t="s">
        <v>4432</v>
      </c>
      <c r="Y4808" s="3">
        <v>681143.7159596608</v>
      </c>
      <c r="Z4808" s="1">
        <v>1.270479053198869</v>
      </c>
      <c r="AA4808" s="3">
        <v>781685.0631811349</v>
      </c>
      <c r="AB4808" s="3">
        <v>-100541.347221474</v>
      </c>
      <c r="AC4808" s="1">
        <v>-0.1286212977030831</v>
      </c>
    </row>
    <row r="4809" spans="1:29">
      <c r="A4809" s="6">
        <v>4807</v>
      </c>
      <c r="B4809" t="s">
        <v>3054</v>
      </c>
      <c r="C4809">
        <v>153075</v>
      </c>
      <c r="D4809" t="s">
        <v>4315</v>
      </c>
      <c r="E4809" t="s">
        <v>4429</v>
      </c>
      <c r="F4809" t="s">
        <v>4430</v>
      </c>
      <c r="G4809">
        <v>6.57052</v>
      </c>
      <c r="H4809">
        <v>7.3028</v>
      </c>
      <c r="I4809">
        <v>2500</v>
      </c>
      <c r="J4809" s="3">
        <v>10.4771</v>
      </c>
      <c r="K4809">
        <v>9.128500000000001</v>
      </c>
      <c r="L4809" s="3">
        <v>18257</v>
      </c>
      <c r="M4809" s="3">
        <v>571721.4380000002</v>
      </c>
      <c r="N4809" s="3">
        <v>619648.5391743989</v>
      </c>
      <c r="O4809" s="1">
        <v>1.06549513058133</v>
      </c>
      <c r="P4809" s="3">
        <v>1859.004434323197</v>
      </c>
      <c r="Q4809" s="3">
        <v>54458.71554</v>
      </c>
      <c r="R4809" s="1">
        <v>0.08788645836647845</v>
      </c>
      <c r="S4809" s="3">
        <v>671735.6438687985</v>
      </c>
      <c r="T4809" s="3">
        <v>-52045.58413439966</v>
      </c>
      <c r="U4809" s="1">
        <v>-0.07747999999999999</v>
      </c>
      <c r="V4809">
        <v>29</v>
      </c>
      <c r="W4809" s="3">
        <v>0</v>
      </c>
      <c r="X4809" t="s">
        <v>4432</v>
      </c>
      <c r="Y4809" s="3">
        <v>681143.7159596608</v>
      </c>
      <c r="Z4809" s="1">
        <v>1.270479053198869</v>
      </c>
      <c r="AA4809" s="3">
        <v>781685.0631811349</v>
      </c>
      <c r="AB4809" s="3">
        <v>-100541.347221474</v>
      </c>
      <c r="AC4809" s="1">
        <v>-0.1286212977030831</v>
      </c>
    </row>
    <row r="4810" spans="1:29">
      <c r="A4810" s="6">
        <v>4808</v>
      </c>
      <c r="B4810" t="s">
        <v>3054</v>
      </c>
      <c r="M4810" s="3">
        <v>571721.4380000002</v>
      </c>
      <c r="N4810" s="3">
        <v>619648.5391743989</v>
      </c>
      <c r="O4810" s="1">
        <v>1.06549513058133</v>
      </c>
      <c r="Q4810" s="3">
        <v>54458.71554</v>
      </c>
      <c r="R4810" s="1">
        <v>0.08788645836647845</v>
      </c>
      <c r="S4810" s="3">
        <v>671735.6438687985</v>
      </c>
      <c r="T4810" s="3">
        <v>-52045.58413439966</v>
      </c>
      <c r="U4810" s="1">
        <v>-0.07747999999999999</v>
      </c>
      <c r="V4810">
        <v>29</v>
      </c>
      <c r="W4810" s="3">
        <v>0</v>
      </c>
      <c r="Y4810" s="3">
        <v>686027.6887057497</v>
      </c>
      <c r="Z4810" s="1">
        <v>1.286758962352499</v>
      </c>
      <c r="AA4810" s="3">
        <v>781685.0631811349</v>
      </c>
      <c r="AB4810" s="3">
        <v>-95657.37447538518</v>
      </c>
      <c r="AC4810" s="1">
        <v>-0.1223732919829621</v>
      </c>
    </row>
    <row r="4811" spans="1:29">
      <c r="A4811" s="6">
        <v>4809</v>
      </c>
      <c r="B4811" t="s">
        <v>3055</v>
      </c>
      <c r="M4811" s="3">
        <v>571721.4380000002</v>
      </c>
      <c r="N4811" s="3">
        <v>619648.5391743989</v>
      </c>
      <c r="O4811" s="1">
        <v>1.06549513058133</v>
      </c>
      <c r="Q4811" s="3">
        <v>54458.71554</v>
      </c>
      <c r="R4811" s="1">
        <v>0.08788645836647845</v>
      </c>
      <c r="S4811" s="3">
        <v>671735.6438687985</v>
      </c>
      <c r="T4811" s="3">
        <v>-52045.58413439966</v>
      </c>
      <c r="U4811" s="1">
        <v>-0.07747999999999999</v>
      </c>
      <c r="V4811">
        <v>29</v>
      </c>
      <c r="W4811" s="3">
        <v>0</v>
      </c>
      <c r="Y4811" s="3">
        <v>686027.6887057497</v>
      </c>
      <c r="Z4811" s="1">
        <v>1.286758962352499</v>
      </c>
      <c r="AA4811" s="3">
        <v>781685.0631811349</v>
      </c>
      <c r="AB4811" s="3">
        <v>-95657.37447538518</v>
      </c>
      <c r="AC4811" s="1">
        <v>-0.1223732919829621</v>
      </c>
    </row>
    <row r="4812" spans="1:29">
      <c r="A4812" s="6">
        <v>4810</v>
      </c>
      <c r="B4812" t="s">
        <v>3056</v>
      </c>
      <c r="M4812" s="3">
        <v>571721.4380000002</v>
      </c>
      <c r="N4812" s="3">
        <v>619648.5391743989</v>
      </c>
      <c r="O4812" s="1">
        <v>1.06549513058133</v>
      </c>
      <c r="Q4812" s="3">
        <v>54458.71554</v>
      </c>
      <c r="R4812" s="1">
        <v>0.08788645836647845</v>
      </c>
      <c r="S4812" s="3">
        <v>671735.6438687985</v>
      </c>
      <c r="T4812" s="3">
        <v>-52045.58413439966</v>
      </c>
      <c r="U4812" s="1">
        <v>-0.07747999999999999</v>
      </c>
      <c r="V4812">
        <v>29</v>
      </c>
      <c r="W4812" s="3">
        <v>0</v>
      </c>
      <c r="Y4812" s="3">
        <v>686027.6887057497</v>
      </c>
      <c r="Z4812" s="1">
        <v>1.286758962352499</v>
      </c>
      <c r="AA4812" s="3">
        <v>781685.0631811349</v>
      </c>
      <c r="AB4812" s="3">
        <v>-95657.37447538518</v>
      </c>
      <c r="AC4812" s="1">
        <v>-0.1223732919829621</v>
      </c>
    </row>
    <row r="4813" spans="1:29">
      <c r="A4813" s="6">
        <v>4811</v>
      </c>
      <c r="B4813" t="s">
        <v>3057</v>
      </c>
      <c r="M4813" s="3">
        <v>571721.4380000002</v>
      </c>
      <c r="N4813" s="3">
        <v>619648.5391743989</v>
      </c>
      <c r="O4813" s="1">
        <v>1.06549513058133</v>
      </c>
      <c r="Q4813" s="3">
        <v>54458.71554</v>
      </c>
      <c r="R4813" s="1">
        <v>0.08788645836647845</v>
      </c>
      <c r="S4813" s="3">
        <v>671735.6438687985</v>
      </c>
      <c r="T4813" s="3">
        <v>-52045.58413439966</v>
      </c>
      <c r="U4813" s="1">
        <v>-0.07747999999999999</v>
      </c>
      <c r="V4813">
        <v>29</v>
      </c>
      <c r="W4813" s="3">
        <v>0</v>
      </c>
      <c r="Y4813" s="3">
        <v>672885.0447260495</v>
      </c>
      <c r="Z4813" s="1">
        <v>1.242950149086832</v>
      </c>
      <c r="AA4813" s="3">
        <v>781685.0631811349</v>
      </c>
      <c r="AB4813" s="3">
        <v>-108800.0184550853</v>
      </c>
      <c r="AC4813" s="1">
        <v>-0.1391865133156239</v>
      </c>
    </row>
    <row r="4814" spans="1:29">
      <c r="A4814" s="6">
        <v>4812</v>
      </c>
      <c r="B4814" t="s">
        <v>3058</v>
      </c>
      <c r="C4814">
        <v>194756</v>
      </c>
      <c r="D4814" t="s">
        <v>4294</v>
      </c>
      <c r="E4814" t="s">
        <v>4429</v>
      </c>
      <c r="F4814" t="s">
        <v>4431</v>
      </c>
      <c r="G4814">
        <v>8.68052</v>
      </c>
      <c r="H4814">
        <v>8.58122</v>
      </c>
      <c r="I4814">
        <v>3300</v>
      </c>
      <c r="J4814" s="3">
        <v>13.4954078</v>
      </c>
      <c r="K4814">
        <v>14.159013</v>
      </c>
      <c r="L4814" s="3">
        <v>28318.026</v>
      </c>
      <c r="M4814" s="3">
        <v>541312.3010000002</v>
      </c>
      <c r="N4814" s="3">
        <v>617529.7737535988</v>
      </c>
      <c r="O4814" s="1">
        <v>1.058432579178663</v>
      </c>
      <c r="P4814" s="3">
        <v>1763.421000000003</v>
      </c>
      <c r="Q4814" s="3">
        <v>52695.29454</v>
      </c>
      <c r="R4814" s="1">
        <v>0.08533239493813621</v>
      </c>
      <c r="S4814" s="3">
        <v>671735.6438687985</v>
      </c>
      <c r="T4814" s="3">
        <v>-54205.87011519971</v>
      </c>
      <c r="U4814" s="1">
        <v>-0.08069524166233918</v>
      </c>
      <c r="V4814">
        <v>28</v>
      </c>
      <c r="W4814" s="3">
        <v>-2148.092730400001</v>
      </c>
      <c r="X4814" t="s">
        <v>4432</v>
      </c>
      <c r="Y4814" s="3">
        <v>672885.0447260495</v>
      </c>
      <c r="Z4814" s="1">
        <v>1.242950149086832</v>
      </c>
      <c r="AA4814" s="3">
        <v>781685.0631811349</v>
      </c>
      <c r="AB4814" s="3">
        <v>-108800.0184550853</v>
      </c>
      <c r="AC4814" s="1">
        <v>-0.1391865133156239</v>
      </c>
    </row>
    <row r="4815" spans="1:29">
      <c r="A4815" s="6">
        <v>4813</v>
      </c>
      <c r="B4815" t="s">
        <v>3058</v>
      </c>
      <c r="C4815">
        <v>83099</v>
      </c>
      <c r="D4815" t="s">
        <v>4234</v>
      </c>
      <c r="E4815" t="s">
        <v>4429</v>
      </c>
      <c r="F4815" t="s">
        <v>4431</v>
      </c>
      <c r="G4815">
        <v>9.64864</v>
      </c>
      <c r="H4815">
        <v>9.46041</v>
      </c>
      <c r="I4815">
        <v>1800</v>
      </c>
      <c r="J4815" s="3">
        <v>10.1086214</v>
      </c>
      <c r="K4815">
        <v>8.514368999999999</v>
      </c>
      <c r="L4815" s="3">
        <v>17028.738</v>
      </c>
      <c r="M4815" s="3">
        <v>522164.0990000002</v>
      </c>
      <c r="N4815" s="3">
        <v>615391.6867631988</v>
      </c>
      <c r="O4815" s="1">
        <v>1.051305622543996</v>
      </c>
      <c r="P4815" s="3">
        <v>1844.709923623196</v>
      </c>
      <c r="Q4815" s="3">
        <v>50850.5846163768</v>
      </c>
      <c r="R4815" s="1">
        <v>0.0826312504867229</v>
      </c>
      <c r="S4815" s="3">
        <v>671735.6438687985</v>
      </c>
      <c r="T4815" s="3">
        <v>-56343.95710559969</v>
      </c>
      <c r="U4815" s="1">
        <v>-0.08387817085467127</v>
      </c>
      <c r="V4815">
        <v>27</v>
      </c>
      <c r="W4815" s="3">
        <v>-2158.405552000004</v>
      </c>
      <c r="X4815" t="s">
        <v>4432</v>
      </c>
      <c r="Y4815" s="3">
        <v>672885.0447260495</v>
      </c>
      <c r="Z4815" s="1">
        <v>1.242950149086832</v>
      </c>
      <c r="AA4815" s="3">
        <v>781685.0631811349</v>
      </c>
      <c r="AB4815" s="3">
        <v>-108800.0184550853</v>
      </c>
      <c r="AC4815" s="1">
        <v>-0.1391865133156239</v>
      </c>
    </row>
    <row r="4816" spans="1:29">
      <c r="A4816" s="6">
        <v>4814</v>
      </c>
      <c r="B4816" t="s">
        <v>3058</v>
      </c>
      <c r="M4816" s="3">
        <v>522164.0990000002</v>
      </c>
      <c r="N4816" s="3">
        <v>615391.6867631988</v>
      </c>
      <c r="O4816" s="1">
        <v>1.051305622543996</v>
      </c>
      <c r="Q4816" s="3">
        <v>50850.5846163768</v>
      </c>
      <c r="R4816" s="1">
        <v>0.0826312504867229</v>
      </c>
      <c r="S4816" s="3">
        <v>671735.6438687985</v>
      </c>
      <c r="T4816" s="3">
        <v>-56343.95710559969</v>
      </c>
      <c r="U4816" s="1">
        <v>-0.08387817085467127</v>
      </c>
      <c r="V4816">
        <v>27</v>
      </c>
      <c r="W4816" s="3">
        <v>0</v>
      </c>
      <c r="Y4816" s="3">
        <v>689364.3841032244</v>
      </c>
      <c r="Z4816" s="1">
        <v>1.297881280344081</v>
      </c>
      <c r="AA4816" s="3">
        <v>781685.0631811349</v>
      </c>
      <c r="AB4816" s="3">
        <v>-92320.67907791049</v>
      </c>
      <c r="AC4816" s="1">
        <v>-0.118104698971992</v>
      </c>
    </row>
    <row r="4817" spans="1:29">
      <c r="A4817" s="6">
        <v>4815</v>
      </c>
      <c r="B4817" t="s">
        <v>3059</v>
      </c>
      <c r="C4817">
        <v>26217</v>
      </c>
      <c r="D4817" t="s">
        <v>4252</v>
      </c>
      <c r="E4817" t="s">
        <v>4429</v>
      </c>
      <c r="F4817" t="s">
        <v>4430</v>
      </c>
      <c r="G4817">
        <v>77.23077000000001</v>
      </c>
      <c r="H4817">
        <v>84.43998999999999</v>
      </c>
      <c r="I4817">
        <v>200</v>
      </c>
      <c r="J4817" s="3">
        <v>10.0663994</v>
      </c>
      <c r="K4817">
        <v>8.443999</v>
      </c>
      <c r="L4817" s="3">
        <v>16887.998</v>
      </c>
      <c r="M4817" s="3">
        <v>539052.0970000002</v>
      </c>
      <c r="N4817" s="3">
        <v>615373.1763647988</v>
      </c>
      <c r="O4817" s="1">
        <v>1.051243921215996</v>
      </c>
      <c r="P4817" s="3">
        <v>1846.175060289597</v>
      </c>
      <c r="Q4817" s="3">
        <v>52696.75968</v>
      </c>
      <c r="R4817" s="1">
        <v>0.08563382627643309</v>
      </c>
      <c r="S4817" s="3">
        <v>671735.6438687985</v>
      </c>
      <c r="T4817" s="3">
        <v>-56343.95710559969</v>
      </c>
      <c r="U4817" s="1">
        <v>-0.08388</v>
      </c>
      <c r="V4817">
        <v>28</v>
      </c>
      <c r="W4817" s="3">
        <v>0</v>
      </c>
      <c r="X4817" t="s">
        <v>4432</v>
      </c>
      <c r="Y4817" s="3">
        <v>689364.3841032244</v>
      </c>
      <c r="Z4817" s="1">
        <v>1.297881280344081</v>
      </c>
      <c r="AA4817" s="3">
        <v>781685.0631811349</v>
      </c>
      <c r="AB4817" s="3">
        <v>-92320.67907791049</v>
      </c>
      <c r="AC4817" s="1">
        <v>-0.118104698971992</v>
      </c>
    </row>
    <row r="4818" spans="1:29">
      <c r="A4818" s="6">
        <v>4816</v>
      </c>
      <c r="B4818" t="s">
        <v>3059</v>
      </c>
      <c r="C4818">
        <v>133795</v>
      </c>
      <c r="D4818" t="s">
        <v>4379</v>
      </c>
      <c r="E4818" t="s">
        <v>4429</v>
      </c>
      <c r="F4818" t="s">
        <v>4430</v>
      </c>
      <c r="G4818">
        <v>13.09213</v>
      </c>
      <c r="H4818">
        <v>14.82244</v>
      </c>
      <c r="I4818">
        <v>1000</v>
      </c>
      <c r="J4818" s="3">
        <v>9.446732000000001</v>
      </c>
      <c r="K4818">
        <v>7.41122</v>
      </c>
      <c r="L4818" s="3">
        <v>14822.44</v>
      </c>
      <c r="M4818" s="3">
        <v>553874.5370000001</v>
      </c>
      <c r="N4818" s="3">
        <v>615356.3184127988</v>
      </c>
      <c r="O4818" s="1">
        <v>1.051187728042663</v>
      </c>
      <c r="P4818" s="3">
        <v>1846.119529094397</v>
      </c>
      <c r="Q4818" s="3">
        <v>54542.87921</v>
      </c>
      <c r="R4818" s="1">
        <v>0.08863625443983994</v>
      </c>
      <c r="S4818" s="3">
        <v>671735.6438687985</v>
      </c>
      <c r="T4818" s="3">
        <v>-56343.95710559969</v>
      </c>
      <c r="U4818" s="1">
        <v>-0.08388</v>
      </c>
      <c r="V4818">
        <v>29</v>
      </c>
      <c r="W4818" s="3">
        <v>0</v>
      </c>
      <c r="X4818" t="s">
        <v>4432</v>
      </c>
      <c r="Y4818" s="3">
        <v>689364.3841032244</v>
      </c>
      <c r="Z4818" s="1">
        <v>1.297881280344081</v>
      </c>
      <c r="AA4818" s="3">
        <v>781685.0631811349</v>
      </c>
      <c r="AB4818" s="3">
        <v>-92320.67907791049</v>
      </c>
      <c r="AC4818" s="1">
        <v>-0.118104698971992</v>
      </c>
    </row>
    <row r="4819" spans="1:29">
      <c r="A4819" s="6">
        <v>4817</v>
      </c>
      <c r="B4819" t="s">
        <v>3059</v>
      </c>
      <c r="M4819" s="3">
        <v>553874.5370000001</v>
      </c>
      <c r="N4819" s="3">
        <v>615356.3184127988</v>
      </c>
      <c r="O4819" s="1">
        <v>1.051187728042663</v>
      </c>
      <c r="Q4819" s="3">
        <v>54542.87921</v>
      </c>
      <c r="R4819" s="1">
        <v>0.08863625443983994</v>
      </c>
      <c r="S4819" s="3">
        <v>671735.6438687985</v>
      </c>
      <c r="T4819" s="3">
        <v>-56343.95710559969</v>
      </c>
      <c r="U4819" s="1">
        <v>-0.08388</v>
      </c>
      <c r="V4819">
        <v>29</v>
      </c>
      <c r="W4819" s="3">
        <v>0</v>
      </c>
      <c r="Y4819" s="3">
        <v>691915.0936102925</v>
      </c>
      <c r="Z4819" s="1">
        <v>1.306383645367642</v>
      </c>
      <c r="AA4819" s="3">
        <v>781685.0631811349</v>
      </c>
      <c r="AB4819" s="3">
        <v>-89769.96957084234</v>
      </c>
      <c r="AC4819" s="1">
        <v>-0.1148416079559147</v>
      </c>
    </row>
    <row r="4820" spans="1:29">
      <c r="A4820" s="6">
        <v>4818</v>
      </c>
      <c r="B4820" t="s">
        <v>3060</v>
      </c>
      <c r="M4820" s="3">
        <v>553874.5370000001</v>
      </c>
      <c r="N4820" s="3">
        <v>615356.3184127988</v>
      </c>
      <c r="O4820" s="1">
        <v>1.051187728042663</v>
      </c>
      <c r="Q4820" s="3">
        <v>54542.87921</v>
      </c>
      <c r="R4820" s="1">
        <v>0.08863625443983994</v>
      </c>
      <c r="S4820" s="3">
        <v>671735.6438687985</v>
      </c>
      <c r="T4820" s="3">
        <v>-56343.95710559969</v>
      </c>
      <c r="U4820" s="1">
        <v>-0.08388</v>
      </c>
      <c r="V4820">
        <v>29</v>
      </c>
      <c r="W4820" s="3">
        <v>0</v>
      </c>
      <c r="Y4820" s="3">
        <v>701460.4853714454</v>
      </c>
      <c r="Z4820" s="1">
        <v>1.338201617904818</v>
      </c>
      <c r="AA4820" s="3">
        <v>781685.0631811349</v>
      </c>
      <c r="AB4820" s="3">
        <v>-80224.57780968945</v>
      </c>
      <c r="AC4820" s="1">
        <v>-0.1026303067417057</v>
      </c>
    </row>
    <row r="4821" spans="1:29">
      <c r="A4821" s="6">
        <v>4819</v>
      </c>
      <c r="B4821" t="s">
        <v>3061</v>
      </c>
      <c r="M4821" s="3">
        <v>553874.5370000001</v>
      </c>
      <c r="N4821" s="3">
        <v>615356.3184127988</v>
      </c>
      <c r="O4821" s="1">
        <v>1.051187728042663</v>
      </c>
      <c r="Q4821" s="3">
        <v>54542.87921</v>
      </c>
      <c r="R4821" s="1">
        <v>0.08863625443983994</v>
      </c>
      <c r="S4821" s="3">
        <v>671735.6438687985</v>
      </c>
      <c r="T4821" s="3">
        <v>-56343.95710559969</v>
      </c>
      <c r="U4821" s="1">
        <v>-0.08388</v>
      </c>
      <c r="V4821">
        <v>29</v>
      </c>
      <c r="W4821" s="3">
        <v>0</v>
      </c>
      <c r="Y4821" s="3">
        <v>701460.4853714454</v>
      </c>
      <c r="Z4821" s="1">
        <v>1.338201617904818</v>
      </c>
      <c r="AA4821" s="3">
        <v>781685.0631811349</v>
      </c>
      <c r="AB4821" s="3">
        <v>-80224.57780968945</v>
      </c>
      <c r="AC4821" s="1">
        <v>-0.1026303067417057</v>
      </c>
    </row>
    <row r="4822" spans="1:29">
      <c r="A4822" s="6">
        <v>4820</v>
      </c>
      <c r="B4822" t="s">
        <v>3062</v>
      </c>
      <c r="M4822" s="3">
        <v>553874.5370000001</v>
      </c>
      <c r="N4822" s="3">
        <v>615356.3184127988</v>
      </c>
      <c r="O4822" s="1">
        <v>1.051187728042663</v>
      </c>
      <c r="Q4822" s="3">
        <v>54542.87921</v>
      </c>
      <c r="R4822" s="1">
        <v>0.08863625443983994</v>
      </c>
      <c r="S4822" s="3">
        <v>671735.6438687985</v>
      </c>
      <c r="T4822" s="3">
        <v>-56343.95710559969</v>
      </c>
      <c r="U4822" s="1">
        <v>-0.08388</v>
      </c>
      <c r="V4822">
        <v>29</v>
      </c>
      <c r="W4822" s="3">
        <v>0</v>
      </c>
      <c r="Y4822" s="3">
        <v>701460.4853714454</v>
      </c>
      <c r="Z4822" s="1">
        <v>1.338201617904818</v>
      </c>
      <c r="AA4822" s="3">
        <v>781685.0631811349</v>
      </c>
      <c r="AB4822" s="3">
        <v>-80224.57780968945</v>
      </c>
      <c r="AC4822" s="1">
        <v>-0.1026303067417057</v>
      </c>
    </row>
    <row r="4823" spans="1:29">
      <c r="A4823" s="6">
        <v>4821</v>
      </c>
      <c r="B4823" t="s">
        <v>3063</v>
      </c>
      <c r="M4823" s="3">
        <v>553874.5370000001</v>
      </c>
      <c r="N4823" s="3">
        <v>615356.3184127988</v>
      </c>
      <c r="O4823" s="1">
        <v>1.051187728042663</v>
      </c>
      <c r="Q4823" s="3">
        <v>54542.87921</v>
      </c>
      <c r="R4823" s="1">
        <v>0.08863625443983994</v>
      </c>
      <c r="S4823" s="3">
        <v>671735.6438687985</v>
      </c>
      <c r="T4823" s="3">
        <v>-56343.95710559969</v>
      </c>
      <c r="U4823" s="1">
        <v>-0.08388</v>
      </c>
      <c r="V4823">
        <v>29</v>
      </c>
      <c r="W4823" s="3">
        <v>0</v>
      </c>
      <c r="Y4823" s="3">
        <v>701460.4853714454</v>
      </c>
      <c r="Z4823" s="1">
        <v>1.338201617904818</v>
      </c>
      <c r="AA4823" s="3">
        <v>781685.0631811349</v>
      </c>
      <c r="AB4823" s="3">
        <v>-80224.57780968945</v>
      </c>
      <c r="AC4823" s="1">
        <v>-0.1026303067417057</v>
      </c>
    </row>
    <row r="4824" spans="1:29">
      <c r="A4824" s="6">
        <v>4822</v>
      </c>
      <c r="B4824" t="s">
        <v>3064</v>
      </c>
      <c r="M4824" s="3">
        <v>553874.5370000001</v>
      </c>
      <c r="N4824" s="3">
        <v>615356.3184127988</v>
      </c>
      <c r="O4824" s="1">
        <v>1.051187728042663</v>
      </c>
      <c r="Q4824" s="3">
        <v>54542.87921</v>
      </c>
      <c r="R4824" s="1">
        <v>0.08863625443983994</v>
      </c>
      <c r="S4824" s="3">
        <v>671735.6438687985</v>
      </c>
      <c r="T4824" s="3">
        <v>-56343.95710559969</v>
      </c>
      <c r="U4824" s="1">
        <v>-0.08388</v>
      </c>
      <c r="V4824">
        <v>29</v>
      </c>
      <c r="W4824" s="3">
        <v>0</v>
      </c>
      <c r="Y4824" s="3">
        <v>710690.0515370177</v>
      </c>
      <c r="Z4824" s="1">
        <v>1.368966838456726</v>
      </c>
      <c r="AA4824" s="3">
        <v>781685.0631811349</v>
      </c>
      <c r="AB4824" s="3">
        <v>-70995.01164411718</v>
      </c>
      <c r="AC4824" s="1">
        <v>-0.09082303729227836</v>
      </c>
    </row>
    <row r="4825" spans="1:29">
      <c r="A4825" s="6">
        <v>4823</v>
      </c>
      <c r="B4825" t="s">
        <v>3065</v>
      </c>
      <c r="M4825" s="3">
        <v>553874.5370000001</v>
      </c>
      <c r="N4825" s="3">
        <v>615356.3184127988</v>
      </c>
      <c r="O4825" s="1">
        <v>1.051187728042663</v>
      </c>
      <c r="Q4825" s="3">
        <v>54542.87921</v>
      </c>
      <c r="R4825" s="1">
        <v>0.08863625443983994</v>
      </c>
      <c r="S4825" s="3">
        <v>671735.6438687985</v>
      </c>
      <c r="T4825" s="3">
        <v>-56343.95710559969</v>
      </c>
      <c r="U4825" s="1">
        <v>-0.08388</v>
      </c>
      <c r="V4825">
        <v>29</v>
      </c>
      <c r="W4825" s="3">
        <v>0</v>
      </c>
      <c r="Y4825" s="3">
        <v>709731.1650628978</v>
      </c>
      <c r="Z4825" s="1">
        <v>1.36577055020966</v>
      </c>
      <c r="AA4825" s="3">
        <v>781685.0631811349</v>
      </c>
      <c r="AB4825" s="3">
        <v>-71953.89811823703</v>
      </c>
      <c r="AC4825" s="1">
        <v>-0.09204972885808312</v>
      </c>
    </row>
    <row r="4826" spans="1:29">
      <c r="A4826" s="6">
        <v>4824</v>
      </c>
      <c r="B4826" t="s">
        <v>3066</v>
      </c>
      <c r="M4826" s="3">
        <v>553874.5370000001</v>
      </c>
      <c r="N4826" s="3">
        <v>615356.3184127988</v>
      </c>
      <c r="O4826" s="1">
        <v>1.051187728042663</v>
      </c>
      <c r="Q4826" s="3">
        <v>54542.87921</v>
      </c>
      <c r="R4826" s="1">
        <v>0.08863625443983994</v>
      </c>
      <c r="S4826" s="3">
        <v>671735.6438687985</v>
      </c>
      <c r="T4826" s="3">
        <v>-56343.95710559969</v>
      </c>
      <c r="U4826" s="1">
        <v>-0.08388</v>
      </c>
      <c r="V4826">
        <v>29</v>
      </c>
      <c r="W4826" s="3">
        <v>0</v>
      </c>
      <c r="Y4826" s="3">
        <v>705853.4590033842</v>
      </c>
      <c r="Z4826" s="1">
        <v>1.352844863344614</v>
      </c>
      <c r="AA4826" s="3">
        <v>781685.0631811349</v>
      </c>
      <c r="AB4826" s="3">
        <v>-75831.60417775065</v>
      </c>
      <c r="AC4826" s="1">
        <v>-0.09701043009463094</v>
      </c>
    </row>
    <row r="4827" spans="1:29">
      <c r="A4827" s="6">
        <v>4825</v>
      </c>
      <c r="B4827" t="s">
        <v>3067</v>
      </c>
      <c r="M4827" s="3">
        <v>553874.5370000001</v>
      </c>
      <c r="N4827" s="3">
        <v>615356.3184127988</v>
      </c>
      <c r="O4827" s="1">
        <v>1.051187728042663</v>
      </c>
      <c r="Q4827" s="3">
        <v>54542.87921</v>
      </c>
      <c r="R4827" s="1">
        <v>0.08863625443983994</v>
      </c>
      <c r="S4827" s="3">
        <v>671735.6438687985</v>
      </c>
      <c r="T4827" s="3">
        <v>-56343.95710559969</v>
      </c>
      <c r="U4827" s="1">
        <v>-0.08388</v>
      </c>
      <c r="V4827">
        <v>29</v>
      </c>
      <c r="W4827" s="3">
        <v>0</v>
      </c>
      <c r="Y4827" s="3">
        <v>694294.2014865833</v>
      </c>
      <c r="Z4827" s="1">
        <v>1.314314004955278</v>
      </c>
      <c r="AA4827" s="3">
        <v>781685.0631811349</v>
      </c>
      <c r="AB4827" s="3">
        <v>-87390.86169455154</v>
      </c>
      <c r="AC4827" s="1">
        <v>-0.1117980447763795</v>
      </c>
    </row>
    <row r="4828" spans="1:29">
      <c r="A4828" s="6">
        <v>4826</v>
      </c>
      <c r="B4828" t="s">
        <v>3068</v>
      </c>
      <c r="M4828" s="3">
        <v>553874.5370000001</v>
      </c>
      <c r="N4828" s="3">
        <v>615356.3184127988</v>
      </c>
      <c r="O4828" s="1">
        <v>1.051187728042663</v>
      </c>
      <c r="Q4828" s="3">
        <v>54542.87921</v>
      </c>
      <c r="R4828" s="1">
        <v>0.08863625443983994</v>
      </c>
      <c r="S4828" s="3">
        <v>671735.6438687985</v>
      </c>
      <c r="T4828" s="3">
        <v>-56343.95710559969</v>
      </c>
      <c r="U4828" s="1">
        <v>-0.08388</v>
      </c>
      <c r="V4828">
        <v>29</v>
      </c>
      <c r="W4828" s="3">
        <v>0</v>
      </c>
      <c r="Y4828" s="3">
        <v>698404.9563039023</v>
      </c>
      <c r="Z4828" s="1">
        <v>1.328016521013008</v>
      </c>
      <c r="AA4828" s="3">
        <v>781685.0631811349</v>
      </c>
      <c r="AB4828" s="3">
        <v>-83280.10687723255</v>
      </c>
      <c r="AC4828" s="1">
        <v>-0.10653920715629</v>
      </c>
    </row>
    <row r="4829" spans="1:29">
      <c r="A4829" s="6">
        <v>4827</v>
      </c>
      <c r="B4829" t="s">
        <v>3069</v>
      </c>
      <c r="M4829" s="3">
        <v>553874.5370000001</v>
      </c>
      <c r="N4829" s="3">
        <v>615356.3184127988</v>
      </c>
      <c r="O4829" s="1">
        <v>1.051187728042663</v>
      </c>
      <c r="Q4829" s="3">
        <v>54542.87921</v>
      </c>
      <c r="R4829" s="1">
        <v>0.08863625443983994</v>
      </c>
      <c r="S4829" s="3">
        <v>671735.6438687985</v>
      </c>
      <c r="T4829" s="3">
        <v>-56343.95710559969</v>
      </c>
      <c r="U4829" s="1">
        <v>-0.08388</v>
      </c>
      <c r="V4829">
        <v>29</v>
      </c>
      <c r="W4829" s="3">
        <v>0</v>
      </c>
      <c r="Y4829" s="3">
        <v>698404.9563039023</v>
      </c>
      <c r="Z4829" s="1">
        <v>1.328016521013008</v>
      </c>
      <c r="AA4829" s="3">
        <v>781685.0631811349</v>
      </c>
      <c r="AB4829" s="3">
        <v>-83280.10687723255</v>
      </c>
      <c r="AC4829" s="1">
        <v>-0.10653920715629</v>
      </c>
    </row>
    <row r="4830" spans="1:29">
      <c r="A4830" s="6">
        <v>4828</v>
      </c>
      <c r="B4830" t="s">
        <v>3070</v>
      </c>
      <c r="M4830" s="3">
        <v>553874.5370000001</v>
      </c>
      <c r="N4830" s="3">
        <v>615356.3184127988</v>
      </c>
      <c r="O4830" s="1">
        <v>1.051187728042663</v>
      </c>
      <c r="Q4830" s="3">
        <v>54542.87921</v>
      </c>
      <c r="R4830" s="1">
        <v>0.08863625443983994</v>
      </c>
      <c r="S4830" s="3">
        <v>671735.6438687985</v>
      </c>
      <c r="T4830" s="3">
        <v>-56343.95710559969</v>
      </c>
      <c r="U4830" s="1">
        <v>-0.08388</v>
      </c>
      <c r="V4830">
        <v>29</v>
      </c>
      <c r="W4830" s="3">
        <v>0</v>
      </c>
      <c r="Y4830" s="3">
        <v>698404.9563039023</v>
      </c>
      <c r="Z4830" s="1">
        <v>1.328016521013008</v>
      </c>
      <c r="AA4830" s="3">
        <v>781685.0631811349</v>
      </c>
      <c r="AB4830" s="3">
        <v>-83280.10687723255</v>
      </c>
      <c r="AC4830" s="1">
        <v>-0.10653920715629</v>
      </c>
    </row>
    <row r="4831" spans="1:29">
      <c r="A4831" s="6">
        <v>4829</v>
      </c>
      <c r="B4831" t="s">
        <v>3071</v>
      </c>
      <c r="M4831" s="3">
        <v>553874.5370000001</v>
      </c>
      <c r="N4831" s="3">
        <v>615356.3184127988</v>
      </c>
      <c r="O4831" s="1">
        <v>1.051187728042663</v>
      </c>
      <c r="Q4831" s="3">
        <v>54542.87921</v>
      </c>
      <c r="R4831" s="1">
        <v>0.08863625443983994</v>
      </c>
      <c r="S4831" s="3">
        <v>671735.6438687985</v>
      </c>
      <c r="T4831" s="3">
        <v>-56343.95710559969</v>
      </c>
      <c r="U4831" s="1">
        <v>-0.08388</v>
      </c>
      <c r="V4831">
        <v>29</v>
      </c>
      <c r="W4831" s="3">
        <v>0</v>
      </c>
      <c r="Y4831" s="3">
        <v>698455.0738400869</v>
      </c>
      <c r="Z4831" s="1">
        <v>1.328183579466957</v>
      </c>
      <c r="AA4831" s="3">
        <v>781685.0631811349</v>
      </c>
      <c r="AB4831" s="3">
        <v>-83229.98934104794</v>
      </c>
      <c r="AC4831" s="1">
        <v>-0.1064750924142471</v>
      </c>
    </row>
    <row r="4832" spans="1:29">
      <c r="A4832" s="6">
        <v>4830</v>
      </c>
      <c r="B4832" t="s">
        <v>3072</v>
      </c>
      <c r="M4832" s="3">
        <v>553874.5370000001</v>
      </c>
      <c r="N4832" s="3">
        <v>615356.3184127988</v>
      </c>
      <c r="O4832" s="1">
        <v>1.051187728042663</v>
      </c>
      <c r="Q4832" s="3">
        <v>54542.87921</v>
      </c>
      <c r="R4832" s="1">
        <v>0.08863625443983994</v>
      </c>
      <c r="S4832" s="3">
        <v>671735.6438687985</v>
      </c>
      <c r="T4832" s="3">
        <v>-56343.95710559969</v>
      </c>
      <c r="U4832" s="1">
        <v>-0.08388</v>
      </c>
      <c r="V4832">
        <v>29</v>
      </c>
      <c r="W4832" s="3">
        <v>0</v>
      </c>
      <c r="Y4832" s="3">
        <v>695727.6261154589</v>
      </c>
      <c r="Z4832" s="1">
        <v>1.31909208705153</v>
      </c>
      <c r="AA4832" s="3">
        <v>781685.0631811349</v>
      </c>
      <c r="AB4832" s="3">
        <v>-85957.43706567597</v>
      </c>
      <c r="AC4832" s="1">
        <v>-0.1099642824385882</v>
      </c>
    </row>
    <row r="4833" spans="1:29">
      <c r="A4833" s="6">
        <v>4831</v>
      </c>
      <c r="B4833" t="s">
        <v>3073</v>
      </c>
      <c r="C4833">
        <v>195937</v>
      </c>
      <c r="D4833" t="s">
        <v>4362</v>
      </c>
      <c r="E4833" t="s">
        <v>4429</v>
      </c>
      <c r="F4833" t="s">
        <v>4431</v>
      </c>
      <c r="G4833">
        <v>5.46675</v>
      </c>
      <c r="H4833">
        <v>5.39614</v>
      </c>
      <c r="I4833">
        <v>2400</v>
      </c>
      <c r="J4833" s="3">
        <v>8.885220799999999</v>
      </c>
      <c r="K4833">
        <v>6.475368</v>
      </c>
      <c r="L4833" s="3">
        <v>12950.736</v>
      </c>
      <c r="M4833" s="3">
        <v>538872.3530000001</v>
      </c>
      <c r="N4833" s="3">
        <v>613289.5098239988</v>
      </c>
      <c r="O4833" s="1">
        <v>1.044298366079996</v>
      </c>
      <c r="P4833" s="3">
        <v>1929.698624882395</v>
      </c>
      <c r="Q4833" s="3">
        <v>52613.1805851176</v>
      </c>
      <c r="R4833" s="1">
        <v>0.08578848935507878</v>
      </c>
      <c r="S4833" s="3">
        <v>671735.6438687985</v>
      </c>
      <c r="T4833" s="3">
        <v>-58446.13404479972</v>
      </c>
      <c r="U4833" s="1">
        <v>-0.08700764144088691</v>
      </c>
      <c r="V4833">
        <v>28</v>
      </c>
      <c r="W4833" s="3">
        <v>-2083.810336000002</v>
      </c>
      <c r="X4833" t="s">
        <v>4432</v>
      </c>
      <c r="Y4833" s="3">
        <v>695727.6261154589</v>
      </c>
      <c r="Z4833" s="1">
        <v>1.31909208705153</v>
      </c>
      <c r="AA4833" s="3">
        <v>781685.0631811349</v>
      </c>
      <c r="AB4833" s="3">
        <v>-85957.43706567597</v>
      </c>
      <c r="AC4833" s="1">
        <v>-0.1099642824385882</v>
      </c>
    </row>
    <row r="4834" spans="1:29">
      <c r="A4834" s="6">
        <v>4832</v>
      </c>
      <c r="B4834" t="s">
        <v>3073</v>
      </c>
      <c r="M4834" s="3">
        <v>538872.3530000001</v>
      </c>
      <c r="N4834" s="3">
        <v>613289.5098239988</v>
      </c>
      <c r="O4834" s="1">
        <v>1.044298366079996</v>
      </c>
      <c r="Q4834" s="3">
        <v>52613.1805851176</v>
      </c>
      <c r="R4834" s="1">
        <v>0.08578848935507878</v>
      </c>
      <c r="S4834" s="3">
        <v>671735.6438687985</v>
      </c>
      <c r="T4834" s="3">
        <v>-58446.13404479972</v>
      </c>
      <c r="U4834" s="1">
        <v>-0.08700764144088691</v>
      </c>
      <c r="V4834">
        <v>28</v>
      </c>
      <c r="W4834" s="3">
        <v>0</v>
      </c>
      <c r="Y4834" s="3">
        <v>700899.4847444093</v>
      </c>
      <c r="Z4834" s="1">
        <v>1.336331615814698</v>
      </c>
      <c r="AA4834" s="3">
        <v>781685.0631811349</v>
      </c>
      <c r="AB4834" s="3">
        <v>-80785.57843672554</v>
      </c>
      <c r="AC4834" s="1">
        <v>-0.1033479878814131</v>
      </c>
    </row>
    <row r="4835" spans="1:29">
      <c r="A4835" s="6">
        <v>4833</v>
      </c>
      <c r="B4835" t="s">
        <v>3074</v>
      </c>
      <c r="M4835" s="3">
        <v>538872.3530000001</v>
      </c>
      <c r="N4835" s="3">
        <v>613289.5098239988</v>
      </c>
      <c r="O4835" s="1">
        <v>1.044298366079996</v>
      </c>
      <c r="Q4835" s="3">
        <v>52613.1805851176</v>
      </c>
      <c r="R4835" s="1">
        <v>0.08578848935507878</v>
      </c>
      <c r="S4835" s="3">
        <v>671735.6438687985</v>
      </c>
      <c r="T4835" s="3">
        <v>-58446.13404479972</v>
      </c>
      <c r="U4835" s="1">
        <v>-0.08700764144088691</v>
      </c>
      <c r="V4835">
        <v>28</v>
      </c>
      <c r="W4835" s="3">
        <v>0</v>
      </c>
      <c r="Y4835" s="3">
        <v>700899.4847444093</v>
      </c>
      <c r="Z4835" s="1">
        <v>1.336331615814698</v>
      </c>
      <c r="AA4835" s="3">
        <v>781685.0631811349</v>
      </c>
      <c r="AB4835" s="3">
        <v>-80785.57843672554</v>
      </c>
      <c r="AC4835" s="1">
        <v>-0.1033479878814131</v>
      </c>
    </row>
    <row r="4836" spans="1:29">
      <c r="A4836" s="6">
        <v>4834</v>
      </c>
      <c r="B4836" t="s">
        <v>3075</v>
      </c>
      <c r="C4836">
        <v>10813</v>
      </c>
      <c r="D4836" t="s">
        <v>4297</v>
      </c>
      <c r="E4836" t="s">
        <v>4429</v>
      </c>
      <c r="F4836" t="s">
        <v>4430</v>
      </c>
      <c r="G4836">
        <v>4.5063</v>
      </c>
      <c r="H4836">
        <v>5.37905</v>
      </c>
      <c r="I4836">
        <v>2100</v>
      </c>
      <c r="J4836" s="3">
        <v>8.3888015</v>
      </c>
      <c r="K4836">
        <v>5.6480025</v>
      </c>
      <c r="L4836" s="3">
        <v>11296.005</v>
      </c>
      <c r="M4836" s="3">
        <v>550168.3580000001</v>
      </c>
      <c r="N4836" s="3">
        <v>613275.4730199989</v>
      </c>
      <c r="O4836" s="1">
        <v>1.04425157673333</v>
      </c>
      <c r="P4836" s="3">
        <v>1839.868529471996</v>
      </c>
      <c r="Q4836" s="3">
        <v>54453.04911</v>
      </c>
      <c r="R4836" s="1">
        <v>0.08879052156097605</v>
      </c>
      <c r="S4836" s="3">
        <v>671735.6438687985</v>
      </c>
      <c r="T4836" s="3">
        <v>-58446.13404479972</v>
      </c>
      <c r="U4836" s="1">
        <v>-0.08701</v>
      </c>
      <c r="V4836">
        <v>29</v>
      </c>
      <c r="W4836" s="3">
        <v>0</v>
      </c>
      <c r="X4836" t="s">
        <v>4432</v>
      </c>
      <c r="Y4836" s="3">
        <v>700899.4847444093</v>
      </c>
      <c r="Z4836" s="1">
        <v>1.336331615814698</v>
      </c>
      <c r="AA4836" s="3">
        <v>781685.0631811349</v>
      </c>
      <c r="AB4836" s="3">
        <v>-80785.57843672554</v>
      </c>
      <c r="AC4836" s="1">
        <v>-0.1033479878814131</v>
      </c>
    </row>
    <row r="4837" spans="1:29">
      <c r="A4837" s="6">
        <v>4835</v>
      </c>
      <c r="B4837" t="s">
        <v>3075</v>
      </c>
      <c r="M4837" s="3">
        <v>550168.3580000001</v>
      </c>
      <c r="N4837" s="3">
        <v>613275.4730199989</v>
      </c>
      <c r="O4837" s="1">
        <v>1.04425157673333</v>
      </c>
      <c r="Q4837" s="3">
        <v>54453.04911</v>
      </c>
      <c r="R4837" s="1">
        <v>0.08879052156097605</v>
      </c>
      <c r="S4837" s="3">
        <v>671735.6438687985</v>
      </c>
      <c r="T4837" s="3">
        <v>-58446.13404479972</v>
      </c>
      <c r="U4837" s="1">
        <v>-0.08701</v>
      </c>
      <c r="V4837">
        <v>29</v>
      </c>
      <c r="W4837" s="3">
        <v>0</v>
      </c>
      <c r="Y4837" s="3">
        <v>716068.0779305426</v>
      </c>
      <c r="Z4837" s="1">
        <v>1.386893593101809</v>
      </c>
      <c r="AA4837" s="3">
        <v>781685.0631811349</v>
      </c>
      <c r="AB4837" s="3">
        <v>-65616.98525059223</v>
      </c>
      <c r="AC4837" s="1">
        <v>-0.0839429948725875</v>
      </c>
    </row>
    <row r="4838" spans="1:29">
      <c r="A4838" s="6">
        <v>4836</v>
      </c>
      <c r="B4838" t="s">
        <v>3076</v>
      </c>
      <c r="M4838" s="3">
        <v>550168.3580000001</v>
      </c>
      <c r="N4838" s="3">
        <v>613275.4730199989</v>
      </c>
      <c r="O4838" s="1">
        <v>1.04425157673333</v>
      </c>
      <c r="Q4838" s="3">
        <v>54453.04911</v>
      </c>
      <c r="R4838" s="1">
        <v>0.08879052156097605</v>
      </c>
      <c r="S4838" s="3">
        <v>671735.6438687985</v>
      </c>
      <c r="T4838" s="3">
        <v>-58446.13404479972</v>
      </c>
      <c r="U4838" s="1">
        <v>-0.08701</v>
      </c>
      <c r="V4838">
        <v>29</v>
      </c>
      <c r="W4838" s="3">
        <v>0</v>
      </c>
      <c r="Y4838" s="3">
        <v>716068.0779305426</v>
      </c>
      <c r="Z4838" s="1">
        <v>1.386893593101809</v>
      </c>
      <c r="AA4838" s="3">
        <v>781685.0631811349</v>
      </c>
      <c r="AB4838" s="3">
        <v>-65616.98525059223</v>
      </c>
      <c r="AC4838" s="1">
        <v>-0.0839429948725875</v>
      </c>
    </row>
    <row r="4839" spans="1:29">
      <c r="A4839" s="6">
        <v>4837</v>
      </c>
      <c r="B4839" t="s">
        <v>3077</v>
      </c>
      <c r="M4839" s="3">
        <v>550168.3580000001</v>
      </c>
      <c r="N4839" s="3">
        <v>613275.4730199989</v>
      </c>
      <c r="O4839" s="1">
        <v>1.04425157673333</v>
      </c>
      <c r="Q4839" s="3">
        <v>54453.04911</v>
      </c>
      <c r="R4839" s="1">
        <v>0.08879052156097605</v>
      </c>
      <c r="S4839" s="3">
        <v>671735.6438687985</v>
      </c>
      <c r="T4839" s="3">
        <v>-58446.13404479972</v>
      </c>
      <c r="U4839" s="1">
        <v>-0.08701</v>
      </c>
      <c r="V4839">
        <v>29</v>
      </c>
      <c r="W4839" s="3">
        <v>0</v>
      </c>
      <c r="Y4839" s="3">
        <v>716068.0779305426</v>
      </c>
      <c r="Z4839" s="1">
        <v>1.386893593101809</v>
      </c>
      <c r="AA4839" s="3">
        <v>781685.0631811349</v>
      </c>
      <c r="AB4839" s="3">
        <v>-65616.98525059223</v>
      </c>
      <c r="AC4839" s="1">
        <v>-0.0839429948725875</v>
      </c>
    </row>
    <row r="4840" spans="1:29">
      <c r="A4840" s="6">
        <v>4838</v>
      </c>
      <c r="B4840" t="s">
        <v>3078</v>
      </c>
      <c r="C4840">
        <v>164256</v>
      </c>
      <c r="D4840" t="s">
        <v>4312</v>
      </c>
      <c r="E4840" t="s">
        <v>4429</v>
      </c>
      <c r="F4840" t="s">
        <v>4431</v>
      </c>
      <c r="G4840">
        <v>12.10086</v>
      </c>
      <c r="H4840">
        <v>23.56031</v>
      </c>
      <c r="I4840">
        <v>1400</v>
      </c>
      <c r="J4840" s="3">
        <v>14.8953302</v>
      </c>
      <c r="K4840">
        <v>16.492217</v>
      </c>
      <c r="L4840" s="3">
        <v>32984.434</v>
      </c>
      <c r="M4840" s="3">
        <v>531439.5500000002</v>
      </c>
      <c r="N4840" s="3">
        <v>627499.711472799</v>
      </c>
      <c r="O4840" s="1">
        <v>1.09166570490933</v>
      </c>
      <c r="P4840" s="3">
        <v>1861.604350226394</v>
      </c>
      <c r="Q4840" s="3">
        <v>52591.44475977361</v>
      </c>
      <c r="R4840" s="1">
        <v>0.08381110588296001</v>
      </c>
      <c r="S4840" s="3">
        <v>671735.6438687985</v>
      </c>
      <c r="T4840" s="3">
        <v>-44235.93239599955</v>
      </c>
      <c r="U4840" s="1">
        <v>-0.06585318614511335</v>
      </c>
      <c r="V4840">
        <v>28</v>
      </c>
      <c r="W4840" s="3">
        <v>14204.2554064</v>
      </c>
      <c r="X4840" t="s">
        <v>4432</v>
      </c>
      <c r="Y4840" s="3">
        <v>716068.0779305426</v>
      </c>
      <c r="Z4840" s="1">
        <v>1.386893593101809</v>
      </c>
      <c r="AA4840" s="3">
        <v>781685.0631811349</v>
      </c>
      <c r="AB4840" s="3">
        <v>-65616.98525059223</v>
      </c>
      <c r="AC4840" s="1">
        <v>-0.0839429948725875</v>
      </c>
    </row>
    <row r="4841" spans="1:29">
      <c r="A4841" s="6">
        <v>4839</v>
      </c>
      <c r="B4841" t="s">
        <v>3078</v>
      </c>
      <c r="M4841" s="3">
        <v>531439.5500000002</v>
      </c>
      <c r="N4841" s="3">
        <v>627499.711472799</v>
      </c>
      <c r="O4841" s="1">
        <v>1.09166570490933</v>
      </c>
      <c r="Q4841" s="3">
        <v>52591.44475977361</v>
      </c>
      <c r="R4841" s="1">
        <v>0.08381110588296001</v>
      </c>
      <c r="S4841" s="3">
        <v>671735.6438687985</v>
      </c>
      <c r="T4841" s="3">
        <v>-44235.93239599955</v>
      </c>
      <c r="U4841" s="1">
        <v>-0.06585318614511335</v>
      </c>
      <c r="V4841">
        <v>28</v>
      </c>
      <c r="W4841" s="3">
        <v>0</v>
      </c>
      <c r="Y4841" s="3">
        <v>710850.0651645091</v>
      </c>
      <c r="Z4841" s="1">
        <v>1.36950021721503</v>
      </c>
      <c r="AA4841" s="3">
        <v>781685.0631811349</v>
      </c>
      <c r="AB4841" s="3">
        <v>-70834.99801662576</v>
      </c>
      <c r="AC4841" s="1">
        <v>-0.09061833384452379</v>
      </c>
    </row>
    <row r="4842" spans="1:29">
      <c r="A4842" s="6">
        <v>4840</v>
      </c>
      <c r="B4842" t="s">
        <v>3079</v>
      </c>
      <c r="M4842" s="3">
        <v>531439.5500000002</v>
      </c>
      <c r="N4842" s="3">
        <v>627499.711472799</v>
      </c>
      <c r="O4842" s="1">
        <v>1.09166570490933</v>
      </c>
      <c r="Q4842" s="3">
        <v>52591.44475977361</v>
      </c>
      <c r="R4842" s="1">
        <v>0.08381110588296001</v>
      </c>
      <c r="S4842" s="3">
        <v>671735.6438687985</v>
      </c>
      <c r="T4842" s="3">
        <v>-44235.93239599955</v>
      </c>
      <c r="U4842" s="1">
        <v>-0.06585318614511335</v>
      </c>
      <c r="V4842">
        <v>28</v>
      </c>
      <c r="W4842" s="3">
        <v>0</v>
      </c>
      <c r="Y4842" s="3">
        <v>710850.0651645091</v>
      </c>
      <c r="Z4842" s="1">
        <v>1.36950021721503</v>
      </c>
      <c r="AA4842" s="3">
        <v>781685.0631811349</v>
      </c>
      <c r="AB4842" s="3">
        <v>-70834.99801662576</v>
      </c>
      <c r="AC4842" s="1">
        <v>-0.09061833384452379</v>
      </c>
    </row>
    <row r="4843" spans="1:29">
      <c r="A4843" s="6">
        <v>4841</v>
      </c>
      <c r="B4843" t="s">
        <v>3080</v>
      </c>
      <c r="C4843">
        <v>69880</v>
      </c>
      <c r="D4843" t="s">
        <v>4269</v>
      </c>
      <c r="E4843" t="s">
        <v>4429</v>
      </c>
      <c r="F4843" t="s">
        <v>4430</v>
      </c>
      <c r="G4843">
        <v>7.92562</v>
      </c>
      <c r="H4843">
        <v>8.699999999999999</v>
      </c>
      <c r="I4843">
        <v>2400</v>
      </c>
      <c r="J4843" s="3">
        <v>11.264</v>
      </c>
      <c r="K4843">
        <v>10.44</v>
      </c>
      <c r="L4843" s="3">
        <v>20880</v>
      </c>
      <c r="M4843" s="3">
        <v>552319.5500000002</v>
      </c>
      <c r="N4843" s="3">
        <v>627478.007472799</v>
      </c>
      <c r="O4843" s="1">
        <v>1.091593358242664</v>
      </c>
      <c r="P4843" s="3">
        <v>1882.499134418397</v>
      </c>
      <c r="Q4843" s="3">
        <v>54473.94389</v>
      </c>
      <c r="R4843" s="1">
        <v>0.0868141086081992</v>
      </c>
      <c r="S4843" s="3">
        <v>671735.6438687985</v>
      </c>
      <c r="T4843" s="3">
        <v>-44235.93239599955</v>
      </c>
      <c r="U4843" s="1">
        <v>-0.06585000000000001</v>
      </c>
      <c r="V4843">
        <v>29</v>
      </c>
      <c r="W4843" s="3">
        <v>0</v>
      </c>
      <c r="X4843" t="s">
        <v>4432</v>
      </c>
      <c r="Y4843" s="3">
        <v>710850.0651645091</v>
      </c>
      <c r="Z4843" s="1">
        <v>1.36950021721503</v>
      </c>
      <c r="AA4843" s="3">
        <v>781685.0631811349</v>
      </c>
      <c r="AB4843" s="3">
        <v>-70834.99801662576</v>
      </c>
      <c r="AC4843" s="1">
        <v>-0.09061833384452379</v>
      </c>
    </row>
    <row r="4844" spans="1:29">
      <c r="A4844" s="6">
        <v>4842</v>
      </c>
      <c r="B4844" t="s">
        <v>3080</v>
      </c>
      <c r="C4844">
        <v>160324</v>
      </c>
      <c r="D4844" t="s">
        <v>4260</v>
      </c>
      <c r="E4844" t="s">
        <v>4429</v>
      </c>
      <c r="F4844" t="s">
        <v>4430</v>
      </c>
      <c r="G4844">
        <v>24.06823</v>
      </c>
      <c r="H4844">
        <v>25.96542</v>
      </c>
      <c r="I4844">
        <v>900</v>
      </c>
      <c r="J4844" s="3">
        <v>12.0106634</v>
      </c>
      <c r="K4844">
        <v>11.684439</v>
      </c>
      <c r="L4844" s="3">
        <v>23368.878</v>
      </c>
      <c r="M4844" s="3">
        <v>575688.4280000002</v>
      </c>
      <c r="N4844" s="3">
        <v>627454.312370399</v>
      </c>
      <c r="O4844" s="1">
        <v>1.091514374567997</v>
      </c>
      <c r="P4844" s="3">
        <v>1882.434022418397</v>
      </c>
      <c r="Q4844" s="3">
        <v>56356.37791</v>
      </c>
      <c r="R4844" s="1">
        <v>0.08981750033256874</v>
      </c>
      <c r="S4844" s="3">
        <v>671735.6438687985</v>
      </c>
      <c r="T4844" s="3">
        <v>-44235.93239599955</v>
      </c>
      <c r="U4844" s="1">
        <v>-0.06585000000000001</v>
      </c>
      <c r="V4844">
        <v>30</v>
      </c>
      <c r="W4844" s="3">
        <v>0</v>
      </c>
      <c r="X4844" t="s">
        <v>4432</v>
      </c>
      <c r="Y4844" s="3">
        <v>710850.0651645091</v>
      </c>
      <c r="Z4844" s="1">
        <v>1.36950021721503</v>
      </c>
      <c r="AA4844" s="3">
        <v>781685.0631811349</v>
      </c>
      <c r="AB4844" s="3">
        <v>-70834.99801662576</v>
      </c>
      <c r="AC4844" s="1">
        <v>-0.09061833384452379</v>
      </c>
    </row>
    <row r="4845" spans="1:29">
      <c r="A4845" s="6">
        <v>4843</v>
      </c>
      <c r="B4845" t="s">
        <v>3080</v>
      </c>
      <c r="M4845" s="3">
        <v>575688.4280000002</v>
      </c>
      <c r="N4845" s="3">
        <v>627454.312370399</v>
      </c>
      <c r="O4845" s="1">
        <v>1.091514374567997</v>
      </c>
      <c r="Q4845" s="3">
        <v>56356.37791</v>
      </c>
      <c r="R4845" s="1">
        <v>0.08981750033256874</v>
      </c>
      <c r="S4845" s="3">
        <v>671735.6438687985</v>
      </c>
      <c r="T4845" s="3">
        <v>-44235.93239599955</v>
      </c>
      <c r="U4845" s="1">
        <v>-0.06585000000000001</v>
      </c>
      <c r="V4845">
        <v>30</v>
      </c>
      <c r="W4845" s="3">
        <v>0</v>
      </c>
      <c r="Y4845" s="3">
        <v>712100.9580748238</v>
      </c>
      <c r="Z4845" s="1">
        <v>1.373669860249413</v>
      </c>
      <c r="AA4845" s="3">
        <v>781685.0631811349</v>
      </c>
      <c r="AB4845" s="3">
        <v>-69584.10510631104</v>
      </c>
      <c r="AC4845" s="1">
        <v>-0.08901808206892493</v>
      </c>
    </row>
    <row r="4846" spans="1:29">
      <c r="A4846" s="6">
        <v>4844</v>
      </c>
      <c r="B4846" t="s">
        <v>3081</v>
      </c>
      <c r="C4846">
        <v>184338</v>
      </c>
      <c r="D4846" t="s">
        <v>4253</v>
      </c>
      <c r="E4846" t="s">
        <v>4429</v>
      </c>
      <c r="F4846" t="s">
        <v>4431</v>
      </c>
      <c r="G4846">
        <v>22.99516</v>
      </c>
      <c r="H4846">
        <v>26.88675</v>
      </c>
      <c r="I4846">
        <v>300</v>
      </c>
      <c r="J4846" s="3">
        <v>7.419807499999999</v>
      </c>
      <c r="K4846">
        <v>4.0330125</v>
      </c>
      <c r="L4846" s="3">
        <v>8066.025</v>
      </c>
      <c r="M4846" s="3">
        <v>567001.1390000002</v>
      </c>
      <c r="N4846" s="3">
        <v>626821.595550399</v>
      </c>
      <c r="O4846" s="1">
        <v>1.08940531850133</v>
      </c>
      <c r="P4846" s="3">
        <v>1953.153560349596</v>
      </c>
      <c r="Q4846" s="3">
        <v>54403.22434965041</v>
      </c>
      <c r="R4846" s="1">
        <v>0.08679219850726436</v>
      </c>
      <c r="S4846" s="3">
        <v>671735.6438687985</v>
      </c>
      <c r="T4846" s="3">
        <v>-44914.04831839947</v>
      </c>
      <c r="U4846" s="1">
        <v>-0.06686268434368201</v>
      </c>
      <c r="V4846">
        <v>29</v>
      </c>
      <c r="W4846" s="3">
        <v>-644.666651200001</v>
      </c>
      <c r="X4846" t="s">
        <v>4432</v>
      </c>
      <c r="Y4846" s="3">
        <v>712100.9580748238</v>
      </c>
      <c r="Z4846" s="1">
        <v>1.373669860249413</v>
      </c>
      <c r="AA4846" s="3">
        <v>781685.0631811349</v>
      </c>
      <c r="AB4846" s="3">
        <v>-69584.10510631104</v>
      </c>
      <c r="AC4846" s="1">
        <v>-0.08901808206892493</v>
      </c>
    </row>
    <row r="4847" spans="1:29">
      <c r="A4847" s="6">
        <v>4845</v>
      </c>
      <c r="B4847" t="s">
        <v>3081</v>
      </c>
      <c r="M4847" s="3">
        <v>567001.1390000002</v>
      </c>
      <c r="N4847" s="3">
        <v>626821.595550399</v>
      </c>
      <c r="O4847" s="1">
        <v>1.08940531850133</v>
      </c>
      <c r="Q4847" s="3">
        <v>54403.22434965041</v>
      </c>
      <c r="R4847" s="1">
        <v>0.08679219850726436</v>
      </c>
      <c r="S4847" s="3">
        <v>671735.6438687985</v>
      </c>
      <c r="T4847" s="3">
        <v>-44914.04831839947</v>
      </c>
      <c r="U4847" s="1">
        <v>-0.06686268434368201</v>
      </c>
      <c r="V4847">
        <v>29</v>
      </c>
      <c r="W4847" s="3">
        <v>0</v>
      </c>
      <c r="Y4847" s="3">
        <v>717239.6844205775</v>
      </c>
      <c r="Z4847" s="1">
        <v>1.390798948068592</v>
      </c>
      <c r="AA4847" s="3">
        <v>781685.0631811349</v>
      </c>
      <c r="AB4847" s="3">
        <v>-64445.37876055739</v>
      </c>
      <c r="AC4847" s="1">
        <v>-0.08244417323044571</v>
      </c>
    </row>
    <row r="4848" spans="1:29">
      <c r="A4848" s="6">
        <v>4846</v>
      </c>
      <c r="B4848" t="s">
        <v>3082</v>
      </c>
      <c r="C4848">
        <v>141311</v>
      </c>
      <c r="D4848" t="s">
        <v>4256</v>
      </c>
      <c r="E4848" t="s">
        <v>4429</v>
      </c>
      <c r="F4848" t="s">
        <v>4430</v>
      </c>
      <c r="G4848">
        <v>3.49345</v>
      </c>
      <c r="H4848">
        <v>3.77745</v>
      </c>
      <c r="I4848">
        <v>6600</v>
      </c>
      <c r="J4848" s="3">
        <v>12.479351</v>
      </c>
      <c r="K4848">
        <v>12.465585</v>
      </c>
      <c r="L4848" s="3">
        <v>24931.17</v>
      </c>
      <c r="M4848" s="3">
        <v>591932.3090000002</v>
      </c>
      <c r="N4848" s="3">
        <v>626796.650614399</v>
      </c>
      <c r="O4848" s="1">
        <v>1.089322168714663</v>
      </c>
      <c r="P4848" s="3">
        <v>1880.464786651197</v>
      </c>
      <c r="Q4848" s="3">
        <v>56283.68914</v>
      </c>
      <c r="R4848" s="1">
        <v>0.08979577201765448</v>
      </c>
      <c r="S4848" s="3">
        <v>671735.6438687985</v>
      </c>
      <c r="T4848" s="3">
        <v>-44914.04831839947</v>
      </c>
      <c r="U4848" s="1">
        <v>-0.06686</v>
      </c>
      <c r="V4848">
        <v>30</v>
      </c>
      <c r="W4848" s="3">
        <v>0</v>
      </c>
      <c r="X4848" t="s">
        <v>4432</v>
      </c>
      <c r="Y4848" s="3">
        <v>717239.6844205775</v>
      </c>
      <c r="Z4848" s="1">
        <v>1.390798948068592</v>
      </c>
      <c r="AA4848" s="3">
        <v>781685.0631811349</v>
      </c>
      <c r="AB4848" s="3">
        <v>-64445.37876055739</v>
      </c>
      <c r="AC4848" s="1">
        <v>-0.08244417323044571</v>
      </c>
    </row>
    <row r="4849" spans="1:29">
      <c r="A4849" s="6">
        <v>4847</v>
      </c>
      <c r="B4849" t="s">
        <v>3082</v>
      </c>
      <c r="M4849" s="3">
        <v>591932.3090000002</v>
      </c>
      <c r="N4849" s="3">
        <v>626796.650614399</v>
      </c>
      <c r="O4849" s="1">
        <v>1.089322168714663</v>
      </c>
      <c r="Q4849" s="3">
        <v>56283.68914</v>
      </c>
      <c r="R4849" s="1">
        <v>0.08979577201765448</v>
      </c>
      <c r="S4849" s="3">
        <v>671735.6438687985</v>
      </c>
      <c r="T4849" s="3">
        <v>-44914.04831839947</v>
      </c>
      <c r="U4849" s="1">
        <v>-0.06686</v>
      </c>
      <c r="V4849">
        <v>30</v>
      </c>
      <c r="W4849" s="3">
        <v>0</v>
      </c>
      <c r="Y4849" s="3">
        <v>711099.5366034111</v>
      </c>
      <c r="Z4849" s="1">
        <v>1.370331788678037</v>
      </c>
      <c r="AA4849" s="3">
        <v>781685.0631811349</v>
      </c>
      <c r="AB4849" s="3">
        <v>-70585.52657772379</v>
      </c>
      <c r="AC4849" s="1">
        <v>-0.09029918812887366</v>
      </c>
    </row>
    <row r="4850" spans="1:29">
      <c r="A4850" s="6">
        <v>4848</v>
      </c>
      <c r="B4850" t="s">
        <v>3083</v>
      </c>
      <c r="M4850" s="3">
        <v>591932.3090000002</v>
      </c>
      <c r="N4850" s="3">
        <v>626796.650614399</v>
      </c>
      <c r="O4850" s="1">
        <v>1.089322168714663</v>
      </c>
      <c r="Q4850" s="3">
        <v>56283.68914</v>
      </c>
      <c r="R4850" s="1">
        <v>0.08979577201765448</v>
      </c>
      <c r="S4850" s="3">
        <v>671735.6438687985</v>
      </c>
      <c r="T4850" s="3">
        <v>-44914.04831839947</v>
      </c>
      <c r="U4850" s="1">
        <v>-0.06686</v>
      </c>
      <c r="V4850">
        <v>30</v>
      </c>
      <c r="W4850" s="3">
        <v>0</v>
      </c>
      <c r="Y4850" s="3">
        <v>711099.5366034111</v>
      </c>
      <c r="Z4850" s="1">
        <v>1.370331788678037</v>
      </c>
      <c r="AA4850" s="3">
        <v>781685.0631811349</v>
      </c>
      <c r="AB4850" s="3">
        <v>-70585.52657772379</v>
      </c>
      <c r="AC4850" s="1">
        <v>-0.09029918812887366</v>
      </c>
    </row>
    <row r="4851" spans="1:29">
      <c r="A4851" s="6">
        <v>4849</v>
      </c>
      <c r="B4851" t="s">
        <v>3084</v>
      </c>
      <c r="M4851" s="3">
        <v>591932.3090000002</v>
      </c>
      <c r="N4851" s="3">
        <v>626796.650614399</v>
      </c>
      <c r="O4851" s="1">
        <v>1.089322168714663</v>
      </c>
      <c r="Q4851" s="3">
        <v>56283.68914</v>
      </c>
      <c r="R4851" s="1">
        <v>0.08979577201765448</v>
      </c>
      <c r="S4851" s="3">
        <v>671735.6438687985</v>
      </c>
      <c r="T4851" s="3">
        <v>-44914.04831839947</v>
      </c>
      <c r="U4851" s="1">
        <v>-0.06686</v>
      </c>
      <c r="V4851">
        <v>30</v>
      </c>
      <c r="W4851" s="3">
        <v>0</v>
      </c>
      <c r="Y4851" s="3">
        <v>711099.5366034111</v>
      </c>
      <c r="Z4851" s="1">
        <v>1.370331788678037</v>
      </c>
      <c r="AA4851" s="3">
        <v>781685.0631811349</v>
      </c>
      <c r="AB4851" s="3">
        <v>-70585.52657772379</v>
      </c>
      <c r="AC4851" s="1">
        <v>-0.09029918812887366</v>
      </c>
    </row>
    <row r="4852" spans="1:29">
      <c r="A4852" s="6">
        <v>4850</v>
      </c>
      <c r="B4852" t="s">
        <v>3085</v>
      </c>
      <c r="C4852">
        <v>143642</v>
      </c>
      <c r="D4852" t="s">
        <v>4324</v>
      </c>
      <c r="E4852" t="s">
        <v>4429</v>
      </c>
      <c r="F4852" t="s">
        <v>4431</v>
      </c>
      <c r="G4852">
        <v>1.19645</v>
      </c>
      <c r="H4852">
        <v>1.9106</v>
      </c>
      <c r="I4852">
        <v>7700</v>
      </c>
      <c r="J4852" s="3">
        <v>9.413485999999999</v>
      </c>
      <c r="K4852">
        <v>7.355810000000001</v>
      </c>
      <c r="L4852" s="3">
        <v>14711.62</v>
      </c>
      <c r="M4852" s="3">
        <v>580767.3090000002</v>
      </c>
      <c r="N4852" s="3">
        <v>630326.501318399</v>
      </c>
      <c r="O4852" s="1">
        <v>1.101088337727997</v>
      </c>
      <c r="P4852" s="3">
        <v>1952.723700489596</v>
      </c>
      <c r="Q4852" s="3">
        <v>54330.96543951041</v>
      </c>
      <c r="R4852" s="1">
        <v>0.08619495662306925</v>
      </c>
      <c r="S4852" s="3">
        <v>671735.6438687985</v>
      </c>
      <c r="T4852" s="3">
        <v>-41409.14255039953</v>
      </c>
      <c r="U4852" s="1">
        <v>-0.06164499818992401</v>
      </c>
      <c r="V4852">
        <v>29</v>
      </c>
      <c r="W4852" s="3">
        <v>3515.918704000001</v>
      </c>
      <c r="X4852" t="s">
        <v>4432</v>
      </c>
      <c r="Y4852" s="3">
        <v>711099.5366034111</v>
      </c>
      <c r="Z4852" s="1">
        <v>1.370331788678037</v>
      </c>
      <c r="AA4852" s="3">
        <v>781685.0631811349</v>
      </c>
      <c r="AB4852" s="3">
        <v>-70585.52657772379</v>
      </c>
      <c r="AC4852" s="1">
        <v>-0.09029918812887366</v>
      </c>
    </row>
    <row r="4853" spans="1:29">
      <c r="A4853" s="6">
        <v>4851</v>
      </c>
      <c r="B4853" t="s">
        <v>3085</v>
      </c>
      <c r="C4853">
        <v>88285</v>
      </c>
      <c r="D4853" t="s">
        <v>4265</v>
      </c>
      <c r="E4853" t="s">
        <v>4429</v>
      </c>
      <c r="F4853" t="s">
        <v>4431</v>
      </c>
      <c r="G4853">
        <v>5.66868</v>
      </c>
      <c r="H4853">
        <v>5.59169</v>
      </c>
      <c r="I4853">
        <v>3200</v>
      </c>
      <c r="J4853" s="3">
        <v>10.3680224</v>
      </c>
      <c r="K4853">
        <v>8.946704</v>
      </c>
      <c r="L4853" s="3">
        <v>17893.408</v>
      </c>
      <c r="M4853" s="3">
        <v>560728.4290000002</v>
      </c>
      <c r="N4853" s="3">
        <v>628161.7145919991</v>
      </c>
      <c r="O4853" s="1">
        <v>1.09387238197333</v>
      </c>
      <c r="P4853" s="3">
        <v>1902.299897539196</v>
      </c>
      <c r="Q4853" s="3">
        <v>52428.66554197121</v>
      </c>
      <c r="R4853" s="1">
        <v>0.08346364371477885</v>
      </c>
      <c r="S4853" s="3">
        <v>671735.6438687985</v>
      </c>
      <c r="T4853" s="3">
        <v>-43573.92927679943</v>
      </c>
      <c r="U4853" s="1">
        <v>-0.06486767476836493</v>
      </c>
      <c r="V4853">
        <v>28</v>
      </c>
      <c r="W4853" s="3">
        <v>-2185.817830400002</v>
      </c>
      <c r="X4853" t="s">
        <v>4432</v>
      </c>
      <c r="Y4853" s="3">
        <v>711099.5366034111</v>
      </c>
      <c r="Z4853" s="1">
        <v>1.370331788678037</v>
      </c>
      <c r="AA4853" s="3">
        <v>781685.0631811349</v>
      </c>
      <c r="AB4853" s="3">
        <v>-70585.52657772379</v>
      </c>
      <c r="AC4853" s="1">
        <v>-0.09029918812887366</v>
      </c>
    </row>
    <row r="4854" spans="1:29">
      <c r="A4854" s="6">
        <v>4852</v>
      </c>
      <c r="B4854" t="s">
        <v>3085</v>
      </c>
      <c r="M4854" s="3">
        <v>560728.4290000002</v>
      </c>
      <c r="N4854" s="3">
        <v>628161.7145919991</v>
      </c>
      <c r="O4854" s="1">
        <v>1.09387238197333</v>
      </c>
      <c r="Q4854" s="3">
        <v>52428.66554197121</v>
      </c>
      <c r="R4854" s="1">
        <v>0.08346364371477885</v>
      </c>
      <c r="S4854" s="3">
        <v>671735.6438687985</v>
      </c>
      <c r="T4854" s="3">
        <v>-43573.92927679943</v>
      </c>
      <c r="U4854" s="1">
        <v>-0.06486767476836493</v>
      </c>
      <c r="V4854">
        <v>28</v>
      </c>
      <c r="W4854" s="3">
        <v>0</v>
      </c>
      <c r="Y4854" s="3">
        <v>707712.3071423289</v>
      </c>
      <c r="Z4854" s="1">
        <v>1.359041023807763</v>
      </c>
      <c r="AA4854" s="3">
        <v>781685.0631811349</v>
      </c>
      <c r="AB4854" s="3">
        <v>-73972.75603880594</v>
      </c>
      <c r="AC4854" s="1">
        <v>-0.0946324287402492</v>
      </c>
    </row>
    <row r="4855" spans="1:29">
      <c r="A4855" s="6">
        <v>4853</v>
      </c>
      <c r="B4855" t="s">
        <v>3086</v>
      </c>
      <c r="C4855">
        <v>153928</v>
      </c>
      <c r="D4855" t="s">
        <v>4239</v>
      </c>
      <c r="E4855" t="s">
        <v>4429</v>
      </c>
      <c r="F4855" t="s">
        <v>4430</v>
      </c>
      <c r="G4855">
        <v>23.6494</v>
      </c>
      <c r="H4855">
        <v>25.85002</v>
      </c>
      <c r="I4855">
        <v>800</v>
      </c>
      <c r="J4855" s="3">
        <v>11.2040048</v>
      </c>
      <c r="K4855">
        <v>10.340008</v>
      </c>
      <c r="L4855" s="3">
        <v>20680.016</v>
      </c>
      <c r="M4855" s="3">
        <v>581408.4450000002</v>
      </c>
      <c r="N4855" s="3">
        <v>628140.1705791991</v>
      </c>
      <c r="O4855" s="1">
        <v>1.09380056859733</v>
      </c>
      <c r="P4855" s="3">
        <v>1884.485143775997</v>
      </c>
      <c r="Q4855" s="3">
        <v>54313.15069</v>
      </c>
      <c r="R4855" s="1">
        <v>0.08646660926002968</v>
      </c>
      <c r="S4855" s="3">
        <v>671735.6438687985</v>
      </c>
      <c r="T4855" s="3">
        <v>-43573.92927679943</v>
      </c>
      <c r="U4855" s="1">
        <v>-0.06487</v>
      </c>
      <c r="V4855">
        <v>29</v>
      </c>
      <c r="W4855" s="3">
        <v>0</v>
      </c>
      <c r="X4855" t="s">
        <v>4432</v>
      </c>
      <c r="Y4855" s="3">
        <v>707712.3071423289</v>
      </c>
      <c r="Z4855" s="1">
        <v>1.359041023807763</v>
      </c>
      <c r="AA4855" s="3">
        <v>781685.0631811349</v>
      </c>
      <c r="AB4855" s="3">
        <v>-73972.75603880594</v>
      </c>
      <c r="AC4855" s="1">
        <v>-0.0946324287402492</v>
      </c>
    </row>
    <row r="4856" spans="1:29">
      <c r="A4856" s="6">
        <v>4854</v>
      </c>
      <c r="B4856" t="s">
        <v>3086</v>
      </c>
      <c r="C4856">
        <v>36410</v>
      </c>
      <c r="D4856" t="s">
        <v>4242</v>
      </c>
      <c r="E4856" t="s">
        <v>4429</v>
      </c>
      <c r="F4856" t="s">
        <v>4430</v>
      </c>
      <c r="G4856">
        <v>15.6855</v>
      </c>
      <c r="H4856">
        <v>17.37407</v>
      </c>
      <c r="I4856">
        <v>1100</v>
      </c>
      <c r="J4856" s="3">
        <v>10.7334431</v>
      </c>
      <c r="K4856">
        <v>9.5557385</v>
      </c>
      <c r="L4856" s="3">
        <v>19111.477</v>
      </c>
      <c r="M4856" s="3">
        <v>600519.9220000001</v>
      </c>
      <c r="N4856" s="3">
        <v>628119.8813975991</v>
      </c>
      <c r="O4856" s="1">
        <v>1.093732937991997</v>
      </c>
      <c r="P4856" s="3">
        <v>1884.420511737597</v>
      </c>
      <c r="Q4856" s="3">
        <v>56197.5712</v>
      </c>
      <c r="R4856" s="1">
        <v>0.08946949915827772</v>
      </c>
      <c r="S4856" s="3">
        <v>671735.6438687985</v>
      </c>
      <c r="T4856" s="3">
        <v>-43573.92927679943</v>
      </c>
      <c r="U4856" s="1">
        <v>-0.06487</v>
      </c>
      <c r="V4856">
        <v>30</v>
      </c>
      <c r="W4856" s="3">
        <v>0</v>
      </c>
      <c r="X4856" t="s">
        <v>4432</v>
      </c>
      <c r="Y4856" s="3">
        <v>707712.3071423289</v>
      </c>
      <c r="Z4856" s="1">
        <v>1.359041023807763</v>
      </c>
      <c r="AA4856" s="3">
        <v>781685.0631811349</v>
      </c>
      <c r="AB4856" s="3">
        <v>-73972.75603880594</v>
      </c>
      <c r="AC4856" s="1">
        <v>-0.0946324287402492</v>
      </c>
    </row>
    <row r="4857" spans="1:29">
      <c r="A4857" s="6">
        <v>4855</v>
      </c>
      <c r="B4857" t="s">
        <v>3086</v>
      </c>
      <c r="M4857" s="3">
        <v>600519.9220000001</v>
      </c>
      <c r="N4857" s="3">
        <v>628119.8813975991</v>
      </c>
      <c r="O4857" s="1">
        <v>1.093732937991997</v>
      </c>
      <c r="Q4857" s="3">
        <v>56197.5712</v>
      </c>
      <c r="R4857" s="1">
        <v>0.08946949915827772</v>
      </c>
      <c r="S4857" s="3">
        <v>671735.6438687985</v>
      </c>
      <c r="T4857" s="3">
        <v>-43573.92927679943</v>
      </c>
      <c r="U4857" s="1">
        <v>-0.06487</v>
      </c>
      <c r="V4857">
        <v>30</v>
      </c>
      <c r="W4857" s="3">
        <v>0</v>
      </c>
      <c r="Y4857" s="3">
        <v>724337.2518614416</v>
      </c>
      <c r="Z4857" s="1">
        <v>1.414457506204805</v>
      </c>
      <c r="AA4857" s="3">
        <v>781685.0631811349</v>
      </c>
      <c r="AB4857" s="3">
        <v>-57347.81131969322</v>
      </c>
      <c r="AC4857" s="1">
        <v>-0.07336434328975323</v>
      </c>
    </row>
    <row r="4858" spans="1:29">
      <c r="A4858" s="6">
        <v>4856</v>
      </c>
      <c r="B4858" t="s">
        <v>3087</v>
      </c>
      <c r="M4858" s="3">
        <v>600519.9220000001</v>
      </c>
      <c r="N4858" s="3">
        <v>628119.8813975991</v>
      </c>
      <c r="O4858" s="1">
        <v>1.093732937991997</v>
      </c>
      <c r="Q4858" s="3">
        <v>56197.5712</v>
      </c>
      <c r="R4858" s="1">
        <v>0.08946949915827772</v>
      </c>
      <c r="S4858" s="3">
        <v>671735.6438687985</v>
      </c>
      <c r="T4858" s="3">
        <v>-43573.92927679943</v>
      </c>
      <c r="U4858" s="1">
        <v>-0.06487</v>
      </c>
      <c r="V4858">
        <v>30</v>
      </c>
      <c r="W4858" s="3">
        <v>0</v>
      </c>
      <c r="Y4858" s="3">
        <v>733610.3335560889</v>
      </c>
      <c r="Z4858" s="1">
        <v>1.445367778520296</v>
      </c>
      <c r="AA4858" s="3">
        <v>781685.0631811349</v>
      </c>
      <c r="AB4858" s="3">
        <v>-48074.72962504602</v>
      </c>
      <c r="AC4858" s="1">
        <v>-0.06150140496404237</v>
      </c>
    </row>
    <row r="4859" spans="1:29">
      <c r="A4859" s="6">
        <v>4857</v>
      </c>
      <c r="B4859" t="s">
        <v>3088</v>
      </c>
      <c r="M4859" s="3">
        <v>600519.9220000001</v>
      </c>
      <c r="N4859" s="3">
        <v>628119.8813975991</v>
      </c>
      <c r="O4859" s="1">
        <v>1.093732937991997</v>
      </c>
      <c r="Q4859" s="3">
        <v>56197.5712</v>
      </c>
      <c r="R4859" s="1">
        <v>0.08946949915827772</v>
      </c>
      <c r="S4859" s="3">
        <v>671735.6438687985</v>
      </c>
      <c r="T4859" s="3">
        <v>-43573.92927679943</v>
      </c>
      <c r="U4859" s="1">
        <v>-0.06487</v>
      </c>
      <c r="V4859">
        <v>30</v>
      </c>
      <c r="W4859" s="3">
        <v>0</v>
      </c>
      <c r="Y4859" s="3">
        <v>736502.0261469703</v>
      </c>
      <c r="Z4859" s="1">
        <v>1.455006753823235</v>
      </c>
      <c r="AA4859" s="3">
        <v>781685.0631811349</v>
      </c>
      <c r="AB4859" s="3">
        <v>-45183.03703416453</v>
      </c>
      <c r="AC4859" s="1">
        <v>-0.05780209852071148</v>
      </c>
    </row>
    <row r="4860" spans="1:29">
      <c r="A4860" s="6">
        <v>4858</v>
      </c>
      <c r="B4860" t="s">
        <v>3089</v>
      </c>
      <c r="M4860" s="3">
        <v>600519.9220000001</v>
      </c>
      <c r="N4860" s="3">
        <v>628119.8813975991</v>
      </c>
      <c r="O4860" s="1">
        <v>1.093732937991997</v>
      </c>
      <c r="Q4860" s="3">
        <v>56197.5712</v>
      </c>
      <c r="R4860" s="1">
        <v>0.08946949915827772</v>
      </c>
      <c r="S4860" s="3">
        <v>671735.6438687985</v>
      </c>
      <c r="T4860" s="3">
        <v>-43573.92927679943</v>
      </c>
      <c r="U4860" s="1">
        <v>-0.06487</v>
      </c>
      <c r="V4860">
        <v>30</v>
      </c>
      <c r="W4860" s="3">
        <v>0</v>
      </c>
      <c r="Y4860" s="3">
        <v>732862.186049599</v>
      </c>
      <c r="Z4860" s="1">
        <v>1.442873953498663</v>
      </c>
      <c r="AA4860" s="3">
        <v>781685.0631811349</v>
      </c>
      <c r="AB4860" s="3">
        <v>-48822.8771315359</v>
      </c>
      <c r="AC4860" s="1">
        <v>-0.06245850078399476</v>
      </c>
    </row>
    <row r="4861" spans="1:29">
      <c r="A4861" s="6">
        <v>4859</v>
      </c>
      <c r="B4861" t="s">
        <v>3090</v>
      </c>
      <c r="M4861" s="3">
        <v>600519.9220000001</v>
      </c>
      <c r="N4861" s="3">
        <v>628119.8813975991</v>
      </c>
      <c r="O4861" s="1">
        <v>1.093732937991997</v>
      </c>
      <c r="Q4861" s="3">
        <v>56197.5712</v>
      </c>
      <c r="R4861" s="1">
        <v>0.08946949915827772</v>
      </c>
      <c r="S4861" s="3">
        <v>671735.6438687985</v>
      </c>
      <c r="T4861" s="3">
        <v>-43573.92927679943</v>
      </c>
      <c r="U4861" s="1">
        <v>-0.06487</v>
      </c>
      <c r="V4861">
        <v>30</v>
      </c>
      <c r="W4861" s="3">
        <v>0</v>
      </c>
      <c r="Y4861" s="3">
        <v>732862.186049599</v>
      </c>
      <c r="Z4861" s="1">
        <v>1.442873953498663</v>
      </c>
      <c r="AA4861" s="3">
        <v>781685.0631811349</v>
      </c>
      <c r="AB4861" s="3">
        <v>-48822.8771315359</v>
      </c>
      <c r="AC4861" s="1">
        <v>-0.06245850078399476</v>
      </c>
    </row>
    <row r="4862" spans="1:29">
      <c r="A4862" s="6">
        <v>4860</v>
      </c>
      <c r="B4862" t="s">
        <v>3091</v>
      </c>
      <c r="M4862" s="3">
        <v>600519.9220000001</v>
      </c>
      <c r="N4862" s="3">
        <v>628119.8813975991</v>
      </c>
      <c r="O4862" s="1">
        <v>1.093732937991997</v>
      </c>
      <c r="Q4862" s="3">
        <v>56197.5712</v>
      </c>
      <c r="R4862" s="1">
        <v>0.08946949915827772</v>
      </c>
      <c r="S4862" s="3">
        <v>671735.6438687985</v>
      </c>
      <c r="T4862" s="3">
        <v>-43573.92927679943</v>
      </c>
      <c r="U4862" s="1">
        <v>-0.06487</v>
      </c>
      <c r="V4862">
        <v>30</v>
      </c>
      <c r="W4862" s="3">
        <v>0</v>
      </c>
      <c r="Y4862" s="3">
        <v>732862.186049599</v>
      </c>
      <c r="Z4862" s="1">
        <v>1.442873953498663</v>
      </c>
      <c r="AA4862" s="3">
        <v>781685.0631811349</v>
      </c>
      <c r="AB4862" s="3">
        <v>-48822.8771315359</v>
      </c>
      <c r="AC4862" s="1">
        <v>-0.06245850078399476</v>
      </c>
    </row>
    <row r="4863" spans="1:29">
      <c r="A4863" s="6">
        <v>4861</v>
      </c>
      <c r="B4863" t="s">
        <v>3092</v>
      </c>
      <c r="M4863" s="3">
        <v>600519.9220000001</v>
      </c>
      <c r="N4863" s="3">
        <v>628119.8813975991</v>
      </c>
      <c r="O4863" s="1">
        <v>1.093732937991997</v>
      </c>
      <c r="Q4863" s="3">
        <v>56197.5712</v>
      </c>
      <c r="R4863" s="1">
        <v>0.08946949915827772</v>
      </c>
      <c r="S4863" s="3">
        <v>671735.6438687985</v>
      </c>
      <c r="T4863" s="3">
        <v>-43573.92927679943</v>
      </c>
      <c r="U4863" s="1">
        <v>-0.06487</v>
      </c>
      <c r="V4863">
        <v>30</v>
      </c>
      <c r="W4863" s="3">
        <v>0</v>
      </c>
      <c r="Y4863" s="3">
        <v>733203.1652583216</v>
      </c>
      <c r="Z4863" s="1">
        <v>1.444010550861072</v>
      </c>
      <c r="AA4863" s="3">
        <v>781685.0631811349</v>
      </c>
      <c r="AB4863" s="3">
        <v>-48481.89792281331</v>
      </c>
      <c r="AC4863" s="1">
        <v>-0.06202229031409662</v>
      </c>
    </row>
    <row r="4864" spans="1:29">
      <c r="A4864" s="6">
        <v>4862</v>
      </c>
      <c r="B4864" t="s">
        <v>3093</v>
      </c>
      <c r="M4864" s="3">
        <v>600519.9220000001</v>
      </c>
      <c r="N4864" s="3">
        <v>628119.8813975991</v>
      </c>
      <c r="O4864" s="1">
        <v>1.093732937991997</v>
      </c>
      <c r="Q4864" s="3">
        <v>56197.5712</v>
      </c>
      <c r="R4864" s="1">
        <v>0.08946949915827772</v>
      </c>
      <c r="S4864" s="3">
        <v>671735.6438687985</v>
      </c>
      <c r="T4864" s="3">
        <v>-43573.92927679943</v>
      </c>
      <c r="U4864" s="1">
        <v>-0.06487</v>
      </c>
      <c r="V4864">
        <v>30</v>
      </c>
      <c r="W4864" s="3">
        <v>0</v>
      </c>
      <c r="Y4864" s="3">
        <v>727831.399846785</v>
      </c>
      <c r="Z4864" s="1">
        <v>1.42610466615595</v>
      </c>
      <c r="AA4864" s="3">
        <v>781685.0631811349</v>
      </c>
      <c r="AB4864" s="3">
        <v>-53853.66333434987</v>
      </c>
      <c r="AC4864" s="1">
        <v>-0.06889432313723347</v>
      </c>
    </row>
    <row r="4865" spans="1:29">
      <c r="A4865" s="6">
        <v>4863</v>
      </c>
      <c r="B4865" t="s">
        <v>3094</v>
      </c>
      <c r="M4865" s="3">
        <v>600519.9220000001</v>
      </c>
      <c r="N4865" s="3">
        <v>628119.8813975991</v>
      </c>
      <c r="O4865" s="1">
        <v>1.093732937991997</v>
      </c>
      <c r="Q4865" s="3">
        <v>56197.5712</v>
      </c>
      <c r="R4865" s="1">
        <v>0.08946949915827772</v>
      </c>
      <c r="S4865" s="3">
        <v>671735.6438687985</v>
      </c>
      <c r="T4865" s="3">
        <v>-43573.92927679943</v>
      </c>
      <c r="U4865" s="1">
        <v>-0.06487</v>
      </c>
      <c r="V4865">
        <v>30</v>
      </c>
      <c r="W4865" s="3">
        <v>0</v>
      </c>
      <c r="Y4865" s="3">
        <v>734803.0488788394</v>
      </c>
      <c r="Z4865" s="1">
        <v>1.449343496262798</v>
      </c>
      <c r="AA4865" s="3">
        <v>781685.0631811349</v>
      </c>
      <c r="AB4865" s="3">
        <v>-46882.01430229552</v>
      </c>
      <c r="AC4865" s="1">
        <v>-0.0599755790541847</v>
      </c>
    </row>
    <row r="4866" spans="1:29">
      <c r="A4866" s="6">
        <v>4864</v>
      </c>
      <c r="B4866" t="s">
        <v>3095</v>
      </c>
      <c r="M4866" s="3">
        <v>600519.9220000001</v>
      </c>
      <c r="N4866" s="3">
        <v>628119.8813975991</v>
      </c>
      <c r="O4866" s="1">
        <v>1.093732937991997</v>
      </c>
      <c r="Q4866" s="3">
        <v>56197.5712</v>
      </c>
      <c r="R4866" s="1">
        <v>0.08946949915827772</v>
      </c>
      <c r="S4866" s="3">
        <v>671735.6438687985</v>
      </c>
      <c r="T4866" s="3">
        <v>-43573.92927679943</v>
      </c>
      <c r="U4866" s="1">
        <v>-0.06487</v>
      </c>
      <c r="V4866">
        <v>30</v>
      </c>
      <c r="W4866" s="3">
        <v>0</v>
      </c>
      <c r="Y4866" s="3">
        <v>736337.2879603097</v>
      </c>
      <c r="Z4866" s="1">
        <v>1.454457626534366</v>
      </c>
      <c r="AA4866" s="3">
        <v>781685.0631811349</v>
      </c>
      <c r="AB4866" s="3">
        <v>-45347.77522082522</v>
      </c>
      <c r="AC4866" s="1">
        <v>-0.05801284603837578</v>
      </c>
    </row>
    <row r="4867" spans="1:29">
      <c r="A4867" s="6">
        <v>4865</v>
      </c>
      <c r="B4867" t="s">
        <v>3096</v>
      </c>
      <c r="M4867" s="3">
        <v>600519.9220000001</v>
      </c>
      <c r="N4867" s="3">
        <v>628119.8813975991</v>
      </c>
      <c r="O4867" s="1">
        <v>1.093732937991997</v>
      </c>
      <c r="Q4867" s="3">
        <v>56197.5712</v>
      </c>
      <c r="R4867" s="1">
        <v>0.08946949915827772</v>
      </c>
      <c r="S4867" s="3">
        <v>671735.6438687985</v>
      </c>
      <c r="T4867" s="3">
        <v>-43573.92927679943</v>
      </c>
      <c r="U4867" s="1">
        <v>-0.06487</v>
      </c>
      <c r="V4867">
        <v>30</v>
      </c>
      <c r="W4867" s="3">
        <v>0</v>
      </c>
      <c r="Y4867" s="3">
        <v>732396.9090802226</v>
      </c>
      <c r="Z4867" s="1">
        <v>1.441323030267409</v>
      </c>
      <c r="AA4867" s="3">
        <v>781685.0631811349</v>
      </c>
      <c r="AB4867" s="3">
        <v>-49288.15410091227</v>
      </c>
      <c r="AC4867" s="1">
        <v>-0.0630537238364641</v>
      </c>
    </row>
    <row r="4868" spans="1:29">
      <c r="A4868" s="6">
        <v>4866</v>
      </c>
      <c r="B4868" t="s">
        <v>3097</v>
      </c>
      <c r="M4868" s="3">
        <v>600519.9220000001</v>
      </c>
      <c r="N4868" s="3">
        <v>628119.8813975991</v>
      </c>
      <c r="O4868" s="1">
        <v>1.093732937991997</v>
      </c>
      <c r="Q4868" s="3">
        <v>56197.5712</v>
      </c>
      <c r="R4868" s="1">
        <v>0.08946949915827772</v>
      </c>
      <c r="S4868" s="3">
        <v>671735.6438687985</v>
      </c>
      <c r="T4868" s="3">
        <v>-43573.92927679943</v>
      </c>
      <c r="U4868" s="1">
        <v>-0.06487</v>
      </c>
      <c r="V4868">
        <v>30</v>
      </c>
      <c r="W4868" s="3">
        <v>0</v>
      </c>
      <c r="Y4868" s="3">
        <v>732396.9090802226</v>
      </c>
      <c r="Z4868" s="1">
        <v>1.441323030267409</v>
      </c>
      <c r="AA4868" s="3">
        <v>781685.0631811349</v>
      </c>
      <c r="AB4868" s="3">
        <v>-49288.15410091227</v>
      </c>
      <c r="AC4868" s="1">
        <v>-0.0630537238364641</v>
      </c>
    </row>
    <row r="4869" spans="1:29">
      <c r="A4869" s="6">
        <v>4867</v>
      </c>
      <c r="B4869" t="s">
        <v>3098</v>
      </c>
      <c r="M4869" s="3">
        <v>600519.9220000001</v>
      </c>
      <c r="N4869" s="3">
        <v>628119.8813975991</v>
      </c>
      <c r="O4869" s="1">
        <v>1.093732937991997</v>
      </c>
      <c r="Q4869" s="3">
        <v>56197.5712</v>
      </c>
      <c r="R4869" s="1">
        <v>0.08946949915827772</v>
      </c>
      <c r="S4869" s="3">
        <v>671735.6438687985</v>
      </c>
      <c r="T4869" s="3">
        <v>-43573.92927679943</v>
      </c>
      <c r="U4869" s="1">
        <v>-0.06487</v>
      </c>
      <c r="V4869">
        <v>30</v>
      </c>
      <c r="W4869" s="3">
        <v>0</v>
      </c>
      <c r="Y4869" s="3">
        <v>732396.9090802226</v>
      </c>
      <c r="Z4869" s="1">
        <v>1.441323030267409</v>
      </c>
      <c r="AA4869" s="3">
        <v>781685.0631811349</v>
      </c>
      <c r="AB4869" s="3">
        <v>-49288.15410091227</v>
      </c>
      <c r="AC4869" s="1">
        <v>-0.0630537238364641</v>
      </c>
    </row>
    <row r="4870" spans="1:29">
      <c r="A4870" s="6">
        <v>4868</v>
      </c>
      <c r="B4870" t="s">
        <v>3099</v>
      </c>
      <c r="M4870" s="3">
        <v>600519.9220000001</v>
      </c>
      <c r="N4870" s="3">
        <v>628119.8813975991</v>
      </c>
      <c r="O4870" s="1">
        <v>1.093732937991997</v>
      </c>
      <c r="Q4870" s="3">
        <v>56197.5712</v>
      </c>
      <c r="R4870" s="1">
        <v>0.08946949915827772</v>
      </c>
      <c r="S4870" s="3">
        <v>671735.6438687985</v>
      </c>
      <c r="T4870" s="3">
        <v>-43573.92927679943</v>
      </c>
      <c r="U4870" s="1">
        <v>-0.06487</v>
      </c>
      <c r="V4870">
        <v>30</v>
      </c>
      <c r="W4870" s="3">
        <v>0</v>
      </c>
      <c r="Y4870" s="3">
        <v>722474.0568237356</v>
      </c>
      <c r="Z4870" s="1">
        <v>1.408246856079119</v>
      </c>
      <c r="AA4870" s="3">
        <v>781685.0631811349</v>
      </c>
      <c r="AB4870" s="3">
        <v>-59211.00635739928</v>
      </c>
      <c r="AC4870" s="1">
        <v>-0.07574790557777192</v>
      </c>
    </row>
    <row r="4871" spans="1:29">
      <c r="A4871" s="6">
        <v>4869</v>
      </c>
      <c r="B4871" t="s">
        <v>3100</v>
      </c>
      <c r="M4871" s="3">
        <v>600519.9220000001</v>
      </c>
      <c r="N4871" s="3">
        <v>628119.8813975991</v>
      </c>
      <c r="O4871" s="1">
        <v>1.093732937991997</v>
      </c>
      <c r="Q4871" s="3">
        <v>56197.5712</v>
      </c>
      <c r="R4871" s="1">
        <v>0.08946949915827772</v>
      </c>
      <c r="S4871" s="3">
        <v>671735.6438687985</v>
      </c>
      <c r="T4871" s="3">
        <v>-43573.92927679943</v>
      </c>
      <c r="U4871" s="1">
        <v>-0.06487</v>
      </c>
      <c r="V4871">
        <v>30</v>
      </c>
      <c r="W4871" s="3">
        <v>0</v>
      </c>
      <c r="Y4871" s="3">
        <v>730082.0942972682</v>
      </c>
      <c r="Z4871" s="1">
        <v>1.433606980990894</v>
      </c>
      <c r="AA4871" s="3">
        <v>781685.0631811349</v>
      </c>
      <c r="AB4871" s="3">
        <v>-51602.96888386668</v>
      </c>
      <c r="AC4871" s="1">
        <v>-0.06601503765962208</v>
      </c>
    </row>
    <row r="4872" spans="1:29">
      <c r="A4872" s="6">
        <v>4870</v>
      </c>
      <c r="B4872" t="s">
        <v>3101</v>
      </c>
      <c r="M4872" s="3">
        <v>600519.9220000001</v>
      </c>
      <c r="N4872" s="3">
        <v>628119.8813975991</v>
      </c>
      <c r="O4872" s="1">
        <v>1.093732937991997</v>
      </c>
      <c r="Q4872" s="3">
        <v>56197.5712</v>
      </c>
      <c r="R4872" s="1">
        <v>0.08946949915827772</v>
      </c>
      <c r="S4872" s="3">
        <v>671735.6438687985</v>
      </c>
      <c r="T4872" s="3">
        <v>-43573.92927679943</v>
      </c>
      <c r="U4872" s="1">
        <v>-0.06487</v>
      </c>
      <c r="V4872">
        <v>30</v>
      </c>
      <c r="W4872" s="3">
        <v>0</v>
      </c>
      <c r="Y4872" s="3">
        <v>737448.4239138624</v>
      </c>
      <c r="Z4872" s="1">
        <v>1.458161413046208</v>
      </c>
      <c r="AA4872" s="3">
        <v>781685.0631811349</v>
      </c>
      <c r="AB4872" s="3">
        <v>-44236.63926727243</v>
      </c>
      <c r="AC4872" s="1">
        <v>-0.05659138360306849</v>
      </c>
    </row>
    <row r="4873" spans="1:29">
      <c r="A4873" s="6">
        <v>4871</v>
      </c>
      <c r="B4873" t="s">
        <v>3102</v>
      </c>
      <c r="C4873">
        <v>59647</v>
      </c>
      <c r="D4873" t="s">
        <v>4369</v>
      </c>
      <c r="E4873" t="s">
        <v>4429</v>
      </c>
      <c r="F4873" t="s">
        <v>4431</v>
      </c>
      <c r="G4873">
        <v>11.10497</v>
      </c>
      <c r="H4873">
        <v>11.83843</v>
      </c>
      <c r="I4873">
        <v>700</v>
      </c>
      <c r="J4873" s="3">
        <v>7.4860703</v>
      </c>
      <c r="K4873">
        <v>4.1434505</v>
      </c>
      <c r="L4873" s="3">
        <v>8286.901</v>
      </c>
      <c r="M4873" s="3">
        <v>590920.9270000001</v>
      </c>
      <c r="N4873" s="3">
        <v>626796.1578767991</v>
      </c>
      <c r="O4873" s="1">
        <v>1.089320526255997</v>
      </c>
      <c r="P4873" s="3">
        <v>1896.796100195996</v>
      </c>
      <c r="Q4873" s="3">
        <v>54300.775099804</v>
      </c>
      <c r="R4873" s="1">
        <v>0.08663227177993833</v>
      </c>
      <c r="S4873" s="3">
        <v>671735.6438687985</v>
      </c>
      <c r="T4873" s="3">
        <v>-44939.48599199939</v>
      </c>
      <c r="U4873" s="1">
        <v>-0.06690055292164435</v>
      </c>
      <c r="V4873">
        <v>29</v>
      </c>
      <c r="W4873" s="3">
        <v>-1336.402716799999</v>
      </c>
      <c r="X4873" t="s">
        <v>4432</v>
      </c>
      <c r="Y4873" s="3">
        <v>737448.4239138624</v>
      </c>
      <c r="Z4873" s="1">
        <v>1.458161413046208</v>
      </c>
      <c r="AA4873" s="3">
        <v>781685.0631811349</v>
      </c>
      <c r="AB4873" s="3">
        <v>-44236.63926727243</v>
      </c>
      <c r="AC4873" s="1">
        <v>-0.05659138360306849</v>
      </c>
    </row>
    <row r="4874" spans="1:29">
      <c r="A4874" s="6">
        <v>4872</v>
      </c>
      <c r="B4874" t="s">
        <v>3102</v>
      </c>
      <c r="M4874" s="3">
        <v>590920.9270000001</v>
      </c>
      <c r="N4874" s="3">
        <v>626796.1578767991</v>
      </c>
      <c r="O4874" s="1">
        <v>1.089320526255997</v>
      </c>
      <c r="Q4874" s="3">
        <v>54300.775099804</v>
      </c>
      <c r="R4874" s="1">
        <v>0.08663227177993833</v>
      </c>
      <c r="S4874" s="3">
        <v>671735.6438687985</v>
      </c>
      <c r="T4874" s="3">
        <v>-44939.48599199939</v>
      </c>
      <c r="U4874" s="1">
        <v>-0.06690055292164435</v>
      </c>
      <c r="V4874">
        <v>29</v>
      </c>
      <c r="W4874" s="3">
        <v>0</v>
      </c>
      <c r="Y4874" s="3">
        <v>742426.12722129</v>
      </c>
      <c r="Z4874" s="1">
        <v>1.4747537574043</v>
      </c>
      <c r="AA4874" s="3">
        <v>781685.0631811349</v>
      </c>
      <c r="AB4874" s="3">
        <v>-39258.93595984485</v>
      </c>
      <c r="AC4874" s="1">
        <v>-0.05022346953909701</v>
      </c>
    </row>
    <row r="4875" spans="1:29">
      <c r="A4875" s="6">
        <v>4873</v>
      </c>
      <c r="B4875" t="s">
        <v>3103</v>
      </c>
      <c r="C4875">
        <v>41355</v>
      </c>
      <c r="D4875" t="s">
        <v>4289</v>
      </c>
      <c r="E4875" t="s">
        <v>4429</v>
      </c>
      <c r="F4875" t="s">
        <v>4430</v>
      </c>
      <c r="G4875">
        <v>16.07717</v>
      </c>
      <c r="H4875">
        <v>17.17727</v>
      </c>
      <c r="I4875">
        <v>1700</v>
      </c>
      <c r="J4875" s="3">
        <v>13.7604077</v>
      </c>
      <c r="K4875">
        <v>14.6006795</v>
      </c>
      <c r="L4875" s="3">
        <v>29201.359</v>
      </c>
      <c r="M4875" s="3">
        <v>620122.2860000002</v>
      </c>
      <c r="N4875" s="3">
        <v>626767.7967895991</v>
      </c>
      <c r="O4875" s="1">
        <v>1.089225989298664</v>
      </c>
      <c r="P4875" s="3">
        <v>1880.388473630397</v>
      </c>
      <c r="Q4875" s="3">
        <v>56181.16357</v>
      </c>
      <c r="R4875" s="1">
        <v>0.08963632761250426</v>
      </c>
      <c r="S4875" s="3">
        <v>671735.6438687985</v>
      </c>
      <c r="T4875" s="3">
        <v>-44939.48599199939</v>
      </c>
      <c r="U4875" s="1">
        <v>-0.0669</v>
      </c>
      <c r="V4875">
        <v>30</v>
      </c>
      <c r="W4875" s="3">
        <v>0</v>
      </c>
      <c r="X4875" t="s">
        <v>4432</v>
      </c>
      <c r="Y4875" s="3">
        <v>742426.12722129</v>
      </c>
      <c r="Z4875" s="1">
        <v>1.4747537574043</v>
      </c>
      <c r="AA4875" s="3">
        <v>781685.0631811349</v>
      </c>
      <c r="AB4875" s="3">
        <v>-39258.93595984485</v>
      </c>
      <c r="AC4875" s="1">
        <v>-0.05022346953909701</v>
      </c>
    </row>
    <row r="4876" spans="1:29">
      <c r="A4876" s="6">
        <v>4874</v>
      </c>
      <c r="B4876" t="s">
        <v>3103</v>
      </c>
      <c r="M4876" s="3">
        <v>620122.2860000002</v>
      </c>
      <c r="N4876" s="3">
        <v>626767.7967895991</v>
      </c>
      <c r="O4876" s="1">
        <v>1.089225989298664</v>
      </c>
      <c r="Q4876" s="3">
        <v>56181.16357</v>
      </c>
      <c r="R4876" s="1">
        <v>0.08963632761250426</v>
      </c>
      <c r="S4876" s="3">
        <v>671735.6438687985</v>
      </c>
      <c r="T4876" s="3">
        <v>-44939.48599199939</v>
      </c>
      <c r="U4876" s="1">
        <v>-0.0669</v>
      </c>
      <c r="V4876">
        <v>30</v>
      </c>
      <c r="W4876" s="3">
        <v>0</v>
      </c>
      <c r="Y4876" s="3">
        <v>742650.884066452</v>
      </c>
      <c r="Z4876" s="1">
        <v>1.475502946888174</v>
      </c>
      <c r="AA4876" s="3">
        <v>781685.0631811349</v>
      </c>
      <c r="AB4876" s="3">
        <v>-39034.17911468283</v>
      </c>
      <c r="AC4876" s="1">
        <v>-0.0499359408964908</v>
      </c>
    </row>
    <row r="4877" spans="1:29">
      <c r="A4877" s="6">
        <v>4875</v>
      </c>
      <c r="B4877" t="s">
        <v>3104</v>
      </c>
      <c r="M4877" s="3">
        <v>620122.2860000002</v>
      </c>
      <c r="N4877" s="3">
        <v>626767.7967895991</v>
      </c>
      <c r="O4877" s="1">
        <v>1.089225989298664</v>
      </c>
      <c r="Q4877" s="3">
        <v>56181.16357</v>
      </c>
      <c r="R4877" s="1">
        <v>0.08963632761250426</v>
      </c>
      <c r="S4877" s="3">
        <v>671735.6438687985</v>
      </c>
      <c r="T4877" s="3">
        <v>-44939.48599199939</v>
      </c>
      <c r="U4877" s="1">
        <v>-0.0669</v>
      </c>
      <c r="V4877">
        <v>30</v>
      </c>
      <c r="W4877" s="3">
        <v>0</v>
      </c>
      <c r="Y4877" s="3">
        <v>742650.884066452</v>
      </c>
      <c r="Z4877" s="1">
        <v>1.475502946888174</v>
      </c>
      <c r="AA4877" s="3">
        <v>781685.0631811349</v>
      </c>
      <c r="AB4877" s="3">
        <v>-39034.17911468283</v>
      </c>
      <c r="AC4877" s="1">
        <v>-0.0499359408964908</v>
      </c>
    </row>
    <row r="4878" spans="1:29">
      <c r="A4878" s="6">
        <v>4876</v>
      </c>
      <c r="B4878" t="s">
        <v>3105</v>
      </c>
      <c r="M4878" s="3">
        <v>620122.2860000002</v>
      </c>
      <c r="N4878" s="3">
        <v>626767.7967895991</v>
      </c>
      <c r="O4878" s="1">
        <v>1.089225989298664</v>
      </c>
      <c r="Q4878" s="3">
        <v>56181.16357</v>
      </c>
      <c r="R4878" s="1">
        <v>0.08963632761250426</v>
      </c>
      <c r="S4878" s="3">
        <v>671735.6438687985</v>
      </c>
      <c r="T4878" s="3">
        <v>-44939.48599199939</v>
      </c>
      <c r="U4878" s="1">
        <v>-0.0669</v>
      </c>
      <c r="V4878">
        <v>30</v>
      </c>
      <c r="W4878" s="3">
        <v>0</v>
      </c>
      <c r="Y4878" s="3">
        <v>742650.884066452</v>
      </c>
      <c r="Z4878" s="1">
        <v>1.475502946888174</v>
      </c>
      <c r="AA4878" s="3">
        <v>781685.0631811349</v>
      </c>
      <c r="AB4878" s="3">
        <v>-39034.17911468283</v>
      </c>
      <c r="AC4878" s="1">
        <v>-0.0499359408964908</v>
      </c>
    </row>
    <row r="4879" spans="1:29">
      <c r="A4879" s="6">
        <v>4877</v>
      </c>
      <c r="B4879" t="s">
        <v>3106</v>
      </c>
      <c r="M4879" s="3">
        <v>620122.2860000002</v>
      </c>
      <c r="N4879" s="3">
        <v>626767.7967895991</v>
      </c>
      <c r="O4879" s="1">
        <v>1.089225989298664</v>
      </c>
      <c r="Q4879" s="3">
        <v>56181.16357</v>
      </c>
      <c r="R4879" s="1">
        <v>0.08963632761250426</v>
      </c>
      <c r="S4879" s="3">
        <v>671735.6438687985</v>
      </c>
      <c r="T4879" s="3">
        <v>-44939.48599199939</v>
      </c>
      <c r="U4879" s="1">
        <v>-0.0669</v>
      </c>
      <c r="V4879">
        <v>30</v>
      </c>
      <c r="W4879" s="3">
        <v>0</v>
      </c>
      <c r="Y4879" s="3">
        <v>733323.3891509358</v>
      </c>
      <c r="Z4879" s="1">
        <v>1.444411297169786</v>
      </c>
      <c r="AA4879" s="3">
        <v>781685.0631811349</v>
      </c>
      <c r="AB4879" s="3">
        <v>-48361.67403019906</v>
      </c>
      <c r="AC4879" s="1">
        <v>-0.06186848938034847</v>
      </c>
    </row>
    <row r="4880" spans="1:29">
      <c r="A4880" s="6">
        <v>4878</v>
      </c>
      <c r="B4880" t="s">
        <v>3107</v>
      </c>
      <c r="C4880">
        <v>10813</v>
      </c>
      <c r="D4880" t="s">
        <v>4297</v>
      </c>
      <c r="E4880" t="s">
        <v>4429</v>
      </c>
      <c r="F4880" t="s">
        <v>4431</v>
      </c>
      <c r="G4880">
        <v>4.5063</v>
      </c>
      <c r="H4880">
        <v>4.63806</v>
      </c>
      <c r="I4880">
        <v>2100</v>
      </c>
      <c r="J4880" s="3">
        <v>7.921977800000001</v>
      </c>
      <c r="K4880">
        <v>4.869963000000001</v>
      </c>
      <c r="L4880" s="3">
        <v>9739.926000000001</v>
      </c>
      <c r="M4880" s="3">
        <v>608826.2810000002</v>
      </c>
      <c r="N4880" s="3">
        <v>625198.9258487991</v>
      </c>
      <c r="O4880" s="1">
        <v>1.083996419495997</v>
      </c>
      <c r="P4880" s="3">
        <v>1839.868529471996</v>
      </c>
      <c r="Q4880" s="3">
        <v>54341.295040528</v>
      </c>
      <c r="R4880" s="1">
        <v>0.08691840755604584</v>
      </c>
      <c r="S4880" s="3">
        <v>671735.6438687985</v>
      </c>
      <c r="T4880" s="3">
        <v>-46536.71801999945</v>
      </c>
      <c r="U4880" s="1">
        <v>-0.06927832168020083</v>
      </c>
      <c r="V4880">
        <v>29</v>
      </c>
      <c r="W4880" s="3">
        <v>-1582.9077448</v>
      </c>
      <c r="X4880" t="s">
        <v>4432</v>
      </c>
      <c r="Y4880" s="3">
        <v>733323.3891509358</v>
      </c>
      <c r="Z4880" s="1">
        <v>1.444411297169786</v>
      </c>
      <c r="AA4880" s="3">
        <v>781685.0631811349</v>
      </c>
      <c r="AB4880" s="3">
        <v>-48361.67403019906</v>
      </c>
      <c r="AC4880" s="1">
        <v>-0.06186848938034847</v>
      </c>
    </row>
    <row r="4881" spans="1:29">
      <c r="A4881" s="6">
        <v>4879</v>
      </c>
      <c r="B4881" t="s">
        <v>3107</v>
      </c>
      <c r="M4881" s="3">
        <v>608826.2810000002</v>
      </c>
      <c r="N4881" s="3">
        <v>625198.9258487991</v>
      </c>
      <c r="O4881" s="1">
        <v>1.083996419495997</v>
      </c>
      <c r="Q4881" s="3">
        <v>54341.295040528</v>
      </c>
      <c r="R4881" s="1">
        <v>0.08691840755604584</v>
      </c>
      <c r="S4881" s="3">
        <v>671735.6438687985</v>
      </c>
      <c r="T4881" s="3">
        <v>-46536.71801999945</v>
      </c>
      <c r="U4881" s="1">
        <v>-0.06927832168020083</v>
      </c>
      <c r="V4881">
        <v>29</v>
      </c>
      <c r="W4881" s="3">
        <v>0</v>
      </c>
      <c r="Y4881" s="3">
        <v>738262.0699708768</v>
      </c>
      <c r="Z4881" s="1">
        <v>1.460873566569589</v>
      </c>
      <c r="AA4881" s="3">
        <v>781685.0631811349</v>
      </c>
      <c r="AB4881" s="3">
        <v>-43422.99321025808</v>
      </c>
      <c r="AC4881" s="1">
        <v>-0.05555049630031877</v>
      </c>
    </row>
    <row r="4882" spans="1:29">
      <c r="A4882" s="6">
        <v>4880</v>
      </c>
      <c r="B4882" t="s">
        <v>3108</v>
      </c>
      <c r="C4882">
        <v>91975</v>
      </c>
      <c r="D4882" t="s">
        <v>4346</v>
      </c>
      <c r="E4882" t="s">
        <v>4429</v>
      </c>
      <c r="F4882" t="s">
        <v>4430</v>
      </c>
      <c r="G4882">
        <v>6.79619</v>
      </c>
      <c r="H4882">
        <v>8.2531</v>
      </c>
      <c r="I4882">
        <v>1200</v>
      </c>
      <c r="J4882" s="3">
        <v>7.971115999999999</v>
      </c>
      <c r="K4882">
        <v>4.95186</v>
      </c>
      <c r="L4882" s="3">
        <v>9903.719999999999</v>
      </c>
      <c r="M4882" s="3">
        <v>618730.0010000002</v>
      </c>
      <c r="N4882" s="3">
        <v>625186.0028727991</v>
      </c>
      <c r="O4882" s="1">
        <v>1.08395334290933</v>
      </c>
      <c r="P4882" s="3">
        <v>1875.596777546397</v>
      </c>
      <c r="Q4882" s="3">
        <v>56216.89182</v>
      </c>
      <c r="R4882" s="1">
        <v>0.08992026622745414</v>
      </c>
      <c r="S4882" s="3">
        <v>671735.6438687985</v>
      </c>
      <c r="T4882" s="3">
        <v>-46536.71801999945</v>
      </c>
      <c r="U4882" s="1">
        <v>-0.06927999999999999</v>
      </c>
      <c r="V4882">
        <v>30</v>
      </c>
      <c r="W4882" s="3">
        <v>0</v>
      </c>
      <c r="X4882" t="s">
        <v>4432</v>
      </c>
      <c r="Y4882" s="3">
        <v>738262.0699708768</v>
      </c>
      <c r="Z4882" s="1">
        <v>1.460873566569589</v>
      </c>
      <c r="AA4882" s="3">
        <v>781685.0631811349</v>
      </c>
      <c r="AB4882" s="3">
        <v>-43422.99321025808</v>
      </c>
      <c r="AC4882" s="1">
        <v>-0.05555049630031877</v>
      </c>
    </row>
    <row r="4883" spans="1:29">
      <c r="A4883" s="6">
        <v>4881</v>
      </c>
      <c r="B4883" t="s">
        <v>3108</v>
      </c>
      <c r="M4883" s="3">
        <v>618730.0010000002</v>
      </c>
      <c r="N4883" s="3">
        <v>625186.0028727991</v>
      </c>
      <c r="O4883" s="1">
        <v>1.08395334290933</v>
      </c>
      <c r="Q4883" s="3">
        <v>56216.89182</v>
      </c>
      <c r="R4883" s="1">
        <v>0.08992026622745414</v>
      </c>
      <c r="S4883" s="3">
        <v>671735.6438687985</v>
      </c>
      <c r="T4883" s="3">
        <v>-46536.71801999945</v>
      </c>
      <c r="U4883" s="1">
        <v>-0.06927999999999999</v>
      </c>
      <c r="V4883">
        <v>30</v>
      </c>
      <c r="W4883" s="3">
        <v>0</v>
      </c>
      <c r="Y4883" s="3">
        <v>730417.6068571862</v>
      </c>
      <c r="Z4883" s="1">
        <v>1.434725356190621</v>
      </c>
      <c r="AA4883" s="3">
        <v>781685.0631811349</v>
      </c>
      <c r="AB4883" s="3">
        <v>-51267.45632394869</v>
      </c>
      <c r="AC4883" s="1">
        <v>-0.06558582060569425</v>
      </c>
    </row>
    <row r="4884" spans="1:29">
      <c r="A4884" s="6">
        <v>4882</v>
      </c>
      <c r="B4884" t="s">
        <v>3109</v>
      </c>
      <c r="M4884" s="3">
        <v>618730.0010000002</v>
      </c>
      <c r="N4884" s="3">
        <v>625186.0028727991</v>
      </c>
      <c r="O4884" s="1">
        <v>1.08395334290933</v>
      </c>
      <c r="Q4884" s="3">
        <v>56216.89182</v>
      </c>
      <c r="R4884" s="1">
        <v>0.08992026622745414</v>
      </c>
      <c r="S4884" s="3">
        <v>671735.6438687985</v>
      </c>
      <c r="T4884" s="3">
        <v>-46536.71801999945</v>
      </c>
      <c r="U4884" s="1">
        <v>-0.06927999999999999</v>
      </c>
      <c r="V4884">
        <v>30</v>
      </c>
      <c r="W4884" s="3">
        <v>0</v>
      </c>
      <c r="Y4884" s="3">
        <v>733465.4716892501</v>
      </c>
      <c r="Z4884" s="1">
        <v>1.444884905630834</v>
      </c>
      <c r="AA4884" s="3">
        <v>781685.0631811349</v>
      </c>
      <c r="AB4884" s="3">
        <v>-48219.59149188478</v>
      </c>
      <c r="AC4884" s="1">
        <v>-0.06168672495243928</v>
      </c>
    </row>
    <row r="4885" spans="1:29">
      <c r="A4885" s="6">
        <v>4883</v>
      </c>
      <c r="B4885" t="s">
        <v>3110</v>
      </c>
      <c r="M4885" s="3">
        <v>618730.0010000002</v>
      </c>
      <c r="N4885" s="3">
        <v>625186.0028727991</v>
      </c>
      <c r="O4885" s="1">
        <v>1.08395334290933</v>
      </c>
      <c r="Q4885" s="3">
        <v>56216.89182</v>
      </c>
      <c r="R4885" s="1">
        <v>0.08992026622745414</v>
      </c>
      <c r="S4885" s="3">
        <v>671735.6438687985</v>
      </c>
      <c r="T4885" s="3">
        <v>-46536.71801999945</v>
      </c>
      <c r="U4885" s="1">
        <v>-0.06927999999999999</v>
      </c>
      <c r="V4885">
        <v>30</v>
      </c>
      <c r="W4885" s="3">
        <v>0</v>
      </c>
      <c r="Y4885" s="3">
        <v>732091.026908787</v>
      </c>
      <c r="Z4885" s="1">
        <v>1.44030342302929</v>
      </c>
      <c r="AA4885" s="3">
        <v>781685.0631811349</v>
      </c>
      <c r="AB4885" s="3">
        <v>-49594.0362723479</v>
      </c>
      <c r="AC4885" s="1">
        <v>-0.06344503510214292</v>
      </c>
    </row>
    <row r="4886" spans="1:29">
      <c r="A4886" s="6">
        <v>4884</v>
      </c>
      <c r="B4886" t="s">
        <v>3111</v>
      </c>
      <c r="M4886" s="3">
        <v>618730.0010000002</v>
      </c>
      <c r="N4886" s="3">
        <v>625186.0028727991</v>
      </c>
      <c r="O4886" s="1">
        <v>1.08395334290933</v>
      </c>
      <c r="Q4886" s="3">
        <v>56216.89182</v>
      </c>
      <c r="R4886" s="1">
        <v>0.08992026622745414</v>
      </c>
      <c r="S4886" s="3">
        <v>671735.6438687985</v>
      </c>
      <c r="T4886" s="3">
        <v>-46536.71801999945</v>
      </c>
      <c r="U4886" s="1">
        <v>-0.06927999999999999</v>
      </c>
      <c r="V4886">
        <v>30</v>
      </c>
      <c r="W4886" s="3">
        <v>0</v>
      </c>
      <c r="Y4886" s="3">
        <v>732091.026908787</v>
      </c>
      <c r="Z4886" s="1">
        <v>1.44030342302929</v>
      </c>
      <c r="AA4886" s="3">
        <v>781685.0631811349</v>
      </c>
      <c r="AB4886" s="3">
        <v>-49594.0362723479</v>
      </c>
      <c r="AC4886" s="1">
        <v>-0.06344503510214292</v>
      </c>
    </row>
    <row r="4887" spans="1:29">
      <c r="A4887" s="6">
        <v>4885</v>
      </c>
      <c r="B4887" t="s">
        <v>3112</v>
      </c>
      <c r="M4887" s="3">
        <v>618730.0010000002</v>
      </c>
      <c r="N4887" s="3">
        <v>625186.0028727991</v>
      </c>
      <c r="O4887" s="1">
        <v>1.08395334290933</v>
      </c>
      <c r="Q4887" s="3">
        <v>56216.89182</v>
      </c>
      <c r="R4887" s="1">
        <v>0.08992026622745414</v>
      </c>
      <c r="S4887" s="3">
        <v>671735.6438687985</v>
      </c>
      <c r="T4887" s="3">
        <v>-46536.71801999945</v>
      </c>
      <c r="U4887" s="1">
        <v>-0.06927999999999999</v>
      </c>
      <c r="V4887">
        <v>30</v>
      </c>
      <c r="W4887" s="3">
        <v>0</v>
      </c>
      <c r="Y4887" s="3">
        <v>732091.026908787</v>
      </c>
      <c r="Z4887" s="1">
        <v>1.44030342302929</v>
      </c>
      <c r="AA4887" s="3">
        <v>781685.0631811349</v>
      </c>
      <c r="AB4887" s="3">
        <v>-49594.0362723479</v>
      </c>
      <c r="AC4887" s="1">
        <v>-0.06344503510214292</v>
      </c>
    </row>
    <row r="4888" spans="1:29">
      <c r="A4888" s="6">
        <v>4886</v>
      </c>
      <c r="B4888" t="s">
        <v>3113</v>
      </c>
      <c r="M4888" s="3">
        <v>618730.0010000002</v>
      </c>
      <c r="N4888" s="3">
        <v>625186.0028727991</v>
      </c>
      <c r="O4888" s="1">
        <v>1.08395334290933</v>
      </c>
      <c r="Q4888" s="3">
        <v>56216.89182</v>
      </c>
      <c r="R4888" s="1">
        <v>0.08992026622745414</v>
      </c>
      <c r="S4888" s="3">
        <v>671735.6438687985</v>
      </c>
      <c r="T4888" s="3">
        <v>-46536.71801999945</v>
      </c>
      <c r="U4888" s="1">
        <v>-0.06927999999999999</v>
      </c>
      <c r="V4888">
        <v>30</v>
      </c>
      <c r="W4888" s="3">
        <v>0</v>
      </c>
      <c r="Y4888" s="3">
        <v>732091.026908787</v>
      </c>
      <c r="Z4888" s="1">
        <v>1.44030342302929</v>
      </c>
      <c r="AA4888" s="3">
        <v>781685.0631811349</v>
      </c>
      <c r="AB4888" s="3">
        <v>-49594.0362723479</v>
      </c>
      <c r="AC4888" s="1">
        <v>-0.06344503510214292</v>
      </c>
    </row>
    <row r="4889" spans="1:29">
      <c r="A4889" s="6">
        <v>4887</v>
      </c>
      <c r="B4889" t="s">
        <v>3114</v>
      </c>
      <c r="M4889" s="3">
        <v>618730.0010000002</v>
      </c>
      <c r="N4889" s="3">
        <v>625186.0028727991</v>
      </c>
      <c r="O4889" s="1">
        <v>1.08395334290933</v>
      </c>
      <c r="Q4889" s="3">
        <v>56216.89182</v>
      </c>
      <c r="R4889" s="1">
        <v>0.08992026622745414</v>
      </c>
      <c r="S4889" s="3">
        <v>671735.6438687985</v>
      </c>
      <c r="T4889" s="3">
        <v>-46536.71801999945</v>
      </c>
      <c r="U4889" s="1">
        <v>-0.06927999999999999</v>
      </c>
      <c r="V4889">
        <v>30</v>
      </c>
      <c r="W4889" s="3">
        <v>0</v>
      </c>
      <c r="Y4889" s="3">
        <v>732091.026908787</v>
      </c>
      <c r="Z4889" s="1">
        <v>1.44030342302929</v>
      </c>
      <c r="AA4889" s="3">
        <v>781685.0631811349</v>
      </c>
      <c r="AB4889" s="3">
        <v>-49594.0362723479</v>
      </c>
      <c r="AC4889" s="1">
        <v>-0.06344503510214292</v>
      </c>
    </row>
    <row r="4890" spans="1:29">
      <c r="A4890" s="6">
        <v>4888</v>
      </c>
      <c r="B4890" t="s">
        <v>3115</v>
      </c>
      <c r="M4890" s="3">
        <v>618730.0010000002</v>
      </c>
      <c r="N4890" s="3">
        <v>625186.0028727991</v>
      </c>
      <c r="O4890" s="1">
        <v>1.08395334290933</v>
      </c>
      <c r="Q4890" s="3">
        <v>56216.89182</v>
      </c>
      <c r="R4890" s="1">
        <v>0.08992026622745414</v>
      </c>
      <c r="S4890" s="3">
        <v>671735.6438687985</v>
      </c>
      <c r="T4890" s="3">
        <v>-46536.71801999945</v>
      </c>
      <c r="U4890" s="1">
        <v>-0.06927999999999999</v>
      </c>
      <c r="V4890">
        <v>30</v>
      </c>
      <c r="W4890" s="3">
        <v>0</v>
      </c>
      <c r="Y4890" s="3">
        <v>728033.6361741088</v>
      </c>
      <c r="Z4890" s="1">
        <v>1.426778787247029</v>
      </c>
      <c r="AA4890" s="3">
        <v>781685.0631811349</v>
      </c>
      <c r="AB4890" s="3">
        <v>-53651.42700702604</v>
      </c>
      <c r="AC4890" s="1">
        <v>-0.06863560471360029</v>
      </c>
    </row>
    <row r="4891" spans="1:29">
      <c r="A4891" s="6">
        <v>4889</v>
      </c>
      <c r="B4891" t="s">
        <v>3116</v>
      </c>
      <c r="M4891" s="3">
        <v>618730.0010000002</v>
      </c>
      <c r="N4891" s="3">
        <v>625186.0028727991</v>
      </c>
      <c r="O4891" s="1">
        <v>1.08395334290933</v>
      </c>
      <c r="Q4891" s="3">
        <v>56216.89182</v>
      </c>
      <c r="R4891" s="1">
        <v>0.08992026622745414</v>
      </c>
      <c r="S4891" s="3">
        <v>671735.6438687985</v>
      </c>
      <c r="T4891" s="3">
        <v>-46536.71801999945</v>
      </c>
      <c r="U4891" s="1">
        <v>-0.06927999999999999</v>
      </c>
      <c r="V4891">
        <v>30</v>
      </c>
      <c r="W4891" s="3">
        <v>0</v>
      </c>
      <c r="Y4891" s="3">
        <v>736628.9390329163</v>
      </c>
      <c r="Z4891" s="1">
        <v>1.455429796776388</v>
      </c>
      <c r="AA4891" s="3">
        <v>781685.0631811349</v>
      </c>
      <c r="AB4891" s="3">
        <v>-45056.12414821854</v>
      </c>
      <c r="AC4891" s="1">
        <v>-0.0576397404408097</v>
      </c>
    </row>
    <row r="4892" spans="1:29">
      <c r="A4892" s="6">
        <v>4890</v>
      </c>
      <c r="B4892" t="s">
        <v>3117</v>
      </c>
      <c r="M4892" s="3">
        <v>618730.0010000002</v>
      </c>
      <c r="N4892" s="3">
        <v>625186.0028727991</v>
      </c>
      <c r="O4892" s="1">
        <v>1.08395334290933</v>
      </c>
      <c r="Q4892" s="3">
        <v>56216.89182</v>
      </c>
      <c r="R4892" s="1">
        <v>0.08992026622745414</v>
      </c>
      <c r="S4892" s="3">
        <v>671735.6438687985</v>
      </c>
      <c r="T4892" s="3">
        <v>-46536.71801999945</v>
      </c>
      <c r="U4892" s="1">
        <v>-0.06927999999999999</v>
      </c>
      <c r="V4892">
        <v>30</v>
      </c>
      <c r="W4892" s="3">
        <v>0</v>
      </c>
      <c r="Y4892" s="3">
        <v>750876.5942509148</v>
      </c>
      <c r="Z4892" s="1">
        <v>1.502921980836383</v>
      </c>
      <c r="AA4892" s="3">
        <v>781685.0631811349</v>
      </c>
      <c r="AB4892" s="3">
        <v>-30808.46893022011</v>
      </c>
      <c r="AC4892" s="1">
        <v>-0.03941289194505315</v>
      </c>
    </row>
    <row r="4893" spans="1:29">
      <c r="A4893" s="6">
        <v>4891</v>
      </c>
      <c r="B4893" t="s">
        <v>3118</v>
      </c>
      <c r="M4893" s="3">
        <v>618730.0010000002</v>
      </c>
      <c r="N4893" s="3">
        <v>625186.0028727991</v>
      </c>
      <c r="O4893" s="1">
        <v>1.08395334290933</v>
      </c>
      <c r="Q4893" s="3">
        <v>56216.89182</v>
      </c>
      <c r="R4893" s="1">
        <v>0.08992026622745414</v>
      </c>
      <c r="S4893" s="3">
        <v>671735.6438687985</v>
      </c>
      <c r="T4893" s="3">
        <v>-46536.71801999945</v>
      </c>
      <c r="U4893" s="1">
        <v>-0.06927999999999999</v>
      </c>
      <c r="V4893">
        <v>30</v>
      </c>
      <c r="W4893" s="3">
        <v>0</v>
      </c>
      <c r="Y4893" s="3">
        <v>750876.5942509148</v>
      </c>
      <c r="Z4893" s="1">
        <v>1.502921980836383</v>
      </c>
      <c r="AA4893" s="3">
        <v>781685.0631811349</v>
      </c>
      <c r="AB4893" s="3">
        <v>-30808.46893022011</v>
      </c>
      <c r="AC4893" s="1">
        <v>-0.03941289194505315</v>
      </c>
    </row>
    <row r="4894" spans="1:29">
      <c r="A4894" s="6">
        <v>4892</v>
      </c>
      <c r="B4894" t="s">
        <v>3119</v>
      </c>
      <c r="M4894" s="3">
        <v>618730.0010000002</v>
      </c>
      <c r="N4894" s="3">
        <v>625186.0028727991</v>
      </c>
      <c r="O4894" s="1">
        <v>1.08395334290933</v>
      </c>
      <c r="Q4894" s="3">
        <v>56216.89182</v>
      </c>
      <c r="R4894" s="1">
        <v>0.08992026622745414</v>
      </c>
      <c r="S4894" s="3">
        <v>671735.6438687985</v>
      </c>
      <c r="T4894" s="3">
        <v>-46536.71801999945</v>
      </c>
      <c r="U4894" s="1">
        <v>-0.06927999999999999</v>
      </c>
      <c r="V4894">
        <v>30</v>
      </c>
      <c r="W4894" s="3">
        <v>0</v>
      </c>
      <c r="Y4894" s="3">
        <v>750876.5942509148</v>
      </c>
      <c r="Z4894" s="1">
        <v>1.502921980836383</v>
      </c>
      <c r="AA4894" s="3">
        <v>781685.0631811349</v>
      </c>
      <c r="AB4894" s="3">
        <v>-30808.46893022011</v>
      </c>
      <c r="AC4894" s="1">
        <v>-0.03941289194505315</v>
      </c>
    </row>
    <row r="4895" spans="1:29">
      <c r="A4895" s="6">
        <v>4893</v>
      </c>
      <c r="B4895" t="s">
        <v>3120</v>
      </c>
      <c r="M4895" s="3">
        <v>618730.0010000002</v>
      </c>
      <c r="N4895" s="3">
        <v>625186.0028727991</v>
      </c>
      <c r="O4895" s="1">
        <v>1.08395334290933</v>
      </c>
      <c r="Q4895" s="3">
        <v>56216.89182</v>
      </c>
      <c r="R4895" s="1">
        <v>0.08992026622745414</v>
      </c>
      <c r="S4895" s="3">
        <v>671735.6438687985</v>
      </c>
      <c r="T4895" s="3">
        <v>-46536.71801999945</v>
      </c>
      <c r="U4895" s="1">
        <v>-0.06927999999999999</v>
      </c>
      <c r="V4895">
        <v>30</v>
      </c>
      <c r="W4895" s="3">
        <v>0</v>
      </c>
      <c r="Y4895" s="3">
        <v>750876.5942509148</v>
      </c>
      <c r="Z4895" s="1">
        <v>1.502921980836383</v>
      </c>
      <c r="AA4895" s="3">
        <v>781685.0631811349</v>
      </c>
      <c r="AB4895" s="3">
        <v>-30808.46893022011</v>
      </c>
      <c r="AC4895" s="1">
        <v>-0.03941289194505315</v>
      </c>
    </row>
    <row r="4896" spans="1:29">
      <c r="A4896" s="6">
        <v>4894</v>
      </c>
      <c r="B4896" t="s">
        <v>3121</v>
      </c>
      <c r="M4896" s="3">
        <v>618730.0010000002</v>
      </c>
      <c r="N4896" s="3">
        <v>625186.0028727991</v>
      </c>
      <c r="O4896" s="1">
        <v>1.08395334290933</v>
      </c>
      <c r="Q4896" s="3">
        <v>56216.89182</v>
      </c>
      <c r="R4896" s="1">
        <v>0.08992026622745414</v>
      </c>
      <c r="S4896" s="3">
        <v>671735.6438687985</v>
      </c>
      <c r="T4896" s="3">
        <v>-46536.71801999945</v>
      </c>
      <c r="U4896" s="1">
        <v>-0.06927999999999999</v>
      </c>
      <c r="V4896">
        <v>30</v>
      </c>
      <c r="W4896" s="3">
        <v>0</v>
      </c>
      <c r="Y4896" s="3">
        <v>750876.5942509148</v>
      </c>
      <c r="Z4896" s="1">
        <v>1.502921980836383</v>
      </c>
      <c r="AA4896" s="3">
        <v>781685.0631811349</v>
      </c>
      <c r="AB4896" s="3">
        <v>-30808.46893022011</v>
      </c>
      <c r="AC4896" s="1">
        <v>-0.03941289194505315</v>
      </c>
    </row>
    <row r="4897" spans="1:29">
      <c r="A4897" s="6">
        <v>4895</v>
      </c>
      <c r="B4897" t="s">
        <v>3122</v>
      </c>
      <c r="M4897" s="3">
        <v>618730.0010000002</v>
      </c>
      <c r="N4897" s="3">
        <v>625186.0028727991</v>
      </c>
      <c r="O4897" s="1">
        <v>1.08395334290933</v>
      </c>
      <c r="Q4897" s="3">
        <v>56216.89182</v>
      </c>
      <c r="R4897" s="1">
        <v>0.08992026622745414</v>
      </c>
      <c r="S4897" s="3">
        <v>671735.6438687985</v>
      </c>
      <c r="T4897" s="3">
        <v>-46536.71801999945</v>
      </c>
      <c r="U4897" s="1">
        <v>-0.06927999999999999</v>
      </c>
      <c r="V4897">
        <v>30</v>
      </c>
      <c r="W4897" s="3">
        <v>0</v>
      </c>
      <c r="Y4897" s="3">
        <v>775485.7484668503</v>
      </c>
      <c r="Z4897" s="1">
        <v>1.584952494889501</v>
      </c>
      <c r="AA4897" s="3">
        <v>781685.0631811349</v>
      </c>
      <c r="AB4897" s="3">
        <v>-6199.314714284614</v>
      </c>
      <c r="AC4897" s="1">
        <v>-0.007930706375603452</v>
      </c>
    </row>
    <row r="4898" spans="1:29">
      <c r="A4898" s="6">
        <v>4896</v>
      </c>
      <c r="B4898" t="s">
        <v>3123</v>
      </c>
      <c r="M4898" s="3">
        <v>618730.0010000002</v>
      </c>
      <c r="N4898" s="3">
        <v>625186.0028727991</v>
      </c>
      <c r="O4898" s="1">
        <v>1.08395334290933</v>
      </c>
      <c r="Q4898" s="3">
        <v>56216.89182</v>
      </c>
      <c r="R4898" s="1">
        <v>0.08992026622745414</v>
      </c>
      <c r="S4898" s="3">
        <v>671735.6438687985</v>
      </c>
      <c r="T4898" s="3">
        <v>-46536.71801999945</v>
      </c>
      <c r="U4898" s="1">
        <v>-0.06927999999999999</v>
      </c>
      <c r="V4898">
        <v>30</v>
      </c>
      <c r="W4898" s="3">
        <v>0</v>
      </c>
      <c r="Y4898" s="3">
        <v>783159.3572308732</v>
      </c>
      <c r="Z4898" s="1">
        <v>1.610531190769577</v>
      </c>
      <c r="AA4898" s="3">
        <v>783159.3572308732</v>
      </c>
      <c r="AB4898" s="3">
        <v>0</v>
      </c>
      <c r="AC4898" s="1">
        <v>0</v>
      </c>
    </row>
    <row r="4899" spans="1:29">
      <c r="A4899" s="6">
        <v>4897</v>
      </c>
      <c r="B4899" t="s">
        <v>3124</v>
      </c>
      <c r="M4899" s="3">
        <v>618730.0010000002</v>
      </c>
      <c r="N4899" s="3">
        <v>625186.0028727991</v>
      </c>
      <c r="O4899" s="1">
        <v>1.08395334290933</v>
      </c>
      <c r="Q4899" s="3">
        <v>56216.89182</v>
      </c>
      <c r="R4899" s="1">
        <v>0.08992026622745414</v>
      </c>
      <c r="S4899" s="3">
        <v>671735.6438687985</v>
      </c>
      <c r="T4899" s="3">
        <v>-46536.71801999945</v>
      </c>
      <c r="U4899" s="1">
        <v>-0.06927999999999999</v>
      </c>
      <c r="V4899">
        <v>30</v>
      </c>
      <c r="W4899" s="3">
        <v>0</v>
      </c>
      <c r="Y4899" s="3">
        <v>781987.6882343119</v>
      </c>
      <c r="Z4899" s="1">
        <v>1.606625627447706</v>
      </c>
      <c r="AA4899" s="3">
        <v>783159.3572308732</v>
      </c>
      <c r="AB4899" s="3">
        <v>-1171.668996561319</v>
      </c>
      <c r="AC4899" s="1">
        <v>-0.001496079930276456</v>
      </c>
    </row>
    <row r="4900" spans="1:29">
      <c r="A4900" s="6">
        <v>4898</v>
      </c>
      <c r="B4900" t="s">
        <v>3125</v>
      </c>
      <c r="M4900" s="3">
        <v>618730.0010000002</v>
      </c>
      <c r="N4900" s="3">
        <v>625186.0028727991</v>
      </c>
      <c r="O4900" s="1">
        <v>1.08395334290933</v>
      </c>
      <c r="Q4900" s="3">
        <v>56216.89182</v>
      </c>
      <c r="R4900" s="1">
        <v>0.08992026622745414</v>
      </c>
      <c r="S4900" s="3">
        <v>671735.6438687985</v>
      </c>
      <c r="T4900" s="3">
        <v>-46536.71801999945</v>
      </c>
      <c r="U4900" s="1">
        <v>-0.06927999999999999</v>
      </c>
      <c r="V4900">
        <v>30</v>
      </c>
      <c r="W4900" s="3">
        <v>0</v>
      </c>
      <c r="Y4900" s="3">
        <v>781987.6882343119</v>
      </c>
      <c r="Z4900" s="1">
        <v>1.606625627447706</v>
      </c>
      <c r="AA4900" s="3">
        <v>783159.3572308732</v>
      </c>
      <c r="AB4900" s="3">
        <v>-1171.668996561319</v>
      </c>
      <c r="AC4900" s="1">
        <v>-0.001496079930276456</v>
      </c>
    </row>
    <row r="4901" spans="1:29">
      <c r="A4901" s="6">
        <v>4899</v>
      </c>
      <c r="B4901" t="s">
        <v>3126</v>
      </c>
      <c r="M4901" s="3">
        <v>618730.0010000002</v>
      </c>
      <c r="N4901" s="3">
        <v>625186.0028727991</v>
      </c>
      <c r="O4901" s="1">
        <v>1.08395334290933</v>
      </c>
      <c r="Q4901" s="3">
        <v>56216.89182</v>
      </c>
      <c r="R4901" s="1">
        <v>0.08992026622745414</v>
      </c>
      <c r="S4901" s="3">
        <v>671735.6438687985</v>
      </c>
      <c r="T4901" s="3">
        <v>-46536.71801999945</v>
      </c>
      <c r="U4901" s="1">
        <v>-0.06927999999999999</v>
      </c>
      <c r="V4901">
        <v>30</v>
      </c>
      <c r="W4901" s="3">
        <v>0</v>
      </c>
      <c r="Y4901" s="3">
        <v>781987.6882343119</v>
      </c>
      <c r="Z4901" s="1">
        <v>1.606625627447706</v>
      </c>
      <c r="AA4901" s="3">
        <v>783159.3572308732</v>
      </c>
      <c r="AB4901" s="3">
        <v>-1171.668996561319</v>
      </c>
      <c r="AC4901" s="1">
        <v>-0.001496079930276456</v>
      </c>
    </row>
    <row r="4902" spans="1:29">
      <c r="A4902" s="6">
        <v>4900</v>
      </c>
      <c r="B4902" t="s">
        <v>3127</v>
      </c>
      <c r="M4902" s="3">
        <v>618730.0010000002</v>
      </c>
      <c r="N4902" s="3">
        <v>625186.0028727991</v>
      </c>
      <c r="O4902" s="1">
        <v>1.08395334290933</v>
      </c>
      <c r="Q4902" s="3">
        <v>56216.89182</v>
      </c>
      <c r="R4902" s="1">
        <v>0.08992026622745414</v>
      </c>
      <c r="S4902" s="3">
        <v>671735.6438687985</v>
      </c>
      <c r="T4902" s="3">
        <v>-46536.71801999945</v>
      </c>
      <c r="U4902" s="1">
        <v>-0.06927999999999999</v>
      </c>
      <c r="V4902">
        <v>30</v>
      </c>
      <c r="W4902" s="3">
        <v>0</v>
      </c>
      <c r="Y4902" s="3">
        <v>774581.8944368951</v>
      </c>
      <c r="Z4902" s="1">
        <v>1.581939648122984</v>
      </c>
      <c r="AA4902" s="3">
        <v>783159.3572308732</v>
      </c>
      <c r="AB4902" s="3">
        <v>-8577.462793978048</v>
      </c>
      <c r="AC4902" s="1">
        <v>-0.01095238499646686</v>
      </c>
    </row>
    <row r="4903" spans="1:29">
      <c r="A4903" s="6">
        <v>4901</v>
      </c>
      <c r="B4903" t="s">
        <v>3128</v>
      </c>
      <c r="M4903" s="3">
        <v>618730.0010000002</v>
      </c>
      <c r="N4903" s="3">
        <v>625186.0028727991</v>
      </c>
      <c r="O4903" s="1">
        <v>1.08395334290933</v>
      </c>
      <c r="Q4903" s="3">
        <v>56216.89182</v>
      </c>
      <c r="R4903" s="1">
        <v>0.08992026622745414</v>
      </c>
      <c r="S4903" s="3">
        <v>671735.6438687985</v>
      </c>
      <c r="T4903" s="3">
        <v>-46536.71801999945</v>
      </c>
      <c r="U4903" s="1">
        <v>-0.06927999999999999</v>
      </c>
      <c r="V4903">
        <v>30</v>
      </c>
      <c r="W4903" s="3">
        <v>0</v>
      </c>
      <c r="Y4903" s="3">
        <v>774543.5500694844</v>
      </c>
      <c r="Z4903" s="1">
        <v>1.581811833564948</v>
      </c>
      <c r="AA4903" s="3">
        <v>783159.3572308732</v>
      </c>
      <c r="AB4903" s="3">
        <v>-8615.807161388802</v>
      </c>
      <c r="AC4903" s="1">
        <v>-0.01100134612686354</v>
      </c>
    </row>
    <row r="4904" spans="1:29">
      <c r="A4904" s="6">
        <v>4902</v>
      </c>
      <c r="B4904" t="s">
        <v>3129</v>
      </c>
      <c r="M4904" s="3">
        <v>618730.0010000002</v>
      </c>
      <c r="N4904" s="3">
        <v>625186.0028727991</v>
      </c>
      <c r="O4904" s="1">
        <v>1.08395334290933</v>
      </c>
      <c r="Q4904" s="3">
        <v>56216.89182</v>
      </c>
      <c r="R4904" s="1">
        <v>0.08992026622745414</v>
      </c>
      <c r="S4904" s="3">
        <v>671735.6438687985</v>
      </c>
      <c r="T4904" s="3">
        <v>-46536.71801999945</v>
      </c>
      <c r="U4904" s="1">
        <v>-0.06927999999999999</v>
      </c>
      <c r="V4904">
        <v>30</v>
      </c>
      <c r="W4904" s="3">
        <v>0</v>
      </c>
      <c r="Y4904" s="3">
        <v>784008.3601661121</v>
      </c>
      <c r="Z4904" s="1">
        <v>1.613361200553707</v>
      </c>
      <c r="AA4904" s="3">
        <v>784008.3601661121</v>
      </c>
      <c r="AB4904" s="3">
        <v>0</v>
      </c>
      <c r="AC4904" s="1">
        <v>0</v>
      </c>
    </row>
    <row r="4905" spans="1:29">
      <c r="A4905" s="6">
        <v>4903</v>
      </c>
      <c r="B4905" t="s">
        <v>3130</v>
      </c>
      <c r="M4905" s="3">
        <v>618730.0010000002</v>
      </c>
      <c r="N4905" s="3">
        <v>625186.0028727991</v>
      </c>
      <c r="O4905" s="1">
        <v>1.08395334290933</v>
      </c>
      <c r="Q4905" s="3">
        <v>56216.89182</v>
      </c>
      <c r="R4905" s="1">
        <v>0.08992026622745414</v>
      </c>
      <c r="S4905" s="3">
        <v>671735.6438687985</v>
      </c>
      <c r="T4905" s="3">
        <v>-46536.71801999945</v>
      </c>
      <c r="U4905" s="1">
        <v>-0.06927999999999999</v>
      </c>
      <c r="V4905">
        <v>30</v>
      </c>
      <c r="W4905" s="3">
        <v>0</v>
      </c>
      <c r="Y4905" s="3">
        <v>786771.2318568965</v>
      </c>
      <c r="Z4905" s="1">
        <v>1.622570772856322</v>
      </c>
      <c r="AA4905" s="3">
        <v>786771.2318568965</v>
      </c>
      <c r="AB4905" s="3">
        <v>0</v>
      </c>
      <c r="AC4905" s="1">
        <v>0</v>
      </c>
    </row>
    <row r="4906" spans="1:29">
      <c r="A4906" s="6">
        <v>4904</v>
      </c>
      <c r="B4906" t="s">
        <v>3131</v>
      </c>
      <c r="M4906" s="3">
        <v>618730.0010000002</v>
      </c>
      <c r="N4906" s="3">
        <v>625186.0028727991</v>
      </c>
      <c r="O4906" s="1">
        <v>1.08395334290933</v>
      </c>
      <c r="Q4906" s="3">
        <v>56216.89182</v>
      </c>
      <c r="R4906" s="1">
        <v>0.08992026622745414</v>
      </c>
      <c r="S4906" s="3">
        <v>671735.6438687985</v>
      </c>
      <c r="T4906" s="3">
        <v>-46536.71801999945</v>
      </c>
      <c r="U4906" s="1">
        <v>-0.06927999999999999</v>
      </c>
      <c r="V4906">
        <v>30</v>
      </c>
      <c r="W4906" s="3">
        <v>0</v>
      </c>
      <c r="Y4906" s="3">
        <v>791354.0795603702</v>
      </c>
      <c r="Z4906" s="1">
        <v>1.637846931867901</v>
      </c>
      <c r="AA4906" s="3">
        <v>791354.0795603702</v>
      </c>
      <c r="AB4906" s="3">
        <v>0</v>
      </c>
      <c r="AC4906" s="1">
        <v>0</v>
      </c>
    </row>
    <row r="4907" spans="1:29">
      <c r="A4907" s="6">
        <v>4905</v>
      </c>
      <c r="B4907" t="s">
        <v>3132</v>
      </c>
      <c r="M4907" s="3">
        <v>618730.0010000002</v>
      </c>
      <c r="N4907" s="3">
        <v>625186.0028727991</v>
      </c>
      <c r="O4907" s="1">
        <v>1.08395334290933</v>
      </c>
      <c r="Q4907" s="3">
        <v>56216.89182</v>
      </c>
      <c r="R4907" s="1">
        <v>0.08992026622745414</v>
      </c>
      <c r="S4907" s="3">
        <v>671735.6438687985</v>
      </c>
      <c r="T4907" s="3">
        <v>-46536.71801999945</v>
      </c>
      <c r="U4907" s="1">
        <v>-0.06927999999999999</v>
      </c>
      <c r="V4907">
        <v>30</v>
      </c>
      <c r="W4907" s="3">
        <v>0</v>
      </c>
      <c r="Y4907" s="3">
        <v>791354.0795603702</v>
      </c>
      <c r="Z4907" s="1">
        <v>1.637846931867901</v>
      </c>
      <c r="AA4907" s="3">
        <v>791354.0795603702</v>
      </c>
      <c r="AB4907" s="3">
        <v>0</v>
      </c>
      <c r="AC4907" s="1">
        <v>0</v>
      </c>
    </row>
    <row r="4908" spans="1:29">
      <c r="A4908" s="6">
        <v>4906</v>
      </c>
      <c r="B4908" t="s">
        <v>3133</v>
      </c>
      <c r="M4908" s="3">
        <v>618730.0010000002</v>
      </c>
      <c r="N4908" s="3">
        <v>625186.0028727991</v>
      </c>
      <c r="O4908" s="1">
        <v>1.08395334290933</v>
      </c>
      <c r="Q4908" s="3">
        <v>56216.89182</v>
      </c>
      <c r="R4908" s="1">
        <v>0.08992026622745414</v>
      </c>
      <c r="S4908" s="3">
        <v>671735.6438687985</v>
      </c>
      <c r="T4908" s="3">
        <v>-46536.71801999945</v>
      </c>
      <c r="U4908" s="1">
        <v>-0.06927999999999999</v>
      </c>
      <c r="V4908">
        <v>30</v>
      </c>
      <c r="W4908" s="3">
        <v>0</v>
      </c>
      <c r="Y4908" s="3">
        <v>791354.0795603702</v>
      </c>
      <c r="Z4908" s="1">
        <v>1.637846931867901</v>
      </c>
      <c r="AA4908" s="3">
        <v>791354.0795603702</v>
      </c>
      <c r="AB4908" s="3">
        <v>0</v>
      </c>
      <c r="AC4908" s="1">
        <v>0</v>
      </c>
    </row>
    <row r="4909" spans="1:29">
      <c r="A4909" s="6">
        <v>4907</v>
      </c>
      <c r="B4909" t="s">
        <v>3134</v>
      </c>
      <c r="M4909" s="3">
        <v>618730.0010000002</v>
      </c>
      <c r="N4909" s="3">
        <v>625186.0028727991</v>
      </c>
      <c r="O4909" s="1">
        <v>1.08395334290933</v>
      </c>
      <c r="Q4909" s="3">
        <v>56216.89182</v>
      </c>
      <c r="R4909" s="1">
        <v>0.08992026622745414</v>
      </c>
      <c r="S4909" s="3">
        <v>671735.6438687985</v>
      </c>
      <c r="T4909" s="3">
        <v>-46536.71801999945</v>
      </c>
      <c r="U4909" s="1">
        <v>-0.06927999999999999</v>
      </c>
      <c r="V4909">
        <v>30</v>
      </c>
      <c r="W4909" s="3">
        <v>0</v>
      </c>
      <c r="Y4909" s="3">
        <v>798078.8422714071</v>
      </c>
      <c r="Z4909" s="1">
        <v>1.660262807571357</v>
      </c>
      <c r="AA4909" s="3">
        <v>798078.8422714071</v>
      </c>
      <c r="AB4909" s="3">
        <v>0</v>
      </c>
      <c r="AC4909" s="1">
        <v>0</v>
      </c>
    </row>
    <row r="4910" spans="1:29">
      <c r="A4910" s="6">
        <v>4908</v>
      </c>
      <c r="B4910" t="s">
        <v>3135</v>
      </c>
      <c r="M4910" s="3">
        <v>618730.0010000002</v>
      </c>
      <c r="N4910" s="3">
        <v>625186.0028727991</v>
      </c>
      <c r="O4910" s="1">
        <v>1.08395334290933</v>
      </c>
      <c r="Q4910" s="3">
        <v>56216.89182</v>
      </c>
      <c r="R4910" s="1">
        <v>0.08992026622745414</v>
      </c>
      <c r="S4910" s="3">
        <v>671735.6438687985</v>
      </c>
      <c r="T4910" s="3">
        <v>-46536.71801999945</v>
      </c>
      <c r="U4910" s="1">
        <v>-0.06927999999999999</v>
      </c>
      <c r="V4910">
        <v>30</v>
      </c>
      <c r="W4910" s="3">
        <v>0</v>
      </c>
      <c r="Y4910" s="3">
        <v>790799.7338930313</v>
      </c>
      <c r="Z4910" s="1">
        <v>1.635999112976771</v>
      </c>
      <c r="AA4910" s="3">
        <v>798078.8422714071</v>
      </c>
      <c r="AB4910" s="3">
        <v>-7279.10837837588</v>
      </c>
      <c r="AC4910" s="1">
        <v>-0.009120788564772444</v>
      </c>
    </row>
    <row r="4911" spans="1:29">
      <c r="A4911" s="6">
        <v>4909</v>
      </c>
      <c r="B4911" t="s">
        <v>3136</v>
      </c>
      <c r="M4911" s="3">
        <v>618730.0010000002</v>
      </c>
      <c r="N4911" s="3">
        <v>625186.0028727991</v>
      </c>
      <c r="O4911" s="1">
        <v>1.08395334290933</v>
      </c>
      <c r="Q4911" s="3">
        <v>56216.89182</v>
      </c>
      <c r="R4911" s="1">
        <v>0.08992026622745414</v>
      </c>
      <c r="S4911" s="3">
        <v>671735.6438687985</v>
      </c>
      <c r="T4911" s="3">
        <v>-46536.71801999945</v>
      </c>
      <c r="U4911" s="1">
        <v>-0.06927999999999999</v>
      </c>
      <c r="V4911">
        <v>30</v>
      </c>
      <c r="W4911" s="3">
        <v>0</v>
      </c>
      <c r="Y4911" s="3">
        <v>789560.965198228</v>
      </c>
      <c r="Z4911" s="1">
        <v>1.631869883994093</v>
      </c>
      <c r="AA4911" s="3">
        <v>798078.8422714071</v>
      </c>
      <c r="AB4911" s="3">
        <v>-8517.877073179116</v>
      </c>
      <c r="AC4911" s="1">
        <v>-0.01067297693162299</v>
      </c>
    </row>
    <row r="4912" spans="1:29">
      <c r="A4912" s="6">
        <v>4910</v>
      </c>
      <c r="B4912" t="s">
        <v>3137</v>
      </c>
      <c r="M4912" s="3">
        <v>618730.0010000002</v>
      </c>
      <c r="N4912" s="3">
        <v>625186.0028727991</v>
      </c>
      <c r="O4912" s="1">
        <v>1.08395334290933</v>
      </c>
      <c r="Q4912" s="3">
        <v>56216.89182</v>
      </c>
      <c r="R4912" s="1">
        <v>0.08992026622745414</v>
      </c>
      <c r="S4912" s="3">
        <v>671735.6438687985</v>
      </c>
      <c r="T4912" s="3">
        <v>-46536.71801999945</v>
      </c>
      <c r="U4912" s="1">
        <v>-0.06927999999999999</v>
      </c>
      <c r="V4912">
        <v>30</v>
      </c>
      <c r="W4912" s="3">
        <v>0</v>
      </c>
      <c r="Y4912" s="3">
        <v>802599.2351153503</v>
      </c>
      <c r="Z4912" s="1">
        <v>1.675330783717834</v>
      </c>
      <c r="AA4912" s="3">
        <v>802599.2351153503</v>
      </c>
      <c r="AB4912" s="3">
        <v>0</v>
      </c>
      <c r="AC4912" s="1">
        <v>0</v>
      </c>
    </row>
    <row r="4913" spans="1:29">
      <c r="A4913" s="6">
        <v>4911</v>
      </c>
      <c r="B4913" t="s">
        <v>3138</v>
      </c>
      <c r="M4913" s="3">
        <v>618730.0010000002</v>
      </c>
      <c r="N4913" s="3">
        <v>625186.0028727991</v>
      </c>
      <c r="O4913" s="1">
        <v>1.08395334290933</v>
      </c>
      <c r="Q4913" s="3">
        <v>56216.89182</v>
      </c>
      <c r="R4913" s="1">
        <v>0.08992026622745414</v>
      </c>
      <c r="S4913" s="3">
        <v>671735.6438687985</v>
      </c>
      <c r="T4913" s="3">
        <v>-46536.71801999945</v>
      </c>
      <c r="U4913" s="1">
        <v>-0.06927999999999999</v>
      </c>
      <c r="V4913">
        <v>30</v>
      </c>
      <c r="W4913" s="3">
        <v>0</v>
      </c>
      <c r="Y4913" s="3">
        <v>810037.7887405267</v>
      </c>
      <c r="Z4913" s="1">
        <v>1.700125962468422</v>
      </c>
      <c r="AA4913" s="3">
        <v>810037.7887405267</v>
      </c>
      <c r="AB4913" s="3">
        <v>0</v>
      </c>
      <c r="AC4913" s="1">
        <v>0</v>
      </c>
    </row>
    <row r="4914" spans="1:29">
      <c r="A4914" s="6">
        <v>4912</v>
      </c>
      <c r="B4914" t="s">
        <v>3139</v>
      </c>
      <c r="M4914" s="3">
        <v>618730.0010000002</v>
      </c>
      <c r="N4914" s="3">
        <v>625186.0028727991</v>
      </c>
      <c r="O4914" s="1">
        <v>1.08395334290933</v>
      </c>
      <c r="Q4914" s="3">
        <v>56216.89182</v>
      </c>
      <c r="R4914" s="1">
        <v>0.08992026622745414</v>
      </c>
      <c r="S4914" s="3">
        <v>671735.6438687985</v>
      </c>
      <c r="T4914" s="3">
        <v>-46536.71801999945</v>
      </c>
      <c r="U4914" s="1">
        <v>-0.06927999999999999</v>
      </c>
      <c r="V4914">
        <v>30</v>
      </c>
      <c r="W4914" s="3">
        <v>0</v>
      </c>
      <c r="Y4914" s="3">
        <v>810037.7887405267</v>
      </c>
      <c r="Z4914" s="1">
        <v>1.700125962468422</v>
      </c>
      <c r="AA4914" s="3">
        <v>810037.7887405267</v>
      </c>
      <c r="AB4914" s="3">
        <v>0</v>
      </c>
      <c r="AC4914" s="1">
        <v>0</v>
      </c>
    </row>
    <row r="4915" spans="1:29">
      <c r="A4915" s="6">
        <v>4913</v>
      </c>
      <c r="B4915" t="s">
        <v>3140</v>
      </c>
      <c r="M4915" s="3">
        <v>618730.0010000002</v>
      </c>
      <c r="N4915" s="3">
        <v>625186.0028727991</v>
      </c>
      <c r="O4915" s="1">
        <v>1.08395334290933</v>
      </c>
      <c r="Q4915" s="3">
        <v>56216.89182</v>
      </c>
      <c r="R4915" s="1">
        <v>0.08992026622745414</v>
      </c>
      <c r="S4915" s="3">
        <v>671735.6438687985</v>
      </c>
      <c r="T4915" s="3">
        <v>-46536.71801999945</v>
      </c>
      <c r="U4915" s="1">
        <v>-0.06927999999999999</v>
      </c>
      <c r="V4915">
        <v>30</v>
      </c>
      <c r="W4915" s="3">
        <v>0</v>
      </c>
      <c r="Y4915" s="3">
        <v>810037.7887405267</v>
      </c>
      <c r="Z4915" s="1">
        <v>1.700125962468422</v>
      </c>
      <c r="AA4915" s="3">
        <v>810037.7887405267</v>
      </c>
      <c r="AB4915" s="3">
        <v>0</v>
      </c>
      <c r="AC4915" s="1">
        <v>0</v>
      </c>
    </row>
    <row r="4916" spans="1:29">
      <c r="A4916" s="6">
        <v>4914</v>
      </c>
      <c r="B4916" t="s">
        <v>3141</v>
      </c>
      <c r="M4916" s="3">
        <v>618730.0010000002</v>
      </c>
      <c r="N4916" s="3">
        <v>625186.0028727991</v>
      </c>
      <c r="O4916" s="1">
        <v>1.08395334290933</v>
      </c>
      <c r="Q4916" s="3">
        <v>56216.89182</v>
      </c>
      <c r="R4916" s="1">
        <v>0.08992026622745414</v>
      </c>
      <c r="S4916" s="3">
        <v>671735.6438687985</v>
      </c>
      <c r="T4916" s="3">
        <v>-46536.71801999945</v>
      </c>
      <c r="U4916" s="1">
        <v>-0.06927999999999999</v>
      </c>
      <c r="V4916">
        <v>30</v>
      </c>
      <c r="W4916" s="3">
        <v>0</v>
      </c>
      <c r="Y4916" s="3">
        <v>811919.8978232838</v>
      </c>
      <c r="Z4916" s="1">
        <v>1.706399659410946</v>
      </c>
      <c r="AA4916" s="3">
        <v>811919.8978232838</v>
      </c>
      <c r="AB4916" s="3">
        <v>0</v>
      </c>
      <c r="AC4916" s="1">
        <v>0</v>
      </c>
    </row>
    <row r="4917" spans="1:29">
      <c r="A4917" s="6">
        <v>4915</v>
      </c>
      <c r="B4917" t="s">
        <v>3142</v>
      </c>
      <c r="M4917" s="3">
        <v>618730.0010000002</v>
      </c>
      <c r="N4917" s="3">
        <v>625186.0028727991</v>
      </c>
      <c r="O4917" s="1">
        <v>1.08395334290933</v>
      </c>
      <c r="Q4917" s="3">
        <v>56216.89182</v>
      </c>
      <c r="R4917" s="1">
        <v>0.08992026622745414</v>
      </c>
      <c r="S4917" s="3">
        <v>671735.6438687985</v>
      </c>
      <c r="T4917" s="3">
        <v>-46536.71801999945</v>
      </c>
      <c r="U4917" s="1">
        <v>-0.06927999999999999</v>
      </c>
      <c r="V4917">
        <v>30</v>
      </c>
      <c r="W4917" s="3">
        <v>0</v>
      </c>
      <c r="Y4917" s="3">
        <v>810373.591861284</v>
      </c>
      <c r="Z4917" s="1">
        <v>1.70124530620428</v>
      </c>
      <c r="AA4917" s="3">
        <v>811919.8978232838</v>
      </c>
      <c r="AB4917" s="3">
        <v>-1546.305961999809</v>
      </c>
      <c r="AC4917" s="1">
        <v>-0.001904505562858328</v>
      </c>
    </row>
    <row r="4918" spans="1:29">
      <c r="A4918" s="6">
        <v>4916</v>
      </c>
      <c r="B4918" t="s">
        <v>3143</v>
      </c>
      <c r="M4918" s="3">
        <v>618730.0010000002</v>
      </c>
      <c r="N4918" s="3">
        <v>625186.0028727991</v>
      </c>
      <c r="O4918" s="1">
        <v>1.08395334290933</v>
      </c>
      <c r="Q4918" s="3">
        <v>56216.89182</v>
      </c>
      <c r="R4918" s="1">
        <v>0.08992026622745414</v>
      </c>
      <c r="S4918" s="3">
        <v>671735.6438687985</v>
      </c>
      <c r="T4918" s="3">
        <v>-46536.71801999945</v>
      </c>
      <c r="U4918" s="1">
        <v>-0.06927999999999999</v>
      </c>
      <c r="V4918">
        <v>30</v>
      </c>
      <c r="W4918" s="3">
        <v>0</v>
      </c>
      <c r="Y4918" s="3">
        <v>822711.5712956107</v>
      </c>
      <c r="Z4918" s="1">
        <v>1.742371904318702</v>
      </c>
      <c r="AA4918" s="3">
        <v>822711.5712956107</v>
      </c>
      <c r="AB4918" s="3">
        <v>0</v>
      </c>
      <c r="AC4918" s="1">
        <v>0</v>
      </c>
    </row>
    <row r="4919" spans="1:29">
      <c r="A4919" s="6">
        <v>4917</v>
      </c>
      <c r="B4919" t="s">
        <v>3144</v>
      </c>
      <c r="M4919" s="3">
        <v>618730.0010000002</v>
      </c>
      <c r="N4919" s="3">
        <v>625186.0028727991</v>
      </c>
      <c r="O4919" s="1">
        <v>1.08395334290933</v>
      </c>
      <c r="Q4919" s="3">
        <v>56216.89182</v>
      </c>
      <c r="R4919" s="1">
        <v>0.08992026622745414</v>
      </c>
      <c r="S4919" s="3">
        <v>671735.6438687985</v>
      </c>
      <c r="T4919" s="3">
        <v>-46536.71801999945</v>
      </c>
      <c r="U4919" s="1">
        <v>-0.06927999999999999</v>
      </c>
      <c r="V4919">
        <v>30</v>
      </c>
      <c r="W4919" s="3">
        <v>0</v>
      </c>
      <c r="Y4919" s="3">
        <v>836376.8463224514</v>
      </c>
      <c r="Z4919" s="1">
        <v>1.787922821074838</v>
      </c>
      <c r="AA4919" s="3">
        <v>836376.8463224514</v>
      </c>
      <c r="AB4919" s="3">
        <v>0</v>
      </c>
      <c r="AC4919" s="1">
        <v>0</v>
      </c>
    </row>
    <row r="4920" spans="1:29">
      <c r="A4920" s="6">
        <v>4918</v>
      </c>
      <c r="B4920" t="s">
        <v>3145</v>
      </c>
      <c r="M4920" s="3">
        <v>618730.0010000002</v>
      </c>
      <c r="N4920" s="3">
        <v>625186.0028727991</v>
      </c>
      <c r="O4920" s="1">
        <v>1.08395334290933</v>
      </c>
      <c r="Q4920" s="3">
        <v>56216.89182</v>
      </c>
      <c r="R4920" s="1">
        <v>0.08992026622745414</v>
      </c>
      <c r="S4920" s="3">
        <v>671735.6438687985</v>
      </c>
      <c r="T4920" s="3">
        <v>-46536.71801999945</v>
      </c>
      <c r="U4920" s="1">
        <v>-0.06927999999999999</v>
      </c>
      <c r="V4920">
        <v>30</v>
      </c>
      <c r="W4920" s="3">
        <v>0</v>
      </c>
      <c r="Y4920" s="3">
        <v>836376.8463224514</v>
      </c>
      <c r="Z4920" s="1">
        <v>1.787922821074838</v>
      </c>
      <c r="AA4920" s="3">
        <v>836376.8463224514</v>
      </c>
      <c r="AB4920" s="3">
        <v>0</v>
      </c>
      <c r="AC4920" s="1">
        <v>0</v>
      </c>
    </row>
    <row r="4921" spans="1:29">
      <c r="A4921" s="6">
        <v>4919</v>
      </c>
      <c r="B4921" t="s">
        <v>3146</v>
      </c>
      <c r="M4921" s="3">
        <v>618730.0010000002</v>
      </c>
      <c r="N4921" s="3">
        <v>625186.0028727991</v>
      </c>
      <c r="O4921" s="1">
        <v>1.08395334290933</v>
      </c>
      <c r="Q4921" s="3">
        <v>56216.89182</v>
      </c>
      <c r="R4921" s="1">
        <v>0.08992026622745414</v>
      </c>
      <c r="S4921" s="3">
        <v>671735.6438687985</v>
      </c>
      <c r="T4921" s="3">
        <v>-46536.71801999945</v>
      </c>
      <c r="U4921" s="1">
        <v>-0.06927999999999999</v>
      </c>
      <c r="V4921">
        <v>30</v>
      </c>
      <c r="W4921" s="3">
        <v>0</v>
      </c>
      <c r="Y4921" s="3">
        <v>836376.8463224514</v>
      </c>
      <c r="Z4921" s="1">
        <v>1.787922821074838</v>
      </c>
      <c r="AA4921" s="3">
        <v>836376.8463224514</v>
      </c>
      <c r="AB4921" s="3">
        <v>0</v>
      </c>
      <c r="AC4921" s="1">
        <v>0</v>
      </c>
    </row>
    <row r="4922" spans="1:29">
      <c r="A4922" s="6">
        <v>4920</v>
      </c>
      <c r="B4922" t="s">
        <v>3147</v>
      </c>
      <c r="M4922" s="3">
        <v>618730.0010000002</v>
      </c>
      <c r="N4922" s="3">
        <v>625186.0028727991</v>
      </c>
      <c r="O4922" s="1">
        <v>1.08395334290933</v>
      </c>
      <c r="Q4922" s="3">
        <v>56216.89182</v>
      </c>
      <c r="R4922" s="1">
        <v>0.08992026622745414</v>
      </c>
      <c r="S4922" s="3">
        <v>671735.6438687985</v>
      </c>
      <c r="T4922" s="3">
        <v>-46536.71801999945</v>
      </c>
      <c r="U4922" s="1">
        <v>-0.06927999999999999</v>
      </c>
      <c r="V4922">
        <v>30</v>
      </c>
      <c r="W4922" s="3">
        <v>0</v>
      </c>
      <c r="Y4922" s="3">
        <v>836376.8463224514</v>
      </c>
      <c r="Z4922" s="1">
        <v>1.787922821074838</v>
      </c>
      <c r="AA4922" s="3">
        <v>836376.8463224514</v>
      </c>
      <c r="AB4922" s="3">
        <v>0</v>
      </c>
      <c r="AC4922" s="1">
        <v>0</v>
      </c>
    </row>
    <row r="4923" spans="1:29">
      <c r="A4923" s="6">
        <v>4921</v>
      </c>
      <c r="B4923" t="s">
        <v>3148</v>
      </c>
      <c r="M4923" s="3">
        <v>618730.0010000002</v>
      </c>
      <c r="N4923" s="3">
        <v>625186.0028727991</v>
      </c>
      <c r="O4923" s="1">
        <v>1.08395334290933</v>
      </c>
      <c r="Q4923" s="3">
        <v>56216.89182</v>
      </c>
      <c r="R4923" s="1">
        <v>0.08992026622745414</v>
      </c>
      <c r="S4923" s="3">
        <v>671735.6438687985</v>
      </c>
      <c r="T4923" s="3">
        <v>-46536.71801999945</v>
      </c>
      <c r="U4923" s="1">
        <v>-0.06927999999999999</v>
      </c>
      <c r="V4923">
        <v>30</v>
      </c>
      <c r="W4923" s="3">
        <v>0</v>
      </c>
      <c r="Y4923" s="3">
        <v>840577.229645452</v>
      </c>
      <c r="Z4923" s="1">
        <v>1.801924098818173</v>
      </c>
      <c r="AA4923" s="3">
        <v>840577.229645452</v>
      </c>
      <c r="AB4923" s="3">
        <v>0</v>
      </c>
      <c r="AC4923" s="1">
        <v>0</v>
      </c>
    </row>
    <row r="4924" spans="1:29">
      <c r="A4924" s="6">
        <v>4922</v>
      </c>
      <c r="B4924" t="s">
        <v>3149</v>
      </c>
      <c r="M4924" s="3">
        <v>618730.0010000002</v>
      </c>
      <c r="N4924" s="3">
        <v>625186.0028727991</v>
      </c>
      <c r="O4924" s="1">
        <v>1.08395334290933</v>
      </c>
      <c r="Q4924" s="3">
        <v>56216.89182</v>
      </c>
      <c r="R4924" s="1">
        <v>0.08992026622745414</v>
      </c>
      <c r="S4924" s="3">
        <v>671735.6438687985</v>
      </c>
      <c r="T4924" s="3">
        <v>-46536.71801999945</v>
      </c>
      <c r="U4924" s="1">
        <v>-0.06927999999999999</v>
      </c>
      <c r="V4924">
        <v>30</v>
      </c>
      <c r="W4924" s="3">
        <v>0</v>
      </c>
      <c r="Y4924" s="3">
        <v>840413.2700298579</v>
      </c>
      <c r="Z4924" s="1">
        <v>1.801377566766193</v>
      </c>
      <c r="AA4924" s="3">
        <v>840577.229645452</v>
      </c>
      <c r="AB4924" s="3">
        <v>-163.9596155941254</v>
      </c>
      <c r="AC4924" s="1">
        <v>-0.0001950559803568341</v>
      </c>
    </row>
    <row r="4925" spans="1:29">
      <c r="A4925" s="6">
        <v>4923</v>
      </c>
      <c r="B4925" t="s">
        <v>3150</v>
      </c>
      <c r="M4925" s="3">
        <v>618730.0010000002</v>
      </c>
      <c r="N4925" s="3">
        <v>625186.0028727991</v>
      </c>
      <c r="O4925" s="1">
        <v>1.08395334290933</v>
      </c>
      <c r="Q4925" s="3">
        <v>56216.89182</v>
      </c>
      <c r="R4925" s="1">
        <v>0.08992026622745414</v>
      </c>
      <c r="S4925" s="3">
        <v>671735.6438687985</v>
      </c>
      <c r="T4925" s="3">
        <v>-46536.71801999945</v>
      </c>
      <c r="U4925" s="1">
        <v>-0.06927999999999999</v>
      </c>
      <c r="V4925">
        <v>30</v>
      </c>
      <c r="W4925" s="3">
        <v>0</v>
      </c>
      <c r="Y4925" s="3">
        <v>844297.6400489653</v>
      </c>
      <c r="Z4925" s="1">
        <v>1.814325466829884</v>
      </c>
      <c r="AA4925" s="3">
        <v>844297.6400489653</v>
      </c>
      <c r="AB4925" s="3">
        <v>0</v>
      </c>
      <c r="AC4925" s="1">
        <v>0</v>
      </c>
    </row>
    <row r="4926" spans="1:29">
      <c r="A4926" s="6">
        <v>4924</v>
      </c>
      <c r="B4926" t="s">
        <v>3151</v>
      </c>
      <c r="M4926" s="3">
        <v>618730.0010000002</v>
      </c>
      <c r="N4926" s="3">
        <v>625186.0028727991</v>
      </c>
      <c r="O4926" s="1">
        <v>1.08395334290933</v>
      </c>
      <c r="Q4926" s="3">
        <v>56216.89182</v>
      </c>
      <c r="R4926" s="1">
        <v>0.08992026622745414</v>
      </c>
      <c r="S4926" s="3">
        <v>671735.6438687985</v>
      </c>
      <c r="T4926" s="3">
        <v>-46536.71801999945</v>
      </c>
      <c r="U4926" s="1">
        <v>-0.06927999999999999</v>
      </c>
      <c r="V4926">
        <v>30</v>
      </c>
      <c r="W4926" s="3">
        <v>0</v>
      </c>
      <c r="Y4926" s="3">
        <v>844975.3202393627</v>
      </c>
      <c r="Z4926" s="1">
        <v>1.816584400797876</v>
      </c>
      <c r="AA4926" s="3">
        <v>844975.3202393627</v>
      </c>
      <c r="AB4926" s="3">
        <v>0</v>
      </c>
      <c r="AC4926" s="1">
        <v>0</v>
      </c>
    </row>
    <row r="4927" spans="1:29">
      <c r="A4927" s="6">
        <v>4925</v>
      </c>
      <c r="B4927" t="s">
        <v>3152</v>
      </c>
      <c r="M4927" s="3">
        <v>618730.0010000002</v>
      </c>
      <c r="N4927" s="3">
        <v>625186.0028727991</v>
      </c>
      <c r="O4927" s="1">
        <v>1.08395334290933</v>
      </c>
      <c r="Q4927" s="3">
        <v>56216.89182</v>
      </c>
      <c r="R4927" s="1">
        <v>0.08992026622745414</v>
      </c>
      <c r="S4927" s="3">
        <v>671735.6438687985</v>
      </c>
      <c r="T4927" s="3">
        <v>-46536.71801999945</v>
      </c>
      <c r="U4927" s="1">
        <v>-0.06927999999999999</v>
      </c>
      <c r="V4927">
        <v>30</v>
      </c>
      <c r="W4927" s="3">
        <v>0</v>
      </c>
      <c r="Y4927" s="3">
        <v>845643.7419568334</v>
      </c>
      <c r="Z4927" s="1">
        <v>1.818812473189445</v>
      </c>
      <c r="AA4927" s="3">
        <v>845643.7419568334</v>
      </c>
      <c r="AB4927" s="3">
        <v>0</v>
      </c>
      <c r="AC4927" s="1">
        <v>0</v>
      </c>
    </row>
    <row r="4928" spans="1:29">
      <c r="A4928" s="6">
        <v>4926</v>
      </c>
      <c r="B4928" t="s">
        <v>3153</v>
      </c>
      <c r="M4928" s="3">
        <v>618730.0010000002</v>
      </c>
      <c r="N4928" s="3">
        <v>625186.0028727991</v>
      </c>
      <c r="O4928" s="1">
        <v>1.08395334290933</v>
      </c>
      <c r="Q4928" s="3">
        <v>56216.89182</v>
      </c>
      <c r="R4928" s="1">
        <v>0.08992026622745414</v>
      </c>
      <c r="S4928" s="3">
        <v>671735.6438687985</v>
      </c>
      <c r="T4928" s="3">
        <v>-46536.71801999945</v>
      </c>
      <c r="U4928" s="1">
        <v>-0.06927999999999999</v>
      </c>
      <c r="V4928">
        <v>30</v>
      </c>
      <c r="W4928" s="3">
        <v>0</v>
      </c>
      <c r="Y4928" s="3">
        <v>845643.7419568334</v>
      </c>
      <c r="Z4928" s="1">
        <v>1.818812473189445</v>
      </c>
      <c r="AA4928" s="3">
        <v>845643.7419568334</v>
      </c>
      <c r="AB4928" s="3">
        <v>0</v>
      </c>
      <c r="AC4928" s="1">
        <v>0</v>
      </c>
    </row>
    <row r="4929" spans="1:29">
      <c r="A4929" s="6">
        <v>4927</v>
      </c>
      <c r="B4929" t="s">
        <v>3154</v>
      </c>
      <c r="M4929" s="3">
        <v>618730.0010000002</v>
      </c>
      <c r="N4929" s="3">
        <v>625186.0028727991</v>
      </c>
      <c r="O4929" s="1">
        <v>1.08395334290933</v>
      </c>
      <c r="Q4929" s="3">
        <v>56216.89182</v>
      </c>
      <c r="R4929" s="1">
        <v>0.08992026622745414</v>
      </c>
      <c r="S4929" s="3">
        <v>671735.6438687985</v>
      </c>
      <c r="T4929" s="3">
        <v>-46536.71801999945</v>
      </c>
      <c r="U4929" s="1">
        <v>-0.06927999999999999</v>
      </c>
      <c r="V4929">
        <v>30</v>
      </c>
      <c r="W4929" s="3">
        <v>0</v>
      </c>
      <c r="Y4929" s="3">
        <v>845643.7419568334</v>
      </c>
      <c r="Z4929" s="1">
        <v>1.818812473189445</v>
      </c>
      <c r="AA4929" s="3">
        <v>845643.7419568334</v>
      </c>
      <c r="AB4929" s="3">
        <v>0</v>
      </c>
      <c r="AC4929" s="1">
        <v>0</v>
      </c>
    </row>
    <row r="4930" spans="1:29">
      <c r="A4930" s="6">
        <v>4928</v>
      </c>
      <c r="B4930" t="s">
        <v>3155</v>
      </c>
      <c r="M4930" s="3">
        <v>618730.0010000002</v>
      </c>
      <c r="N4930" s="3">
        <v>625186.0028727991</v>
      </c>
      <c r="O4930" s="1">
        <v>1.08395334290933</v>
      </c>
      <c r="Q4930" s="3">
        <v>56216.89182</v>
      </c>
      <c r="R4930" s="1">
        <v>0.08992026622745414</v>
      </c>
      <c r="S4930" s="3">
        <v>671735.6438687985</v>
      </c>
      <c r="T4930" s="3">
        <v>-46536.71801999945</v>
      </c>
      <c r="U4930" s="1">
        <v>-0.06927999999999999</v>
      </c>
      <c r="V4930">
        <v>30</v>
      </c>
      <c r="W4930" s="3">
        <v>0</v>
      </c>
      <c r="Y4930" s="3">
        <v>850834.8594149462</v>
      </c>
      <c r="Z4930" s="1">
        <v>1.836116198049821</v>
      </c>
      <c r="AA4930" s="3">
        <v>850834.8594149462</v>
      </c>
      <c r="AB4930" s="3">
        <v>0</v>
      </c>
      <c r="AC4930" s="1">
        <v>0</v>
      </c>
    </row>
    <row r="4931" spans="1:29">
      <c r="A4931" s="6">
        <v>4929</v>
      </c>
      <c r="B4931" t="s">
        <v>3156</v>
      </c>
      <c r="M4931" s="3">
        <v>618730.0010000002</v>
      </c>
      <c r="N4931" s="3">
        <v>625186.0028727991</v>
      </c>
      <c r="O4931" s="1">
        <v>1.08395334290933</v>
      </c>
      <c r="Q4931" s="3">
        <v>56216.89182</v>
      </c>
      <c r="R4931" s="1">
        <v>0.08992026622745414</v>
      </c>
      <c r="S4931" s="3">
        <v>671735.6438687985</v>
      </c>
      <c r="T4931" s="3">
        <v>-46536.71801999945</v>
      </c>
      <c r="U4931" s="1">
        <v>-0.06927999999999999</v>
      </c>
      <c r="V4931">
        <v>30</v>
      </c>
      <c r="W4931" s="3">
        <v>0</v>
      </c>
      <c r="Y4931" s="3">
        <v>852605.3812393126</v>
      </c>
      <c r="Z4931" s="1">
        <v>1.842017937464375</v>
      </c>
      <c r="AA4931" s="3">
        <v>852605.3812393126</v>
      </c>
      <c r="AB4931" s="3">
        <v>0</v>
      </c>
      <c r="AC4931" s="1">
        <v>0</v>
      </c>
    </row>
    <row r="4932" spans="1:29">
      <c r="A4932" s="6">
        <v>4930</v>
      </c>
      <c r="B4932" t="s">
        <v>3157</v>
      </c>
      <c r="M4932" s="3">
        <v>618730.0010000002</v>
      </c>
      <c r="N4932" s="3">
        <v>625186.0028727991</v>
      </c>
      <c r="O4932" s="1">
        <v>1.08395334290933</v>
      </c>
      <c r="Q4932" s="3">
        <v>56216.89182</v>
      </c>
      <c r="R4932" s="1">
        <v>0.08992026622745414</v>
      </c>
      <c r="S4932" s="3">
        <v>671735.6438687985</v>
      </c>
      <c r="T4932" s="3">
        <v>-46536.71801999945</v>
      </c>
      <c r="U4932" s="1">
        <v>-0.06927999999999999</v>
      </c>
      <c r="V4932">
        <v>30</v>
      </c>
      <c r="W4932" s="3">
        <v>0</v>
      </c>
      <c r="Y4932" s="3">
        <v>825861.4516600722</v>
      </c>
      <c r="Z4932" s="1">
        <v>1.752871505533574</v>
      </c>
      <c r="AA4932" s="3">
        <v>852605.3812393126</v>
      </c>
      <c r="AB4932" s="3">
        <v>-26743.92957924039</v>
      </c>
      <c r="AC4932" s="1">
        <v>-0.031367300943335</v>
      </c>
    </row>
    <row r="4933" spans="1:29">
      <c r="A4933" s="6">
        <v>4931</v>
      </c>
      <c r="B4933" t="s">
        <v>3158</v>
      </c>
      <c r="M4933" s="3">
        <v>618730.0010000002</v>
      </c>
      <c r="N4933" s="3">
        <v>625186.0028727991</v>
      </c>
      <c r="O4933" s="1">
        <v>1.08395334290933</v>
      </c>
      <c r="Q4933" s="3">
        <v>56216.89182</v>
      </c>
      <c r="R4933" s="1">
        <v>0.08992026622745414</v>
      </c>
      <c r="S4933" s="3">
        <v>671735.6438687985</v>
      </c>
      <c r="T4933" s="3">
        <v>-46536.71801999945</v>
      </c>
      <c r="U4933" s="1">
        <v>-0.06927999999999999</v>
      </c>
      <c r="V4933">
        <v>30</v>
      </c>
      <c r="W4933" s="3">
        <v>0</v>
      </c>
      <c r="Y4933" s="3">
        <v>820642.670593922</v>
      </c>
      <c r="Z4933" s="1">
        <v>1.735475568646407</v>
      </c>
      <c r="AA4933" s="3">
        <v>852605.3812393126</v>
      </c>
      <c r="AB4933" s="3">
        <v>-31962.71064539056</v>
      </c>
      <c r="AC4933" s="1">
        <v>-0.03748828162324153</v>
      </c>
    </row>
    <row r="4934" spans="1:29">
      <c r="A4934" s="6">
        <v>4932</v>
      </c>
      <c r="B4934" t="s">
        <v>3159</v>
      </c>
      <c r="M4934" s="3">
        <v>618730.0010000002</v>
      </c>
      <c r="N4934" s="3">
        <v>625186.0028727991</v>
      </c>
      <c r="O4934" s="1">
        <v>1.08395334290933</v>
      </c>
      <c r="Q4934" s="3">
        <v>56216.89182</v>
      </c>
      <c r="R4934" s="1">
        <v>0.08992026622745414</v>
      </c>
      <c r="S4934" s="3">
        <v>671735.6438687985</v>
      </c>
      <c r="T4934" s="3">
        <v>-46536.71801999945</v>
      </c>
      <c r="U4934" s="1">
        <v>-0.06927999999999999</v>
      </c>
      <c r="V4934">
        <v>30</v>
      </c>
      <c r="W4934" s="3">
        <v>0</v>
      </c>
      <c r="Y4934" s="3">
        <v>830632.2785849856</v>
      </c>
      <c r="Z4934" s="1">
        <v>1.768774261949952</v>
      </c>
      <c r="AA4934" s="3">
        <v>852605.3812393126</v>
      </c>
      <c r="AB4934" s="3">
        <v>-21973.10265432694</v>
      </c>
      <c r="AC4934" s="1">
        <v>-0.02577171472034076</v>
      </c>
    </row>
    <row r="4935" spans="1:29">
      <c r="A4935" s="6">
        <v>4933</v>
      </c>
      <c r="B4935" t="s">
        <v>3160</v>
      </c>
      <c r="M4935" s="3">
        <v>618730.0010000002</v>
      </c>
      <c r="N4935" s="3">
        <v>625186.0028727991</v>
      </c>
      <c r="O4935" s="1">
        <v>1.08395334290933</v>
      </c>
      <c r="Q4935" s="3">
        <v>56216.89182</v>
      </c>
      <c r="R4935" s="1">
        <v>0.08992026622745414</v>
      </c>
      <c r="S4935" s="3">
        <v>671735.6438687985</v>
      </c>
      <c r="T4935" s="3">
        <v>-46536.71801999945</v>
      </c>
      <c r="U4935" s="1">
        <v>-0.06927999999999999</v>
      </c>
      <c r="V4935">
        <v>30</v>
      </c>
      <c r="W4935" s="3">
        <v>0</v>
      </c>
      <c r="Y4935" s="3">
        <v>830632.2785849856</v>
      </c>
      <c r="Z4935" s="1">
        <v>1.768774261949952</v>
      </c>
      <c r="AA4935" s="3">
        <v>852605.3812393126</v>
      </c>
      <c r="AB4935" s="3">
        <v>-21973.10265432694</v>
      </c>
      <c r="AC4935" s="1">
        <v>-0.02577171472034076</v>
      </c>
    </row>
    <row r="4936" spans="1:29">
      <c r="A4936" s="6">
        <v>4934</v>
      </c>
      <c r="B4936" t="s">
        <v>3161</v>
      </c>
      <c r="M4936" s="3">
        <v>618730.0010000002</v>
      </c>
      <c r="N4936" s="3">
        <v>625186.0028727991</v>
      </c>
      <c r="O4936" s="1">
        <v>1.08395334290933</v>
      </c>
      <c r="Q4936" s="3">
        <v>56216.89182</v>
      </c>
      <c r="R4936" s="1">
        <v>0.08992026622745414</v>
      </c>
      <c r="S4936" s="3">
        <v>671735.6438687985</v>
      </c>
      <c r="T4936" s="3">
        <v>-46536.71801999945</v>
      </c>
      <c r="U4936" s="1">
        <v>-0.06927999999999999</v>
      </c>
      <c r="V4936">
        <v>30</v>
      </c>
      <c r="W4936" s="3">
        <v>0</v>
      </c>
      <c r="Y4936" s="3">
        <v>830632.2785849856</v>
      </c>
      <c r="Z4936" s="1">
        <v>1.768774261949952</v>
      </c>
      <c r="AA4936" s="3">
        <v>852605.3812393126</v>
      </c>
      <c r="AB4936" s="3">
        <v>-21973.10265432694</v>
      </c>
      <c r="AC4936" s="1">
        <v>-0.02577171472034076</v>
      </c>
    </row>
    <row r="4937" spans="1:29">
      <c r="A4937" s="6">
        <v>4935</v>
      </c>
      <c r="B4937" t="s">
        <v>3162</v>
      </c>
      <c r="M4937" s="3">
        <v>618730.0010000002</v>
      </c>
      <c r="N4937" s="3">
        <v>625186.0028727991</v>
      </c>
      <c r="O4937" s="1">
        <v>1.08395334290933</v>
      </c>
      <c r="Q4937" s="3">
        <v>56216.89182</v>
      </c>
      <c r="R4937" s="1">
        <v>0.08992026622745414</v>
      </c>
      <c r="S4937" s="3">
        <v>671735.6438687985</v>
      </c>
      <c r="T4937" s="3">
        <v>-46536.71801999945</v>
      </c>
      <c r="U4937" s="1">
        <v>-0.06927999999999999</v>
      </c>
      <c r="V4937">
        <v>30</v>
      </c>
      <c r="W4937" s="3">
        <v>0</v>
      </c>
      <c r="Y4937" s="3">
        <v>820636.3525203449</v>
      </c>
      <c r="Z4937" s="1">
        <v>1.73545450840115</v>
      </c>
      <c r="AA4937" s="3">
        <v>852605.3812393126</v>
      </c>
      <c r="AB4937" s="3">
        <v>-31969.02871896769</v>
      </c>
      <c r="AC4937" s="1">
        <v>-0.03749569193722283</v>
      </c>
    </row>
    <row r="4938" spans="1:29">
      <c r="A4938" s="6">
        <v>4936</v>
      </c>
      <c r="B4938" t="s">
        <v>3163</v>
      </c>
      <c r="M4938" s="3">
        <v>618730.0010000002</v>
      </c>
      <c r="N4938" s="3">
        <v>625186.0028727991</v>
      </c>
      <c r="O4938" s="1">
        <v>1.08395334290933</v>
      </c>
      <c r="Q4938" s="3">
        <v>56216.89182</v>
      </c>
      <c r="R4938" s="1">
        <v>0.08992026622745414</v>
      </c>
      <c r="S4938" s="3">
        <v>671735.6438687985</v>
      </c>
      <c r="T4938" s="3">
        <v>-46536.71801999945</v>
      </c>
      <c r="U4938" s="1">
        <v>-0.06927999999999999</v>
      </c>
      <c r="V4938">
        <v>30</v>
      </c>
      <c r="W4938" s="3">
        <v>0</v>
      </c>
      <c r="Y4938" s="3">
        <v>825340.1088867551</v>
      </c>
      <c r="Z4938" s="1">
        <v>1.751133696289183</v>
      </c>
      <c r="AA4938" s="3">
        <v>852605.3812393126</v>
      </c>
      <c r="AB4938" s="3">
        <v>-27265.27235255751</v>
      </c>
      <c r="AC4938" s="1">
        <v>-0.03197877113199288</v>
      </c>
    </row>
    <row r="4939" spans="1:29">
      <c r="A4939" s="6">
        <v>4937</v>
      </c>
      <c r="B4939" t="s">
        <v>3164</v>
      </c>
      <c r="C4939">
        <v>141311</v>
      </c>
      <c r="D4939" t="s">
        <v>4256</v>
      </c>
      <c r="E4939" t="s">
        <v>4429</v>
      </c>
      <c r="F4939" t="s">
        <v>4431</v>
      </c>
      <c r="G4939">
        <v>3.49345</v>
      </c>
      <c r="H4939">
        <v>3.46011</v>
      </c>
      <c r="I4939">
        <v>6600</v>
      </c>
      <c r="J4939" s="3">
        <v>11.8510178</v>
      </c>
      <c r="K4939">
        <v>11.418363</v>
      </c>
      <c r="L4939" s="3">
        <v>22836.726</v>
      </c>
      <c r="M4939" s="3">
        <v>593798.8310000001</v>
      </c>
      <c r="N4939" s="3">
        <v>623068.2894919991</v>
      </c>
      <c r="O4939" s="1">
        <v>1.076894298306664</v>
      </c>
      <c r="P4939" s="3">
        <v>1880.464786651197</v>
      </c>
      <c r="Q4939" s="3">
        <v>54336.4270333488</v>
      </c>
      <c r="R4939" s="1">
        <v>0.08720781967198243</v>
      </c>
      <c r="S4939" s="3">
        <v>671735.6438687985</v>
      </c>
      <c r="T4939" s="3">
        <v>-48667.35437679943</v>
      </c>
      <c r="U4939" s="1">
        <v>-0.07245015925685343</v>
      </c>
      <c r="V4939">
        <v>29</v>
      </c>
      <c r="W4939" s="3">
        <v>-2142.658316799999</v>
      </c>
      <c r="X4939" t="s">
        <v>4432</v>
      </c>
      <c r="Y4939" s="3">
        <v>825340.1088867551</v>
      </c>
      <c r="Z4939" s="1">
        <v>1.751133696289183</v>
      </c>
      <c r="AA4939" s="3">
        <v>852605.3812393126</v>
      </c>
      <c r="AB4939" s="3">
        <v>-27265.27235255751</v>
      </c>
      <c r="AC4939" s="1">
        <v>-0.03197877113199288</v>
      </c>
    </row>
    <row r="4940" spans="1:29">
      <c r="A4940" s="6">
        <v>4938</v>
      </c>
      <c r="B4940" t="s">
        <v>3164</v>
      </c>
      <c r="M4940" s="3">
        <v>593798.8310000001</v>
      </c>
      <c r="N4940" s="3">
        <v>623068.2894919991</v>
      </c>
      <c r="O4940" s="1">
        <v>1.076894298306664</v>
      </c>
      <c r="Q4940" s="3">
        <v>54336.4270333488</v>
      </c>
      <c r="R4940" s="1">
        <v>0.08720781967198243</v>
      </c>
      <c r="S4940" s="3">
        <v>671735.6438687985</v>
      </c>
      <c r="T4940" s="3">
        <v>-48667.35437679943</v>
      </c>
      <c r="U4940" s="1">
        <v>-0.07245015925685343</v>
      </c>
      <c r="V4940">
        <v>29</v>
      </c>
      <c r="W4940" s="3">
        <v>0</v>
      </c>
      <c r="Y4940" s="3">
        <v>820566.4819745695</v>
      </c>
      <c r="Z4940" s="1">
        <v>1.735221606581898</v>
      </c>
      <c r="AA4940" s="3">
        <v>852605.3812393126</v>
      </c>
      <c r="AB4940" s="3">
        <v>-32038.89926474309</v>
      </c>
      <c r="AC4940" s="1">
        <v>-0.03757764139158099</v>
      </c>
    </row>
    <row r="4941" spans="1:29">
      <c r="A4941" s="6">
        <v>4939</v>
      </c>
      <c r="B4941" t="s">
        <v>3165</v>
      </c>
      <c r="M4941" s="3">
        <v>593798.8310000001</v>
      </c>
      <c r="N4941" s="3">
        <v>623068.2894919991</v>
      </c>
      <c r="O4941" s="1">
        <v>1.076894298306664</v>
      </c>
      <c r="Q4941" s="3">
        <v>54336.4270333488</v>
      </c>
      <c r="R4941" s="1">
        <v>0.08720781967198243</v>
      </c>
      <c r="S4941" s="3">
        <v>671735.6438687985</v>
      </c>
      <c r="T4941" s="3">
        <v>-48667.35437679943</v>
      </c>
      <c r="U4941" s="1">
        <v>-0.07245015925685343</v>
      </c>
      <c r="V4941">
        <v>29</v>
      </c>
      <c r="W4941" s="3">
        <v>0</v>
      </c>
      <c r="Y4941" s="3">
        <v>835541.403754476</v>
      </c>
      <c r="Z4941" s="1">
        <v>1.78513801251492</v>
      </c>
      <c r="AA4941" s="3">
        <v>852605.3812393126</v>
      </c>
      <c r="AB4941" s="3">
        <v>-17063.97748483659</v>
      </c>
      <c r="AC4941" s="1">
        <v>-0.02001392186855904</v>
      </c>
    </row>
    <row r="4942" spans="1:29">
      <c r="A4942" s="6">
        <v>4940</v>
      </c>
      <c r="B4942" t="s">
        <v>3166</v>
      </c>
      <c r="M4942" s="3">
        <v>593798.8310000001</v>
      </c>
      <c r="N4942" s="3">
        <v>623068.2894919991</v>
      </c>
      <c r="O4942" s="1">
        <v>1.076894298306664</v>
      </c>
      <c r="Q4942" s="3">
        <v>54336.4270333488</v>
      </c>
      <c r="R4942" s="1">
        <v>0.08720781967198243</v>
      </c>
      <c r="S4942" s="3">
        <v>671735.6438687985</v>
      </c>
      <c r="T4942" s="3">
        <v>-48667.35437679943</v>
      </c>
      <c r="U4942" s="1">
        <v>-0.07245015925685343</v>
      </c>
      <c r="V4942">
        <v>29</v>
      </c>
      <c r="W4942" s="3">
        <v>0</v>
      </c>
      <c r="Y4942" s="3">
        <v>831891.7066312593</v>
      </c>
      <c r="Z4942" s="1">
        <v>1.772972355437531</v>
      </c>
      <c r="AA4942" s="3">
        <v>852605.3812393126</v>
      </c>
      <c r="AB4942" s="3">
        <v>-20713.67460805329</v>
      </c>
      <c r="AC4942" s="1">
        <v>-0.02429456236593855</v>
      </c>
    </row>
    <row r="4943" spans="1:29">
      <c r="A4943" s="6">
        <v>4941</v>
      </c>
      <c r="B4943" t="s">
        <v>3167</v>
      </c>
      <c r="M4943" s="3">
        <v>593798.8310000001</v>
      </c>
      <c r="N4943" s="3">
        <v>623068.2894919991</v>
      </c>
      <c r="O4943" s="1">
        <v>1.076894298306664</v>
      </c>
      <c r="Q4943" s="3">
        <v>54336.4270333488</v>
      </c>
      <c r="R4943" s="1">
        <v>0.08720781967198243</v>
      </c>
      <c r="S4943" s="3">
        <v>671735.6438687985</v>
      </c>
      <c r="T4943" s="3">
        <v>-48667.35437679943</v>
      </c>
      <c r="U4943" s="1">
        <v>-0.07245015925685343</v>
      </c>
      <c r="V4943">
        <v>29</v>
      </c>
      <c r="W4943" s="3">
        <v>0</v>
      </c>
      <c r="Y4943" s="3">
        <v>831891.7066312593</v>
      </c>
      <c r="Z4943" s="1">
        <v>1.772972355437531</v>
      </c>
      <c r="AA4943" s="3">
        <v>852605.3812393126</v>
      </c>
      <c r="AB4943" s="3">
        <v>-20713.67460805329</v>
      </c>
      <c r="AC4943" s="1">
        <v>-0.02429456236593855</v>
      </c>
    </row>
    <row r="4944" spans="1:29">
      <c r="A4944" s="6">
        <v>4942</v>
      </c>
      <c r="B4944" t="s">
        <v>3168</v>
      </c>
      <c r="M4944" s="3">
        <v>593798.8310000001</v>
      </c>
      <c r="N4944" s="3">
        <v>623068.2894919991</v>
      </c>
      <c r="O4944" s="1">
        <v>1.076894298306664</v>
      </c>
      <c r="Q4944" s="3">
        <v>54336.4270333488</v>
      </c>
      <c r="R4944" s="1">
        <v>0.08720781967198243</v>
      </c>
      <c r="S4944" s="3">
        <v>671735.6438687985</v>
      </c>
      <c r="T4944" s="3">
        <v>-48667.35437679943</v>
      </c>
      <c r="U4944" s="1">
        <v>-0.07245015925685343</v>
      </c>
      <c r="V4944">
        <v>29</v>
      </c>
      <c r="W4944" s="3">
        <v>0</v>
      </c>
      <c r="Y4944" s="3">
        <v>831891.7066312593</v>
      </c>
      <c r="Z4944" s="1">
        <v>1.772972355437531</v>
      </c>
      <c r="AA4944" s="3">
        <v>852605.3812393126</v>
      </c>
      <c r="AB4944" s="3">
        <v>-20713.67460805329</v>
      </c>
      <c r="AC4944" s="1">
        <v>-0.02429456236593855</v>
      </c>
    </row>
    <row r="4945" spans="1:29">
      <c r="A4945" s="6">
        <v>4943</v>
      </c>
      <c r="B4945" t="s">
        <v>3169</v>
      </c>
      <c r="M4945" s="3">
        <v>593798.8310000001</v>
      </c>
      <c r="N4945" s="3">
        <v>623068.2894919991</v>
      </c>
      <c r="O4945" s="1">
        <v>1.076894298306664</v>
      </c>
      <c r="Q4945" s="3">
        <v>54336.4270333488</v>
      </c>
      <c r="R4945" s="1">
        <v>0.08720781967198243</v>
      </c>
      <c r="S4945" s="3">
        <v>671735.6438687985</v>
      </c>
      <c r="T4945" s="3">
        <v>-48667.35437679943</v>
      </c>
      <c r="U4945" s="1">
        <v>-0.07245015925685343</v>
      </c>
      <c r="V4945">
        <v>29</v>
      </c>
      <c r="W4945" s="3">
        <v>0</v>
      </c>
      <c r="Y4945" s="3">
        <v>830364.4539579327</v>
      </c>
      <c r="Z4945" s="1">
        <v>1.767881513193109</v>
      </c>
      <c r="AA4945" s="3">
        <v>852605.3812393126</v>
      </c>
      <c r="AB4945" s="3">
        <v>-22240.92728137993</v>
      </c>
      <c r="AC4945" s="1">
        <v>-0.02608583967538584</v>
      </c>
    </row>
    <row r="4946" spans="1:29">
      <c r="A4946" s="6">
        <v>4944</v>
      </c>
      <c r="B4946" t="s">
        <v>3170</v>
      </c>
      <c r="M4946" s="3">
        <v>593798.8310000001</v>
      </c>
      <c r="N4946" s="3">
        <v>623068.2894919991</v>
      </c>
      <c r="O4946" s="1">
        <v>1.076894298306664</v>
      </c>
      <c r="Q4946" s="3">
        <v>54336.4270333488</v>
      </c>
      <c r="R4946" s="1">
        <v>0.08720781967198243</v>
      </c>
      <c r="S4946" s="3">
        <v>671735.6438687985</v>
      </c>
      <c r="T4946" s="3">
        <v>-48667.35437679943</v>
      </c>
      <c r="U4946" s="1">
        <v>-0.07245015925685343</v>
      </c>
      <c r="V4946">
        <v>29</v>
      </c>
      <c r="W4946" s="3">
        <v>0</v>
      </c>
      <c r="Y4946" s="3">
        <v>836326.4862738076</v>
      </c>
      <c r="Z4946" s="1">
        <v>1.787754954246025</v>
      </c>
      <c r="AA4946" s="3">
        <v>852605.3812393126</v>
      </c>
      <c r="AB4946" s="3">
        <v>-16278.89496550499</v>
      </c>
      <c r="AC4946" s="1">
        <v>-0.01909311778192468</v>
      </c>
    </row>
    <row r="4947" spans="1:29">
      <c r="A4947" s="6">
        <v>4945</v>
      </c>
      <c r="B4947" t="s">
        <v>3171</v>
      </c>
      <c r="M4947" s="3">
        <v>593798.8310000001</v>
      </c>
      <c r="N4947" s="3">
        <v>623068.2894919991</v>
      </c>
      <c r="O4947" s="1">
        <v>1.076894298306664</v>
      </c>
      <c r="Q4947" s="3">
        <v>54336.4270333488</v>
      </c>
      <c r="R4947" s="1">
        <v>0.08720781967198243</v>
      </c>
      <c r="S4947" s="3">
        <v>671735.6438687985</v>
      </c>
      <c r="T4947" s="3">
        <v>-48667.35437679943</v>
      </c>
      <c r="U4947" s="1">
        <v>-0.07245015925685343</v>
      </c>
      <c r="V4947">
        <v>29</v>
      </c>
      <c r="W4947" s="3">
        <v>0</v>
      </c>
      <c r="Y4947" s="3">
        <v>823437.2702152282</v>
      </c>
      <c r="Z4947" s="1">
        <v>1.744790900717427</v>
      </c>
      <c r="AA4947" s="3">
        <v>852605.3812393126</v>
      </c>
      <c r="AB4947" s="3">
        <v>-29168.11102408438</v>
      </c>
      <c r="AC4947" s="1">
        <v>-0.03421056407324899</v>
      </c>
    </row>
    <row r="4948" spans="1:29">
      <c r="A4948" s="6">
        <v>4946</v>
      </c>
      <c r="B4948" t="s">
        <v>3172</v>
      </c>
      <c r="C4948">
        <v>21431</v>
      </c>
      <c r="D4948" t="s">
        <v>4363</v>
      </c>
      <c r="E4948" t="s">
        <v>4429</v>
      </c>
      <c r="F4948" t="s">
        <v>4431</v>
      </c>
      <c r="G4948">
        <v>17.63001</v>
      </c>
      <c r="H4948">
        <v>22.81758</v>
      </c>
      <c r="I4948">
        <v>1600</v>
      </c>
      <c r="J4948" s="3">
        <v>15.9524384</v>
      </c>
      <c r="K4948">
        <v>18.254064</v>
      </c>
      <c r="L4948" s="3">
        <v>36508.128</v>
      </c>
      <c r="M4948" s="3">
        <v>563768.0630000001</v>
      </c>
      <c r="N4948" s="3">
        <v>629511.4429895991</v>
      </c>
      <c r="O4948" s="1">
        <v>1.098371476631997</v>
      </c>
      <c r="P4948" s="3">
        <v>1870.915008319196</v>
      </c>
      <c r="Q4948" s="3">
        <v>52465.51202502961</v>
      </c>
      <c r="R4948" s="1">
        <v>0.08334322212772939</v>
      </c>
      <c r="S4948" s="3">
        <v>671735.6438687985</v>
      </c>
      <c r="T4948" s="3">
        <v>-42224.20087919943</v>
      </c>
      <c r="U4948" s="1">
        <v>-0.06285835992863666</v>
      </c>
      <c r="V4948">
        <v>28</v>
      </c>
      <c r="W4948" s="3">
        <v>6414.128883199996</v>
      </c>
      <c r="X4948" t="s">
        <v>4432</v>
      </c>
      <c r="Y4948" s="3">
        <v>823437.2702152282</v>
      </c>
      <c r="Z4948" s="1">
        <v>1.744790900717427</v>
      </c>
      <c r="AA4948" s="3">
        <v>852605.3812393126</v>
      </c>
      <c r="AB4948" s="3">
        <v>-29168.11102408438</v>
      </c>
      <c r="AC4948" s="1">
        <v>-0.03421056407324899</v>
      </c>
    </row>
    <row r="4949" spans="1:29">
      <c r="A4949" s="6">
        <v>4947</v>
      </c>
      <c r="B4949" t="s">
        <v>3172</v>
      </c>
      <c r="M4949" s="3">
        <v>563768.0630000001</v>
      </c>
      <c r="N4949" s="3">
        <v>629511.4429895991</v>
      </c>
      <c r="O4949" s="1">
        <v>1.098371476631997</v>
      </c>
      <c r="Q4949" s="3">
        <v>52465.51202502961</v>
      </c>
      <c r="R4949" s="1">
        <v>0.08334322212772939</v>
      </c>
      <c r="S4949" s="3">
        <v>671735.6438687985</v>
      </c>
      <c r="T4949" s="3">
        <v>-42224.20087919943</v>
      </c>
      <c r="U4949" s="1">
        <v>-0.06285835992863666</v>
      </c>
      <c r="V4949">
        <v>28</v>
      </c>
      <c r="W4949" s="3">
        <v>0</v>
      </c>
      <c r="Y4949" s="3">
        <v>827278.5941401626</v>
      </c>
      <c r="Z4949" s="1">
        <v>1.757595313800542</v>
      </c>
      <c r="AA4949" s="3">
        <v>852605.3812393126</v>
      </c>
      <c r="AB4949" s="3">
        <v>-25326.78709915001</v>
      </c>
      <c r="AC4949" s="1">
        <v>-0.02970516918663593</v>
      </c>
    </row>
    <row r="4950" spans="1:29">
      <c r="A4950" s="6">
        <v>4948</v>
      </c>
      <c r="B4950" t="s">
        <v>3173</v>
      </c>
      <c r="C4950">
        <v>47233</v>
      </c>
      <c r="D4950" t="s">
        <v>4377</v>
      </c>
      <c r="E4950" t="s">
        <v>4429</v>
      </c>
      <c r="F4950" t="s">
        <v>4430</v>
      </c>
      <c r="G4950">
        <v>17.54209</v>
      </c>
      <c r="H4950">
        <v>18.79389</v>
      </c>
      <c r="I4950">
        <v>1500</v>
      </c>
      <c r="J4950" s="3">
        <v>13.4572505</v>
      </c>
      <c r="K4950">
        <v>14.0954175</v>
      </c>
      <c r="L4950" s="3">
        <v>28190.835</v>
      </c>
      <c r="M4950" s="3">
        <v>591958.898</v>
      </c>
      <c r="N4950" s="3">
        <v>629483.8903215991</v>
      </c>
      <c r="O4950" s="1">
        <v>1.09827963440533</v>
      </c>
      <c r="P4950" s="3">
        <v>1888.534328968797</v>
      </c>
      <c r="Q4950" s="3">
        <v>54354.04635</v>
      </c>
      <c r="R4950" s="1">
        <v>0.08634700138589867</v>
      </c>
      <c r="S4950" s="3">
        <v>671735.6438687985</v>
      </c>
      <c r="T4950" s="3">
        <v>-42224.20087919943</v>
      </c>
      <c r="U4950" s="1">
        <v>-0.06286</v>
      </c>
      <c r="V4950">
        <v>29</v>
      </c>
      <c r="W4950" s="3">
        <v>0</v>
      </c>
      <c r="X4950" t="s">
        <v>4432</v>
      </c>
      <c r="Y4950" s="3">
        <v>827278.5941401626</v>
      </c>
      <c r="Z4950" s="1">
        <v>1.757595313800542</v>
      </c>
      <c r="AA4950" s="3">
        <v>852605.3812393126</v>
      </c>
      <c r="AB4950" s="3">
        <v>-25326.78709915001</v>
      </c>
      <c r="AC4950" s="1">
        <v>-0.02970516918663593</v>
      </c>
    </row>
    <row r="4951" spans="1:29">
      <c r="A4951" s="6">
        <v>4949</v>
      </c>
      <c r="B4951" t="s">
        <v>3173</v>
      </c>
      <c r="C4951">
        <v>178936</v>
      </c>
      <c r="D4951" t="s">
        <v>4224</v>
      </c>
      <c r="E4951" t="s">
        <v>4429</v>
      </c>
      <c r="F4951" t="s">
        <v>4430</v>
      </c>
      <c r="G4951">
        <v>10.62205</v>
      </c>
      <c r="H4951">
        <v>11.37356</v>
      </c>
      <c r="I4951">
        <v>2500</v>
      </c>
      <c r="J4951" s="3">
        <v>13.53017</v>
      </c>
      <c r="K4951">
        <v>14.21695</v>
      </c>
      <c r="L4951" s="3">
        <v>28433.9</v>
      </c>
      <c r="M4951" s="3">
        <v>620392.7980000001</v>
      </c>
      <c r="N4951" s="3">
        <v>629456.143201599</v>
      </c>
      <c r="O4951" s="1">
        <v>1.09818714400533</v>
      </c>
      <c r="P4951" s="3">
        <v>1888.451670964797</v>
      </c>
      <c r="Q4951" s="3">
        <v>56242.49802</v>
      </c>
      <c r="R4951" s="1">
        <v>0.08935093989858311</v>
      </c>
      <c r="S4951" s="3">
        <v>671735.6438687985</v>
      </c>
      <c r="T4951" s="3">
        <v>-42224.20087919943</v>
      </c>
      <c r="U4951" s="1">
        <v>-0.06286</v>
      </c>
      <c r="V4951">
        <v>30</v>
      </c>
      <c r="W4951" s="3">
        <v>0</v>
      </c>
      <c r="X4951" t="s">
        <v>4432</v>
      </c>
      <c r="Y4951" s="3">
        <v>827278.5941401626</v>
      </c>
      <c r="Z4951" s="1">
        <v>1.757595313800542</v>
      </c>
      <c r="AA4951" s="3">
        <v>852605.3812393126</v>
      </c>
      <c r="AB4951" s="3">
        <v>-25326.78709915001</v>
      </c>
      <c r="AC4951" s="1">
        <v>-0.02970516918663593</v>
      </c>
    </row>
    <row r="4952" spans="1:29">
      <c r="A4952" s="6">
        <v>4950</v>
      </c>
      <c r="B4952" t="s">
        <v>3173</v>
      </c>
      <c r="C4952">
        <v>95615</v>
      </c>
      <c r="D4952" t="s">
        <v>4303</v>
      </c>
      <c r="E4952" t="s">
        <v>4429</v>
      </c>
      <c r="F4952" t="s">
        <v>4431</v>
      </c>
      <c r="G4952">
        <v>22.96623</v>
      </c>
      <c r="H4952">
        <v>25.68494</v>
      </c>
      <c r="I4952">
        <v>900</v>
      </c>
      <c r="J4952" s="3">
        <v>11.9349338</v>
      </c>
      <c r="K4952">
        <v>11.558223</v>
      </c>
      <c r="L4952" s="3">
        <v>23116.446</v>
      </c>
      <c r="M4952" s="3">
        <v>597960.8920000001</v>
      </c>
      <c r="N4952" s="3">
        <v>630117.190044799</v>
      </c>
      <c r="O4952" s="1">
        <v>1.100390633482663</v>
      </c>
      <c r="P4952" s="3">
        <v>1924.935016987195</v>
      </c>
      <c r="Q4952" s="3">
        <v>54317.5630030128</v>
      </c>
      <c r="R4952" s="1">
        <v>0.08620231896728769</v>
      </c>
      <c r="S4952" s="3">
        <v>671735.6438687985</v>
      </c>
      <c r="T4952" s="3">
        <v>-41618.4538239995</v>
      </c>
      <c r="U4952" s="1">
        <v>-0.06195659587795865</v>
      </c>
      <c r="V4952">
        <v>29</v>
      </c>
      <c r="W4952" s="3">
        <v>638.1013184000009</v>
      </c>
      <c r="X4952" t="s">
        <v>4432</v>
      </c>
      <c r="Y4952" s="3">
        <v>827278.5941401626</v>
      </c>
      <c r="Z4952" s="1">
        <v>1.757595313800542</v>
      </c>
      <c r="AA4952" s="3">
        <v>852605.3812393126</v>
      </c>
      <c r="AB4952" s="3">
        <v>-25326.78709915001</v>
      </c>
      <c r="AC4952" s="1">
        <v>-0.02970516918663593</v>
      </c>
    </row>
    <row r="4953" spans="1:29">
      <c r="A4953" s="6">
        <v>4951</v>
      </c>
      <c r="B4953" t="s">
        <v>3173</v>
      </c>
      <c r="M4953" s="3">
        <v>597960.8920000001</v>
      </c>
      <c r="N4953" s="3">
        <v>630117.190044799</v>
      </c>
      <c r="O4953" s="1">
        <v>1.100390633482663</v>
      </c>
      <c r="Q4953" s="3">
        <v>54317.5630030128</v>
      </c>
      <c r="R4953" s="1">
        <v>0.08620231896728769</v>
      </c>
      <c r="S4953" s="3">
        <v>671735.6438687985</v>
      </c>
      <c r="T4953" s="3">
        <v>-41618.4538239995</v>
      </c>
      <c r="U4953" s="1">
        <v>-0.06195659587795865</v>
      </c>
      <c r="V4953">
        <v>29</v>
      </c>
      <c r="W4953" s="3">
        <v>0</v>
      </c>
      <c r="Y4953" s="3">
        <v>833843.3369020502</v>
      </c>
      <c r="Z4953" s="1">
        <v>1.779477789673501</v>
      </c>
      <c r="AA4953" s="3">
        <v>852605.3812393126</v>
      </c>
      <c r="AB4953" s="3">
        <v>-18762.0443372624</v>
      </c>
      <c r="AC4953" s="1">
        <v>-0.02200554295117239</v>
      </c>
    </row>
    <row r="4954" spans="1:29">
      <c r="A4954" s="6">
        <v>4952</v>
      </c>
      <c r="B4954" t="s">
        <v>3174</v>
      </c>
      <c r="M4954" s="3">
        <v>597960.8920000001</v>
      </c>
      <c r="N4954" s="3">
        <v>630117.190044799</v>
      </c>
      <c r="O4954" s="1">
        <v>1.100390633482663</v>
      </c>
      <c r="Q4954" s="3">
        <v>54317.5630030128</v>
      </c>
      <c r="R4954" s="1">
        <v>0.08620231896728769</v>
      </c>
      <c r="S4954" s="3">
        <v>671735.6438687985</v>
      </c>
      <c r="T4954" s="3">
        <v>-41618.4538239995</v>
      </c>
      <c r="U4954" s="1">
        <v>-0.06195659587795865</v>
      </c>
      <c r="V4954">
        <v>29</v>
      </c>
      <c r="W4954" s="3">
        <v>0</v>
      </c>
      <c r="Y4954" s="3">
        <v>833843.3369020502</v>
      </c>
      <c r="Z4954" s="1">
        <v>1.779477789673501</v>
      </c>
      <c r="AA4954" s="3">
        <v>852605.3812393126</v>
      </c>
      <c r="AB4954" s="3">
        <v>-18762.0443372624</v>
      </c>
      <c r="AC4954" s="1">
        <v>-0.02200554295117239</v>
      </c>
    </row>
    <row r="4955" spans="1:29">
      <c r="A4955" s="6">
        <v>4953</v>
      </c>
      <c r="B4955" t="s">
        <v>3175</v>
      </c>
      <c r="M4955" s="3">
        <v>597960.8920000001</v>
      </c>
      <c r="N4955" s="3">
        <v>630117.190044799</v>
      </c>
      <c r="O4955" s="1">
        <v>1.100390633482663</v>
      </c>
      <c r="Q4955" s="3">
        <v>54317.5630030128</v>
      </c>
      <c r="R4955" s="1">
        <v>0.08620231896728769</v>
      </c>
      <c r="S4955" s="3">
        <v>671735.6438687985</v>
      </c>
      <c r="T4955" s="3">
        <v>-41618.4538239995</v>
      </c>
      <c r="U4955" s="1">
        <v>-0.06195659587795865</v>
      </c>
      <c r="V4955">
        <v>29</v>
      </c>
      <c r="W4955" s="3">
        <v>0</v>
      </c>
      <c r="Y4955" s="3">
        <v>833843.3369020502</v>
      </c>
      <c r="Z4955" s="1">
        <v>1.779477789673501</v>
      </c>
      <c r="AA4955" s="3">
        <v>852605.3812393126</v>
      </c>
      <c r="AB4955" s="3">
        <v>-18762.0443372624</v>
      </c>
      <c r="AC4955" s="1">
        <v>-0.02200554295117239</v>
      </c>
    </row>
    <row r="4956" spans="1:29">
      <c r="A4956" s="6">
        <v>4954</v>
      </c>
      <c r="B4956" t="s">
        <v>3176</v>
      </c>
      <c r="C4956">
        <v>172182</v>
      </c>
      <c r="D4956" t="s">
        <v>4263</v>
      </c>
      <c r="E4956" t="s">
        <v>4429</v>
      </c>
      <c r="F4956" t="s">
        <v>4430</v>
      </c>
      <c r="G4956">
        <v>42.46171</v>
      </c>
      <c r="H4956">
        <v>46.8368</v>
      </c>
      <c r="I4956">
        <v>400</v>
      </c>
      <c r="J4956" s="3">
        <v>10.620416</v>
      </c>
      <c r="K4956">
        <v>9.36736</v>
      </c>
      <c r="L4956" s="3">
        <v>18734.72</v>
      </c>
      <c r="M4956" s="3">
        <v>616695.6120000001</v>
      </c>
      <c r="N4956" s="3">
        <v>630097.202268799</v>
      </c>
      <c r="O4956" s="1">
        <v>1.100324007562663</v>
      </c>
      <c r="P4956" s="3">
        <v>1890.351570134397</v>
      </c>
      <c r="Q4956" s="3">
        <v>56207.91457</v>
      </c>
      <c r="R4956" s="1">
        <v>0.0892051486145494</v>
      </c>
      <c r="S4956" s="3">
        <v>671735.6438687985</v>
      </c>
      <c r="T4956" s="3">
        <v>-41618.4538239995</v>
      </c>
      <c r="U4956" s="1">
        <v>-0.06196</v>
      </c>
      <c r="V4956">
        <v>30</v>
      </c>
      <c r="W4956" s="3">
        <v>0</v>
      </c>
      <c r="X4956" t="s">
        <v>4432</v>
      </c>
      <c r="Y4956" s="3">
        <v>833843.3369020502</v>
      </c>
      <c r="Z4956" s="1">
        <v>1.779477789673501</v>
      </c>
      <c r="AA4956" s="3">
        <v>852605.3812393126</v>
      </c>
      <c r="AB4956" s="3">
        <v>-18762.0443372624</v>
      </c>
      <c r="AC4956" s="1">
        <v>-0.02200554295117239</v>
      </c>
    </row>
    <row r="4957" spans="1:29">
      <c r="A4957" s="6">
        <v>4955</v>
      </c>
      <c r="B4957" t="s">
        <v>3176</v>
      </c>
      <c r="M4957" s="3">
        <v>616695.6120000001</v>
      </c>
      <c r="N4957" s="3">
        <v>630097.202268799</v>
      </c>
      <c r="O4957" s="1">
        <v>1.100324007562663</v>
      </c>
      <c r="Q4957" s="3">
        <v>56207.91457</v>
      </c>
      <c r="R4957" s="1">
        <v>0.0892051486145494</v>
      </c>
      <c r="S4957" s="3">
        <v>671735.6438687985</v>
      </c>
      <c r="T4957" s="3">
        <v>-41618.4538239995</v>
      </c>
      <c r="U4957" s="1">
        <v>-0.06196</v>
      </c>
      <c r="V4957">
        <v>30</v>
      </c>
      <c r="W4957" s="3">
        <v>0</v>
      </c>
      <c r="Y4957" s="3">
        <v>833681.7875285107</v>
      </c>
      <c r="Z4957" s="1">
        <v>1.778939291761702</v>
      </c>
      <c r="AA4957" s="3">
        <v>852605.3812393126</v>
      </c>
      <c r="AB4957" s="3">
        <v>-18923.59371080191</v>
      </c>
      <c r="AC4957" s="1">
        <v>-0.02219502026048129</v>
      </c>
    </row>
    <row r="4958" spans="1:29">
      <c r="A4958" s="6">
        <v>4956</v>
      </c>
      <c r="B4958" t="s">
        <v>3177</v>
      </c>
      <c r="M4958" s="3">
        <v>616695.6120000001</v>
      </c>
      <c r="N4958" s="3">
        <v>630097.202268799</v>
      </c>
      <c r="O4958" s="1">
        <v>1.100324007562663</v>
      </c>
      <c r="Q4958" s="3">
        <v>56207.91457</v>
      </c>
      <c r="R4958" s="1">
        <v>0.0892051486145494</v>
      </c>
      <c r="S4958" s="3">
        <v>671735.6438687985</v>
      </c>
      <c r="T4958" s="3">
        <v>-41618.4538239995</v>
      </c>
      <c r="U4958" s="1">
        <v>-0.06196</v>
      </c>
      <c r="V4958">
        <v>30</v>
      </c>
      <c r="W4958" s="3">
        <v>0</v>
      </c>
      <c r="Y4958" s="3">
        <v>833016.7534509283</v>
      </c>
      <c r="Z4958" s="1">
        <v>1.776722511503094</v>
      </c>
      <c r="AA4958" s="3">
        <v>852605.3812393126</v>
      </c>
      <c r="AB4958" s="3">
        <v>-19588.62778838433</v>
      </c>
      <c r="AC4958" s="1">
        <v>-0.02297502246574036</v>
      </c>
    </row>
    <row r="4959" spans="1:29">
      <c r="A4959" s="6">
        <v>4957</v>
      </c>
      <c r="B4959" t="s">
        <v>3178</v>
      </c>
      <c r="M4959" s="3">
        <v>616695.6120000001</v>
      </c>
      <c r="N4959" s="3">
        <v>630097.202268799</v>
      </c>
      <c r="O4959" s="1">
        <v>1.100324007562663</v>
      </c>
      <c r="Q4959" s="3">
        <v>56207.91457</v>
      </c>
      <c r="R4959" s="1">
        <v>0.0892051486145494</v>
      </c>
      <c r="S4959" s="3">
        <v>671735.6438687985</v>
      </c>
      <c r="T4959" s="3">
        <v>-41618.4538239995</v>
      </c>
      <c r="U4959" s="1">
        <v>-0.06196</v>
      </c>
      <c r="V4959">
        <v>30</v>
      </c>
      <c r="W4959" s="3">
        <v>0</v>
      </c>
      <c r="Y4959" s="3">
        <v>831811.5097434368</v>
      </c>
      <c r="Z4959" s="1">
        <v>1.772705032478123</v>
      </c>
      <c r="AA4959" s="3">
        <v>852605.3812393126</v>
      </c>
      <c r="AB4959" s="3">
        <v>-20793.87149587576</v>
      </c>
      <c r="AC4959" s="1">
        <v>-0.02438862333433861</v>
      </c>
    </row>
    <row r="4960" spans="1:29">
      <c r="A4960" s="6">
        <v>4958</v>
      </c>
      <c r="B4960" t="s">
        <v>3179</v>
      </c>
      <c r="M4960" s="3">
        <v>616695.6120000001</v>
      </c>
      <c r="N4960" s="3">
        <v>630097.202268799</v>
      </c>
      <c r="O4960" s="1">
        <v>1.100324007562663</v>
      </c>
      <c r="Q4960" s="3">
        <v>56207.91457</v>
      </c>
      <c r="R4960" s="1">
        <v>0.0892051486145494</v>
      </c>
      <c r="S4960" s="3">
        <v>671735.6438687985</v>
      </c>
      <c r="T4960" s="3">
        <v>-41618.4538239995</v>
      </c>
      <c r="U4960" s="1">
        <v>-0.06196</v>
      </c>
      <c r="V4960">
        <v>30</v>
      </c>
      <c r="W4960" s="3">
        <v>0</v>
      </c>
      <c r="Y4960" s="3">
        <v>820963.7997015052</v>
      </c>
      <c r="Z4960" s="1">
        <v>1.736545999005017</v>
      </c>
      <c r="AA4960" s="3">
        <v>852605.3812393126</v>
      </c>
      <c r="AB4960" s="3">
        <v>-31641.58153780736</v>
      </c>
      <c r="AC4960" s="1">
        <v>-0.0371116371466181</v>
      </c>
    </row>
    <row r="4961" spans="1:29">
      <c r="A4961" s="6">
        <v>4959</v>
      </c>
      <c r="B4961" t="s">
        <v>3180</v>
      </c>
      <c r="C4961">
        <v>31622</v>
      </c>
      <c r="D4961" t="s">
        <v>4262</v>
      </c>
      <c r="E4961" t="s">
        <v>4429</v>
      </c>
      <c r="F4961" t="s">
        <v>4431</v>
      </c>
      <c r="G4961">
        <v>19.39728</v>
      </c>
      <c r="H4961">
        <v>20.74</v>
      </c>
      <c r="I4961">
        <v>1300</v>
      </c>
      <c r="J4961" s="3">
        <v>13.0886</v>
      </c>
      <c r="K4961">
        <v>13.481</v>
      </c>
      <c r="L4961" s="3">
        <v>26962</v>
      </c>
      <c r="M4961" s="3">
        <v>589616.6120000001</v>
      </c>
      <c r="N4961" s="3">
        <v>629953.6326687989</v>
      </c>
      <c r="O4961" s="1">
        <v>1.09984544222933</v>
      </c>
      <c r="P4961" s="3">
        <v>1886.050194623996</v>
      </c>
      <c r="Q4961" s="3">
        <v>54321.864375376</v>
      </c>
      <c r="R4961" s="1">
        <v>0.08623152809714169</v>
      </c>
      <c r="S4961" s="3">
        <v>671735.6438687985</v>
      </c>
      <c r="T4961" s="3">
        <v>-41782.0111999996</v>
      </c>
      <c r="U4961" s="1">
        <v>-0.062200080614094</v>
      </c>
      <c r="V4961">
        <v>29</v>
      </c>
      <c r="W4961" s="3">
        <v>-170.2328</v>
      </c>
      <c r="X4961" t="s">
        <v>4432</v>
      </c>
      <c r="Y4961" s="3">
        <v>820963.7997015052</v>
      </c>
      <c r="Z4961" s="1">
        <v>1.736545999005017</v>
      </c>
      <c r="AA4961" s="3">
        <v>852605.3812393126</v>
      </c>
      <c r="AB4961" s="3">
        <v>-31641.58153780736</v>
      </c>
      <c r="AC4961" s="1">
        <v>-0.0371116371466181</v>
      </c>
    </row>
    <row r="4962" spans="1:29">
      <c r="A4962" s="6">
        <v>4960</v>
      </c>
      <c r="B4962" t="s">
        <v>3180</v>
      </c>
      <c r="M4962" s="3">
        <v>589616.6120000001</v>
      </c>
      <c r="N4962" s="3">
        <v>629953.6326687989</v>
      </c>
      <c r="O4962" s="1">
        <v>1.09984544222933</v>
      </c>
      <c r="Q4962" s="3">
        <v>54321.864375376</v>
      </c>
      <c r="R4962" s="1">
        <v>0.08623152809714169</v>
      </c>
      <c r="S4962" s="3">
        <v>671735.6438687985</v>
      </c>
      <c r="T4962" s="3">
        <v>-41782.0111999996</v>
      </c>
      <c r="U4962" s="1">
        <v>-0.062200080614094</v>
      </c>
      <c r="V4962">
        <v>29</v>
      </c>
      <c r="W4962" s="3">
        <v>0</v>
      </c>
      <c r="Y4962" s="3">
        <v>814554.938888452</v>
      </c>
      <c r="Z4962" s="1">
        <v>1.715183129628173</v>
      </c>
      <c r="AA4962" s="3">
        <v>852605.3812393126</v>
      </c>
      <c r="AB4962" s="3">
        <v>-38050.44235086057</v>
      </c>
      <c r="AC4962" s="1">
        <v>-0.04462843325660459</v>
      </c>
    </row>
    <row r="4963" spans="1:29">
      <c r="A4963" s="6">
        <v>4961</v>
      </c>
      <c r="B4963" t="s">
        <v>3181</v>
      </c>
      <c r="M4963" s="3">
        <v>589616.6120000001</v>
      </c>
      <c r="N4963" s="3">
        <v>629953.6326687989</v>
      </c>
      <c r="O4963" s="1">
        <v>1.09984544222933</v>
      </c>
      <c r="Q4963" s="3">
        <v>54321.864375376</v>
      </c>
      <c r="R4963" s="1">
        <v>0.08623152809714169</v>
      </c>
      <c r="S4963" s="3">
        <v>671735.6438687985</v>
      </c>
      <c r="T4963" s="3">
        <v>-41782.0111999996</v>
      </c>
      <c r="U4963" s="1">
        <v>-0.062200080614094</v>
      </c>
      <c r="V4963">
        <v>29</v>
      </c>
      <c r="W4963" s="3">
        <v>0</v>
      </c>
      <c r="Y4963" s="3">
        <v>814554.938888452</v>
      </c>
      <c r="Z4963" s="1">
        <v>1.715183129628173</v>
      </c>
      <c r="AA4963" s="3">
        <v>852605.3812393126</v>
      </c>
      <c r="AB4963" s="3">
        <v>-38050.44235086057</v>
      </c>
      <c r="AC4963" s="1">
        <v>-0.04462843325660459</v>
      </c>
    </row>
    <row r="4964" spans="1:29">
      <c r="A4964" s="6">
        <v>4962</v>
      </c>
      <c r="B4964" t="s">
        <v>3182</v>
      </c>
      <c r="M4964" s="3">
        <v>589616.6120000001</v>
      </c>
      <c r="N4964" s="3">
        <v>629953.6326687989</v>
      </c>
      <c r="O4964" s="1">
        <v>1.09984544222933</v>
      </c>
      <c r="Q4964" s="3">
        <v>54321.864375376</v>
      </c>
      <c r="R4964" s="1">
        <v>0.08623152809714169</v>
      </c>
      <c r="S4964" s="3">
        <v>671735.6438687985</v>
      </c>
      <c r="T4964" s="3">
        <v>-41782.0111999996</v>
      </c>
      <c r="U4964" s="1">
        <v>-0.062200080614094</v>
      </c>
      <c r="V4964">
        <v>29</v>
      </c>
      <c r="W4964" s="3">
        <v>0</v>
      </c>
      <c r="Y4964" s="3">
        <v>814554.938888452</v>
      </c>
      <c r="Z4964" s="1">
        <v>1.715183129628173</v>
      </c>
      <c r="AA4964" s="3">
        <v>852605.3812393126</v>
      </c>
      <c r="AB4964" s="3">
        <v>-38050.44235086057</v>
      </c>
      <c r="AC4964" s="1">
        <v>-0.04462843325660459</v>
      </c>
    </row>
    <row r="4965" spans="1:29">
      <c r="A4965" s="6">
        <v>4963</v>
      </c>
      <c r="B4965" t="s">
        <v>3183</v>
      </c>
      <c r="M4965" s="3">
        <v>589616.6120000001</v>
      </c>
      <c r="N4965" s="3">
        <v>629953.6326687989</v>
      </c>
      <c r="O4965" s="1">
        <v>1.09984544222933</v>
      </c>
      <c r="Q4965" s="3">
        <v>54321.864375376</v>
      </c>
      <c r="R4965" s="1">
        <v>0.08623152809714169</v>
      </c>
      <c r="S4965" s="3">
        <v>671735.6438687985</v>
      </c>
      <c r="T4965" s="3">
        <v>-41782.0111999996</v>
      </c>
      <c r="U4965" s="1">
        <v>-0.062200080614094</v>
      </c>
      <c r="V4965">
        <v>29</v>
      </c>
      <c r="W4965" s="3">
        <v>0</v>
      </c>
      <c r="Y4965" s="3">
        <v>814554.938888452</v>
      </c>
      <c r="Z4965" s="1">
        <v>1.715183129628173</v>
      </c>
      <c r="AA4965" s="3">
        <v>852605.3812393126</v>
      </c>
      <c r="AB4965" s="3">
        <v>-38050.44235086057</v>
      </c>
      <c r="AC4965" s="1">
        <v>-0.04462843325660459</v>
      </c>
    </row>
    <row r="4966" spans="1:29">
      <c r="A4966" s="6">
        <v>4964</v>
      </c>
      <c r="B4966" t="s">
        <v>3184</v>
      </c>
      <c r="M4966" s="3">
        <v>589616.6120000001</v>
      </c>
      <c r="N4966" s="3">
        <v>629953.6326687989</v>
      </c>
      <c r="O4966" s="1">
        <v>1.09984544222933</v>
      </c>
      <c r="Q4966" s="3">
        <v>54321.864375376</v>
      </c>
      <c r="R4966" s="1">
        <v>0.08623152809714169</v>
      </c>
      <c r="S4966" s="3">
        <v>671735.6438687985</v>
      </c>
      <c r="T4966" s="3">
        <v>-41782.0111999996</v>
      </c>
      <c r="U4966" s="1">
        <v>-0.062200080614094</v>
      </c>
      <c r="V4966">
        <v>29</v>
      </c>
      <c r="W4966" s="3">
        <v>0</v>
      </c>
      <c r="Y4966" s="3">
        <v>814554.938888452</v>
      </c>
      <c r="Z4966" s="1">
        <v>1.715183129628173</v>
      </c>
      <c r="AA4966" s="3">
        <v>852605.3812393126</v>
      </c>
      <c r="AB4966" s="3">
        <v>-38050.44235086057</v>
      </c>
      <c r="AC4966" s="1">
        <v>-0.04462843325660459</v>
      </c>
    </row>
    <row r="4967" spans="1:29">
      <c r="A4967" s="6">
        <v>4965</v>
      </c>
      <c r="B4967" t="s">
        <v>3185</v>
      </c>
      <c r="C4967">
        <v>4146</v>
      </c>
      <c r="D4967" t="s">
        <v>4238</v>
      </c>
      <c r="E4967" t="s">
        <v>4429</v>
      </c>
      <c r="F4967" t="s">
        <v>4430</v>
      </c>
      <c r="G4967">
        <v>9.373519999999999</v>
      </c>
      <c r="H4967">
        <v>9.95987</v>
      </c>
      <c r="I4967">
        <v>3100</v>
      </c>
      <c r="J4967" s="3">
        <v>14.2626791</v>
      </c>
      <c r="K4967">
        <v>15.4377985</v>
      </c>
      <c r="L4967" s="3">
        <v>30875.597</v>
      </c>
      <c r="M4967" s="3">
        <v>620492.209</v>
      </c>
      <c r="N4967" s="3">
        <v>629923.9321911989</v>
      </c>
      <c r="O4967" s="1">
        <v>1.09974644063733</v>
      </c>
      <c r="P4967" s="3">
        <v>1817.685000000004</v>
      </c>
      <c r="Q4967" s="3">
        <v>56139.54938</v>
      </c>
      <c r="R4967" s="1">
        <v>0.08912115655729703</v>
      </c>
      <c r="S4967" s="3">
        <v>671735.6438687985</v>
      </c>
      <c r="T4967" s="3">
        <v>-41782.0111999996</v>
      </c>
      <c r="U4967" s="1">
        <v>-0.0622</v>
      </c>
      <c r="V4967">
        <v>30</v>
      </c>
      <c r="W4967" s="3">
        <v>0</v>
      </c>
      <c r="X4967" t="s">
        <v>4432</v>
      </c>
      <c r="Y4967" s="3">
        <v>814554.938888452</v>
      </c>
      <c r="Z4967" s="1">
        <v>1.715183129628173</v>
      </c>
      <c r="AA4967" s="3">
        <v>852605.3812393126</v>
      </c>
      <c r="AB4967" s="3">
        <v>-38050.44235086057</v>
      </c>
      <c r="AC4967" s="1">
        <v>-0.04462843325660459</v>
      </c>
    </row>
    <row r="4968" spans="1:29">
      <c r="A4968" s="6">
        <v>4966</v>
      </c>
      <c r="B4968" t="s">
        <v>3185</v>
      </c>
      <c r="C4968">
        <v>91975</v>
      </c>
      <c r="D4968" t="s">
        <v>4346</v>
      </c>
      <c r="E4968" t="s">
        <v>4429</v>
      </c>
      <c r="F4968" t="s">
        <v>4431</v>
      </c>
      <c r="G4968">
        <v>6.79619</v>
      </c>
      <c r="H4968">
        <v>6.86101</v>
      </c>
      <c r="I4968">
        <v>1200</v>
      </c>
      <c r="J4968" s="3">
        <v>7.4699636</v>
      </c>
      <c r="K4968">
        <v>4.116606</v>
      </c>
      <c r="L4968" s="3">
        <v>8233.212</v>
      </c>
      <c r="M4968" s="3">
        <v>610588.4890000001</v>
      </c>
      <c r="N4968" s="3">
        <v>628241.8376215989</v>
      </c>
      <c r="O4968" s="1">
        <v>1.094139458738663</v>
      </c>
      <c r="P4968" s="3">
        <v>1875.596777546397</v>
      </c>
      <c r="Q4968" s="3">
        <v>54263.9526024536</v>
      </c>
      <c r="R4968" s="1">
        <v>0.08637430580536685</v>
      </c>
      <c r="S4968" s="3">
        <v>671735.6438687985</v>
      </c>
      <c r="T4968" s="3">
        <v>-43493.80624719965</v>
      </c>
      <c r="U4968" s="1">
        <v>-0.06474839714727829</v>
      </c>
      <c r="V4968">
        <v>29</v>
      </c>
      <c r="W4968" s="3">
        <v>-1695.0175456</v>
      </c>
      <c r="X4968" t="s">
        <v>4432</v>
      </c>
      <c r="Y4968" s="3">
        <v>814554.938888452</v>
      </c>
      <c r="Z4968" s="1">
        <v>1.715183129628173</v>
      </c>
      <c r="AA4968" s="3">
        <v>852605.3812393126</v>
      </c>
      <c r="AB4968" s="3">
        <v>-38050.44235086057</v>
      </c>
      <c r="AC4968" s="1">
        <v>-0.04462843325660459</v>
      </c>
    </row>
    <row r="4969" spans="1:29">
      <c r="A4969" s="6">
        <v>4967</v>
      </c>
      <c r="B4969" t="s">
        <v>3185</v>
      </c>
      <c r="M4969" s="3">
        <v>610588.4890000001</v>
      </c>
      <c r="N4969" s="3">
        <v>628241.8376215989</v>
      </c>
      <c r="O4969" s="1">
        <v>1.094139458738663</v>
      </c>
      <c r="Q4969" s="3">
        <v>54263.9526024536</v>
      </c>
      <c r="R4969" s="1">
        <v>0.08637430580536685</v>
      </c>
      <c r="S4969" s="3">
        <v>671735.6438687985</v>
      </c>
      <c r="T4969" s="3">
        <v>-43493.80624719965</v>
      </c>
      <c r="U4969" s="1">
        <v>-0.06474839714727829</v>
      </c>
      <c r="V4969">
        <v>29</v>
      </c>
      <c r="W4969" s="3">
        <v>0</v>
      </c>
      <c r="Y4969" s="3">
        <v>806303.6511227064</v>
      </c>
      <c r="Z4969" s="1">
        <v>1.687678837075688</v>
      </c>
      <c r="AA4969" s="3">
        <v>852605.3812393126</v>
      </c>
      <c r="AB4969" s="3">
        <v>-46301.73011660622</v>
      </c>
      <c r="AC4969" s="1">
        <v>-0.05430616688027926</v>
      </c>
    </row>
    <row r="4970" spans="1:29">
      <c r="A4970" s="6">
        <v>4968</v>
      </c>
      <c r="B4970" t="s">
        <v>3186</v>
      </c>
      <c r="C4970">
        <v>85023</v>
      </c>
      <c r="D4970" t="s">
        <v>4380</v>
      </c>
      <c r="E4970" t="s">
        <v>4429</v>
      </c>
      <c r="F4970" t="s">
        <v>4430</v>
      </c>
      <c r="G4970">
        <v>29.75394</v>
      </c>
      <c r="H4970">
        <v>33.59863</v>
      </c>
      <c r="I4970">
        <v>400</v>
      </c>
      <c r="J4970" s="3">
        <v>9.031835599999999</v>
      </c>
      <c r="K4970">
        <v>6.719726</v>
      </c>
      <c r="L4970" s="3">
        <v>13439.452</v>
      </c>
      <c r="M4970" s="3">
        <v>624027.9410000001</v>
      </c>
      <c r="N4970" s="3">
        <v>628226.0860599988</v>
      </c>
      <c r="O4970" s="1">
        <v>1.09408695353333</v>
      </c>
      <c r="P4970" s="3">
        <v>1884.725512864797</v>
      </c>
      <c r="Q4970" s="3">
        <v>56148.67812</v>
      </c>
      <c r="R4970" s="1">
        <v>0.08937654670175142</v>
      </c>
      <c r="S4970" s="3">
        <v>671735.6438687985</v>
      </c>
      <c r="T4970" s="3">
        <v>-43493.80624719965</v>
      </c>
      <c r="U4970" s="1">
        <v>-0.06475</v>
      </c>
      <c r="V4970">
        <v>30</v>
      </c>
      <c r="W4970" s="3">
        <v>0</v>
      </c>
      <c r="X4970" t="s">
        <v>4432</v>
      </c>
      <c r="Y4970" s="3">
        <v>806303.6511227064</v>
      </c>
      <c r="Z4970" s="1">
        <v>1.687678837075688</v>
      </c>
      <c r="AA4970" s="3">
        <v>852605.3812393126</v>
      </c>
      <c r="AB4970" s="3">
        <v>-46301.73011660622</v>
      </c>
      <c r="AC4970" s="1">
        <v>-0.05430616688027926</v>
      </c>
    </row>
    <row r="4971" spans="1:29">
      <c r="A4971" s="6">
        <v>4969</v>
      </c>
      <c r="B4971" t="s">
        <v>3186</v>
      </c>
      <c r="C4971">
        <v>160099</v>
      </c>
      <c r="D4971" t="s">
        <v>4318</v>
      </c>
      <c r="E4971" t="s">
        <v>4429</v>
      </c>
      <c r="F4971" t="s">
        <v>4431</v>
      </c>
      <c r="G4971">
        <v>32.01664</v>
      </c>
      <c r="H4971">
        <v>37.56954</v>
      </c>
      <c r="I4971">
        <v>500</v>
      </c>
      <c r="J4971" s="3">
        <v>10.635431</v>
      </c>
      <c r="K4971">
        <v>9.392385000000001</v>
      </c>
      <c r="L4971" s="3">
        <v>18784.77</v>
      </c>
      <c r="M4971" s="3">
        <v>606310.8610000001</v>
      </c>
      <c r="N4971" s="3">
        <v>629273.7482439989</v>
      </c>
      <c r="O4971" s="1">
        <v>1.097579160813329</v>
      </c>
      <c r="P4971" s="3">
        <v>1844.648967938396</v>
      </c>
      <c r="Q4971" s="3">
        <v>54304.0291520616</v>
      </c>
      <c r="R4971" s="1">
        <v>0.08629635242785527</v>
      </c>
      <c r="S4971" s="3">
        <v>671735.6438687985</v>
      </c>
      <c r="T4971" s="3">
        <v>-42461.89562479965</v>
      </c>
      <c r="U4971" s="1">
        <v>-0.06321221154834712</v>
      </c>
      <c r="V4971">
        <v>29</v>
      </c>
      <c r="W4971" s="3">
        <v>1028.488520000002</v>
      </c>
      <c r="X4971" t="s">
        <v>4432</v>
      </c>
      <c r="Y4971" s="3">
        <v>806303.6511227064</v>
      </c>
      <c r="Z4971" s="1">
        <v>1.687678837075688</v>
      </c>
      <c r="AA4971" s="3">
        <v>852605.3812393126</v>
      </c>
      <c r="AB4971" s="3">
        <v>-46301.73011660622</v>
      </c>
      <c r="AC4971" s="1">
        <v>-0.05430616688027926</v>
      </c>
    </row>
    <row r="4972" spans="1:29">
      <c r="A4972" s="6">
        <v>4970</v>
      </c>
      <c r="B4972" t="s">
        <v>3186</v>
      </c>
      <c r="C4972">
        <v>178936</v>
      </c>
      <c r="D4972" t="s">
        <v>4224</v>
      </c>
      <c r="E4972" t="s">
        <v>4429</v>
      </c>
      <c r="F4972" t="s">
        <v>4431</v>
      </c>
      <c r="G4972">
        <v>10.62205</v>
      </c>
      <c r="H4972">
        <v>10.52835</v>
      </c>
      <c r="I4972">
        <v>2500</v>
      </c>
      <c r="J4972" s="3">
        <v>12.8962625</v>
      </c>
      <c r="K4972">
        <v>13.1604375</v>
      </c>
      <c r="L4972" s="3">
        <v>26320.875</v>
      </c>
      <c r="M4972" s="3">
        <v>577876.9610000001</v>
      </c>
      <c r="N4972" s="3">
        <v>627134.6665439989</v>
      </c>
      <c r="O4972" s="1">
        <v>1.090448888479996</v>
      </c>
      <c r="P4972" s="3">
        <v>1888.451670964797</v>
      </c>
      <c r="Q4972" s="3">
        <v>52415.57748109681</v>
      </c>
      <c r="R4972" s="1">
        <v>0.08357946112267645</v>
      </c>
      <c r="S4972" s="3">
        <v>671735.6438687985</v>
      </c>
      <c r="T4972" s="3">
        <v>-44600.97732479963</v>
      </c>
      <c r="U4972" s="1">
        <v>-0.06639662154582789</v>
      </c>
      <c r="V4972">
        <v>28</v>
      </c>
      <c r="W4972" s="3">
        <v>-2166.828819999998</v>
      </c>
      <c r="X4972" t="s">
        <v>4432</v>
      </c>
      <c r="Y4972" s="3">
        <v>806303.6511227064</v>
      </c>
      <c r="Z4972" s="1">
        <v>1.687678837075688</v>
      </c>
      <c r="AA4972" s="3">
        <v>852605.3812393126</v>
      </c>
      <c r="AB4972" s="3">
        <v>-46301.73011660622</v>
      </c>
      <c r="AC4972" s="1">
        <v>-0.05430616688027926</v>
      </c>
    </row>
    <row r="4973" spans="1:29">
      <c r="A4973" s="6">
        <v>4971</v>
      </c>
      <c r="B4973" t="s">
        <v>3186</v>
      </c>
      <c r="M4973" s="3">
        <v>577876.9610000001</v>
      </c>
      <c r="N4973" s="3">
        <v>627134.6665439989</v>
      </c>
      <c r="O4973" s="1">
        <v>1.090448888479996</v>
      </c>
      <c r="Q4973" s="3">
        <v>52415.57748109681</v>
      </c>
      <c r="R4973" s="1">
        <v>0.08357946112267645</v>
      </c>
      <c r="S4973" s="3">
        <v>671735.6438687985</v>
      </c>
      <c r="T4973" s="3">
        <v>-44600.97732479963</v>
      </c>
      <c r="U4973" s="1">
        <v>-0.06639662154582789</v>
      </c>
      <c r="V4973">
        <v>28</v>
      </c>
      <c r="W4973" s="3">
        <v>0</v>
      </c>
      <c r="Y4973" s="3">
        <v>799565.467530148</v>
      </c>
      <c r="Z4973" s="1">
        <v>1.665218225100493</v>
      </c>
      <c r="AA4973" s="3">
        <v>852605.3812393126</v>
      </c>
      <c r="AB4973" s="3">
        <v>-53039.9137091646</v>
      </c>
      <c r="AC4973" s="1">
        <v>-0.06220921762429875</v>
      </c>
    </row>
    <row r="4974" spans="1:29">
      <c r="A4974" s="6">
        <v>4972</v>
      </c>
      <c r="B4974" t="s">
        <v>3187</v>
      </c>
      <c r="C4974">
        <v>55915</v>
      </c>
      <c r="D4974" t="s">
        <v>4274</v>
      </c>
      <c r="E4974" t="s">
        <v>4429</v>
      </c>
      <c r="F4974" t="s">
        <v>4430</v>
      </c>
      <c r="G4974">
        <v>11.65903</v>
      </c>
      <c r="H4974">
        <v>13.01459</v>
      </c>
      <c r="I4974">
        <v>1300</v>
      </c>
      <c r="J4974" s="3">
        <v>10.0756901</v>
      </c>
      <c r="K4974">
        <v>8.459483500000001</v>
      </c>
      <c r="L4974" s="3">
        <v>16918.967</v>
      </c>
      <c r="M4974" s="3">
        <v>594795.9280000001</v>
      </c>
      <c r="N4974" s="3">
        <v>627116.1313703989</v>
      </c>
      <c r="O4974" s="1">
        <v>1.090387104567996</v>
      </c>
      <c r="P4974" s="3">
        <v>1881.403999631997</v>
      </c>
      <c r="Q4974" s="3">
        <v>54296.98148</v>
      </c>
      <c r="R4974" s="1">
        <v>0.08658202008190748</v>
      </c>
      <c r="S4974" s="3">
        <v>671735.6438687985</v>
      </c>
      <c r="T4974" s="3">
        <v>-44600.97732479963</v>
      </c>
      <c r="U4974" s="1">
        <v>-0.0664</v>
      </c>
      <c r="V4974">
        <v>29</v>
      </c>
      <c r="W4974" s="3">
        <v>0</v>
      </c>
      <c r="X4974" t="s">
        <v>4432</v>
      </c>
      <c r="Y4974" s="3">
        <v>799565.467530148</v>
      </c>
      <c r="Z4974" s="1">
        <v>1.665218225100493</v>
      </c>
      <c r="AA4974" s="3">
        <v>852605.3812393126</v>
      </c>
      <c r="AB4974" s="3">
        <v>-53039.9137091646</v>
      </c>
      <c r="AC4974" s="1">
        <v>-0.06220921762429875</v>
      </c>
    </row>
    <row r="4975" spans="1:29">
      <c r="A4975" s="6">
        <v>4973</v>
      </c>
      <c r="B4975" t="s">
        <v>3187</v>
      </c>
      <c r="C4975">
        <v>124189</v>
      </c>
      <c r="D4975" t="s">
        <v>4301</v>
      </c>
      <c r="E4975" t="s">
        <v>4429</v>
      </c>
      <c r="F4975" t="s">
        <v>4430</v>
      </c>
      <c r="G4975">
        <v>25.84095</v>
      </c>
      <c r="H4975">
        <v>26.45</v>
      </c>
      <c r="I4975">
        <v>1100</v>
      </c>
      <c r="J4975" s="3">
        <v>13.7285</v>
      </c>
      <c r="K4975">
        <v>14.5475</v>
      </c>
      <c r="L4975" s="3">
        <v>29095</v>
      </c>
      <c r="M4975" s="3">
        <v>623890.9280000001</v>
      </c>
      <c r="N4975" s="3">
        <v>627087.855370399</v>
      </c>
      <c r="O4975" s="1">
        <v>1.090292851234663</v>
      </c>
      <c r="P4975" s="3">
        <v>669.9549999999998</v>
      </c>
      <c r="Q4975" s="3">
        <v>54966.93648</v>
      </c>
      <c r="R4975" s="1">
        <v>0.08765428322245683</v>
      </c>
      <c r="S4975" s="3">
        <v>671735.6438687985</v>
      </c>
      <c r="T4975" s="3">
        <v>-44600.97732479963</v>
      </c>
      <c r="U4975" s="1">
        <v>-0.0664</v>
      </c>
      <c r="V4975">
        <v>30</v>
      </c>
      <c r="W4975" s="3">
        <v>0</v>
      </c>
      <c r="X4975" t="s">
        <v>4432</v>
      </c>
      <c r="Y4975" s="3">
        <v>799565.467530148</v>
      </c>
      <c r="Z4975" s="1">
        <v>1.665218225100493</v>
      </c>
      <c r="AA4975" s="3">
        <v>852605.3812393126</v>
      </c>
      <c r="AB4975" s="3">
        <v>-53039.9137091646</v>
      </c>
      <c r="AC4975" s="1">
        <v>-0.06220921762429875</v>
      </c>
    </row>
    <row r="4976" spans="1:29">
      <c r="A4976" s="6">
        <v>4974</v>
      </c>
      <c r="B4976" t="s">
        <v>3187</v>
      </c>
      <c r="C4976">
        <v>69880</v>
      </c>
      <c r="D4976" t="s">
        <v>4269</v>
      </c>
      <c r="E4976" t="s">
        <v>4429</v>
      </c>
      <c r="F4976" t="s">
        <v>4431</v>
      </c>
      <c r="G4976">
        <v>7.92562</v>
      </c>
      <c r="H4976">
        <v>9.9</v>
      </c>
      <c r="I4976">
        <v>2400</v>
      </c>
      <c r="J4976" s="3">
        <v>12.128</v>
      </c>
      <c r="K4976">
        <v>11.88</v>
      </c>
      <c r="L4976" s="3">
        <v>23760</v>
      </c>
      <c r="M4976" s="3">
        <v>603010.9280000001</v>
      </c>
      <c r="N4976" s="3">
        <v>629943.8473703989</v>
      </c>
      <c r="O4976" s="1">
        <v>1.099812824567996</v>
      </c>
      <c r="P4976" s="3">
        <v>1882.499134418397</v>
      </c>
      <c r="Q4976" s="3">
        <v>53084.4373455816</v>
      </c>
      <c r="R4976" s="1">
        <v>0.08426852261066474</v>
      </c>
      <c r="S4976" s="3">
        <v>671735.6438687985</v>
      </c>
      <c r="T4976" s="3">
        <v>-41791.79649839958</v>
      </c>
      <c r="U4976" s="1">
        <v>-0.06221464780058959</v>
      </c>
      <c r="V4976">
        <v>29</v>
      </c>
      <c r="W4976" s="3">
        <v>2834.288</v>
      </c>
      <c r="X4976" t="s">
        <v>4432</v>
      </c>
      <c r="Y4976" s="3">
        <v>799565.467530148</v>
      </c>
      <c r="Z4976" s="1">
        <v>1.665218225100493</v>
      </c>
      <c r="AA4976" s="3">
        <v>852605.3812393126</v>
      </c>
      <c r="AB4976" s="3">
        <v>-53039.9137091646</v>
      </c>
      <c r="AC4976" s="1">
        <v>-0.06220921762429875</v>
      </c>
    </row>
    <row r="4977" spans="1:29">
      <c r="A4977" s="6">
        <v>4975</v>
      </c>
      <c r="B4977" t="s">
        <v>3187</v>
      </c>
      <c r="M4977" s="3">
        <v>603010.9280000001</v>
      </c>
      <c r="N4977" s="3">
        <v>629943.8473703989</v>
      </c>
      <c r="O4977" s="1">
        <v>1.099812824567996</v>
      </c>
      <c r="Q4977" s="3">
        <v>53084.4373455816</v>
      </c>
      <c r="R4977" s="1">
        <v>0.08426852261066474</v>
      </c>
      <c r="S4977" s="3">
        <v>671735.6438687985</v>
      </c>
      <c r="T4977" s="3">
        <v>-41791.79649839958</v>
      </c>
      <c r="U4977" s="1">
        <v>-0.06221464780058959</v>
      </c>
      <c r="V4977">
        <v>29</v>
      </c>
      <c r="W4977" s="3">
        <v>0</v>
      </c>
      <c r="Y4977" s="3">
        <v>809940.0383457768</v>
      </c>
      <c r="Z4977" s="1">
        <v>1.699800127819256</v>
      </c>
      <c r="AA4977" s="3">
        <v>852605.3812393126</v>
      </c>
      <c r="AB4977" s="3">
        <v>-42665.34289353574</v>
      </c>
      <c r="AC4977" s="1">
        <v>-0.05004113723926903</v>
      </c>
    </row>
    <row r="4978" spans="1:29">
      <c r="A4978" s="6">
        <v>4976</v>
      </c>
      <c r="B4978" t="s">
        <v>3188</v>
      </c>
      <c r="M4978" s="3">
        <v>603010.9280000001</v>
      </c>
      <c r="N4978" s="3">
        <v>629943.8473703989</v>
      </c>
      <c r="O4978" s="1">
        <v>1.099812824567996</v>
      </c>
      <c r="Q4978" s="3">
        <v>53084.4373455816</v>
      </c>
      <c r="R4978" s="1">
        <v>0.08426852261066474</v>
      </c>
      <c r="S4978" s="3">
        <v>671735.6438687985</v>
      </c>
      <c r="T4978" s="3">
        <v>-41791.79649839958</v>
      </c>
      <c r="U4978" s="1">
        <v>-0.06221464780058959</v>
      </c>
      <c r="V4978">
        <v>29</v>
      </c>
      <c r="W4978" s="3">
        <v>0</v>
      </c>
      <c r="Y4978" s="3">
        <v>809940.0383457768</v>
      </c>
      <c r="Z4978" s="1">
        <v>1.699800127819256</v>
      </c>
      <c r="AA4978" s="3">
        <v>852605.3812393126</v>
      </c>
      <c r="AB4978" s="3">
        <v>-42665.34289353574</v>
      </c>
      <c r="AC4978" s="1">
        <v>-0.05004113723926903</v>
      </c>
    </row>
    <row r="4979" spans="1:29">
      <c r="A4979" s="6">
        <v>4977</v>
      </c>
      <c r="B4979" t="s">
        <v>3189</v>
      </c>
      <c r="M4979" s="3">
        <v>603010.9280000001</v>
      </c>
      <c r="N4979" s="3">
        <v>629943.8473703989</v>
      </c>
      <c r="O4979" s="1">
        <v>1.099812824567996</v>
      </c>
      <c r="Q4979" s="3">
        <v>53084.4373455816</v>
      </c>
      <c r="R4979" s="1">
        <v>0.08426852261066474</v>
      </c>
      <c r="S4979" s="3">
        <v>671735.6438687985</v>
      </c>
      <c r="T4979" s="3">
        <v>-41791.79649839958</v>
      </c>
      <c r="U4979" s="1">
        <v>-0.06221464780058959</v>
      </c>
      <c r="V4979">
        <v>29</v>
      </c>
      <c r="W4979" s="3">
        <v>0</v>
      </c>
      <c r="Y4979" s="3">
        <v>809940.0383457768</v>
      </c>
      <c r="Z4979" s="1">
        <v>1.699800127819256</v>
      </c>
      <c r="AA4979" s="3">
        <v>852605.3812393126</v>
      </c>
      <c r="AB4979" s="3">
        <v>-42665.34289353574</v>
      </c>
      <c r="AC4979" s="1">
        <v>-0.05004113723926903</v>
      </c>
    </row>
    <row r="4980" spans="1:29">
      <c r="A4980" s="6">
        <v>4978</v>
      </c>
      <c r="B4980" t="s">
        <v>3190</v>
      </c>
      <c r="C4980">
        <v>109931</v>
      </c>
      <c r="D4980" t="s">
        <v>4284</v>
      </c>
      <c r="E4980" t="s">
        <v>4429</v>
      </c>
      <c r="F4980" t="s">
        <v>4430</v>
      </c>
      <c r="G4980">
        <v>7.24337</v>
      </c>
      <c r="H4980">
        <v>8.05021</v>
      </c>
      <c r="I4980">
        <v>2300</v>
      </c>
      <c r="J4980" s="3">
        <v>10.5546449</v>
      </c>
      <c r="K4980">
        <v>9.2577415</v>
      </c>
      <c r="L4980" s="3">
        <v>18515.483</v>
      </c>
      <c r="M4980" s="3">
        <v>621526.4110000001</v>
      </c>
      <c r="N4980" s="3">
        <v>629924.0349839989</v>
      </c>
      <c r="O4980" s="1">
        <v>1.099746783279996</v>
      </c>
      <c r="P4980" s="3">
        <v>1889.831542111197</v>
      </c>
      <c r="Q4980" s="3">
        <v>54974.26889</v>
      </c>
      <c r="R4980" s="1">
        <v>0.08727126738606893</v>
      </c>
      <c r="S4980" s="3">
        <v>671735.6438687985</v>
      </c>
      <c r="T4980" s="3">
        <v>-41791.79649839958</v>
      </c>
      <c r="U4980" s="1">
        <v>-0.06221</v>
      </c>
      <c r="V4980">
        <v>30</v>
      </c>
      <c r="W4980" s="3">
        <v>0</v>
      </c>
      <c r="X4980" t="s">
        <v>4432</v>
      </c>
      <c r="Y4980" s="3">
        <v>809940.0383457768</v>
      </c>
      <c r="Z4980" s="1">
        <v>1.699800127819256</v>
      </c>
      <c r="AA4980" s="3">
        <v>852605.3812393126</v>
      </c>
      <c r="AB4980" s="3">
        <v>-42665.34289353574</v>
      </c>
      <c r="AC4980" s="1">
        <v>-0.05004113723926903</v>
      </c>
    </row>
    <row r="4981" spans="1:29">
      <c r="A4981" s="6">
        <v>4979</v>
      </c>
      <c r="B4981" t="s">
        <v>3190</v>
      </c>
      <c r="C4981">
        <v>78432</v>
      </c>
      <c r="D4981" t="s">
        <v>4376</v>
      </c>
      <c r="E4981" t="s">
        <v>4429</v>
      </c>
      <c r="F4981" t="s">
        <v>4431</v>
      </c>
      <c r="G4981">
        <v>14.69359</v>
      </c>
      <c r="H4981">
        <v>21.12007</v>
      </c>
      <c r="I4981">
        <v>600</v>
      </c>
      <c r="J4981" s="3">
        <v>8.801612599999999</v>
      </c>
      <c r="K4981">
        <v>6.336021</v>
      </c>
      <c r="L4981" s="3">
        <v>12672.042</v>
      </c>
      <c r="M4981" s="3">
        <v>610793.7670000001</v>
      </c>
      <c r="N4981" s="3">
        <v>631848.2953503989</v>
      </c>
      <c r="O4981" s="1">
        <v>1.10616098450133</v>
      </c>
      <c r="P4981" s="3">
        <v>1981.012546276796</v>
      </c>
      <c r="Q4981" s="3">
        <v>52993.2563437232</v>
      </c>
      <c r="R4981" s="1">
        <v>0.08387022127571804</v>
      </c>
      <c r="S4981" s="3">
        <v>671735.6438687985</v>
      </c>
      <c r="T4981" s="3">
        <v>-39887.34851839964</v>
      </c>
      <c r="U4981" s="1">
        <v>-0.05937953253257813</v>
      </c>
      <c r="V4981">
        <v>29</v>
      </c>
      <c r="W4981" s="3">
        <v>1910.674251199999</v>
      </c>
      <c r="X4981" t="s">
        <v>4432</v>
      </c>
      <c r="Y4981" s="3">
        <v>809940.0383457768</v>
      </c>
      <c r="Z4981" s="1">
        <v>1.699800127819256</v>
      </c>
      <c r="AA4981" s="3">
        <v>852605.3812393126</v>
      </c>
      <c r="AB4981" s="3">
        <v>-42665.34289353574</v>
      </c>
      <c r="AC4981" s="1">
        <v>-0.05004113723926903</v>
      </c>
    </row>
    <row r="4982" spans="1:29">
      <c r="A4982" s="6">
        <v>4980</v>
      </c>
      <c r="B4982" t="s">
        <v>3190</v>
      </c>
      <c r="M4982" s="3">
        <v>610793.7670000001</v>
      </c>
      <c r="N4982" s="3">
        <v>631848.2953503989</v>
      </c>
      <c r="O4982" s="1">
        <v>1.10616098450133</v>
      </c>
      <c r="Q4982" s="3">
        <v>52993.2563437232</v>
      </c>
      <c r="R4982" s="1">
        <v>0.08387022127571804</v>
      </c>
      <c r="S4982" s="3">
        <v>671735.6438687985</v>
      </c>
      <c r="T4982" s="3">
        <v>-39887.34851839964</v>
      </c>
      <c r="U4982" s="1">
        <v>-0.05937953253257813</v>
      </c>
      <c r="V4982">
        <v>29</v>
      </c>
      <c r="W4982" s="3">
        <v>0</v>
      </c>
      <c r="Y4982" s="3">
        <v>823744.9829568934</v>
      </c>
      <c r="Z4982" s="1">
        <v>1.745816609856311</v>
      </c>
      <c r="AA4982" s="3">
        <v>852605.3812393126</v>
      </c>
      <c r="AB4982" s="3">
        <v>-28860.39828241919</v>
      </c>
      <c r="AC4982" s="1">
        <v>-0.03384965532409482</v>
      </c>
    </row>
    <row r="4983" spans="1:29">
      <c r="A4983" s="6">
        <v>4981</v>
      </c>
      <c r="B4983" t="s">
        <v>3191</v>
      </c>
      <c r="C4983">
        <v>19280</v>
      </c>
      <c r="D4983" t="s">
        <v>4322</v>
      </c>
      <c r="E4983" t="s">
        <v>4429</v>
      </c>
      <c r="F4983" t="s">
        <v>4430</v>
      </c>
      <c r="G4983">
        <v>8.819129999999999</v>
      </c>
      <c r="H4983">
        <v>9.71538</v>
      </c>
      <c r="I4983">
        <v>2100</v>
      </c>
      <c r="J4983" s="3">
        <v>11.1206894</v>
      </c>
      <c r="K4983">
        <v>10.201149</v>
      </c>
      <c r="L4983" s="3">
        <v>20402.298</v>
      </c>
      <c r="M4983" s="3">
        <v>631196.0650000001</v>
      </c>
      <c r="N4983" s="3">
        <v>631826.9735119989</v>
      </c>
      <c r="O4983" s="1">
        <v>1.106089911706663</v>
      </c>
      <c r="P4983" s="3">
        <v>1895.544886051197</v>
      </c>
      <c r="Q4983" s="3">
        <v>54888.80123</v>
      </c>
      <c r="R4983" s="1">
        <v>0.08687315282679621</v>
      </c>
      <c r="S4983" s="3">
        <v>671735.6438687985</v>
      </c>
      <c r="T4983" s="3">
        <v>-39887.34851839964</v>
      </c>
      <c r="U4983" s="1">
        <v>-0.05938</v>
      </c>
      <c r="V4983">
        <v>30</v>
      </c>
      <c r="W4983" s="3">
        <v>0</v>
      </c>
      <c r="X4983" t="s">
        <v>4432</v>
      </c>
      <c r="Y4983" s="3">
        <v>823744.9829568934</v>
      </c>
      <c r="Z4983" s="1">
        <v>1.745816609856311</v>
      </c>
      <c r="AA4983" s="3">
        <v>852605.3812393126</v>
      </c>
      <c r="AB4983" s="3">
        <v>-28860.39828241919</v>
      </c>
      <c r="AC4983" s="1">
        <v>-0.03384965532409482</v>
      </c>
    </row>
    <row r="4984" spans="1:29">
      <c r="A4984" s="6">
        <v>4982</v>
      </c>
      <c r="B4984" t="s">
        <v>3191</v>
      </c>
      <c r="M4984" s="3">
        <v>631196.0650000001</v>
      </c>
      <c r="N4984" s="3">
        <v>631826.9735119989</v>
      </c>
      <c r="O4984" s="1">
        <v>1.106089911706663</v>
      </c>
      <c r="Q4984" s="3">
        <v>54888.80123</v>
      </c>
      <c r="R4984" s="1">
        <v>0.08687315282679621</v>
      </c>
      <c r="S4984" s="3">
        <v>671735.6438687985</v>
      </c>
      <c r="T4984" s="3">
        <v>-39887.34851839964</v>
      </c>
      <c r="U4984" s="1">
        <v>-0.05938</v>
      </c>
      <c r="V4984">
        <v>30</v>
      </c>
      <c r="W4984" s="3">
        <v>0</v>
      </c>
      <c r="Y4984" s="3">
        <v>826832.1788980734</v>
      </c>
      <c r="Z4984" s="1">
        <v>1.756107262993578</v>
      </c>
      <c r="AA4984" s="3">
        <v>852605.3812393126</v>
      </c>
      <c r="AB4984" s="3">
        <v>-25773.2023412392</v>
      </c>
      <c r="AC4984" s="1">
        <v>-0.03022875870637401</v>
      </c>
    </row>
    <row r="4985" spans="1:29">
      <c r="A4985" s="6">
        <v>4983</v>
      </c>
      <c r="B4985" t="s">
        <v>3192</v>
      </c>
      <c r="M4985" s="3">
        <v>631196.0650000001</v>
      </c>
      <c r="N4985" s="3">
        <v>631826.9735119989</v>
      </c>
      <c r="O4985" s="1">
        <v>1.106089911706663</v>
      </c>
      <c r="Q4985" s="3">
        <v>54888.80123</v>
      </c>
      <c r="R4985" s="1">
        <v>0.08687315282679621</v>
      </c>
      <c r="S4985" s="3">
        <v>671735.6438687985</v>
      </c>
      <c r="T4985" s="3">
        <v>-39887.34851839964</v>
      </c>
      <c r="U4985" s="1">
        <v>-0.05938</v>
      </c>
      <c r="V4985">
        <v>30</v>
      </c>
      <c r="W4985" s="3">
        <v>0</v>
      </c>
      <c r="Y4985" s="3">
        <v>833932.3062720404</v>
      </c>
      <c r="Z4985" s="1">
        <v>1.779774354240135</v>
      </c>
      <c r="AA4985" s="3">
        <v>852605.3812393126</v>
      </c>
      <c r="AB4985" s="3">
        <v>-18673.07496727223</v>
      </c>
      <c r="AC4985" s="1">
        <v>-0.02190119295298114</v>
      </c>
    </row>
    <row r="4986" spans="1:29">
      <c r="A4986" s="6">
        <v>4984</v>
      </c>
      <c r="B4986" t="s">
        <v>3193</v>
      </c>
      <c r="M4986" s="3">
        <v>631196.0650000001</v>
      </c>
      <c r="N4986" s="3">
        <v>631826.9735119989</v>
      </c>
      <c r="O4986" s="1">
        <v>1.106089911706663</v>
      </c>
      <c r="Q4986" s="3">
        <v>54888.80123</v>
      </c>
      <c r="R4986" s="1">
        <v>0.08687315282679621</v>
      </c>
      <c r="S4986" s="3">
        <v>671735.6438687985</v>
      </c>
      <c r="T4986" s="3">
        <v>-39887.34851839964</v>
      </c>
      <c r="U4986" s="1">
        <v>-0.05938</v>
      </c>
      <c r="V4986">
        <v>30</v>
      </c>
      <c r="W4986" s="3">
        <v>0</v>
      </c>
      <c r="Y4986" s="3">
        <v>833028.8575184018</v>
      </c>
      <c r="Z4986" s="1">
        <v>1.776762858394673</v>
      </c>
      <c r="AA4986" s="3">
        <v>852605.3812393126</v>
      </c>
      <c r="AB4986" s="3">
        <v>-19576.52372091077</v>
      </c>
      <c r="AC4986" s="1">
        <v>-0.0229608259010225</v>
      </c>
    </row>
    <row r="4987" spans="1:29">
      <c r="A4987" s="6">
        <v>4985</v>
      </c>
      <c r="B4987" t="s">
        <v>3194</v>
      </c>
      <c r="M4987" s="3">
        <v>631196.0650000001</v>
      </c>
      <c r="N4987" s="3">
        <v>631826.9735119989</v>
      </c>
      <c r="O4987" s="1">
        <v>1.106089911706663</v>
      </c>
      <c r="Q4987" s="3">
        <v>54888.80123</v>
      </c>
      <c r="R4987" s="1">
        <v>0.08687315282679621</v>
      </c>
      <c r="S4987" s="3">
        <v>671735.6438687985</v>
      </c>
      <c r="T4987" s="3">
        <v>-39887.34851839964</v>
      </c>
      <c r="U4987" s="1">
        <v>-0.05938</v>
      </c>
      <c r="V4987">
        <v>30</v>
      </c>
      <c r="W4987" s="3">
        <v>0</v>
      </c>
      <c r="Y4987" s="3">
        <v>835526.1254020199</v>
      </c>
      <c r="Z4987" s="1">
        <v>1.7850870846734</v>
      </c>
      <c r="AA4987" s="3">
        <v>852605.3812393126</v>
      </c>
      <c r="AB4987" s="3">
        <v>-17079.25583729264</v>
      </c>
      <c r="AC4987" s="1">
        <v>-0.02003184147450129</v>
      </c>
    </row>
    <row r="4988" spans="1:29">
      <c r="A4988" s="6">
        <v>4986</v>
      </c>
      <c r="B4988" t="s">
        <v>3195</v>
      </c>
      <c r="M4988" s="3">
        <v>631196.0650000001</v>
      </c>
      <c r="N4988" s="3">
        <v>631826.9735119989</v>
      </c>
      <c r="O4988" s="1">
        <v>1.106089911706663</v>
      </c>
      <c r="Q4988" s="3">
        <v>54888.80123</v>
      </c>
      <c r="R4988" s="1">
        <v>0.08687315282679621</v>
      </c>
      <c r="S4988" s="3">
        <v>671735.6438687985</v>
      </c>
      <c r="T4988" s="3">
        <v>-39887.34851839964</v>
      </c>
      <c r="U4988" s="1">
        <v>-0.05938</v>
      </c>
      <c r="V4988">
        <v>30</v>
      </c>
      <c r="W4988" s="3">
        <v>0</v>
      </c>
      <c r="Y4988" s="3">
        <v>835526.1254020199</v>
      </c>
      <c r="Z4988" s="1">
        <v>1.7850870846734</v>
      </c>
      <c r="AA4988" s="3">
        <v>852605.3812393126</v>
      </c>
      <c r="AB4988" s="3">
        <v>-17079.25583729264</v>
      </c>
      <c r="AC4988" s="1">
        <v>-0.02003184147450129</v>
      </c>
    </row>
    <row r="4989" spans="1:29">
      <c r="A4989" s="6">
        <v>4987</v>
      </c>
      <c r="B4989" t="s">
        <v>3196</v>
      </c>
      <c r="M4989" s="3">
        <v>631196.0650000001</v>
      </c>
      <c r="N4989" s="3">
        <v>631826.9735119989</v>
      </c>
      <c r="O4989" s="1">
        <v>1.106089911706663</v>
      </c>
      <c r="Q4989" s="3">
        <v>54888.80123</v>
      </c>
      <c r="R4989" s="1">
        <v>0.08687315282679621</v>
      </c>
      <c r="S4989" s="3">
        <v>671735.6438687985</v>
      </c>
      <c r="T4989" s="3">
        <v>-39887.34851839964</v>
      </c>
      <c r="U4989" s="1">
        <v>-0.05938</v>
      </c>
      <c r="V4989">
        <v>30</v>
      </c>
      <c r="W4989" s="3">
        <v>0</v>
      </c>
      <c r="Y4989" s="3">
        <v>835526.1254020199</v>
      </c>
      <c r="Z4989" s="1">
        <v>1.7850870846734</v>
      </c>
      <c r="AA4989" s="3">
        <v>852605.3812393126</v>
      </c>
      <c r="AB4989" s="3">
        <v>-17079.25583729264</v>
      </c>
      <c r="AC4989" s="1">
        <v>-0.02003184147450129</v>
      </c>
    </row>
    <row r="4990" spans="1:29">
      <c r="A4990" s="6">
        <v>4988</v>
      </c>
      <c r="B4990" t="s">
        <v>3197</v>
      </c>
      <c r="M4990" s="3">
        <v>631196.0650000001</v>
      </c>
      <c r="N4990" s="3">
        <v>631826.9735119989</v>
      </c>
      <c r="O4990" s="1">
        <v>1.106089911706663</v>
      </c>
      <c r="Q4990" s="3">
        <v>54888.80123</v>
      </c>
      <c r="R4990" s="1">
        <v>0.08687315282679621</v>
      </c>
      <c r="S4990" s="3">
        <v>671735.6438687985</v>
      </c>
      <c r="T4990" s="3">
        <v>-39887.34851839964</v>
      </c>
      <c r="U4990" s="1">
        <v>-0.05938</v>
      </c>
      <c r="V4990">
        <v>30</v>
      </c>
      <c r="W4990" s="3">
        <v>0</v>
      </c>
      <c r="Y4990" s="3">
        <v>841566.7543174928</v>
      </c>
      <c r="Z4990" s="1">
        <v>1.805222514391643</v>
      </c>
      <c r="AA4990" s="3">
        <v>852605.3812393126</v>
      </c>
      <c r="AB4990" s="3">
        <v>-11038.62692181976</v>
      </c>
      <c r="AC4990" s="1">
        <v>-0.01294693555156133</v>
      </c>
    </row>
    <row r="4991" spans="1:29">
      <c r="A4991" s="6">
        <v>4989</v>
      </c>
      <c r="B4991" t="s">
        <v>3198</v>
      </c>
      <c r="M4991" s="3">
        <v>631196.0650000001</v>
      </c>
      <c r="N4991" s="3">
        <v>631826.9735119989</v>
      </c>
      <c r="O4991" s="1">
        <v>1.106089911706663</v>
      </c>
      <c r="Q4991" s="3">
        <v>54888.80123</v>
      </c>
      <c r="R4991" s="1">
        <v>0.08687315282679621</v>
      </c>
      <c r="S4991" s="3">
        <v>671735.6438687985</v>
      </c>
      <c r="T4991" s="3">
        <v>-39887.34851839964</v>
      </c>
      <c r="U4991" s="1">
        <v>-0.05938</v>
      </c>
      <c r="V4991">
        <v>30</v>
      </c>
      <c r="W4991" s="3">
        <v>0</v>
      </c>
      <c r="Y4991" s="3">
        <v>838934.0583420176</v>
      </c>
      <c r="Z4991" s="1">
        <v>1.796446861140059</v>
      </c>
      <c r="AA4991" s="3">
        <v>852605.3812393126</v>
      </c>
      <c r="AB4991" s="3">
        <v>-13671.322897295</v>
      </c>
      <c r="AC4991" s="1">
        <v>-0.01603476027493859</v>
      </c>
    </row>
    <row r="4992" spans="1:29">
      <c r="A4992" s="6">
        <v>4990</v>
      </c>
      <c r="B4992" t="s">
        <v>3199</v>
      </c>
      <c r="M4992" s="3">
        <v>631196.0650000001</v>
      </c>
      <c r="N4992" s="3">
        <v>631826.9735119989</v>
      </c>
      <c r="O4992" s="1">
        <v>1.106089911706663</v>
      </c>
      <c r="Q4992" s="3">
        <v>54888.80123</v>
      </c>
      <c r="R4992" s="1">
        <v>0.08687315282679621</v>
      </c>
      <c r="S4992" s="3">
        <v>671735.6438687985</v>
      </c>
      <c r="T4992" s="3">
        <v>-39887.34851839964</v>
      </c>
      <c r="U4992" s="1">
        <v>-0.05938</v>
      </c>
      <c r="V4992">
        <v>30</v>
      </c>
      <c r="W4992" s="3">
        <v>0</v>
      </c>
      <c r="Y4992" s="3">
        <v>829082.3217483121</v>
      </c>
      <c r="Z4992" s="1">
        <v>1.76360773916104</v>
      </c>
      <c r="AA4992" s="3">
        <v>852605.3812393126</v>
      </c>
      <c r="AB4992" s="3">
        <v>-23523.05949100049</v>
      </c>
      <c r="AC4992" s="1">
        <v>-0.02758962118771562</v>
      </c>
    </row>
    <row r="4993" spans="1:29">
      <c r="A4993" s="6">
        <v>4991</v>
      </c>
      <c r="B4993" t="s">
        <v>3200</v>
      </c>
      <c r="M4993" s="3">
        <v>631196.0650000001</v>
      </c>
      <c r="N4993" s="3">
        <v>631826.9735119989</v>
      </c>
      <c r="O4993" s="1">
        <v>1.106089911706663</v>
      </c>
      <c r="Q4993" s="3">
        <v>54888.80123</v>
      </c>
      <c r="R4993" s="1">
        <v>0.08687315282679621</v>
      </c>
      <c r="S4993" s="3">
        <v>671735.6438687985</v>
      </c>
      <c r="T4993" s="3">
        <v>-39887.34851839964</v>
      </c>
      <c r="U4993" s="1">
        <v>-0.05938</v>
      </c>
      <c r="V4993">
        <v>30</v>
      </c>
      <c r="W4993" s="3">
        <v>0</v>
      </c>
      <c r="Y4993" s="3">
        <v>815712.6998233641</v>
      </c>
      <c r="Z4993" s="1">
        <v>1.719042332744547</v>
      </c>
      <c r="AA4993" s="3">
        <v>852605.3812393126</v>
      </c>
      <c r="AB4993" s="3">
        <v>-36892.68141594843</v>
      </c>
      <c r="AC4993" s="1">
        <v>-0.04327052377070707</v>
      </c>
    </row>
    <row r="4994" spans="1:29">
      <c r="A4994" s="6">
        <v>4992</v>
      </c>
      <c r="B4994" t="s">
        <v>3201</v>
      </c>
      <c r="M4994" s="3">
        <v>631196.0650000001</v>
      </c>
      <c r="N4994" s="3">
        <v>631826.9735119989</v>
      </c>
      <c r="O4994" s="1">
        <v>1.106089911706663</v>
      </c>
      <c r="Q4994" s="3">
        <v>54888.80123</v>
      </c>
      <c r="R4994" s="1">
        <v>0.08687315282679621</v>
      </c>
      <c r="S4994" s="3">
        <v>671735.6438687985</v>
      </c>
      <c r="T4994" s="3">
        <v>-39887.34851839964</v>
      </c>
      <c r="U4994" s="1">
        <v>-0.05938</v>
      </c>
      <c r="V4994">
        <v>30</v>
      </c>
      <c r="W4994" s="3">
        <v>0</v>
      </c>
      <c r="Y4994" s="3">
        <v>793143.8590265842</v>
      </c>
      <c r="Z4994" s="1">
        <v>1.643812863421947</v>
      </c>
      <c r="AA4994" s="3">
        <v>852605.3812393126</v>
      </c>
      <c r="AB4994" s="3">
        <v>-59461.52221272839</v>
      </c>
      <c r="AC4994" s="1">
        <v>-0.06974096518872253</v>
      </c>
    </row>
    <row r="4995" spans="1:29">
      <c r="A4995" s="6">
        <v>4993</v>
      </c>
      <c r="B4995" t="s">
        <v>3202</v>
      </c>
      <c r="M4995" s="3">
        <v>631196.0650000001</v>
      </c>
      <c r="N4995" s="3">
        <v>631826.9735119989</v>
      </c>
      <c r="O4995" s="1">
        <v>1.106089911706663</v>
      </c>
      <c r="Q4995" s="3">
        <v>54888.80123</v>
      </c>
      <c r="R4995" s="1">
        <v>0.08687315282679621</v>
      </c>
      <c r="S4995" s="3">
        <v>671735.6438687985</v>
      </c>
      <c r="T4995" s="3">
        <v>-39887.34851839964</v>
      </c>
      <c r="U4995" s="1">
        <v>-0.05938</v>
      </c>
      <c r="V4995">
        <v>30</v>
      </c>
      <c r="W4995" s="3">
        <v>0</v>
      </c>
      <c r="Y4995" s="3">
        <v>793143.8590265842</v>
      </c>
      <c r="Z4995" s="1">
        <v>1.643812863421947</v>
      </c>
      <c r="AA4995" s="3">
        <v>852605.3812393126</v>
      </c>
      <c r="AB4995" s="3">
        <v>-59461.52221272839</v>
      </c>
      <c r="AC4995" s="1">
        <v>-0.06974096518872253</v>
      </c>
    </row>
    <row r="4996" spans="1:29">
      <c r="A4996" s="6">
        <v>4994</v>
      </c>
      <c r="B4996" t="s">
        <v>3203</v>
      </c>
      <c r="M4996" s="3">
        <v>631196.0650000001</v>
      </c>
      <c r="N4996" s="3">
        <v>631826.9735119989</v>
      </c>
      <c r="O4996" s="1">
        <v>1.106089911706663</v>
      </c>
      <c r="Q4996" s="3">
        <v>54888.80123</v>
      </c>
      <c r="R4996" s="1">
        <v>0.08687315282679621</v>
      </c>
      <c r="S4996" s="3">
        <v>671735.6438687985</v>
      </c>
      <c r="T4996" s="3">
        <v>-39887.34851839964</v>
      </c>
      <c r="U4996" s="1">
        <v>-0.05938</v>
      </c>
      <c r="V4996">
        <v>30</v>
      </c>
      <c r="W4996" s="3">
        <v>0</v>
      </c>
      <c r="Y4996" s="3">
        <v>793143.8590265842</v>
      </c>
      <c r="Z4996" s="1">
        <v>1.643812863421947</v>
      </c>
      <c r="AA4996" s="3">
        <v>852605.3812393126</v>
      </c>
      <c r="AB4996" s="3">
        <v>-59461.52221272839</v>
      </c>
      <c r="AC4996" s="1">
        <v>-0.06974096518872253</v>
      </c>
    </row>
    <row r="4997" spans="1:29">
      <c r="A4997" s="6">
        <v>4995</v>
      </c>
      <c r="B4997" t="s">
        <v>3204</v>
      </c>
      <c r="C4997">
        <v>128336</v>
      </c>
      <c r="D4997" t="s">
        <v>4226</v>
      </c>
      <c r="E4997" t="s">
        <v>4429</v>
      </c>
      <c r="F4997" t="s">
        <v>4431</v>
      </c>
      <c r="G4997">
        <v>13.48143</v>
      </c>
      <c r="H4997">
        <v>20.74681</v>
      </c>
      <c r="I4997">
        <v>1600</v>
      </c>
      <c r="J4997" s="3">
        <v>14.9584688</v>
      </c>
      <c r="K4997">
        <v>16.597448</v>
      </c>
      <c r="L4997" s="3">
        <v>33194.896</v>
      </c>
      <c r="M4997" s="3">
        <v>607753.7130000001</v>
      </c>
      <c r="N4997" s="3">
        <v>641547.9615951988</v>
      </c>
      <c r="O4997" s="1">
        <v>1.13849320531733</v>
      </c>
      <c r="P4997" s="3">
        <v>1897.782002810396</v>
      </c>
      <c r="Q4997" s="3">
        <v>52991.0192271896</v>
      </c>
      <c r="R4997" s="1">
        <v>0.0825986869250247</v>
      </c>
      <c r="S4997" s="3">
        <v>671735.6438687985</v>
      </c>
      <c r="T4997" s="3">
        <v>-30187.68227359967</v>
      </c>
      <c r="U4997" s="1">
        <v>-0.0449398249879023</v>
      </c>
      <c r="V4997">
        <v>29</v>
      </c>
      <c r="W4997" s="3">
        <v>9697.234201600002</v>
      </c>
      <c r="X4997" t="s">
        <v>4432</v>
      </c>
      <c r="Y4997" s="3">
        <v>793143.8590265842</v>
      </c>
      <c r="Z4997" s="1">
        <v>1.643812863421947</v>
      </c>
      <c r="AA4997" s="3">
        <v>852605.3812393126</v>
      </c>
      <c r="AB4997" s="3">
        <v>-59461.52221272839</v>
      </c>
      <c r="AC4997" s="1">
        <v>-0.06974096518872253</v>
      </c>
    </row>
    <row r="4998" spans="1:29">
      <c r="A4998" s="6">
        <v>4996</v>
      </c>
      <c r="B4998" t="s">
        <v>3204</v>
      </c>
      <c r="C4998">
        <v>109931</v>
      </c>
      <c r="D4998" t="s">
        <v>4284</v>
      </c>
      <c r="E4998" t="s">
        <v>4429</v>
      </c>
      <c r="F4998" t="s">
        <v>4431</v>
      </c>
      <c r="G4998">
        <v>7.24337</v>
      </c>
      <c r="H4998">
        <v>6.9118</v>
      </c>
      <c r="I4998">
        <v>2300</v>
      </c>
      <c r="J4998" s="3">
        <v>9.769141999999999</v>
      </c>
      <c r="K4998">
        <v>7.948570000000001</v>
      </c>
      <c r="L4998" s="3">
        <v>15897.14</v>
      </c>
      <c r="M4998" s="3">
        <v>589238.2300000001</v>
      </c>
      <c r="N4998" s="3">
        <v>638911.9008831988</v>
      </c>
      <c r="O4998" s="1">
        <v>1.129706336277329</v>
      </c>
      <c r="P4998" s="3">
        <v>1889.831542111197</v>
      </c>
      <c r="Q4998" s="3">
        <v>51101.1876850784</v>
      </c>
      <c r="R4998" s="1">
        <v>0.07998158684231545</v>
      </c>
      <c r="S4998" s="3">
        <v>671735.6438687985</v>
      </c>
      <c r="T4998" s="3">
        <v>-32823.74298559967</v>
      </c>
      <c r="U4998" s="1">
        <v>-0.04886407813132321</v>
      </c>
      <c r="V4998">
        <v>28</v>
      </c>
      <c r="W4998" s="3">
        <v>-2655.873098399999</v>
      </c>
      <c r="X4998" t="s">
        <v>4432</v>
      </c>
      <c r="Y4998" s="3">
        <v>793143.8590265842</v>
      </c>
      <c r="Z4998" s="1">
        <v>1.643812863421947</v>
      </c>
      <c r="AA4998" s="3">
        <v>852605.3812393126</v>
      </c>
      <c r="AB4998" s="3">
        <v>-59461.52221272839</v>
      </c>
      <c r="AC4998" s="1">
        <v>-0.06974096518872253</v>
      </c>
    </row>
    <row r="4999" spans="1:29">
      <c r="A4999" s="6">
        <v>4997</v>
      </c>
      <c r="B4999" t="s">
        <v>3204</v>
      </c>
      <c r="M4999" s="3">
        <v>589238.2300000001</v>
      </c>
      <c r="N4999" s="3">
        <v>638911.9008831988</v>
      </c>
      <c r="O4999" s="1">
        <v>1.129706336277329</v>
      </c>
      <c r="Q4999" s="3">
        <v>51101.1876850784</v>
      </c>
      <c r="R4999" s="1">
        <v>0.07998158684231545</v>
      </c>
      <c r="S4999" s="3">
        <v>671735.6438687985</v>
      </c>
      <c r="T4999" s="3">
        <v>-32823.74298559967</v>
      </c>
      <c r="U4999" s="1">
        <v>-0.04886407813132321</v>
      </c>
      <c r="V4999">
        <v>28</v>
      </c>
      <c r="W4999" s="3">
        <v>0</v>
      </c>
      <c r="Y4999" s="3">
        <v>797459.9329675046</v>
      </c>
      <c r="Z4999" s="1">
        <v>1.658199776558349</v>
      </c>
      <c r="AA4999" s="3">
        <v>852605.3812393126</v>
      </c>
      <c r="AB4999" s="3">
        <v>-55145.44827180798</v>
      </c>
      <c r="AC4999" s="1">
        <v>-0.06467874761903425</v>
      </c>
    </row>
    <row r="5000" spans="1:29">
      <c r="A5000" s="6">
        <v>4998</v>
      </c>
      <c r="B5000" t="s">
        <v>3205</v>
      </c>
      <c r="C5000">
        <v>191624</v>
      </c>
      <c r="D5000" t="s">
        <v>4381</v>
      </c>
      <c r="E5000" t="s">
        <v>4429</v>
      </c>
      <c r="F5000" t="s">
        <v>4430</v>
      </c>
      <c r="G5000">
        <v>2.76121</v>
      </c>
      <c r="H5000">
        <v>3.34765</v>
      </c>
      <c r="I5000">
        <v>3200</v>
      </c>
      <c r="J5000" s="3">
        <v>8.213744</v>
      </c>
      <c r="K5000">
        <v>5.35624</v>
      </c>
      <c r="L5000" s="3">
        <v>10712.48</v>
      </c>
      <c r="M5000" s="3">
        <v>599950.7100000001</v>
      </c>
      <c r="N5000" s="3">
        <v>638898.3308991989</v>
      </c>
      <c r="O5000" s="1">
        <v>1.12966110299733</v>
      </c>
      <c r="P5000" s="3">
        <v>1916.735702649597</v>
      </c>
      <c r="Q5000" s="3">
        <v>53017.92339</v>
      </c>
      <c r="R5000" s="1">
        <v>0.0829833493466503</v>
      </c>
      <c r="S5000" s="3">
        <v>671735.6438687985</v>
      </c>
      <c r="T5000" s="3">
        <v>-32823.74298559967</v>
      </c>
      <c r="U5000" s="1">
        <v>-0.04886</v>
      </c>
      <c r="V5000">
        <v>29</v>
      </c>
      <c r="W5000" s="3">
        <v>0</v>
      </c>
      <c r="X5000" t="s">
        <v>4432</v>
      </c>
      <c r="Y5000" s="3">
        <v>797459.9329675046</v>
      </c>
      <c r="Z5000" s="1">
        <v>1.658199776558349</v>
      </c>
      <c r="AA5000" s="3">
        <v>852605.3812393126</v>
      </c>
      <c r="AB5000" s="3">
        <v>-55145.44827180798</v>
      </c>
      <c r="AC5000" s="1">
        <v>-0.06467874761903425</v>
      </c>
    </row>
    <row r="5001" spans="1:29">
      <c r="A5001" s="6">
        <v>4999</v>
      </c>
      <c r="B5001" t="s">
        <v>3205</v>
      </c>
      <c r="C5001">
        <v>158554</v>
      </c>
      <c r="D5001" t="s">
        <v>4364</v>
      </c>
      <c r="E5001" t="s">
        <v>4429</v>
      </c>
      <c r="F5001" t="s">
        <v>4430</v>
      </c>
      <c r="G5001">
        <v>3.81749</v>
      </c>
      <c r="H5001">
        <v>4.12806</v>
      </c>
      <c r="I5001">
        <v>6100</v>
      </c>
      <c r="J5001" s="3">
        <v>12.5543498</v>
      </c>
      <c r="K5001">
        <v>12.590583</v>
      </c>
      <c r="L5001" s="3">
        <v>25181.166</v>
      </c>
      <c r="M5001" s="3">
        <v>625131.876</v>
      </c>
      <c r="N5001" s="3">
        <v>638873.1859663989</v>
      </c>
      <c r="O5001" s="1">
        <v>1.129577286554663</v>
      </c>
      <c r="P5001" s="3">
        <v>1916.694992697597</v>
      </c>
      <c r="Q5001" s="3">
        <v>54934.61838</v>
      </c>
      <c r="R5001" s="1">
        <v>0.08598673349688721</v>
      </c>
      <c r="S5001" s="3">
        <v>671735.6438687985</v>
      </c>
      <c r="T5001" s="3">
        <v>-32823.74298559967</v>
      </c>
      <c r="U5001" s="1">
        <v>-0.04886</v>
      </c>
      <c r="V5001">
        <v>30</v>
      </c>
      <c r="W5001" s="3">
        <v>0</v>
      </c>
      <c r="X5001" t="s">
        <v>4432</v>
      </c>
      <c r="Y5001" s="3">
        <v>797459.9329675046</v>
      </c>
      <c r="Z5001" s="1">
        <v>1.658199776558349</v>
      </c>
      <c r="AA5001" s="3">
        <v>852605.3812393126</v>
      </c>
      <c r="AB5001" s="3">
        <v>-55145.44827180798</v>
      </c>
      <c r="AC5001" s="1">
        <v>-0.06467874761903425</v>
      </c>
    </row>
    <row r="5002" spans="1:29">
      <c r="A5002" s="6">
        <v>5000</v>
      </c>
      <c r="B5002" t="s">
        <v>3205</v>
      </c>
      <c r="C5002">
        <v>103917</v>
      </c>
      <c r="D5002" t="s">
        <v>4347</v>
      </c>
      <c r="E5002" t="s">
        <v>4429</v>
      </c>
      <c r="F5002" t="s">
        <v>4430</v>
      </c>
      <c r="G5002">
        <v>1.81969</v>
      </c>
      <c r="H5002">
        <v>2.15374</v>
      </c>
      <c r="I5002">
        <v>5700</v>
      </c>
      <c r="J5002" s="3">
        <v>8.6828954</v>
      </c>
      <c r="K5002">
        <v>6.138159</v>
      </c>
      <c r="L5002" s="3">
        <v>12276.318</v>
      </c>
      <c r="M5002" s="3">
        <v>637408.194</v>
      </c>
      <c r="N5002" s="3">
        <v>638858.364911999</v>
      </c>
      <c r="O5002" s="1">
        <v>1.129527883039997</v>
      </c>
      <c r="P5002" s="3">
        <v>1916.619557899197</v>
      </c>
      <c r="Q5002" s="3">
        <v>56851.23794</v>
      </c>
      <c r="R5002" s="1">
        <v>0.08898879792836571</v>
      </c>
      <c r="S5002" s="3">
        <v>671735.6438687985</v>
      </c>
      <c r="T5002" s="3">
        <v>-32823.74298559967</v>
      </c>
      <c r="U5002" s="1">
        <v>-0.04886</v>
      </c>
      <c r="V5002">
        <v>31</v>
      </c>
      <c r="W5002" s="3">
        <v>0</v>
      </c>
      <c r="X5002" t="s">
        <v>4432</v>
      </c>
      <c r="Y5002" s="3">
        <v>797459.9329675046</v>
      </c>
      <c r="Z5002" s="1">
        <v>1.658199776558349</v>
      </c>
      <c r="AA5002" s="3">
        <v>852605.3812393126</v>
      </c>
      <c r="AB5002" s="3">
        <v>-55145.44827180798</v>
      </c>
      <c r="AC5002" s="1">
        <v>-0.06467874761903425</v>
      </c>
    </row>
    <row r="5003" spans="1:29">
      <c r="A5003" s="6">
        <v>5001</v>
      </c>
      <c r="B5003" t="s">
        <v>3205</v>
      </c>
      <c r="M5003" s="3">
        <v>637408.194</v>
      </c>
      <c r="N5003" s="3">
        <v>638858.364911999</v>
      </c>
      <c r="O5003" s="1">
        <v>1.129527883039997</v>
      </c>
      <c r="Q5003" s="3">
        <v>56851.23794</v>
      </c>
      <c r="R5003" s="1">
        <v>0.08898879792836571</v>
      </c>
      <c r="S5003" s="3">
        <v>671735.6438687985</v>
      </c>
      <c r="T5003" s="3">
        <v>-32823.74298559967</v>
      </c>
      <c r="U5003" s="1">
        <v>-0.04886</v>
      </c>
      <c r="V5003">
        <v>31</v>
      </c>
      <c r="W5003" s="3">
        <v>0</v>
      </c>
      <c r="Y5003" s="3">
        <v>807621.1142536473</v>
      </c>
      <c r="Z5003" s="1">
        <v>1.692070380845491</v>
      </c>
      <c r="AA5003" s="3">
        <v>852605.3812393126</v>
      </c>
      <c r="AB5003" s="3">
        <v>-44984.26698566531</v>
      </c>
      <c r="AC5003" s="1">
        <v>-0.05276094659439987</v>
      </c>
    </row>
    <row r="5004" spans="1:29">
      <c r="A5004" s="6">
        <v>5002</v>
      </c>
      <c r="B5004" t="s">
        <v>3206</v>
      </c>
      <c r="M5004" s="3">
        <v>637408.194</v>
      </c>
      <c r="N5004" s="3">
        <v>638858.364911999</v>
      </c>
      <c r="O5004" s="1">
        <v>1.129527883039997</v>
      </c>
      <c r="Q5004" s="3">
        <v>56851.23794</v>
      </c>
      <c r="R5004" s="1">
        <v>0.08898879792836571</v>
      </c>
      <c r="S5004" s="3">
        <v>671735.6438687985</v>
      </c>
      <c r="T5004" s="3">
        <v>-32823.74298559967</v>
      </c>
      <c r="U5004" s="1">
        <v>-0.04886</v>
      </c>
      <c r="V5004">
        <v>31</v>
      </c>
      <c r="W5004" s="3">
        <v>0</v>
      </c>
      <c r="Y5004" s="3">
        <v>779941.9487207863</v>
      </c>
      <c r="Z5004" s="1">
        <v>1.599806495735954</v>
      </c>
      <c r="AA5004" s="3">
        <v>852605.3812393126</v>
      </c>
      <c r="AB5004" s="3">
        <v>-72663.43251852633</v>
      </c>
      <c r="AC5004" s="1">
        <v>-0.08522516291523484</v>
      </c>
    </row>
    <row r="5005" spans="1:29">
      <c r="A5005" s="6">
        <v>5003</v>
      </c>
      <c r="B5005" t="s">
        <v>3207</v>
      </c>
      <c r="C5005">
        <v>95162</v>
      </c>
      <c r="D5005" t="s">
        <v>4281</v>
      </c>
      <c r="E5005" t="s">
        <v>4429</v>
      </c>
      <c r="F5005" t="s">
        <v>4431</v>
      </c>
      <c r="G5005">
        <v>13.05849</v>
      </c>
      <c r="H5005">
        <v>26.34616</v>
      </c>
      <c r="I5005">
        <v>1100</v>
      </c>
      <c r="J5005" s="3">
        <v>13.6942328</v>
      </c>
      <c r="K5005">
        <v>14.490388</v>
      </c>
      <c r="L5005" s="3">
        <v>28980.776</v>
      </c>
      <c r="M5005" s="3">
        <v>621225.588</v>
      </c>
      <c r="N5005" s="3">
        <v>651628.3502911991</v>
      </c>
      <c r="O5005" s="1">
        <v>1.172094500970664</v>
      </c>
      <c r="P5005" s="3">
        <v>1948.853406467995</v>
      </c>
      <c r="Q5005" s="3">
        <v>54902.38453353201</v>
      </c>
      <c r="R5005" s="1">
        <v>0.08425413736065547</v>
      </c>
      <c r="S5005" s="3">
        <v>671735.6438687985</v>
      </c>
      <c r="T5005" s="3">
        <v>-20107.29357759946</v>
      </c>
      <c r="U5005" s="1">
        <v>-0.02993334321488939</v>
      </c>
      <c r="V5005">
        <v>30</v>
      </c>
      <c r="W5005" s="3">
        <v>12752.0392944</v>
      </c>
      <c r="X5005" t="s">
        <v>4432</v>
      </c>
      <c r="Y5005" s="3">
        <v>779941.9487207863</v>
      </c>
      <c r="Z5005" s="1">
        <v>1.599806495735954</v>
      </c>
      <c r="AA5005" s="3">
        <v>852605.3812393126</v>
      </c>
      <c r="AB5005" s="3">
        <v>-72663.43251852633</v>
      </c>
      <c r="AC5005" s="1">
        <v>-0.08522516291523484</v>
      </c>
    </row>
    <row r="5006" spans="1:29">
      <c r="A5006" s="6">
        <v>5004</v>
      </c>
      <c r="B5006" t="s">
        <v>3207</v>
      </c>
      <c r="C5006">
        <v>18556</v>
      </c>
      <c r="D5006" t="s">
        <v>4276</v>
      </c>
      <c r="E5006" t="s">
        <v>4429</v>
      </c>
      <c r="F5006" t="s">
        <v>4431</v>
      </c>
      <c r="G5006">
        <v>16.27745</v>
      </c>
      <c r="H5006">
        <v>24.71061</v>
      </c>
      <c r="I5006">
        <v>1400</v>
      </c>
      <c r="J5006" s="3">
        <v>15.3784562</v>
      </c>
      <c r="K5006">
        <v>17.297427</v>
      </c>
      <c r="L5006" s="3">
        <v>34594.854</v>
      </c>
      <c r="M5006" s="3">
        <v>596581.5699999999</v>
      </c>
      <c r="N5006" s="3">
        <v>661546.510407999</v>
      </c>
      <c r="O5006" s="1">
        <v>1.20515503469333</v>
      </c>
      <c r="P5006" s="3">
        <v>1883.043680447995</v>
      </c>
      <c r="Q5006" s="3">
        <v>53019.34085308401</v>
      </c>
      <c r="R5006" s="1">
        <v>0.08014454013276423</v>
      </c>
      <c r="S5006" s="3">
        <v>671735.6438687985</v>
      </c>
      <c r="T5006" s="3">
        <v>-10189.13346079946</v>
      </c>
      <c r="U5006" s="1">
        <v>-0.01516836802364112</v>
      </c>
      <c r="V5006">
        <v>29</v>
      </c>
      <c r="W5006" s="3">
        <v>9893.444902400001</v>
      </c>
      <c r="X5006" t="s">
        <v>4432</v>
      </c>
      <c r="Y5006" s="3">
        <v>779941.9487207863</v>
      </c>
      <c r="Z5006" s="1">
        <v>1.599806495735954</v>
      </c>
      <c r="AA5006" s="3">
        <v>852605.3812393126</v>
      </c>
      <c r="AB5006" s="3">
        <v>-72663.43251852633</v>
      </c>
      <c r="AC5006" s="1">
        <v>-0.08522516291523484</v>
      </c>
    </row>
    <row r="5007" spans="1:29">
      <c r="A5007" s="6">
        <v>5005</v>
      </c>
      <c r="B5007" t="s">
        <v>3207</v>
      </c>
      <c r="C5007">
        <v>58864</v>
      </c>
      <c r="D5007" t="s">
        <v>4275</v>
      </c>
      <c r="E5007" t="s">
        <v>4429</v>
      </c>
      <c r="F5007" t="s">
        <v>4431</v>
      </c>
      <c r="G5007">
        <v>9.29217</v>
      </c>
      <c r="H5007">
        <v>12.8526</v>
      </c>
      <c r="I5007">
        <v>1700</v>
      </c>
      <c r="J5007" s="3">
        <v>11.554826</v>
      </c>
      <c r="K5007">
        <v>10.92471</v>
      </c>
      <c r="L5007" s="3">
        <v>21849.42</v>
      </c>
      <c r="M5007" s="3">
        <v>578955.664</v>
      </c>
      <c r="N5007" s="3">
        <v>665747.544871999</v>
      </c>
      <c r="O5007" s="1">
        <v>1.219158482906663</v>
      </c>
      <c r="P5007" s="3">
        <v>1870.062332469596</v>
      </c>
      <c r="Q5007" s="3">
        <v>51149.27852061441</v>
      </c>
      <c r="R5007" s="1">
        <v>0.07682984175397704</v>
      </c>
      <c r="S5007" s="3">
        <v>671735.6438687985</v>
      </c>
      <c r="T5007" s="3">
        <v>-5988.098996799556</v>
      </c>
      <c r="U5007" s="1">
        <v>-0.008914368399913485</v>
      </c>
      <c r="V5007">
        <v>28</v>
      </c>
      <c r="W5007" s="3">
        <v>4181.9337392</v>
      </c>
      <c r="X5007" t="s">
        <v>4432</v>
      </c>
      <c r="Y5007" s="3">
        <v>779941.9487207863</v>
      </c>
      <c r="Z5007" s="1">
        <v>1.599806495735954</v>
      </c>
      <c r="AA5007" s="3">
        <v>852605.3812393126</v>
      </c>
      <c r="AB5007" s="3">
        <v>-72663.43251852633</v>
      </c>
      <c r="AC5007" s="1">
        <v>-0.08522516291523484</v>
      </c>
    </row>
    <row r="5008" spans="1:29">
      <c r="A5008" s="6">
        <v>5006</v>
      </c>
      <c r="B5008" t="s">
        <v>3207</v>
      </c>
      <c r="C5008">
        <v>148711</v>
      </c>
      <c r="D5008" t="s">
        <v>4257</v>
      </c>
      <c r="E5008" t="s">
        <v>4429</v>
      </c>
      <c r="F5008" t="s">
        <v>4431</v>
      </c>
      <c r="G5008">
        <v>14.43629</v>
      </c>
      <c r="H5008">
        <v>17.94</v>
      </c>
      <c r="I5008">
        <v>1500</v>
      </c>
      <c r="J5008" s="3">
        <v>13.073</v>
      </c>
      <c r="K5008">
        <v>13.455</v>
      </c>
      <c r="L5008" s="3">
        <v>26910</v>
      </c>
      <c r="M5008" s="3">
        <v>555480.664</v>
      </c>
      <c r="N5008" s="3">
        <v>669156.0168719989</v>
      </c>
      <c r="O5008" s="1">
        <v>1.230520056239996</v>
      </c>
      <c r="P5008" s="3">
        <v>1855.612805003997</v>
      </c>
      <c r="Q5008" s="3">
        <v>49293.66571561041</v>
      </c>
      <c r="R5008" s="1">
        <v>0.07366542999349533</v>
      </c>
      <c r="S5008" s="3">
        <v>671735.6438687985</v>
      </c>
      <c r="T5008" s="3">
        <v>-2579.626996799605</v>
      </c>
      <c r="U5008" s="1">
        <v>-0.003840241351407951</v>
      </c>
      <c r="V5008">
        <v>27</v>
      </c>
      <c r="W5008" s="3">
        <v>3384.692000000004</v>
      </c>
      <c r="X5008" t="s">
        <v>4432</v>
      </c>
      <c r="Y5008" s="3">
        <v>779941.9487207863</v>
      </c>
      <c r="Z5008" s="1">
        <v>1.599806495735954</v>
      </c>
      <c r="AA5008" s="3">
        <v>852605.3812393126</v>
      </c>
      <c r="AB5008" s="3">
        <v>-72663.43251852633</v>
      </c>
      <c r="AC5008" s="1">
        <v>-0.08522516291523484</v>
      </c>
    </row>
    <row r="5009" spans="1:29">
      <c r="A5009" s="6">
        <v>5007</v>
      </c>
      <c r="B5009" t="s">
        <v>3207</v>
      </c>
      <c r="C5009">
        <v>26217</v>
      </c>
      <c r="D5009" t="s">
        <v>4252</v>
      </c>
      <c r="E5009" t="s">
        <v>4429</v>
      </c>
      <c r="F5009" t="s">
        <v>4431</v>
      </c>
      <c r="G5009">
        <v>77.23077000000001</v>
      </c>
      <c r="H5009">
        <v>88.73</v>
      </c>
      <c r="I5009">
        <v>200</v>
      </c>
      <c r="J5009" s="3">
        <v>10.3238</v>
      </c>
      <c r="K5009">
        <v>8.872999999999999</v>
      </c>
      <c r="L5009" s="3">
        <v>17746</v>
      </c>
      <c r="M5009" s="3">
        <v>538592.666</v>
      </c>
      <c r="N5009" s="3">
        <v>669994.8220719988</v>
      </c>
      <c r="O5009" s="1">
        <v>1.23331607357333</v>
      </c>
      <c r="P5009" s="3">
        <v>1846.175060289597</v>
      </c>
      <c r="Q5009" s="3">
        <v>47447.49065532081</v>
      </c>
      <c r="R5009" s="1">
        <v>0.070817697528746</v>
      </c>
      <c r="S5009" s="3">
        <v>671735.6438687985</v>
      </c>
      <c r="T5009" s="3">
        <v>-1740.821796799661</v>
      </c>
      <c r="U5009" s="1">
        <v>-0.00259152809991377</v>
      </c>
      <c r="V5009">
        <v>26</v>
      </c>
      <c r="W5009" s="3">
        <v>820.2948016000005</v>
      </c>
      <c r="X5009" t="s">
        <v>4432</v>
      </c>
      <c r="Y5009" s="3">
        <v>779941.9487207863</v>
      </c>
      <c r="Z5009" s="1">
        <v>1.599806495735954</v>
      </c>
      <c r="AA5009" s="3">
        <v>852605.3812393126</v>
      </c>
      <c r="AB5009" s="3">
        <v>-72663.43251852633</v>
      </c>
      <c r="AC5009" s="1">
        <v>-0.08522516291523484</v>
      </c>
    </row>
    <row r="5010" spans="1:29">
      <c r="A5010" s="6">
        <v>5008</v>
      </c>
      <c r="B5010" t="s">
        <v>3207</v>
      </c>
      <c r="C5010">
        <v>4146</v>
      </c>
      <c r="D5010" t="s">
        <v>4238</v>
      </c>
      <c r="E5010" t="s">
        <v>4429</v>
      </c>
      <c r="F5010" t="s">
        <v>4431</v>
      </c>
      <c r="G5010">
        <v>9.373519999999999</v>
      </c>
      <c r="H5010">
        <v>9.32668</v>
      </c>
      <c r="I5010">
        <v>3100</v>
      </c>
      <c r="J5010" s="3">
        <v>13.6738124</v>
      </c>
      <c r="K5010">
        <v>14.456354</v>
      </c>
      <c r="L5010" s="3">
        <v>28912.708</v>
      </c>
      <c r="M5010" s="3">
        <v>507717.069</v>
      </c>
      <c r="N5010" s="3">
        <v>668003.8029055989</v>
      </c>
      <c r="O5010" s="1">
        <v>1.226679343018663</v>
      </c>
      <c r="P5010" s="3">
        <v>1817.685000000004</v>
      </c>
      <c r="Q5010" s="3">
        <v>45629.80565532081</v>
      </c>
      <c r="R5010" s="1">
        <v>0.06830770342451049</v>
      </c>
      <c r="S5010" s="3">
        <v>671735.6438687985</v>
      </c>
      <c r="T5010" s="3">
        <v>-3731.840963199618</v>
      </c>
      <c r="U5010" s="1">
        <v>-0.005555520236661002</v>
      </c>
      <c r="V5010">
        <v>25</v>
      </c>
      <c r="W5010" s="3">
        <v>-2020.719644000003</v>
      </c>
      <c r="X5010" t="s">
        <v>4432</v>
      </c>
      <c r="Y5010" s="3">
        <v>779941.9487207863</v>
      </c>
      <c r="Z5010" s="1">
        <v>1.599806495735954</v>
      </c>
      <c r="AA5010" s="3">
        <v>852605.3812393126</v>
      </c>
      <c r="AB5010" s="3">
        <v>-72663.43251852633</v>
      </c>
      <c r="AC5010" s="1">
        <v>-0.08522516291523484</v>
      </c>
    </row>
    <row r="5011" spans="1:29">
      <c r="A5011" s="6">
        <v>5009</v>
      </c>
      <c r="B5011" t="s">
        <v>3207</v>
      </c>
      <c r="M5011" s="3">
        <v>507717.069</v>
      </c>
      <c r="N5011" s="3">
        <v>668003.8029055989</v>
      </c>
      <c r="O5011" s="1">
        <v>1.226679343018663</v>
      </c>
      <c r="Q5011" s="3">
        <v>45629.80565532081</v>
      </c>
      <c r="R5011" s="1">
        <v>0.06830770342451049</v>
      </c>
      <c r="S5011" s="3">
        <v>671735.6438687985</v>
      </c>
      <c r="T5011" s="3">
        <v>-3731.840963199618</v>
      </c>
      <c r="U5011" s="1">
        <v>-0.005555520236661002</v>
      </c>
      <c r="V5011">
        <v>25</v>
      </c>
      <c r="W5011" s="3">
        <v>0</v>
      </c>
      <c r="Y5011" s="3">
        <v>789534.2962174218</v>
      </c>
      <c r="Z5011" s="1">
        <v>1.631780987391406</v>
      </c>
      <c r="AA5011" s="3">
        <v>852605.3812393126</v>
      </c>
      <c r="AB5011" s="3">
        <v>-63071.08502189082</v>
      </c>
      <c r="AC5011" s="1">
        <v>-0.07397453313068848</v>
      </c>
    </row>
    <row r="5012" spans="1:29">
      <c r="A5012" s="6">
        <v>5010</v>
      </c>
      <c r="B5012" t="s">
        <v>3208</v>
      </c>
      <c r="C5012">
        <v>107030</v>
      </c>
      <c r="D5012" t="s">
        <v>4353</v>
      </c>
      <c r="E5012" t="s">
        <v>4429</v>
      </c>
      <c r="F5012" t="s">
        <v>4430</v>
      </c>
      <c r="G5012">
        <v>30.32347</v>
      </c>
      <c r="H5012">
        <v>35.54291</v>
      </c>
      <c r="I5012">
        <v>300</v>
      </c>
      <c r="J5012" s="3">
        <v>8.198861900000001</v>
      </c>
      <c r="K5012">
        <v>5.3314365</v>
      </c>
      <c r="L5012" s="3">
        <v>10662.873</v>
      </c>
      <c r="M5012" s="3">
        <v>518379.942</v>
      </c>
      <c r="N5012" s="3">
        <v>667990.2726071989</v>
      </c>
      <c r="O5012" s="1">
        <v>1.226634242023996</v>
      </c>
      <c r="P5012" s="3">
        <v>2004.011408716797</v>
      </c>
      <c r="Q5012" s="3">
        <v>47633.81706</v>
      </c>
      <c r="R5012" s="1">
        <v>0.07130914777259086</v>
      </c>
      <c r="S5012" s="3">
        <v>671735.6438687985</v>
      </c>
      <c r="T5012" s="3">
        <v>-3731.840963199618</v>
      </c>
      <c r="U5012" s="1">
        <v>-0.00556</v>
      </c>
      <c r="V5012">
        <v>26</v>
      </c>
      <c r="W5012" s="3">
        <v>0</v>
      </c>
      <c r="X5012" t="s">
        <v>4432</v>
      </c>
      <c r="Y5012" s="3">
        <v>789534.2962174218</v>
      </c>
      <c r="Z5012" s="1">
        <v>1.631780987391406</v>
      </c>
      <c r="AA5012" s="3">
        <v>852605.3812393126</v>
      </c>
      <c r="AB5012" s="3">
        <v>-63071.08502189082</v>
      </c>
      <c r="AC5012" s="1">
        <v>-0.07397453313068848</v>
      </c>
    </row>
    <row r="5013" spans="1:29">
      <c r="A5013" s="6">
        <v>5011</v>
      </c>
      <c r="B5013" t="s">
        <v>3208</v>
      </c>
      <c r="C5013">
        <v>51461</v>
      </c>
      <c r="D5013" t="s">
        <v>4278</v>
      </c>
      <c r="E5013" t="s">
        <v>4429</v>
      </c>
      <c r="F5013" t="s">
        <v>4430</v>
      </c>
      <c r="G5013">
        <v>14.68113</v>
      </c>
      <c r="H5013">
        <v>16.10341</v>
      </c>
      <c r="I5013">
        <v>1400</v>
      </c>
      <c r="J5013" s="3">
        <v>11.7634322</v>
      </c>
      <c r="K5013">
        <v>11.272387</v>
      </c>
      <c r="L5013" s="3">
        <v>22544.774</v>
      </c>
      <c r="M5013" s="3">
        <v>540924.716</v>
      </c>
      <c r="N5013" s="3">
        <v>667967.2367879989</v>
      </c>
      <c r="O5013" s="1">
        <v>1.226557455959997</v>
      </c>
      <c r="P5013" s="3">
        <v>2003.970817821597</v>
      </c>
      <c r="Q5013" s="3">
        <v>49637.78788</v>
      </c>
      <c r="R5013" s="1">
        <v>0.07431171043461547</v>
      </c>
      <c r="S5013" s="3">
        <v>671735.6438687985</v>
      </c>
      <c r="T5013" s="3">
        <v>-3731.840963199618</v>
      </c>
      <c r="U5013" s="1">
        <v>-0.00556</v>
      </c>
      <c r="V5013">
        <v>27</v>
      </c>
      <c r="W5013" s="3">
        <v>0</v>
      </c>
      <c r="X5013" t="s">
        <v>4432</v>
      </c>
      <c r="Y5013" s="3">
        <v>789534.2962174218</v>
      </c>
      <c r="Z5013" s="1">
        <v>1.631780987391406</v>
      </c>
      <c r="AA5013" s="3">
        <v>852605.3812393126</v>
      </c>
      <c r="AB5013" s="3">
        <v>-63071.08502189082</v>
      </c>
      <c r="AC5013" s="1">
        <v>-0.07397453313068848</v>
      </c>
    </row>
    <row r="5014" spans="1:29">
      <c r="A5014" s="6">
        <v>5012</v>
      </c>
      <c r="B5014" t="s">
        <v>3208</v>
      </c>
      <c r="C5014">
        <v>149894</v>
      </c>
      <c r="D5014" t="s">
        <v>4296</v>
      </c>
      <c r="E5014" t="s">
        <v>4429</v>
      </c>
      <c r="F5014" t="s">
        <v>4430</v>
      </c>
      <c r="G5014">
        <v>11.49694</v>
      </c>
      <c r="H5014">
        <v>12.77485</v>
      </c>
      <c r="I5014">
        <v>1500</v>
      </c>
      <c r="J5014" s="3">
        <v>10.7486825</v>
      </c>
      <c r="K5014">
        <v>9.581137500000001</v>
      </c>
      <c r="L5014" s="3">
        <v>19162.275</v>
      </c>
      <c r="M5014" s="3">
        <v>560086.991</v>
      </c>
      <c r="N5014" s="3">
        <v>667946.9069679989</v>
      </c>
      <c r="O5014" s="1">
        <v>1.22648968989333</v>
      </c>
      <c r="P5014" s="3">
        <v>2003.901710363997</v>
      </c>
      <c r="Q5014" s="3">
        <v>51641.68959</v>
      </c>
      <c r="R5014" s="1">
        <v>0.07731406351504243</v>
      </c>
      <c r="S5014" s="3">
        <v>671735.6438687985</v>
      </c>
      <c r="T5014" s="3">
        <v>-3731.840963199618</v>
      </c>
      <c r="U5014" s="1">
        <v>-0.00556</v>
      </c>
      <c r="V5014">
        <v>28</v>
      </c>
      <c r="W5014" s="3">
        <v>0</v>
      </c>
      <c r="X5014" t="s">
        <v>4432</v>
      </c>
      <c r="Y5014" s="3">
        <v>789534.2962174218</v>
      </c>
      <c r="Z5014" s="1">
        <v>1.631780987391406</v>
      </c>
      <c r="AA5014" s="3">
        <v>852605.3812393126</v>
      </c>
      <c r="AB5014" s="3">
        <v>-63071.08502189082</v>
      </c>
      <c r="AC5014" s="1">
        <v>-0.07397453313068848</v>
      </c>
    </row>
    <row r="5015" spans="1:29">
      <c r="A5015" s="6">
        <v>5013</v>
      </c>
      <c r="B5015" t="s">
        <v>3208</v>
      </c>
      <c r="C5015">
        <v>24629</v>
      </c>
      <c r="D5015" t="s">
        <v>4372</v>
      </c>
      <c r="E5015" t="s">
        <v>4429</v>
      </c>
      <c r="F5015" t="s">
        <v>4430</v>
      </c>
      <c r="G5015">
        <v>7.50266</v>
      </c>
      <c r="H5015">
        <v>8.44369</v>
      </c>
      <c r="I5015">
        <v>2100</v>
      </c>
      <c r="J5015" s="3">
        <v>10.3195247</v>
      </c>
      <c r="K5015">
        <v>8.8658745</v>
      </c>
      <c r="L5015" s="3">
        <v>17731.749</v>
      </c>
      <c r="M5015" s="3">
        <v>577818.74</v>
      </c>
      <c r="N5015" s="3">
        <v>667927.7215687989</v>
      </c>
      <c r="O5015" s="1">
        <v>1.226425738562663</v>
      </c>
      <c r="P5015" s="3">
        <v>2003.840720903997</v>
      </c>
      <c r="Q5015" s="3">
        <v>53645.53031</v>
      </c>
      <c r="R5015" s="1">
        <v>0.08031637043601031</v>
      </c>
      <c r="S5015" s="3">
        <v>671735.6438687985</v>
      </c>
      <c r="T5015" s="3">
        <v>-3731.840963199618</v>
      </c>
      <c r="U5015" s="1">
        <v>-0.00556</v>
      </c>
      <c r="V5015">
        <v>29</v>
      </c>
      <c r="W5015" s="3">
        <v>0</v>
      </c>
      <c r="X5015" t="s">
        <v>4432</v>
      </c>
      <c r="Y5015" s="3">
        <v>789534.2962174218</v>
      </c>
      <c r="Z5015" s="1">
        <v>1.631780987391406</v>
      </c>
      <c r="AA5015" s="3">
        <v>852605.3812393126</v>
      </c>
      <c r="AB5015" s="3">
        <v>-63071.08502189082</v>
      </c>
      <c r="AC5015" s="1">
        <v>-0.07397453313068848</v>
      </c>
    </row>
    <row r="5016" spans="1:29">
      <c r="A5016" s="6">
        <v>5014</v>
      </c>
      <c r="B5016" t="s">
        <v>3208</v>
      </c>
      <c r="C5016">
        <v>182717</v>
      </c>
      <c r="D5016" t="s">
        <v>4299</v>
      </c>
      <c r="E5016" t="s">
        <v>4429</v>
      </c>
      <c r="F5016" t="s">
        <v>4430</v>
      </c>
      <c r="G5016">
        <v>11.47828</v>
      </c>
      <c r="H5016">
        <v>12.935</v>
      </c>
      <c r="I5016">
        <v>1300</v>
      </c>
      <c r="J5016" s="3">
        <v>10.04465</v>
      </c>
      <c r="K5016">
        <v>8.40775</v>
      </c>
      <c r="L5016" s="3">
        <v>16815.5</v>
      </c>
      <c r="M5016" s="3">
        <v>594634.24</v>
      </c>
      <c r="N5016" s="3">
        <v>667909.2691687988</v>
      </c>
      <c r="O5016" s="1">
        <v>1.226364230562663</v>
      </c>
      <c r="P5016" s="3">
        <v>2003.783164706397</v>
      </c>
      <c r="Q5016" s="3">
        <v>55649.31347</v>
      </c>
      <c r="R5016" s="1">
        <v>0.08331867221913926</v>
      </c>
      <c r="S5016" s="3">
        <v>671735.6438687985</v>
      </c>
      <c r="T5016" s="3">
        <v>-3731.840963199618</v>
      </c>
      <c r="U5016" s="1">
        <v>-0.00556</v>
      </c>
      <c r="V5016">
        <v>30</v>
      </c>
      <c r="W5016" s="3">
        <v>0</v>
      </c>
      <c r="X5016" t="s">
        <v>4432</v>
      </c>
      <c r="Y5016" s="3">
        <v>789534.2962174218</v>
      </c>
      <c r="Z5016" s="1">
        <v>1.631780987391406</v>
      </c>
      <c r="AA5016" s="3">
        <v>852605.3812393126</v>
      </c>
      <c r="AB5016" s="3">
        <v>-63071.08502189082</v>
      </c>
      <c r="AC5016" s="1">
        <v>-0.07397453313068848</v>
      </c>
    </row>
    <row r="5017" spans="1:29">
      <c r="A5017" s="6">
        <v>5015</v>
      </c>
      <c r="B5017" t="s">
        <v>3208</v>
      </c>
      <c r="C5017">
        <v>69339</v>
      </c>
      <c r="D5017" t="s">
        <v>4339</v>
      </c>
      <c r="E5017" t="s">
        <v>4429</v>
      </c>
      <c r="F5017" t="s">
        <v>4430</v>
      </c>
      <c r="G5017">
        <v>10.37206</v>
      </c>
      <c r="H5017">
        <v>12.36203</v>
      </c>
      <c r="I5017">
        <v>1000</v>
      </c>
      <c r="J5017" s="3">
        <v>8.708608999999999</v>
      </c>
      <c r="K5017">
        <v>6.181015</v>
      </c>
      <c r="L5017" s="3">
        <v>12362.03</v>
      </c>
      <c r="M5017" s="3">
        <v>606996.27</v>
      </c>
      <c r="N5017" s="3">
        <v>667894.3795447989</v>
      </c>
      <c r="O5017" s="1">
        <v>1.226314598482663</v>
      </c>
      <c r="P5017" s="3">
        <v>2003.727807506396</v>
      </c>
      <c r="Q5017" s="3">
        <v>57653.04128</v>
      </c>
      <c r="R5017" s="1">
        <v>0.08632059655793664</v>
      </c>
      <c r="S5017" s="3">
        <v>671735.6438687985</v>
      </c>
      <c r="T5017" s="3">
        <v>-3731.840963199618</v>
      </c>
      <c r="U5017" s="1">
        <v>-0.00556</v>
      </c>
      <c r="V5017">
        <v>31</v>
      </c>
      <c r="W5017" s="3">
        <v>0</v>
      </c>
      <c r="X5017" t="s">
        <v>4432</v>
      </c>
      <c r="Y5017" s="3">
        <v>789534.2962174218</v>
      </c>
      <c r="Z5017" s="1">
        <v>1.631780987391406</v>
      </c>
      <c r="AA5017" s="3">
        <v>852605.3812393126</v>
      </c>
      <c r="AB5017" s="3">
        <v>-63071.08502189082</v>
      </c>
      <c r="AC5017" s="1">
        <v>-0.07397453313068848</v>
      </c>
    </row>
    <row r="5018" spans="1:29">
      <c r="A5018" s="6">
        <v>5016</v>
      </c>
      <c r="B5018" t="s">
        <v>3208</v>
      </c>
      <c r="C5018">
        <v>124361</v>
      </c>
      <c r="D5018" t="s">
        <v>4237</v>
      </c>
      <c r="E5018" t="s">
        <v>4429</v>
      </c>
      <c r="F5018" t="s">
        <v>4430</v>
      </c>
      <c r="G5018">
        <v>4.66342</v>
      </c>
      <c r="H5018">
        <v>5.29144</v>
      </c>
      <c r="I5018">
        <v>3100</v>
      </c>
      <c r="J5018" s="3">
        <v>9.921039199999999</v>
      </c>
      <c r="K5018">
        <v>8.201732</v>
      </c>
      <c r="L5018" s="3">
        <v>16403.464</v>
      </c>
      <c r="M5018" s="3">
        <v>623399.7340000001</v>
      </c>
      <c r="N5018" s="3">
        <v>667876.2567735988</v>
      </c>
      <c r="O5018" s="1">
        <v>1.226254189245329</v>
      </c>
      <c r="P5018" s="3">
        <v>2003.683138634397</v>
      </c>
      <c r="Q5018" s="3">
        <v>59656.72442</v>
      </c>
      <c r="R5018" s="1">
        <v>0.08932302026754461</v>
      </c>
      <c r="S5018" s="3">
        <v>671735.6438687985</v>
      </c>
      <c r="T5018" s="3">
        <v>-3731.840963199618</v>
      </c>
      <c r="U5018" s="1">
        <v>-0.00556</v>
      </c>
      <c r="V5018">
        <v>32</v>
      </c>
      <c r="W5018" s="3">
        <v>0</v>
      </c>
      <c r="X5018" t="s">
        <v>4432</v>
      </c>
      <c r="Y5018" s="3">
        <v>789534.2962174218</v>
      </c>
      <c r="Z5018" s="1">
        <v>1.631780987391406</v>
      </c>
      <c r="AA5018" s="3">
        <v>852605.3812393126</v>
      </c>
      <c r="AB5018" s="3">
        <v>-63071.08502189082</v>
      </c>
      <c r="AC5018" s="1">
        <v>-0.07397453313068848</v>
      </c>
    </row>
    <row r="5019" spans="1:29">
      <c r="A5019" s="6">
        <v>5017</v>
      </c>
      <c r="B5019" t="s">
        <v>3208</v>
      </c>
      <c r="M5019" s="3">
        <v>623399.7340000001</v>
      </c>
      <c r="N5019" s="3">
        <v>667876.2567735988</v>
      </c>
      <c r="O5019" s="1">
        <v>1.226254189245329</v>
      </c>
      <c r="Q5019" s="3">
        <v>59656.72442</v>
      </c>
      <c r="R5019" s="1">
        <v>0.08932302026754461</v>
      </c>
      <c r="S5019" s="3">
        <v>671735.6438687985</v>
      </c>
      <c r="T5019" s="3">
        <v>-3731.840963199618</v>
      </c>
      <c r="U5019" s="1">
        <v>-0.00556</v>
      </c>
      <c r="V5019">
        <v>32</v>
      </c>
      <c r="W5019" s="3">
        <v>0</v>
      </c>
      <c r="Y5019" s="3">
        <v>797012.140840086</v>
      </c>
      <c r="Z5019" s="1">
        <v>1.65670713613362</v>
      </c>
      <c r="AA5019" s="3">
        <v>852605.3812393126</v>
      </c>
      <c r="AB5019" s="3">
        <v>-55593.24039922655</v>
      </c>
      <c r="AC5019" s="1">
        <v>-0.0652039520539015</v>
      </c>
    </row>
    <row r="5020" spans="1:29">
      <c r="A5020" s="6">
        <v>5018</v>
      </c>
      <c r="B5020" t="s">
        <v>3209</v>
      </c>
      <c r="M5020" s="3">
        <v>623399.7340000001</v>
      </c>
      <c r="N5020" s="3">
        <v>667876.2567735988</v>
      </c>
      <c r="O5020" s="1">
        <v>1.226254189245329</v>
      </c>
      <c r="Q5020" s="3">
        <v>59656.72442</v>
      </c>
      <c r="R5020" s="1">
        <v>0.08932302026754461</v>
      </c>
      <c r="S5020" s="3">
        <v>671735.6438687985</v>
      </c>
      <c r="T5020" s="3">
        <v>-3731.840963199618</v>
      </c>
      <c r="U5020" s="1">
        <v>-0.00556</v>
      </c>
      <c r="V5020">
        <v>32</v>
      </c>
      <c r="W5020" s="3">
        <v>0</v>
      </c>
      <c r="Y5020" s="3">
        <v>797012.140840086</v>
      </c>
      <c r="Z5020" s="1">
        <v>1.65670713613362</v>
      </c>
      <c r="AA5020" s="3">
        <v>852605.3812393126</v>
      </c>
      <c r="AB5020" s="3">
        <v>-55593.24039922655</v>
      </c>
      <c r="AC5020" s="1">
        <v>-0.0652039520539015</v>
      </c>
    </row>
    <row r="5021" spans="1:29">
      <c r="A5021" s="6">
        <v>5019</v>
      </c>
      <c r="B5021" t="s">
        <v>3210</v>
      </c>
      <c r="M5021" s="3">
        <v>623399.7340000001</v>
      </c>
      <c r="N5021" s="3">
        <v>667876.2567735988</v>
      </c>
      <c r="O5021" s="1">
        <v>1.226254189245329</v>
      </c>
      <c r="Q5021" s="3">
        <v>59656.72442</v>
      </c>
      <c r="R5021" s="1">
        <v>0.08932302026754461</v>
      </c>
      <c r="S5021" s="3">
        <v>671735.6438687985</v>
      </c>
      <c r="T5021" s="3">
        <v>-3731.840963199618</v>
      </c>
      <c r="U5021" s="1">
        <v>-0.00556</v>
      </c>
      <c r="V5021">
        <v>32</v>
      </c>
      <c r="W5021" s="3">
        <v>0</v>
      </c>
      <c r="Y5021" s="3">
        <v>797012.140840086</v>
      </c>
      <c r="Z5021" s="1">
        <v>1.65670713613362</v>
      </c>
      <c r="AA5021" s="3">
        <v>852605.3812393126</v>
      </c>
      <c r="AB5021" s="3">
        <v>-55593.24039922655</v>
      </c>
      <c r="AC5021" s="1">
        <v>-0.0652039520539015</v>
      </c>
    </row>
    <row r="5022" spans="1:29">
      <c r="A5022" s="6">
        <v>5020</v>
      </c>
      <c r="B5022" t="s">
        <v>3211</v>
      </c>
      <c r="C5022">
        <v>191624</v>
      </c>
      <c r="D5022" t="s">
        <v>4381</v>
      </c>
      <c r="E5022" t="s">
        <v>4429</v>
      </c>
      <c r="F5022" t="s">
        <v>4431</v>
      </c>
      <c r="G5022">
        <v>2.76121</v>
      </c>
      <c r="H5022">
        <v>2.75251</v>
      </c>
      <c r="I5022">
        <v>3200</v>
      </c>
      <c r="J5022" s="3">
        <v>7.6424096</v>
      </c>
      <c r="K5022">
        <v>4.404015999999999</v>
      </c>
      <c r="L5022" s="3">
        <v>8808.031999999999</v>
      </c>
      <c r="M5022" s="3">
        <v>612687.2540000001</v>
      </c>
      <c r="N5022" s="3">
        <v>665959.7623479989</v>
      </c>
      <c r="O5022" s="1">
        <v>1.21986587449333</v>
      </c>
      <c r="P5022" s="3">
        <v>1916.735702649597</v>
      </c>
      <c r="Q5022" s="3">
        <v>57739.9887173504</v>
      </c>
      <c r="R5022" s="1">
        <v>0.08670191801644951</v>
      </c>
      <c r="S5022" s="3">
        <v>671735.6438687985</v>
      </c>
      <c r="T5022" s="3">
        <v>-5775.881520799594</v>
      </c>
      <c r="U5022" s="1">
        <v>-0.008598444303973428</v>
      </c>
      <c r="V5022">
        <v>31</v>
      </c>
      <c r="W5022" s="3">
        <v>-1930.0644096</v>
      </c>
      <c r="X5022" t="s">
        <v>4432</v>
      </c>
      <c r="Y5022" s="3">
        <v>797012.140840086</v>
      </c>
      <c r="Z5022" s="1">
        <v>1.65670713613362</v>
      </c>
      <c r="AA5022" s="3">
        <v>852605.3812393126</v>
      </c>
      <c r="AB5022" s="3">
        <v>-55593.24039922655</v>
      </c>
      <c r="AC5022" s="1">
        <v>-0.0652039520539015</v>
      </c>
    </row>
    <row r="5023" spans="1:29">
      <c r="A5023" s="6">
        <v>5021</v>
      </c>
      <c r="B5023" t="s">
        <v>3211</v>
      </c>
      <c r="M5023" s="3">
        <v>612687.2540000001</v>
      </c>
      <c r="N5023" s="3">
        <v>665959.7623479989</v>
      </c>
      <c r="O5023" s="1">
        <v>1.21986587449333</v>
      </c>
      <c r="Q5023" s="3">
        <v>57739.9887173504</v>
      </c>
      <c r="R5023" s="1">
        <v>0.08670191801644951</v>
      </c>
      <c r="S5023" s="3">
        <v>671735.6438687985</v>
      </c>
      <c r="T5023" s="3">
        <v>-5775.881520799594</v>
      </c>
      <c r="U5023" s="1">
        <v>-0.008598444303973428</v>
      </c>
      <c r="V5023">
        <v>31</v>
      </c>
      <c r="W5023" s="3">
        <v>0</v>
      </c>
      <c r="Y5023" s="3">
        <v>802250.3555534849</v>
      </c>
      <c r="Z5023" s="1">
        <v>1.67416785184495</v>
      </c>
      <c r="AA5023" s="3">
        <v>852605.3812393126</v>
      </c>
      <c r="AB5023" s="3">
        <v>-50355.02568582771</v>
      </c>
      <c r="AC5023" s="1">
        <v>-0.059060178124414</v>
      </c>
    </row>
    <row r="5024" spans="1:29">
      <c r="A5024" s="6">
        <v>5022</v>
      </c>
      <c r="B5024" t="s">
        <v>3212</v>
      </c>
      <c r="C5024">
        <v>22640</v>
      </c>
      <c r="D5024" t="s">
        <v>4333</v>
      </c>
      <c r="E5024" t="s">
        <v>4429</v>
      </c>
      <c r="F5024" t="s">
        <v>4430</v>
      </c>
      <c r="G5024">
        <v>5.59272</v>
      </c>
      <c r="H5024">
        <v>6.2639</v>
      </c>
      <c r="I5024">
        <v>2900</v>
      </c>
      <c r="J5024" s="3">
        <v>10.449593</v>
      </c>
      <c r="K5024">
        <v>9.082654999999999</v>
      </c>
      <c r="L5024" s="3">
        <v>18165.31</v>
      </c>
      <c r="M5024" s="3">
        <v>630852.564</v>
      </c>
      <c r="N5024" s="3">
        <v>665940.2300999989</v>
      </c>
      <c r="O5024" s="1">
        <v>1.219800766999996</v>
      </c>
      <c r="P5024" s="3">
        <v>1997.879287043997</v>
      </c>
      <c r="Q5024" s="3">
        <v>59737.868</v>
      </c>
      <c r="R5024" s="1">
        <v>0.08970454899688167</v>
      </c>
      <c r="S5024" s="3">
        <v>671735.6438687985</v>
      </c>
      <c r="T5024" s="3">
        <v>-5775.881520799594</v>
      </c>
      <c r="U5024" s="1">
        <v>-0.0086</v>
      </c>
      <c r="V5024">
        <v>32</v>
      </c>
      <c r="W5024" s="3">
        <v>0</v>
      </c>
      <c r="X5024" t="s">
        <v>4432</v>
      </c>
      <c r="Y5024" s="3">
        <v>802250.3555534849</v>
      </c>
      <c r="Z5024" s="1">
        <v>1.67416785184495</v>
      </c>
      <c r="AA5024" s="3">
        <v>852605.3812393126</v>
      </c>
      <c r="AB5024" s="3">
        <v>-50355.02568582771</v>
      </c>
      <c r="AC5024" s="1">
        <v>-0.059060178124414</v>
      </c>
    </row>
    <row r="5025" spans="1:29">
      <c r="A5025" s="6">
        <v>5023</v>
      </c>
      <c r="B5025" t="s">
        <v>3212</v>
      </c>
      <c r="C5025">
        <v>45856</v>
      </c>
      <c r="D5025" t="s">
        <v>4227</v>
      </c>
      <c r="E5025" t="s">
        <v>4429</v>
      </c>
      <c r="F5025" t="s">
        <v>4431</v>
      </c>
      <c r="G5025">
        <v>18.60648</v>
      </c>
      <c r="H5025">
        <v>24.17963</v>
      </c>
      <c r="I5025">
        <v>1500</v>
      </c>
      <c r="J5025" s="3">
        <v>15.8808335</v>
      </c>
      <c r="K5025">
        <v>18.1347225</v>
      </c>
      <c r="L5025" s="3">
        <v>36269.445</v>
      </c>
      <c r="M5025" s="3">
        <v>601262.079</v>
      </c>
      <c r="N5025" s="3">
        <v>672585.1745439988</v>
      </c>
      <c r="O5025" s="1">
        <v>1.241950581813329</v>
      </c>
      <c r="P5025" s="3">
        <v>1680.764999999999</v>
      </c>
      <c r="Q5025" s="3">
        <v>58057.103</v>
      </c>
      <c r="R5025" s="1">
        <v>0.08631933203012053</v>
      </c>
      <c r="S5025" s="3">
        <v>672585.1745439988</v>
      </c>
      <c r="T5025" s="3">
        <v>0</v>
      </c>
      <c r="U5025" s="1">
        <v>0</v>
      </c>
      <c r="V5025">
        <v>31</v>
      </c>
      <c r="W5025" s="3">
        <v>6616.272055999999</v>
      </c>
      <c r="X5025" t="s">
        <v>4432</v>
      </c>
      <c r="Y5025" s="3">
        <v>802250.3555534849</v>
      </c>
      <c r="Z5025" s="1">
        <v>1.67416785184495</v>
      </c>
      <c r="AA5025" s="3">
        <v>852605.3812393126</v>
      </c>
      <c r="AB5025" s="3">
        <v>-50355.02568582771</v>
      </c>
      <c r="AC5025" s="1">
        <v>-0.059060178124414</v>
      </c>
    </row>
    <row r="5026" spans="1:29">
      <c r="A5026" s="6">
        <v>5024</v>
      </c>
      <c r="B5026" t="s">
        <v>3212</v>
      </c>
      <c r="M5026" s="3">
        <v>601262.079</v>
      </c>
      <c r="N5026" s="3">
        <v>672585.1745439988</v>
      </c>
      <c r="O5026" s="1">
        <v>1.241950581813329</v>
      </c>
      <c r="Q5026" s="3">
        <v>58057.103</v>
      </c>
      <c r="R5026" s="1">
        <v>0.08631933203012053</v>
      </c>
      <c r="S5026" s="3">
        <v>672585.1745439988</v>
      </c>
      <c r="T5026" s="3">
        <v>0</v>
      </c>
      <c r="U5026" s="1">
        <v>0</v>
      </c>
      <c r="V5026">
        <v>31</v>
      </c>
      <c r="W5026" s="3">
        <v>0</v>
      </c>
      <c r="Y5026" s="3">
        <v>797179.8973950947</v>
      </c>
      <c r="Z5026" s="1">
        <v>1.657266324650316</v>
      </c>
      <c r="AA5026" s="3">
        <v>852605.3812393126</v>
      </c>
      <c r="AB5026" s="3">
        <v>-55425.48384421784</v>
      </c>
      <c r="AC5026" s="1">
        <v>-0.06500719449325268</v>
      </c>
    </row>
    <row r="5027" spans="1:29">
      <c r="A5027" s="6">
        <v>5025</v>
      </c>
      <c r="B5027" t="s">
        <v>3213</v>
      </c>
      <c r="C5027">
        <v>105653</v>
      </c>
      <c r="D5027" t="s">
        <v>4382</v>
      </c>
      <c r="E5027" t="s">
        <v>4429</v>
      </c>
      <c r="F5027" t="s">
        <v>4430</v>
      </c>
      <c r="G5027">
        <v>11.74095</v>
      </c>
      <c r="H5027">
        <v>12.72877</v>
      </c>
      <c r="I5027">
        <v>2000</v>
      </c>
      <c r="J5027" s="3">
        <v>12.637262</v>
      </c>
      <c r="K5027">
        <v>12.72877</v>
      </c>
      <c r="L5027" s="3">
        <v>25457.54</v>
      </c>
      <c r="M5027" s="3">
        <v>626719.6190000001</v>
      </c>
      <c r="N5027" s="3">
        <v>672559.8085119987</v>
      </c>
      <c r="O5027" s="1">
        <v>1.241866028373329</v>
      </c>
      <c r="P5027" s="3">
        <v>2017.755523631996</v>
      </c>
      <c r="Q5027" s="3">
        <v>60074.85852</v>
      </c>
      <c r="R5027" s="1">
        <v>0.08932270076160556</v>
      </c>
      <c r="S5027" s="3">
        <v>672585.1745439988</v>
      </c>
      <c r="T5027" s="3">
        <v>0</v>
      </c>
      <c r="U5027" s="1">
        <v>0</v>
      </c>
      <c r="V5027">
        <v>32</v>
      </c>
      <c r="W5027" s="3">
        <v>0</v>
      </c>
      <c r="X5027" t="s">
        <v>4432</v>
      </c>
      <c r="Y5027" s="3">
        <v>797179.8973950947</v>
      </c>
      <c r="Z5027" s="1">
        <v>1.657266324650316</v>
      </c>
      <c r="AA5027" s="3">
        <v>852605.3812393126</v>
      </c>
      <c r="AB5027" s="3">
        <v>-55425.48384421784</v>
      </c>
      <c r="AC5027" s="1">
        <v>-0.06500719449325268</v>
      </c>
    </row>
    <row r="5028" spans="1:29">
      <c r="A5028" s="6">
        <v>5026</v>
      </c>
      <c r="B5028" t="s">
        <v>3213</v>
      </c>
      <c r="M5028" s="3">
        <v>626719.6190000001</v>
      </c>
      <c r="N5028" s="3">
        <v>672559.8085119987</v>
      </c>
      <c r="O5028" s="1">
        <v>1.241866028373329</v>
      </c>
      <c r="Q5028" s="3">
        <v>60074.85852</v>
      </c>
      <c r="R5028" s="1">
        <v>0.08932270076160556</v>
      </c>
      <c r="S5028" s="3">
        <v>672585.1745439988</v>
      </c>
      <c r="T5028" s="3">
        <v>0</v>
      </c>
      <c r="U5028" s="1">
        <v>0</v>
      </c>
      <c r="V5028">
        <v>32</v>
      </c>
      <c r="W5028" s="3">
        <v>0</v>
      </c>
      <c r="Y5028" s="3">
        <v>797824.4911869121</v>
      </c>
      <c r="Z5028" s="1">
        <v>1.65941497062304</v>
      </c>
      <c r="AA5028" s="3">
        <v>852605.3812393126</v>
      </c>
      <c r="AB5028" s="3">
        <v>-54780.89005240053</v>
      </c>
      <c r="AC5028" s="1">
        <v>-0.06425116619927175</v>
      </c>
    </row>
    <row r="5029" spans="1:29">
      <c r="A5029" s="6">
        <v>5027</v>
      </c>
      <c r="B5029" t="s">
        <v>3214</v>
      </c>
      <c r="M5029" s="3">
        <v>626719.6190000001</v>
      </c>
      <c r="N5029" s="3">
        <v>672559.8085119987</v>
      </c>
      <c r="O5029" s="1">
        <v>1.241866028373329</v>
      </c>
      <c r="Q5029" s="3">
        <v>60074.85852</v>
      </c>
      <c r="R5029" s="1">
        <v>0.08932270076160556</v>
      </c>
      <c r="S5029" s="3">
        <v>672585.1745439988</v>
      </c>
      <c r="T5029" s="3">
        <v>0</v>
      </c>
      <c r="U5029" s="1">
        <v>0</v>
      </c>
      <c r="V5029">
        <v>32</v>
      </c>
      <c r="W5029" s="3">
        <v>0</v>
      </c>
      <c r="Y5029" s="3">
        <v>808024.1099695216</v>
      </c>
      <c r="Z5029" s="1">
        <v>1.693413699898406</v>
      </c>
      <c r="AA5029" s="3">
        <v>852605.3812393126</v>
      </c>
      <c r="AB5029" s="3">
        <v>-44581.27126979094</v>
      </c>
      <c r="AC5029" s="1">
        <v>-0.052288282775074</v>
      </c>
    </row>
    <row r="5030" spans="1:29">
      <c r="A5030" s="6">
        <v>5028</v>
      </c>
      <c r="B5030" t="s">
        <v>3215</v>
      </c>
      <c r="M5030" s="3">
        <v>626719.6190000001</v>
      </c>
      <c r="N5030" s="3">
        <v>672559.8085119987</v>
      </c>
      <c r="O5030" s="1">
        <v>1.241866028373329</v>
      </c>
      <c r="Q5030" s="3">
        <v>60074.85852</v>
      </c>
      <c r="R5030" s="1">
        <v>0.08932270076160556</v>
      </c>
      <c r="S5030" s="3">
        <v>672585.1745439988</v>
      </c>
      <c r="T5030" s="3">
        <v>0</v>
      </c>
      <c r="U5030" s="1">
        <v>0</v>
      </c>
      <c r="V5030">
        <v>32</v>
      </c>
      <c r="W5030" s="3">
        <v>0</v>
      </c>
      <c r="Y5030" s="3">
        <v>812861.5066468751</v>
      </c>
      <c r="Z5030" s="1">
        <v>1.709538355489584</v>
      </c>
      <c r="AA5030" s="3">
        <v>852605.3812393126</v>
      </c>
      <c r="AB5030" s="3">
        <v>-39743.87459243753</v>
      </c>
      <c r="AC5030" s="1">
        <v>-0.0466146185174992</v>
      </c>
    </row>
    <row r="5031" spans="1:29">
      <c r="A5031" s="6">
        <v>5029</v>
      </c>
      <c r="B5031" t="s">
        <v>3216</v>
      </c>
      <c r="M5031" s="3">
        <v>626719.6190000001</v>
      </c>
      <c r="N5031" s="3">
        <v>672559.8085119987</v>
      </c>
      <c r="O5031" s="1">
        <v>1.241866028373329</v>
      </c>
      <c r="Q5031" s="3">
        <v>60074.85852</v>
      </c>
      <c r="R5031" s="1">
        <v>0.08932270076160556</v>
      </c>
      <c r="S5031" s="3">
        <v>672585.1745439988</v>
      </c>
      <c r="T5031" s="3">
        <v>0</v>
      </c>
      <c r="U5031" s="1">
        <v>0</v>
      </c>
      <c r="V5031">
        <v>32</v>
      </c>
      <c r="W5031" s="3">
        <v>0</v>
      </c>
      <c r="Y5031" s="3">
        <v>812861.5066468751</v>
      </c>
      <c r="Z5031" s="1">
        <v>1.709538355489584</v>
      </c>
      <c r="AA5031" s="3">
        <v>852605.3812393126</v>
      </c>
      <c r="AB5031" s="3">
        <v>-39743.87459243753</v>
      </c>
      <c r="AC5031" s="1">
        <v>-0.0466146185174992</v>
      </c>
    </row>
    <row r="5032" spans="1:29">
      <c r="A5032" s="6">
        <v>5030</v>
      </c>
      <c r="B5032" t="s">
        <v>3217</v>
      </c>
      <c r="M5032" s="3">
        <v>626719.6190000001</v>
      </c>
      <c r="N5032" s="3">
        <v>672559.8085119987</v>
      </c>
      <c r="O5032" s="1">
        <v>1.241866028373329</v>
      </c>
      <c r="Q5032" s="3">
        <v>60074.85852</v>
      </c>
      <c r="R5032" s="1">
        <v>0.08932270076160556</v>
      </c>
      <c r="S5032" s="3">
        <v>672585.1745439988</v>
      </c>
      <c r="T5032" s="3">
        <v>0</v>
      </c>
      <c r="U5032" s="1">
        <v>0</v>
      </c>
      <c r="V5032">
        <v>32</v>
      </c>
      <c r="W5032" s="3">
        <v>0</v>
      </c>
      <c r="Y5032" s="3">
        <v>812861.5066468751</v>
      </c>
      <c r="Z5032" s="1">
        <v>1.709538355489584</v>
      </c>
      <c r="AA5032" s="3">
        <v>852605.3812393126</v>
      </c>
      <c r="AB5032" s="3">
        <v>-39743.87459243753</v>
      </c>
      <c r="AC5032" s="1">
        <v>-0.0466146185174992</v>
      </c>
    </row>
    <row r="5033" spans="1:29">
      <c r="A5033" s="6">
        <v>5031</v>
      </c>
      <c r="B5033" t="s">
        <v>3218</v>
      </c>
      <c r="M5033" s="3">
        <v>626719.6190000001</v>
      </c>
      <c r="N5033" s="3">
        <v>672559.8085119987</v>
      </c>
      <c r="O5033" s="1">
        <v>1.241866028373329</v>
      </c>
      <c r="Q5033" s="3">
        <v>60074.85852</v>
      </c>
      <c r="R5033" s="1">
        <v>0.08932270076160556</v>
      </c>
      <c r="S5033" s="3">
        <v>672585.1745439988</v>
      </c>
      <c r="T5033" s="3">
        <v>0</v>
      </c>
      <c r="U5033" s="1">
        <v>0</v>
      </c>
      <c r="V5033">
        <v>32</v>
      </c>
      <c r="W5033" s="3">
        <v>0</v>
      </c>
      <c r="Y5033" s="3">
        <v>811387.9109924423</v>
      </c>
      <c r="Z5033" s="1">
        <v>1.704626369974808</v>
      </c>
      <c r="AA5033" s="3">
        <v>852605.3812393126</v>
      </c>
      <c r="AB5033" s="3">
        <v>-41217.4702468703</v>
      </c>
      <c r="AC5033" s="1">
        <v>-0.04834296282174323</v>
      </c>
    </row>
    <row r="5034" spans="1:29">
      <c r="A5034" s="6">
        <v>5032</v>
      </c>
      <c r="B5034" t="s">
        <v>3219</v>
      </c>
      <c r="M5034" s="3">
        <v>626719.6190000001</v>
      </c>
      <c r="N5034" s="3">
        <v>672559.8085119987</v>
      </c>
      <c r="O5034" s="1">
        <v>1.241866028373329</v>
      </c>
      <c r="Q5034" s="3">
        <v>60074.85852</v>
      </c>
      <c r="R5034" s="1">
        <v>0.08932270076160556</v>
      </c>
      <c r="S5034" s="3">
        <v>672585.1745439988</v>
      </c>
      <c r="T5034" s="3">
        <v>0</v>
      </c>
      <c r="U5034" s="1">
        <v>0</v>
      </c>
      <c r="V5034">
        <v>32</v>
      </c>
      <c r="W5034" s="3">
        <v>0</v>
      </c>
      <c r="Y5034" s="3">
        <v>800188.5736589518</v>
      </c>
      <c r="Z5034" s="1">
        <v>1.667295245529839</v>
      </c>
      <c r="AA5034" s="3">
        <v>852605.3812393126</v>
      </c>
      <c r="AB5034" s="3">
        <v>-52416.80758036079</v>
      </c>
      <c r="AC5034" s="1">
        <v>-0.06147839168475555</v>
      </c>
    </row>
    <row r="5035" spans="1:29">
      <c r="A5035" s="6">
        <v>5033</v>
      </c>
      <c r="B5035" t="s">
        <v>3220</v>
      </c>
      <c r="M5035" s="3">
        <v>626719.6190000001</v>
      </c>
      <c r="N5035" s="3">
        <v>672559.8085119987</v>
      </c>
      <c r="O5035" s="1">
        <v>1.241866028373329</v>
      </c>
      <c r="Q5035" s="3">
        <v>60074.85852</v>
      </c>
      <c r="R5035" s="1">
        <v>0.08932270076160556</v>
      </c>
      <c r="S5035" s="3">
        <v>672585.1745439988</v>
      </c>
      <c r="T5035" s="3">
        <v>0</v>
      </c>
      <c r="U5035" s="1">
        <v>0</v>
      </c>
      <c r="V5035">
        <v>32</v>
      </c>
      <c r="W5035" s="3">
        <v>0</v>
      </c>
      <c r="Y5035" s="3">
        <v>803216.9059708086</v>
      </c>
      <c r="Z5035" s="1">
        <v>1.677389686569362</v>
      </c>
      <c r="AA5035" s="3">
        <v>852605.3812393126</v>
      </c>
      <c r="AB5035" s="3">
        <v>-49388.475268504</v>
      </c>
      <c r="AC5035" s="1">
        <v>-0.05792653477827564</v>
      </c>
    </row>
    <row r="5036" spans="1:29">
      <c r="A5036" s="6">
        <v>5034</v>
      </c>
      <c r="B5036" t="s">
        <v>3221</v>
      </c>
      <c r="M5036" s="3">
        <v>626719.6190000001</v>
      </c>
      <c r="N5036" s="3">
        <v>672559.8085119987</v>
      </c>
      <c r="O5036" s="1">
        <v>1.241866028373329</v>
      </c>
      <c r="Q5036" s="3">
        <v>60074.85852</v>
      </c>
      <c r="R5036" s="1">
        <v>0.08932270076160556</v>
      </c>
      <c r="S5036" s="3">
        <v>672585.1745439988</v>
      </c>
      <c r="T5036" s="3">
        <v>0</v>
      </c>
      <c r="U5036" s="1">
        <v>0</v>
      </c>
      <c r="V5036">
        <v>32</v>
      </c>
      <c r="W5036" s="3">
        <v>0</v>
      </c>
      <c r="Y5036" s="3">
        <v>797662.7085688455</v>
      </c>
      <c r="Z5036" s="1">
        <v>1.658875695229485</v>
      </c>
      <c r="AA5036" s="3">
        <v>852605.3812393126</v>
      </c>
      <c r="AB5036" s="3">
        <v>-54942.67267046706</v>
      </c>
      <c r="AC5036" s="1">
        <v>-0.06444091707538208</v>
      </c>
    </row>
    <row r="5037" spans="1:29">
      <c r="A5037" s="6">
        <v>5035</v>
      </c>
      <c r="B5037" t="s">
        <v>3222</v>
      </c>
      <c r="C5037">
        <v>172182</v>
      </c>
      <c r="D5037" t="s">
        <v>4263</v>
      </c>
      <c r="E5037" t="s">
        <v>4429</v>
      </c>
      <c r="F5037" t="s">
        <v>4431</v>
      </c>
      <c r="G5037">
        <v>42.46171</v>
      </c>
      <c r="H5037">
        <v>43.02853</v>
      </c>
      <c r="I5037">
        <v>400</v>
      </c>
      <c r="J5037" s="3">
        <v>10.1634236</v>
      </c>
      <c r="K5037">
        <v>8.605706</v>
      </c>
      <c r="L5037" s="3">
        <v>17211.412</v>
      </c>
      <c r="M5037" s="3">
        <v>607984.8990000001</v>
      </c>
      <c r="N5037" s="3">
        <v>671017.7313823987</v>
      </c>
      <c r="O5037" s="1">
        <v>1.236725771274662</v>
      </c>
      <c r="P5037" s="3">
        <v>1890.351570134397</v>
      </c>
      <c r="Q5037" s="3">
        <v>58184.5069498656</v>
      </c>
      <c r="R5037" s="1">
        <v>0.08671083375098994</v>
      </c>
      <c r="S5037" s="3">
        <v>672585.1745439988</v>
      </c>
      <c r="T5037" s="3">
        <v>-1567.443161600037</v>
      </c>
      <c r="U5037" s="1">
        <v>-0.002330475337436238</v>
      </c>
      <c r="V5037">
        <v>31</v>
      </c>
      <c r="W5037" s="3">
        <v>-1562.064905599997</v>
      </c>
      <c r="X5037" t="s">
        <v>4432</v>
      </c>
      <c r="Y5037" s="3">
        <v>797662.7085688455</v>
      </c>
      <c r="Z5037" s="1">
        <v>1.658875695229485</v>
      </c>
      <c r="AA5037" s="3">
        <v>852605.3812393126</v>
      </c>
      <c r="AB5037" s="3">
        <v>-54942.67267046706</v>
      </c>
      <c r="AC5037" s="1">
        <v>-0.06444091707538208</v>
      </c>
    </row>
    <row r="5038" spans="1:29">
      <c r="A5038" s="6">
        <v>5036</v>
      </c>
      <c r="B5038" t="s">
        <v>3222</v>
      </c>
      <c r="M5038" s="3">
        <v>607984.8990000001</v>
      </c>
      <c r="N5038" s="3">
        <v>671017.7313823987</v>
      </c>
      <c r="O5038" s="1">
        <v>1.236725771274662</v>
      </c>
      <c r="Q5038" s="3">
        <v>58184.5069498656</v>
      </c>
      <c r="R5038" s="1">
        <v>0.08671083375098994</v>
      </c>
      <c r="S5038" s="3">
        <v>672585.1745439988</v>
      </c>
      <c r="T5038" s="3">
        <v>-1567.443161600037</v>
      </c>
      <c r="U5038" s="1">
        <v>-0.002330475337436238</v>
      </c>
      <c r="V5038">
        <v>31</v>
      </c>
      <c r="W5038" s="3">
        <v>0</v>
      </c>
      <c r="Y5038" s="3">
        <v>788627.4731146158</v>
      </c>
      <c r="Z5038" s="1">
        <v>1.628758243715386</v>
      </c>
      <c r="AA5038" s="3">
        <v>852605.3812393126</v>
      </c>
      <c r="AB5038" s="3">
        <v>-63977.90812469681</v>
      </c>
      <c r="AC5038" s="1">
        <v>-0.07503812377034394</v>
      </c>
    </row>
    <row r="5039" spans="1:29">
      <c r="A5039" s="6">
        <v>5037</v>
      </c>
      <c r="B5039" t="s">
        <v>3223</v>
      </c>
      <c r="M5039" s="3">
        <v>607984.8990000001</v>
      </c>
      <c r="N5039" s="3">
        <v>671017.7313823987</v>
      </c>
      <c r="O5039" s="1">
        <v>1.236725771274662</v>
      </c>
      <c r="Q5039" s="3">
        <v>58184.5069498656</v>
      </c>
      <c r="R5039" s="1">
        <v>0.08671083375098994</v>
      </c>
      <c r="S5039" s="3">
        <v>672585.1745439988</v>
      </c>
      <c r="T5039" s="3">
        <v>-1567.443161600037</v>
      </c>
      <c r="U5039" s="1">
        <v>-0.002330475337436238</v>
      </c>
      <c r="V5039">
        <v>31</v>
      </c>
      <c r="W5039" s="3">
        <v>0</v>
      </c>
      <c r="Y5039" s="3">
        <v>788627.4731146158</v>
      </c>
      <c r="Z5039" s="1">
        <v>1.628758243715386</v>
      </c>
      <c r="AA5039" s="3">
        <v>852605.3812393126</v>
      </c>
      <c r="AB5039" s="3">
        <v>-63977.90812469681</v>
      </c>
      <c r="AC5039" s="1">
        <v>-0.07503812377034394</v>
      </c>
    </row>
    <row r="5040" spans="1:29">
      <c r="A5040" s="6">
        <v>5038</v>
      </c>
      <c r="B5040" t="s">
        <v>3224</v>
      </c>
      <c r="M5040" s="3">
        <v>607984.8990000001</v>
      </c>
      <c r="N5040" s="3">
        <v>671017.7313823987</v>
      </c>
      <c r="O5040" s="1">
        <v>1.236725771274662</v>
      </c>
      <c r="Q5040" s="3">
        <v>58184.5069498656</v>
      </c>
      <c r="R5040" s="1">
        <v>0.08671083375098994</v>
      </c>
      <c r="S5040" s="3">
        <v>672585.1745439988</v>
      </c>
      <c r="T5040" s="3">
        <v>-1567.443161600037</v>
      </c>
      <c r="U5040" s="1">
        <v>-0.002330475337436238</v>
      </c>
      <c r="V5040">
        <v>31</v>
      </c>
      <c r="W5040" s="3">
        <v>0</v>
      </c>
      <c r="Y5040" s="3">
        <v>788627.4731146158</v>
      </c>
      <c r="Z5040" s="1">
        <v>1.628758243715386</v>
      </c>
      <c r="AA5040" s="3">
        <v>852605.3812393126</v>
      </c>
      <c r="AB5040" s="3">
        <v>-63977.90812469681</v>
      </c>
      <c r="AC5040" s="1">
        <v>-0.07503812377034394</v>
      </c>
    </row>
    <row r="5041" spans="1:29">
      <c r="A5041" s="6">
        <v>5039</v>
      </c>
      <c r="B5041" t="s">
        <v>3225</v>
      </c>
      <c r="C5041">
        <v>172749</v>
      </c>
      <c r="D5041" t="s">
        <v>4288</v>
      </c>
      <c r="E5041" t="s">
        <v>4429</v>
      </c>
      <c r="F5041" t="s">
        <v>4430</v>
      </c>
      <c r="G5041">
        <v>25.53375</v>
      </c>
      <c r="H5041">
        <v>27.98262</v>
      </c>
      <c r="I5041">
        <v>800</v>
      </c>
      <c r="J5041" s="3">
        <v>11.7158288</v>
      </c>
      <c r="K5041">
        <v>11.193048</v>
      </c>
      <c r="L5041" s="3">
        <v>22386.096</v>
      </c>
      <c r="M5041" s="3">
        <v>630370.9950000001</v>
      </c>
      <c r="N5041" s="3">
        <v>670994.8225055988</v>
      </c>
      <c r="O5041" s="1">
        <v>1.236649408351996</v>
      </c>
      <c r="P5041" s="3">
        <v>2013.053194147196</v>
      </c>
      <c r="Q5041" s="3">
        <v>60197.56014</v>
      </c>
      <c r="R5041" s="1">
        <v>0.0897138966217548</v>
      </c>
      <c r="S5041" s="3">
        <v>672585.1745439988</v>
      </c>
      <c r="T5041" s="3">
        <v>-1567.443161600037</v>
      </c>
      <c r="U5041" s="1">
        <v>-0.00233</v>
      </c>
      <c r="V5041">
        <v>32</v>
      </c>
      <c r="W5041" s="3">
        <v>0</v>
      </c>
      <c r="X5041" t="s">
        <v>4432</v>
      </c>
      <c r="Y5041" s="3">
        <v>788627.4731146158</v>
      </c>
      <c r="Z5041" s="1">
        <v>1.628758243715386</v>
      </c>
      <c r="AA5041" s="3">
        <v>852605.3812393126</v>
      </c>
      <c r="AB5041" s="3">
        <v>-63977.90812469681</v>
      </c>
      <c r="AC5041" s="1">
        <v>-0.07503812377034394</v>
      </c>
    </row>
    <row r="5042" spans="1:29">
      <c r="A5042" s="6">
        <v>5040</v>
      </c>
      <c r="B5042" t="s">
        <v>3225</v>
      </c>
      <c r="C5042">
        <v>153075</v>
      </c>
      <c r="D5042" t="s">
        <v>4315</v>
      </c>
      <c r="E5042" t="s">
        <v>4429</v>
      </c>
      <c r="F5042" t="s">
        <v>4431</v>
      </c>
      <c r="G5042">
        <v>6.57052</v>
      </c>
      <c r="H5042">
        <v>8.35258</v>
      </c>
      <c r="I5042">
        <v>2500</v>
      </c>
      <c r="J5042" s="3">
        <v>11.264435</v>
      </c>
      <c r="K5042">
        <v>10.440725</v>
      </c>
      <c r="L5042" s="3">
        <v>20881.45</v>
      </c>
      <c r="M5042" s="3">
        <v>612113.9950000001</v>
      </c>
      <c r="N5042" s="3">
        <v>673597.5673455987</v>
      </c>
      <c r="O5042" s="1">
        <v>1.245325224485329</v>
      </c>
      <c r="P5042" s="3">
        <v>1859.004434323197</v>
      </c>
      <c r="Q5042" s="3">
        <v>58338.5557056768</v>
      </c>
      <c r="R5042" s="1">
        <v>0.08660743229160948</v>
      </c>
      <c r="S5042" s="3">
        <v>673597.5673455987</v>
      </c>
      <c r="T5042" s="3">
        <v>0</v>
      </c>
      <c r="U5042" s="1">
        <v>0</v>
      </c>
      <c r="V5042">
        <v>31</v>
      </c>
      <c r="W5042" s="3">
        <v>2583.139240000001</v>
      </c>
      <c r="X5042" t="s">
        <v>4432</v>
      </c>
      <c r="Y5042" s="3">
        <v>788627.4731146158</v>
      </c>
      <c r="Z5042" s="1">
        <v>1.628758243715386</v>
      </c>
      <c r="AA5042" s="3">
        <v>852605.3812393126</v>
      </c>
      <c r="AB5042" s="3">
        <v>-63977.90812469681</v>
      </c>
      <c r="AC5042" s="1">
        <v>-0.07503812377034394</v>
      </c>
    </row>
    <row r="5043" spans="1:29">
      <c r="A5043" s="6">
        <v>5041</v>
      </c>
      <c r="B5043" t="s">
        <v>3225</v>
      </c>
      <c r="C5043">
        <v>105653</v>
      </c>
      <c r="D5043" t="s">
        <v>4382</v>
      </c>
      <c r="E5043" t="s">
        <v>4429</v>
      </c>
      <c r="F5043" t="s">
        <v>4431</v>
      </c>
      <c r="G5043">
        <v>11.74095</v>
      </c>
      <c r="H5043">
        <v>11.7859</v>
      </c>
      <c r="I5043">
        <v>2000</v>
      </c>
      <c r="J5043" s="3">
        <v>12.07154</v>
      </c>
      <c r="K5043">
        <v>11.7859</v>
      </c>
      <c r="L5043" s="3">
        <v>23571.8</v>
      </c>
      <c r="M5043" s="3">
        <v>586656.4550000001</v>
      </c>
      <c r="N5043" s="3">
        <v>671687.9699055987</v>
      </c>
      <c r="O5043" s="1">
        <v>1.238959899685329</v>
      </c>
      <c r="P5043" s="3">
        <v>2017.755523631996</v>
      </c>
      <c r="Q5043" s="3">
        <v>56320.8001820448</v>
      </c>
      <c r="R5043" s="1">
        <v>0.08384964850563026</v>
      </c>
      <c r="S5043" s="3">
        <v>673597.5673455987</v>
      </c>
      <c r="T5043" s="3">
        <v>-1909.597440000041</v>
      </c>
      <c r="U5043" s="1">
        <v>-0.002834923302239742</v>
      </c>
      <c r="V5043">
        <v>30</v>
      </c>
      <c r="W5043" s="3">
        <v>-1934.963472000002</v>
      </c>
      <c r="X5043" t="s">
        <v>4432</v>
      </c>
      <c r="Y5043" s="3">
        <v>788627.4731146158</v>
      </c>
      <c r="Z5043" s="1">
        <v>1.628758243715386</v>
      </c>
      <c r="AA5043" s="3">
        <v>852605.3812393126</v>
      </c>
      <c r="AB5043" s="3">
        <v>-63977.90812469681</v>
      </c>
      <c r="AC5043" s="1">
        <v>-0.07503812377034394</v>
      </c>
    </row>
    <row r="5044" spans="1:29">
      <c r="A5044" s="6">
        <v>5042</v>
      </c>
      <c r="B5044" t="s">
        <v>3225</v>
      </c>
      <c r="M5044" s="3">
        <v>586656.4550000001</v>
      </c>
      <c r="N5044" s="3">
        <v>671687.9699055987</v>
      </c>
      <c r="O5044" s="1">
        <v>1.238959899685329</v>
      </c>
      <c r="Q5044" s="3">
        <v>56320.8001820448</v>
      </c>
      <c r="R5044" s="1">
        <v>0.08384964850563026</v>
      </c>
      <c r="S5044" s="3">
        <v>673597.5673455987</v>
      </c>
      <c r="T5044" s="3">
        <v>-1909.597440000041</v>
      </c>
      <c r="U5044" s="1">
        <v>-0.002834923302239742</v>
      </c>
      <c r="V5044">
        <v>30</v>
      </c>
      <c r="W5044" s="3">
        <v>0</v>
      </c>
      <c r="Y5044" s="3">
        <v>792756.8031846259</v>
      </c>
      <c r="Z5044" s="1">
        <v>1.642522677282086</v>
      </c>
      <c r="AA5044" s="3">
        <v>852605.3812393126</v>
      </c>
      <c r="AB5044" s="3">
        <v>-59848.57805468666</v>
      </c>
      <c r="AC5044" s="1">
        <v>-0.07019493351976408</v>
      </c>
    </row>
    <row r="5045" spans="1:29">
      <c r="A5045" s="6">
        <v>5043</v>
      </c>
      <c r="B5045" t="s">
        <v>3226</v>
      </c>
      <c r="C5045">
        <v>195047</v>
      </c>
      <c r="D5045" t="s">
        <v>4287</v>
      </c>
      <c r="E5045" t="s">
        <v>4429</v>
      </c>
      <c r="F5045" t="s">
        <v>4430</v>
      </c>
      <c r="G5045">
        <v>40.69788</v>
      </c>
      <c r="H5045">
        <v>42.6603</v>
      </c>
      <c r="I5045">
        <v>700</v>
      </c>
      <c r="J5045" s="3">
        <v>13.958663</v>
      </c>
      <c r="K5045">
        <v>14.931105</v>
      </c>
      <c r="L5045" s="3">
        <v>29862.21</v>
      </c>
      <c r="M5045" s="3">
        <v>616518.665</v>
      </c>
      <c r="N5045" s="3">
        <v>671659.0801375987</v>
      </c>
      <c r="O5045" s="1">
        <v>1.238863600458662</v>
      </c>
      <c r="P5045" s="3">
        <v>1373.694000000001</v>
      </c>
      <c r="Q5045" s="3">
        <v>57694.49418</v>
      </c>
      <c r="R5045" s="1">
        <v>0.0858984801756577</v>
      </c>
      <c r="S5045" s="3">
        <v>673597.5673455987</v>
      </c>
      <c r="T5045" s="3">
        <v>-1909.597440000041</v>
      </c>
      <c r="U5045" s="1">
        <v>-0.00283</v>
      </c>
      <c r="V5045">
        <v>31</v>
      </c>
      <c r="W5045" s="3">
        <v>0</v>
      </c>
      <c r="X5045" t="s">
        <v>4432</v>
      </c>
      <c r="Y5045" s="3">
        <v>792756.8031846259</v>
      </c>
      <c r="Z5045" s="1">
        <v>1.642522677282086</v>
      </c>
      <c r="AA5045" s="3">
        <v>852605.3812393126</v>
      </c>
      <c r="AB5045" s="3">
        <v>-59848.57805468666</v>
      </c>
      <c r="AC5045" s="1">
        <v>-0.07019493351976408</v>
      </c>
    </row>
    <row r="5046" spans="1:29">
      <c r="A5046" s="6">
        <v>5044</v>
      </c>
      <c r="B5046" t="s">
        <v>3226</v>
      </c>
      <c r="C5046">
        <v>182603</v>
      </c>
      <c r="D5046" t="s">
        <v>4304</v>
      </c>
      <c r="E5046" t="s">
        <v>4429</v>
      </c>
      <c r="F5046" t="s">
        <v>4430</v>
      </c>
      <c r="G5046">
        <v>14.70033</v>
      </c>
      <c r="H5046">
        <v>15.69749</v>
      </c>
      <c r="I5046">
        <v>2000</v>
      </c>
      <c r="J5046" s="3">
        <v>14.418494</v>
      </c>
      <c r="K5046">
        <v>15.69749</v>
      </c>
      <c r="L5046" s="3">
        <v>31394.98</v>
      </c>
      <c r="M5046" s="3">
        <v>647913.645</v>
      </c>
      <c r="N5046" s="3">
        <v>671628.9641535986</v>
      </c>
      <c r="O5046" s="1">
        <v>1.238763213845329</v>
      </c>
      <c r="P5046" s="3">
        <v>2014.977240412796</v>
      </c>
      <c r="Q5046" s="3">
        <v>59709.47142</v>
      </c>
      <c r="R5046" s="1">
        <v>0.08890246640159001</v>
      </c>
      <c r="S5046" s="3">
        <v>673597.5673455987</v>
      </c>
      <c r="T5046" s="3">
        <v>-1909.597440000041</v>
      </c>
      <c r="U5046" s="1">
        <v>-0.00283</v>
      </c>
      <c r="V5046">
        <v>32</v>
      </c>
      <c r="W5046" s="3">
        <v>0</v>
      </c>
      <c r="X5046" t="s">
        <v>4432</v>
      </c>
      <c r="Y5046" s="3">
        <v>792756.8031846259</v>
      </c>
      <c r="Z5046" s="1">
        <v>1.642522677282086</v>
      </c>
      <c r="AA5046" s="3">
        <v>852605.3812393126</v>
      </c>
      <c r="AB5046" s="3">
        <v>-59848.57805468666</v>
      </c>
      <c r="AC5046" s="1">
        <v>-0.07019493351976408</v>
      </c>
    </row>
    <row r="5047" spans="1:29">
      <c r="A5047" s="6">
        <v>5045</v>
      </c>
      <c r="B5047" t="s">
        <v>3226</v>
      </c>
      <c r="M5047" s="3">
        <v>647913.645</v>
      </c>
      <c r="N5047" s="3">
        <v>671628.9641535986</v>
      </c>
      <c r="O5047" s="1">
        <v>1.238763213845329</v>
      </c>
      <c r="Q5047" s="3">
        <v>59709.47142</v>
      </c>
      <c r="R5047" s="1">
        <v>0.08890246640159001</v>
      </c>
      <c r="S5047" s="3">
        <v>673597.5673455987</v>
      </c>
      <c r="T5047" s="3">
        <v>-1909.597440000041</v>
      </c>
      <c r="U5047" s="1">
        <v>-0.00283</v>
      </c>
      <c r="V5047">
        <v>32</v>
      </c>
      <c r="W5047" s="3">
        <v>0</v>
      </c>
      <c r="Y5047" s="3">
        <v>800406.7265752114</v>
      </c>
      <c r="Z5047" s="1">
        <v>1.668022421917371</v>
      </c>
      <c r="AA5047" s="3">
        <v>852605.3812393126</v>
      </c>
      <c r="AB5047" s="3">
        <v>-52198.6546641012</v>
      </c>
      <c r="AC5047" s="1">
        <v>-0.06122252546450897</v>
      </c>
    </row>
    <row r="5048" spans="1:29">
      <c r="A5048" s="6">
        <v>5046</v>
      </c>
      <c r="B5048" t="s">
        <v>3227</v>
      </c>
      <c r="M5048" s="3">
        <v>647913.645</v>
      </c>
      <c r="N5048" s="3">
        <v>671628.9641535986</v>
      </c>
      <c r="O5048" s="1">
        <v>1.238763213845329</v>
      </c>
      <c r="Q5048" s="3">
        <v>59709.47142</v>
      </c>
      <c r="R5048" s="1">
        <v>0.08890246640159001</v>
      </c>
      <c r="S5048" s="3">
        <v>673597.5673455987</v>
      </c>
      <c r="T5048" s="3">
        <v>-1909.597440000041</v>
      </c>
      <c r="U5048" s="1">
        <v>-0.00283</v>
      </c>
      <c r="V5048">
        <v>32</v>
      </c>
      <c r="W5048" s="3">
        <v>0</v>
      </c>
      <c r="Y5048" s="3">
        <v>793666.6730083075</v>
      </c>
      <c r="Z5048" s="1">
        <v>1.645555576694358</v>
      </c>
      <c r="AA5048" s="3">
        <v>852605.3812393126</v>
      </c>
      <c r="AB5048" s="3">
        <v>-58938.70823100512</v>
      </c>
      <c r="AC5048" s="1">
        <v>-0.06912776945570553</v>
      </c>
    </row>
    <row r="5049" spans="1:29">
      <c r="A5049" s="6">
        <v>5047</v>
      </c>
      <c r="B5049" t="s">
        <v>3228</v>
      </c>
      <c r="C5049">
        <v>69668</v>
      </c>
      <c r="D5049" t="s">
        <v>4258</v>
      </c>
      <c r="E5049" t="s">
        <v>4429</v>
      </c>
      <c r="F5049" t="s">
        <v>4431</v>
      </c>
      <c r="G5049">
        <v>13.55781</v>
      </c>
      <c r="H5049">
        <v>28.71568</v>
      </c>
      <c r="I5049">
        <v>1000</v>
      </c>
      <c r="J5049" s="3">
        <v>13.614704</v>
      </c>
      <c r="K5049">
        <v>14.35784</v>
      </c>
      <c r="L5049" s="3">
        <v>28715.68</v>
      </c>
      <c r="M5049" s="3">
        <v>632485.335</v>
      </c>
      <c r="N5049" s="3">
        <v>684888.3616095986</v>
      </c>
      <c r="O5049" s="1">
        <v>1.282961205365329</v>
      </c>
      <c r="P5049" s="3">
        <v>1897.710741165596</v>
      </c>
      <c r="Q5049" s="3">
        <v>57811.76067883441</v>
      </c>
      <c r="R5049" s="1">
        <v>0.08441048778076386</v>
      </c>
      <c r="S5049" s="3">
        <v>684888.3616095986</v>
      </c>
      <c r="T5049" s="3">
        <v>0</v>
      </c>
      <c r="U5049" s="1">
        <v>0</v>
      </c>
      <c r="V5049">
        <v>31</v>
      </c>
      <c r="W5049" s="3">
        <v>13242.054808</v>
      </c>
      <c r="X5049" t="s">
        <v>4432</v>
      </c>
      <c r="Y5049" s="3">
        <v>793666.6730083075</v>
      </c>
      <c r="Z5049" s="1">
        <v>1.645555576694358</v>
      </c>
      <c r="AA5049" s="3">
        <v>852605.3812393126</v>
      </c>
      <c r="AB5049" s="3">
        <v>-58938.70823100512</v>
      </c>
      <c r="AC5049" s="1">
        <v>-0.06912776945570553</v>
      </c>
    </row>
    <row r="5050" spans="1:29">
      <c r="A5050" s="6">
        <v>5048</v>
      </c>
      <c r="B5050" t="s">
        <v>3228</v>
      </c>
      <c r="M5050" s="3">
        <v>632485.335</v>
      </c>
      <c r="N5050" s="3">
        <v>684888.3616095986</v>
      </c>
      <c r="O5050" s="1">
        <v>1.282961205365329</v>
      </c>
      <c r="Q5050" s="3">
        <v>57811.76067883441</v>
      </c>
      <c r="R5050" s="1">
        <v>0.08441048778076386</v>
      </c>
      <c r="S5050" s="3">
        <v>684888.3616095986</v>
      </c>
      <c r="T5050" s="3">
        <v>0</v>
      </c>
      <c r="U5050" s="1">
        <v>0</v>
      </c>
      <c r="V5050">
        <v>31</v>
      </c>
      <c r="W5050" s="3">
        <v>0</v>
      </c>
      <c r="Y5050" s="3">
        <v>795854.2144627402</v>
      </c>
      <c r="Z5050" s="1">
        <v>1.652847381542467</v>
      </c>
      <c r="AA5050" s="3">
        <v>852605.3812393126</v>
      </c>
      <c r="AB5050" s="3">
        <v>-56751.16677657235</v>
      </c>
      <c r="AC5050" s="1">
        <v>-0.06656205558318334</v>
      </c>
    </row>
    <row r="5051" spans="1:29">
      <c r="A5051" s="6">
        <v>5049</v>
      </c>
      <c r="B5051" t="s">
        <v>3229</v>
      </c>
      <c r="M5051" s="3">
        <v>632485.335</v>
      </c>
      <c r="N5051" s="3">
        <v>684888.3616095986</v>
      </c>
      <c r="O5051" s="1">
        <v>1.282961205365329</v>
      </c>
      <c r="Q5051" s="3">
        <v>57811.76067883441</v>
      </c>
      <c r="R5051" s="1">
        <v>0.08441048778076386</v>
      </c>
      <c r="S5051" s="3">
        <v>684888.3616095986</v>
      </c>
      <c r="T5051" s="3">
        <v>0</v>
      </c>
      <c r="U5051" s="1">
        <v>0</v>
      </c>
      <c r="V5051">
        <v>31</v>
      </c>
      <c r="W5051" s="3">
        <v>0</v>
      </c>
      <c r="Y5051" s="3">
        <v>795854.2144627402</v>
      </c>
      <c r="Z5051" s="1">
        <v>1.652847381542467</v>
      </c>
      <c r="AA5051" s="3">
        <v>852605.3812393126</v>
      </c>
      <c r="AB5051" s="3">
        <v>-56751.16677657235</v>
      </c>
      <c r="AC5051" s="1">
        <v>-0.06656205558318334</v>
      </c>
    </row>
    <row r="5052" spans="1:29">
      <c r="A5052" s="6">
        <v>5050</v>
      </c>
      <c r="B5052" t="s">
        <v>3230</v>
      </c>
      <c r="M5052" s="3">
        <v>632485.335</v>
      </c>
      <c r="N5052" s="3">
        <v>684888.3616095986</v>
      </c>
      <c r="O5052" s="1">
        <v>1.282961205365329</v>
      </c>
      <c r="Q5052" s="3">
        <v>57811.76067883441</v>
      </c>
      <c r="R5052" s="1">
        <v>0.08441048778076386</v>
      </c>
      <c r="S5052" s="3">
        <v>684888.3616095986</v>
      </c>
      <c r="T5052" s="3">
        <v>0</v>
      </c>
      <c r="U5052" s="1">
        <v>0</v>
      </c>
      <c r="V5052">
        <v>31</v>
      </c>
      <c r="W5052" s="3">
        <v>0</v>
      </c>
      <c r="Y5052" s="3">
        <v>795854.2144627402</v>
      </c>
      <c r="Z5052" s="1">
        <v>1.652847381542467</v>
      </c>
      <c r="AA5052" s="3">
        <v>852605.3812393126</v>
      </c>
      <c r="AB5052" s="3">
        <v>-56751.16677657235</v>
      </c>
      <c r="AC5052" s="1">
        <v>-0.06656205558318334</v>
      </c>
    </row>
    <row r="5053" spans="1:29">
      <c r="A5053" s="6">
        <v>5051</v>
      </c>
      <c r="B5053" t="s">
        <v>3231</v>
      </c>
      <c r="M5053" s="3">
        <v>632485.335</v>
      </c>
      <c r="N5053" s="3">
        <v>684888.3616095986</v>
      </c>
      <c r="O5053" s="1">
        <v>1.282961205365329</v>
      </c>
      <c r="Q5053" s="3">
        <v>57811.76067883441</v>
      </c>
      <c r="R5053" s="1">
        <v>0.08441048778076386</v>
      </c>
      <c r="S5053" s="3">
        <v>684888.3616095986</v>
      </c>
      <c r="T5053" s="3">
        <v>0</v>
      </c>
      <c r="U5053" s="1">
        <v>0</v>
      </c>
      <c r="V5053">
        <v>31</v>
      </c>
      <c r="W5053" s="3">
        <v>0</v>
      </c>
      <c r="Y5053" s="3">
        <v>795854.2144627402</v>
      </c>
      <c r="Z5053" s="1">
        <v>1.652847381542467</v>
      </c>
      <c r="AA5053" s="3">
        <v>852605.3812393126</v>
      </c>
      <c r="AB5053" s="3">
        <v>-56751.16677657235</v>
      </c>
      <c r="AC5053" s="1">
        <v>-0.06656205558318334</v>
      </c>
    </row>
    <row r="5054" spans="1:29">
      <c r="A5054" s="6">
        <v>5052</v>
      </c>
      <c r="B5054" t="s">
        <v>3232</v>
      </c>
      <c r="C5054">
        <v>170998</v>
      </c>
      <c r="D5054" t="s">
        <v>4351</v>
      </c>
      <c r="E5054" t="s">
        <v>4429</v>
      </c>
      <c r="F5054" t="s">
        <v>4430</v>
      </c>
      <c r="G5054">
        <v>3.14682</v>
      </c>
      <c r="H5054">
        <v>3.64851</v>
      </c>
      <c r="I5054">
        <v>4000</v>
      </c>
      <c r="J5054" s="3">
        <v>9.378212</v>
      </c>
      <c r="K5054">
        <v>7.29702</v>
      </c>
      <c r="L5054" s="3">
        <v>14594.04</v>
      </c>
      <c r="M5054" s="3">
        <v>647079.375</v>
      </c>
      <c r="N5054" s="3">
        <v>684871.6863775986</v>
      </c>
      <c r="O5054" s="1">
        <v>1.282905621258662</v>
      </c>
      <c r="P5054" s="3">
        <v>2054.665084828796</v>
      </c>
      <c r="Q5054" s="3">
        <v>59866.42576</v>
      </c>
      <c r="R5054" s="1">
        <v>0.08741261604293146</v>
      </c>
      <c r="S5054" s="3">
        <v>684888.3616095986</v>
      </c>
      <c r="T5054" s="3">
        <v>0</v>
      </c>
      <c r="U5054" s="1">
        <v>0</v>
      </c>
      <c r="V5054">
        <v>32</v>
      </c>
      <c r="W5054" s="3">
        <v>0</v>
      </c>
      <c r="X5054" t="s">
        <v>4432</v>
      </c>
      <c r="Y5054" s="3">
        <v>795854.2144627402</v>
      </c>
      <c r="Z5054" s="1">
        <v>1.652847381542467</v>
      </c>
      <c r="AA5054" s="3">
        <v>852605.3812393126</v>
      </c>
      <c r="AB5054" s="3">
        <v>-56751.16677657235</v>
      </c>
      <c r="AC5054" s="1">
        <v>-0.06656205558318334</v>
      </c>
    </row>
    <row r="5055" spans="1:29">
      <c r="A5055" s="6">
        <v>5053</v>
      </c>
      <c r="B5055" t="s">
        <v>3232</v>
      </c>
      <c r="C5055">
        <v>124189</v>
      </c>
      <c r="D5055" t="s">
        <v>4301</v>
      </c>
      <c r="E5055" t="s">
        <v>4429</v>
      </c>
      <c r="F5055" t="s">
        <v>4431</v>
      </c>
      <c r="G5055">
        <v>25.84095</v>
      </c>
      <c r="H5055">
        <v>26.8</v>
      </c>
      <c r="I5055">
        <v>1100</v>
      </c>
      <c r="J5055" s="3">
        <v>13.844</v>
      </c>
      <c r="K5055">
        <v>14.74</v>
      </c>
      <c r="L5055" s="3">
        <v>29480</v>
      </c>
      <c r="M5055" s="3">
        <v>617984.375</v>
      </c>
      <c r="N5055" s="3">
        <v>685228.1023775985</v>
      </c>
      <c r="O5055" s="1">
        <v>1.284093674591995</v>
      </c>
      <c r="P5055" s="3">
        <v>669.9549999999998</v>
      </c>
      <c r="Q5055" s="3">
        <v>59196.47076</v>
      </c>
      <c r="R5055" s="1">
        <v>0.08638943813687822</v>
      </c>
      <c r="S5055" s="3">
        <v>685228.1023775985</v>
      </c>
      <c r="T5055" s="3">
        <v>0</v>
      </c>
      <c r="U5055" s="1">
        <v>0</v>
      </c>
      <c r="V5055">
        <v>31</v>
      </c>
      <c r="W5055" s="3">
        <v>328.14</v>
      </c>
      <c r="X5055" t="s">
        <v>4432</v>
      </c>
      <c r="Y5055" s="3">
        <v>795854.2144627402</v>
      </c>
      <c r="Z5055" s="1">
        <v>1.652847381542467</v>
      </c>
      <c r="AA5055" s="3">
        <v>852605.3812393126</v>
      </c>
      <c r="AB5055" s="3">
        <v>-56751.16677657235</v>
      </c>
      <c r="AC5055" s="1">
        <v>-0.06656205558318334</v>
      </c>
    </row>
    <row r="5056" spans="1:29">
      <c r="A5056" s="6">
        <v>5054</v>
      </c>
      <c r="B5056" t="s">
        <v>3232</v>
      </c>
      <c r="M5056" s="3">
        <v>617984.375</v>
      </c>
      <c r="N5056" s="3">
        <v>685228.1023775985</v>
      </c>
      <c r="O5056" s="1">
        <v>1.284093674591995</v>
      </c>
      <c r="Q5056" s="3">
        <v>59196.47076</v>
      </c>
      <c r="R5056" s="1">
        <v>0.08638943813687822</v>
      </c>
      <c r="S5056" s="3">
        <v>685228.1023775985</v>
      </c>
      <c r="T5056" s="3">
        <v>0</v>
      </c>
      <c r="U5056" s="1">
        <v>0</v>
      </c>
      <c r="V5056">
        <v>31</v>
      </c>
      <c r="W5056" s="3">
        <v>0</v>
      </c>
      <c r="Y5056" s="3">
        <v>801445.0693962649</v>
      </c>
      <c r="Z5056" s="1">
        <v>1.671483564654216</v>
      </c>
      <c r="AA5056" s="3">
        <v>852605.3812393126</v>
      </c>
      <c r="AB5056" s="3">
        <v>-51160.31184304773</v>
      </c>
      <c r="AC5056" s="1">
        <v>-0.0600046785638195</v>
      </c>
    </row>
    <row r="5057" spans="1:29">
      <c r="A5057" s="6">
        <v>5055</v>
      </c>
      <c r="B5057" t="s">
        <v>3233</v>
      </c>
      <c r="C5057">
        <v>176102</v>
      </c>
      <c r="D5057" t="s">
        <v>4370</v>
      </c>
      <c r="E5057" t="s">
        <v>4429</v>
      </c>
      <c r="F5057" t="s">
        <v>4430</v>
      </c>
      <c r="G5057">
        <v>15.11658</v>
      </c>
      <c r="H5057">
        <v>16.56097</v>
      </c>
      <c r="I5057">
        <v>1400</v>
      </c>
      <c r="J5057" s="3">
        <v>11.9556074</v>
      </c>
      <c r="K5057">
        <v>11.592679</v>
      </c>
      <c r="L5057" s="3">
        <v>23185.358</v>
      </c>
      <c r="M5057" s="3">
        <v>641169.733</v>
      </c>
      <c r="N5057" s="3">
        <v>685204.5540911985</v>
      </c>
      <c r="O5057" s="1">
        <v>1.284015180303995</v>
      </c>
      <c r="P5057" s="3">
        <v>2055.684307132796</v>
      </c>
      <c r="Q5057" s="3">
        <v>61252.15507</v>
      </c>
      <c r="R5057" s="1">
        <v>0.08939251016981352</v>
      </c>
      <c r="S5057" s="3">
        <v>685228.1023775985</v>
      </c>
      <c r="T5057" s="3">
        <v>0</v>
      </c>
      <c r="U5057" s="1">
        <v>0</v>
      </c>
      <c r="V5057">
        <v>32</v>
      </c>
      <c r="W5057" s="3">
        <v>0</v>
      </c>
      <c r="X5057" t="s">
        <v>4432</v>
      </c>
      <c r="Y5057" s="3">
        <v>801445.0693962649</v>
      </c>
      <c r="Z5057" s="1">
        <v>1.671483564654216</v>
      </c>
      <c r="AA5057" s="3">
        <v>852605.3812393126</v>
      </c>
      <c r="AB5057" s="3">
        <v>-51160.31184304773</v>
      </c>
      <c r="AC5057" s="1">
        <v>-0.0600046785638195</v>
      </c>
    </row>
    <row r="5058" spans="1:29">
      <c r="A5058" s="6">
        <v>5056</v>
      </c>
      <c r="B5058" t="s">
        <v>3233</v>
      </c>
      <c r="M5058" s="3">
        <v>641169.733</v>
      </c>
      <c r="N5058" s="3">
        <v>685204.5540911985</v>
      </c>
      <c r="O5058" s="1">
        <v>1.284015180303995</v>
      </c>
      <c r="Q5058" s="3">
        <v>61252.15507</v>
      </c>
      <c r="R5058" s="1">
        <v>0.08939251016981352</v>
      </c>
      <c r="S5058" s="3">
        <v>685228.1023775985</v>
      </c>
      <c r="T5058" s="3">
        <v>0</v>
      </c>
      <c r="U5058" s="1">
        <v>0</v>
      </c>
      <c r="V5058">
        <v>32</v>
      </c>
      <c r="W5058" s="3">
        <v>0</v>
      </c>
      <c r="Y5058" s="3">
        <v>812706.4713122316</v>
      </c>
      <c r="Z5058" s="1">
        <v>1.709021571040772</v>
      </c>
      <c r="AA5058" s="3">
        <v>852605.3812393126</v>
      </c>
      <c r="AB5058" s="3">
        <v>-39898.90992708097</v>
      </c>
      <c r="AC5058" s="1">
        <v>-0.04679645566989682</v>
      </c>
    </row>
    <row r="5059" spans="1:29">
      <c r="A5059" s="6">
        <v>5057</v>
      </c>
      <c r="B5059" t="s">
        <v>3234</v>
      </c>
      <c r="M5059" s="3">
        <v>641169.733</v>
      </c>
      <c r="N5059" s="3">
        <v>685204.5540911985</v>
      </c>
      <c r="O5059" s="1">
        <v>1.284015180303995</v>
      </c>
      <c r="Q5059" s="3">
        <v>61252.15507</v>
      </c>
      <c r="R5059" s="1">
        <v>0.08939251016981352</v>
      </c>
      <c r="S5059" s="3">
        <v>685228.1023775985</v>
      </c>
      <c r="T5059" s="3">
        <v>0</v>
      </c>
      <c r="U5059" s="1">
        <v>0</v>
      </c>
      <c r="V5059">
        <v>32</v>
      </c>
      <c r="W5059" s="3">
        <v>0</v>
      </c>
      <c r="Y5059" s="3">
        <v>810266.8469186014</v>
      </c>
      <c r="Z5059" s="1">
        <v>1.700889489728671</v>
      </c>
      <c r="AA5059" s="3">
        <v>852605.3812393126</v>
      </c>
      <c r="AB5059" s="3">
        <v>-42338.53432071116</v>
      </c>
      <c r="AC5059" s="1">
        <v>-0.04965783145676324</v>
      </c>
    </row>
    <row r="5060" spans="1:29">
      <c r="A5060" s="6">
        <v>5058</v>
      </c>
      <c r="B5060" t="s">
        <v>3235</v>
      </c>
      <c r="M5060" s="3">
        <v>641169.733</v>
      </c>
      <c r="N5060" s="3">
        <v>685204.5540911985</v>
      </c>
      <c r="O5060" s="1">
        <v>1.284015180303995</v>
      </c>
      <c r="Q5060" s="3">
        <v>61252.15507</v>
      </c>
      <c r="R5060" s="1">
        <v>0.08939251016981352</v>
      </c>
      <c r="S5060" s="3">
        <v>685228.1023775985</v>
      </c>
      <c r="T5060" s="3">
        <v>0</v>
      </c>
      <c r="U5060" s="1">
        <v>0</v>
      </c>
      <c r="V5060">
        <v>32</v>
      </c>
      <c r="W5060" s="3">
        <v>0</v>
      </c>
      <c r="Y5060" s="3">
        <v>824667.1490020918</v>
      </c>
      <c r="Z5060" s="1">
        <v>1.748890496673639</v>
      </c>
      <c r="AA5060" s="3">
        <v>852605.3812393126</v>
      </c>
      <c r="AB5060" s="3">
        <v>-27938.23223722074</v>
      </c>
      <c r="AC5060" s="1">
        <v>-0.03276806932254035</v>
      </c>
    </row>
    <row r="5061" spans="1:29">
      <c r="A5061" s="6">
        <v>5059</v>
      </c>
      <c r="B5061" t="s">
        <v>3236</v>
      </c>
      <c r="M5061" s="3">
        <v>641169.733</v>
      </c>
      <c r="N5061" s="3">
        <v>685204.5540911985</v>
      </c>
      <c r="O5061" s="1">
        <v>1.284015180303995</v>
      </c>
      <c r="Q5061" s="3">
        <v>61252.15507</v>
      </c>
      <c r="R5061" s="1">
        <v>0.08939251016981352</v>
      </c>
      <c r="S5061" s="3">
        <v>685228.1023775985</v>
      </c>
      <c r="T5061" s="3">
        <v>0</v>
      </c>
      <c r="U5061" s="1">
        <v>0</v>
      </c>
      <c r="V5061">
        <v>32</v>
      </c>
      <c r="W5061" s="3">
        <v>0</v>
      </c>
      <c r="Y5061" s="3">
        <v>822879.2254165051</v>
      </c>
      <c r="Z5061" s="1">
        <v>1.742930751388351</v>
      </c>
      <c r="AA5061" s="3">
        <v>852605.3812393126</v>
      </c>
      <c r="AB5061" s="3">
        <v>-29726.15582280746</v>
      </c>
      <c r="AC5061" s="1">
        <v>-0.03486508116990621</v>
      </c>
    </row>
    <row r="5062" spans="1:29">
      <c r="A5062" s="6">
        <v>5060</v>
      </c>
      <c r="B5062" t="s">
        <v>3237</v>
      </c>
      <c r="M5062" s="3">
        <v>641169.733</v>
      </c>
      <c r="N5062" s="3">
        <v>685204.5540911985</v>
      </c>
      <c r="O5062" s="1">
        <v>1.284015180303995</v>
      </c>
      <c r="Q5062" s="3">
        <v>61252.15507</v>
      </c>
      <c r="R5062" s="1">
        <v>0.08939251016981352</v>
      </c>
      <c r="S5062" s="3">
        <v>685228.1023775985</v>
      </c>
      <c r="T5062" s="3">
        <v>0</v>
      </c>
      <c r="U5062" s="1">
        <v>0</v>
      </c>
      <c r="V5062">
        <v>32</v>
      </c>
      <c r="W5062" s="3">
        <v>0</v>
      </c>
      <c r="Y5062" s="3">
        <v>822879.2254165051</v>
      </c>
      <c r="Z5062" s="1">
        <v>1.742930751388351</v>
      </c>
      <c r="AA5062" s="3">
        <v>852605.3812393126</v>
      </c>
      <c r="AB5062" s="3">
        <v>-29726.15582280746</v>
      </c>
      <c r="AC5062" s="1">
        <v>-0.03486508116990621</v>
      </c>
    </row>
    <row r="5063" spans="1:29">
      <c r="A5063" s="6">
        <v>5061</v>
      </c>
      <c r="B5063" t="s">
        <v>3238</v>
      </c>
      <c r="M5063" s="3">
        <v>641169.733</v>
      </c>
      <c r="N5063" s="3">
        <v>685204.5540911985</v>
      </c>
      <c r="O5063" s="1">
        <v>1.284015180303995</v>
      </c>
      <c r="Q5063" s="3">
        <v>61252.15507</v>
      </c>
      <c r="R5063" s="1">
        <v>0.08939251016981352</v>
      </c>
      <c r="S5063" s="3">
        <v>685228.1023775985</v>
      </c>
      <c r="T5063" s="3">
        <v>0</v>
      </c>
      <c r="U5063" s="1">
        <v>0</v>
      </c>
      <c r="V5063">
        <v>32</v>
      </c>
      <c r="W5063" s="3">
        <v>0</v>
      </c>
      <c r="Y5063" s="3">
        <v>822879.2254165051</v>
      </c>
      <c r="Z5063" s="1">
        <v>1.742930751388351</v>
      </c>
      <c r="AA5063" s="3">
        <v>852605.3812393126</v>
      </c>
      <c r="AB5063" s="3">
        <v>-29726.15582280746</v>
      </c>
      <c r="AC5063" s="1">
        <v>-0.03486508116990621</v>
      </c>
    </row>
    <row r="5064" spans="1:29">
      <c r="A5064" s="6">
        <v>5062</v>
      </c>
      <c r="B5064" t="s">
        <v>3239</v>
      </c>
      <c r="M5064" s="3">
        <v>641169.733</v>
      </c>
      <c r="N5064" s="3">
        <v>685204.5540911985</v>
      </c>
      <c r="O5064" s="1">
        <v>1.284015180303995</v>
      </c>
      <c r="Q5064" s="3">
        <v>61252.15507</v>
      </c>
      <c r="R5064" s="1">
        <v>0.08939251016981352</v>
      </c>
      <c r="S5064" s="3">
        <v>685228.1023775985</v>
      </c>
      <c r="T5064" s="3">
        <v>0</v>
      </c>
      <c r="U5064" s="1">
        <v>0</v>
      </c>
      <c r="V5064">
        <v>32</v>
      </c>
      <c r="W5064" s="3">
        <v>0</v>
      </c>
      <c r="Y5064" s="3">
        <v>826680.5873380379</v>
      </c>
      <c r="Z5064" s="1">
        <v>1.75560195779346</v>
      </c>
      <c r="AA5064" s="3">
        <v>852605.3812393126</v>
      </c>
      <c r="AB5064" s="3">
        <v>-25924.79390127468</v>
      </c>
      <c r="AC5064" s="1">
        <v>-0.03040655673975626</v>
      </c>
    </row>
    <row r="5065" spans="1:29">
      <c r="A5065" s="6">
        <v>5063</v>
      </c>
      <c r="B5065" t="s">
        <v>3240</v>
      </c>
      <c r="M5065" s="3">
        <v>641169.733</v>
      </c>
      <c r="N5065" s="3">
        <v>685204.5540911985</v>
      </c>
      <c r="O5065" s="1">
        <v>1.284015180303995</v>
      </c>
      <c r="Q5065" s="3">
        <v>61252.15507</v>
      </c>
      <c r="R5065" s="1">
        <v>0.08939251016981352</v>
      </c>
      <c r="S5065" s="3">
        <v>685228.1023775985</v>
      </c>
      <c r="T5065" s="3">
        <v>0</v>
      </c>
      <c r="U5065" s="1">
        <v>0</v>
      </c>
      <c r="V5065">
        <v>32</v>
      </c>
      <c r="W5065" s="3">
        <v>0</v>
      </c>
      <c r="Y5065" s="3">
        <v>831147.2335000226</v>
      </c>
      <c r="Z5065" s="1">
        <v>1.770490778333409</v>
      </c>
      <c r="AA5065" s="3">
        <v>852605.3812393126</v>
      </c>
      <c r="AB5065" s="3">
        <v>-21458.14773929003</v>
      </c>
      <c r="AC5065" s="1">
        <v>-0.02516773669443575</v>
      </c>
    </row>
    <row r="5066" spans="1:29">
      <c r="A5066" s="6">
        <v>5064</v>
      </c>
      <c r="B5066" t="s">
        <v>3241</v>
      </c>
      <c r="M5066" s="3">
        <v>641169.733</v>
      </c>
      <c r="N5066" s="3">
        <v>685204.5540911985</v>
      </c>
      <c r="O5066" s="1">
        <v>1.284015180303995</v>
      </c>
      <c r="Q5066" s="3">
        <v>61252.15507</v>
      </c>
      <c r="R5066" s="1">
        <v>0.08939251016981352</v>
      </c>
      <c r="S5066" s="3">
        <v>685228.1023775985</v>
      </c>
      <c r="T5066" s="3">
        <v>0</v>
      </c>
      <c r="U5066" s="1">
        <v>0</v>
      </c>
      <c r="V5066">
        <v>32</v>
      </c>
      <c r="W5066" s="3">
        <v>0</v>
      </c>
      <c r="Y5066" s="3">
        <v>831147.2335000226</v>
      </c>
      <c r="Z5066" s="1">
        <v>1.770490778333409</v>
      </c>
      <c r="AA5066" s="3">
        <v>852605.3812393126</v>
      </c>
      <c r="AB5066" s="3">
        <v>-21458.14773929003</v>
      </c>
      <c r="AC5066" s="1">
        <v>-0.02516773669443575</v>
      </c>
    </row>
    <row r="5067" spans="1:29">
      <c r="A5067" s="6">
        <v>5065</v>
      </c>
      <c r="B5067" t="s">
        <v>3242</v>
      </c>
      <c r="M5067" s="3">
        <v>641169.733</v>
      </c>
      <c r="N5067" s="3">
        <v>685204.5540911985</v>
      </c>
      <c r="O5067" s="1">
        <v>1.284015180303995</v>
      </c>
      <c r="Q5067" s="3">
        <v>61252.15507</v>
      </c>
      <c r="R5067" s="1">
        <v>0.08939251016981352</v>
      </c>
      <c r="S5067" s="3">
        <v>685228.1023775985</v>
      </c>
      <c r="T5067" s="3">
        <v>0</v>
      </c>
      <c r="U5067" s="1">
        <v>0</v>
      </c>
      <c r="V5067">
        <v>32</v>
      </c>
      <c r="W5067" s="3">
        <v>0</v>
      </c>
      <c r="Y5067" s="3">
        <v>827590.2028324514</v>
      </c>
      <c r="Z5067" s="1">
        <v>1.758634009441505</v>
      </c>
      <c r="AA5067" s="3">
        <v>852605.3812393126</v>
      </c>
      <c r="AB5067" s="3">
        <v>-25015.17840686115</v>
      </c>
      <c r="AC5067" s="1">
        <v>-0.02933969097227617</v>
      </c>
    </row>
    <row r="5068" spans="1:29">
      <c r="A5068" s="6">
        <v>5066</v>
      </c>
      <c r="B5068" t="s">
        <v>3243</v>
      </c>
      <c r="M5068" s="3">
        <v>641169.733</v>
      </c>
      <c r="N5068" s="3">
        <v>685204.5540911985</v>
      </c>
      <c r="O5068" s="1">
        <v>1.284015180303995</v>
      </c>
      <c r="Q5068" s="3">
        <v>61252.15507</v>
      </c>
      <c r="R5068" s="1">
        <v>0.08939251016981352</v>
      </c>
      <c r="S5068" s="3">
        <v>685228.1023775985</v>
      </c>
      <c r="T5068" s="3">
        <v>0</v>
      </c>
      <c r="U5068" s="1">
        <v>0</v>
      </c>
      <c r="V5068">
        <v>32</v>
      </c>
      <c r="W5068" s="3">
        <v>0</v>
      </c>
      <c r="Y5068" s="3">
        <v>828680.3638694012</v>
      </c>
      <c r="Z5068" s="1">
        <v>1.76226787956467</v>
      </c>
      <c r="AA5068" s="3">
        <v>852605.3812393126</v>
      </c>
      <c r="AB5068" s="3">
        <v>-23925.01736991142</v>
      </c>
      <c r="AC5068" s="1">
        <v>-0.02806106775344883</v>
      </c>
    </row>
    <row r="5069" spans="1:29">
      <c r="A5069" s="6">
        <v>5067</v>
      </c>
      <c r="B5069" t="s">
        <v>3244</v>
      </c>
      <c r="M5069" s="3">
        <v>641169.733</v>
      </c>
      <c r="N5069" s="3">
        <v>685204.5540911985</v>
      </c>
      <c r="O5069" s="1">
        <v>1.284015180303995</v>
      </c>
      <c r="Q5069" s="3">
        <v>61252.15507</v>
      </c>
      <c r="R5069" s="1">
        <v>0.08939251016981352</v>
      </c>
      <c r="S5069" s="3">
        <v>685228.1023775985</v>
      </c>
      <c r="T5069" s="3">
        <v>0</v>
      </c>
      <c r="U5069" s="1">
        <v>0</v>
      </c>
      <c r="V5069">
        <v>32</v>
      </c>
      <c r="W5069" s="3">
        <v>0</v>
      </c>
      <c r="Y5069" s="3">
        <v>828680.3638694012</v>
      </c>
      <c r="Z5069" s="1">
        <v>1.76226787956467</v>
      </c>
      <c r="AA5069" s="3">
        <v>852605.3812393126</v>
      </c>
      <c r="AB5069" s="3">
        <v>-23925.01736991142</v>
      </c>
      <c r="AC5069" s="1">
        <v>-0.02806106775344883</v>
      </c>
    </row>
    <row r="5070" spans="1:29">
      <c r="A5070" s="6">
        <v>5068</v>
      </c>
      <c r="B5070" t="s">
        <v>3245</v>
      </c>
      <c r="M5070" s="3">
        <v>641169.733</v>
      </c>
      <c r="N5070" s="3">
        <v>685204.5540911985</v>
      </c>
      <c r="O5070" s="1">
        <v>1.284015180303995</v>
      </c>
      <c r="Q5070" s="3">
        <v>61252.15507</v>
      </c>
      <c r="R5070" s="1">
        <v>0.08939251016981352</v>
      </c>
      <c r="S5070" s="3">
        <v>685228.1023775985</v>
      </c>
      <c r="T5070" s="3">
        <v>0</v>
      </c>
      <c r="U5070" s="1">
        <v>0</v>
      </c>
      <c r="V5070">
        <v>32</v>
      </c>
      <c r="W5070" s="3">
        <v>0</v>
      </c>
      <c r="Y5070" s="3">
        <v>828680.3638694012</v>
      </c>
      <c r="Z5070" s="1">
        <v>1.76226787956467</v>
      </c>
      <c r="AA5070" s="3">
        <v>852605.3812393126</v>
      </c>
      <c r="AB5070" s="3">
        <v>-23925.01736991142</v>
      </c>
      <c r="AC5070" s="1">
        <v>-0.02806106775344883</v>
      </c>
    </row>
    <row r="5071" spans="1:29">
      <c r="A5071" s="6">
        <v>5069</v>
      </c>
      <c r="B5071" t="s">
        <v>3246</v>
      </c>
      <c r="M5071" s="3">
        <v>641169.733</v>
      </c>
      <c r="N5071" s="3">
        <v>685204.5540911985</v>
      </c>
      <c r="O5071" s="1">
        <v>1.284015180303995</v>
      </c>
      <c r="Q5071" s="3">
        <v>61252.15507</v>
      </c>
      <c r="R5071" s="1">
        <v>0.08939251016981352</v>
      </c>
      <c r="S5071" s="3">
        <v>685228.1023775985</v>
      </c>
      <c r="T5071" s="3">
        <v>0</v>
      </c>
      <c r="U5071" s="1">
        <v>0</v>
      </c>
      <c r="V5071">
        <v>32</v>
      </c>
      <c r="W5071" s="3">
        <v>0</v>
      </c>
      <c r="Y5071" s="3">
        <v>828270.0193401184</v>
      </c>
      <c r="Z5071" s="1">
        <v>1.760900064467061</v>
      </c>
      <c r="AA5071" s="3">
        <v>852605.3812393126</v>
      </c>
      <c r="AB5071" s="3">
        <v>-24335.36189919419</v>
      </c>
      <c r="AC5071" s="1">
        <v>-0.02854235081629592</v>
      </c>
    </row>
    <row r="5072" spans="1:29">
      <c r="A5072" s="6">
        <v>5070</v>
      </c>
      <c r="B5072" t="s">
        <v>3247</v>
      </c>
      <c r="C5072">
        <v>107030</v>
      </c>
      <c r="D5072" t="s">
        <v>4353</v>
      </c>
      <c r="E5072" t="s">
        <v>4429</v>
      </c>
      <c r="F5072" t="s">
        <v>4431</v>
      </c>
      <c r="G5072">
        <v>30.32347</v>
      </c>
      <c r="H5072">
        <v>29.84111</v>
      </c>
      <c r="I5072">
        <v>300</v>
      </c>
      <c r="J5072" s="3">
        <v>7.685699899999999</v>
      </c>
      <c r="K5072">
        <v>4.476166500000001</v>
      </c>
      <c r="L5072" s="3">
        <v>8952.333000000001</v>
      </c>
      <c r="M5072" s="3">
        <v>630506.86</v>
      </c>
      <c r="N5072" s="3">
        <v>683481.8522247984</v>
      </c>
      <c r="O5072" s="1">
        <v>1.278272840749328</v>
      </c>
      <c r="P5072" s="3">
        <v>2004.011408716797</v>
      </c>
      <c r="Q5072" s="3">
        <v>59248.1436612832</v>
      </c>
      <c r="R5072" s="1">
        <v>0.08668575978780543</v>
      </c>
      <c r="S5072" s="3">
        <v>685228.1023775985</v>
      </c>
      <c r="T5072" s="3">
        <v>-1746.250152800116</v>
      </c>
      <c r="U5072" s="1">
        <v>-0.002548421681394841</v>
      </c>
      <c r="V5072">
        <v>31</v>
      </c>
      <c r="W5072" s="3">
        <v>-1736.232164799999</v>
      </c>
      <c r="X5072" t="s">
        <v>4432</v>
      </c>
      <c r="Y5072" s="3">
        <v>828270.0193401184</v>
      </c>
      <c r="Z5072" s="1">
        <v>1.760900064467061</v>
      </c>
      <c r="AA5072" s="3">
        <v>852605.3812393126</v>
      </c>
      <c r="AB5072" s="3">
        <v>-24335.36189919419</v>
      </c>
      <c r="AC5072" s="1">
        <v>-0.02854235081629592</v>
      </c>
    </row>
    <row r="5073" spans="1:29">
      <c r="A5073" s="6">
        <v>5071</v>
      </c>
      <c r="B5073" t="s">
        <v>3247</v>
      </c>
      <c r="M5073" s="3">
        <v>630506.86</v>
      </c>
      <c r="N5073" s="3">
        <v>683481.8522247984</v>
      </c>
      <c r="O5073" s="1">
        <v>1.278272840749328</v>
      </c>
      <c r="Q5073" s="3">
        <v>59248.1436612832</v>
      </c>
      <c r="R5073" s="1">
        <v>0.08668575978780543</v>
      </c>
      <c r="S5073" s="3">
        <v>685228.1023775985</v>
      </c>
      <c r="T5073" s="3">
        <v>-1746.250152800116</v>
      </c>
      <c r="U5073" s="1">
        <v>-0.002548421681394841</v>
      </c>
      <c r="V5073">
        <v>31</v>
      </c>
      <c r="W5073" s="3">
        <v>0</v>
      </c>
      <c r="Y5073" s="3">
        <v>827857.9053068744</v>
      </c>
      <c r="Z5073" s="1">
        <v>1.759526351022915</v>
      </c>
      <c r="AA5073" s="3">
        <v>852605.3812393126</v>
      </c>
      <c r="AB5073" s="3">
        <v>-24747.47593243816</v>
      </c>
      <c r="AC5073" s="1">
        <v>-0.02902570928706341</v>
      </c>
    </row>
    <row r="5074" spans="1:29">
      <c r="A5074" s="6">
        <v>5072</v>
      </c>
      <c r="B5074" t="s">
        <v>3248</v>
      </c>
      <c r="C5074">
        <v>106423</v>
      </c>
      <c r="D5074" t="s">
        <v>4382</v>
      </c>
      <c r="E5074" t="s">
        <v>4429</v>
      </c>
      <c r="F5074" t="s">
        <v>4430</v>
      </c>
      <c r="G5074">
        <v>11.77428</v>
      </c>
      <c r="H5074">
        <v>13.11101</v>
      </c>
      <c r="I5074">
        <v>1500</v>
      </c>
      <c r="J5074" s="3">
        <v>10.8999545</v>
      </c>
      <c r="K5074">
        <v>9.8332575</v>
      </c>
      <c r="L5074" s="3">
        <v>19666.515</v>
      </c>
      <c r="M5074" s="3">
        <v>650173.375</v>
      </c>
      <c r="N5074" s="3">
        <v>683461.1190127984</v>
      </c>
      <c r="O5074" s="1">
        <v>1.278203730042661</v>
      </c>
      <c r="P5074" s="3">
        <v>2050.445556674395</v>
      </c>
      <c r="Q5074" s="3">
        <v>61298.58922</v>
      </c>
      <c r="R5074" s="1">
        <v>0.08968848046329338</v>
      </c>
      <c r="S5074" s="3">
        <v>685228.1023775985</v>
      </c>
      <c r="T5074" s="3">
        <v>-1746.250152800116</v>
      </c>
      <c r="U5074" s="1">
        <v>-0.00255</v>
      </c>
      <c r="V5074">
        <v>32</v>
      </c>
      <c r="W5074" s="3">
        <v>0</v>
      </c>
      <c r="X5074" t="s">
        <v>4432</v>
      </c>
      <c r="Y5074" s="3">
        <v>827857.9053068744</v>
      </c>
      <c r="Z5074" s="1">
        <v>1.759526351022915</v>
      </c>
      <c r="AA5074" s="3">
        <v>852605.3812393126</v>
      </c>
      <c r="AB5074" s="3">
        <v>-24747.47593243816</v>
      </c>
      <c r="AC5074" s="1">
        <v>-0.02902570928706341</v>
      </c>
    </row>
    <row r="5075" spans="1:29">
      <c r="A5075" s="6">
        <v>5073</v>
      </c>
      <c r="B5075" t="s">
        <v>3248</v>
      </c>
      <c r="M5075" s="3">
        <v>650173.375</v>
      </c>
      <c r="N5075" s="3">
        <v>683461.1190127984</v>
      </c>
      <c r="O5075" s="1">
        <v>1.278203730042661</v>
      </c>
      <c r="Q5075" s="3">
        <v>61298.58922</v>
      </c>
      <c r="R5075" s="1">
        <v>0.08968848046329338</v>
      </c>
      <c r="S5075" s="3">
        <v>685228.1023775985</v>
      </c>
      <c r="T5075" s="3">
        <v>-1746.250152800116</v>
      </c>
      <c r="U5075" s="1">
        <v>-0.00255</v>
      </c>
      <c r="V5075">
        <v>32</v>
      </c>
      <c r="W5075" s="3">
        <v>0</v>
      </c>
      <c r="Y5075" s="3">
        <v>831628.6176402696</v>
      </c>
      <c r="Z5075" s="1">
        <v>1.772095392134232</v>
      </c>
      <c r="AA5075" s="3">
        <v>852605.3812393126</v>
      </c>
      <c r="AB5075" s="3">
        <v>-20976.76359904301</v>
      </c>
      <c r="AC5075" s="1">
        <v>-0.02460313300926161</v>
      </c>
    </row>
    <row r="5076" spans="1:29">
      <c r="A5076" s="6">
        <v>5074</v>
      </c>
      <c r="B5076" t="s">
        <v>3249</v>
      </c>
      <c r="M5076" s="3">
        <v>650173.375</v>
      </c>
      <c r="N5076" s="3">
        <v>683461.1190127984</v>
      </c>
      <c r="O5076" s="1">
        <v>1.278203730042661</v>
      </c>
      <c r="Q5076" s="3">
        <v>61298.58922</v>
      </c>
      <c r="R5076" s="1">
        <v>0.08968848046329338</v>
      </c>
      <c r="S5076" s="3">
        <v>685228.1023775985</v>
      </c>
      <c r="T5076" s="3">
        <v>-1746.250152800116</v>
      </c>
      <c r="U5076" s="1">
        <v>-0.00255</v>
      </c>
      <c r="V5076">
        <v>32</v>
      </c>
      <c r="W5076" s="3">
        <v>0</v>
      </c>
      <c r="Y5076" s="3">
        <v>829972.7266492803</v>
      </c>
      <c r="Z5076" s="1">
        <v>1.766575755497601</v>
      </c>
      <c r="AA5076" s="3">
        <v>852605.3812393126</v>
      </c>
      <c r="AB5076" s="3">
        <v>-22632.6545900323</v>
      </c>
      <c r="AC5076" s="1">
        <v>-0.02654528705546567</v>
      </c>
    </row>
    <row r="5077" spans="1:29">
      <c r="A5077" s="6">
        <v>5075</v>
      </c>
      <c r="B5077" t="s">
        <v>3250</v>
      </c>
      <c r="C5077">
        <v>137782</v>
      </c>
      <c r="D5077" t="s">
        <v>4291</v>
      </c>
      <c r="E5077" t="s">
        <v>4429</v>
      </c>
      <c r="F5077" t="s">
        <v>4431</v>
      </c>
      <c r="G5077">
        <v>53.85779</v>
      </c>
      <c r="H5077">
        <v>64.88272000000001</v>
      </c>
      <c r="I5077">
        <v>200</v>
      </c>
      <c r="J5077" s="3">
        <v>8.892963200000001</v>
      </c>
      <c r="K5077">
        <v>6.488272000000001</v>
      </c>
      <c r="L5077" s="3">
        <v>12976.544</v>
      </c>
      <c r="M5077" s="3">
        <v>637961.937</v>
      </c>
      <c r="N5077" s="3">
        <v>684210.8437775985</v>
      </c>
      <c r="O5077" s="1">
        <v>1.280702812591995</v>
      </c>
      <c r="P5077" s="3">
        <v>1987.951521436795</v>
      </c>
      <c r="Q5077" s="3">
        <v>59310.63769856321</v>
      </c>
      <c r="R5077" s="1">
        <v>0.08668473795460925</v>
      </c>
      <c r="S5077" s="3">
        <v>685228.1023775985</v>
      </c>
      <c r="T5077" s="3">
        <v>-1017.258600000059</v>
      </c>
      <c r="U5077" s="1">
        <v>-0.001484554700063211</v>
      </c>
      <c r="V5077">
        <v>31</v>
      </c>
      <c r="W5077" s="3">
        <v>734.9556144000017</v>
      </c>
      <c r="X5077" t="s">
        <v>4432</v>
      </c>
      <c r="Y5077" s="3">
        <v>829972.7266492803</v>
      </c>
      <c r="Z5077" s="1">
        <v>1.766575755497601</v>
      </c>
      <c r="AA5077" s="3">
        <v>852605.3812393126</v>
      </c>
      <c r="AB5077" s="3">
        <v>-22632.6545900323</v>
      </c>
      <c r="AC5077" s="1">
        <v>-0.02654528705546567</v>
      </c>
    </row>
    <row r="5078" spans="1:29">
      <c r="A5078" s="6">
        <v>5076</v>
      </c>
      <c r="B5078" t="s">
        <v>3250</v>
      </c>
      <c r="C5078">
        <v>133795</v>
      </c>
      <c r="D5078" t="s">
        <v>4379</v>
      </c>
      <c r="E5078" t="s">
        <v>4429</v>
      </c>
      <c r="F5078" t="s">
        <v>4431</v>
      </c>
      <c r="G5078">
        <v>13.09213</v>
      </c>
      <c r="H5078">
        <v>18.29664</v>
      </c>
      <c r="I5078">
        <v>1000</v>
      </c>
      <c r="J5078" s="3">
        <v>10.488992</v>
      </c>
      <c r="K5078">
        <v>9.14832</v>
      </c>
      <c r="L5078" s="3">
        <v>18296.64</v>
      </c>
      <c r="M5078" s="3">
        <v>623139.4970000001</v>
      </c>
      <c r="N5078" s="3">
        <v>687665.4064655984</v>
      </c>
      <c r="O5078" s="1">
        <v>1.292218021551995</v>
      </c>
      <c r="P5078" s="3">
        <v>1846.119529094397</v>
      </c>
      <c r="Q5078" s="3">
        <v>57464.51816946881</v>
      </c>
      <c r="R5078" s="1">
        <v>0.08356464878002202</v>
      </c>
      <c r="S5078" s="3">
        <v>687665.4064655984</v>
      </c>
      <c r="T5078" s="3">
        <v>0</v>
      </c>
      <c r="U5078" s="1">
        <v>0</v>
      </c>
      <c r="V5078">
        <v>30</v>
      </c>
      <c r="W5078" s="3">
        <v>3437.704735999999</v>
      </c>
      <c r="X5078" t="s">
        <v>4432</v>
      </c>
      <c r="Y5078" s="3">
        <v>829972.7266492803</v>
      </c>
      <c r="Z5078" s="1">
        <v>1.766575755497601</v>
      </c>
      <c r="AA5078" s="3">
        <v>852605.3812393126</v>
      </c>
      <c r="AB5078" s="3">
        <v>-22632.6545900323</v>
      </c>
      <c r="AC5078" s="1">
        <v>-0.02654528705546567</v>
      </c>
    </row>
    <row r="5079" spans="1:29">
      <c r="A5079" s="6">
        <v>5077</v>
      </c>
      <c r="B5079" t="s">
        <v>3250</v>
      </c>
      <c r="M5079" s="3">
        <v>623139.4970000001</v>
      </c>
      <c r="N5079" s="3">
        <v>687665.4064655984</v>
      </c>
      <c r="O5079" s="1">
        <v>1.292218021551995</v>
      </c>
      <c r="Q5079" s="3">
        <v>57464.51816946881</v>
      </c>
      <c r="R5079" s="1">
        <v>0.08356464878002202</v>
      </c>
      <c r="S5079" s="3">
        <v>687665.4064655984</v>
      </c>
      <c r="T5079" s="3">
        <v>0</v>
      </c>
      <c r="U5079" s="1">
        <v>0</v>
      </c>
      <c r="V5079">
        <v>30</v>
      </c>
      <c r="W5079" s="3">
        <v>0</v>
      </c>
      <c r="Y5079" s="3">
        <v>827017.9012109505</v>
      </c>
      <c r="Z5079" s="1">
        <v>1.756726337369835</v>
      </c>
      <c r="AA5079" s="3">
        <v>852605.3812393126</v>
      </c>
      <c r="AB5079" s="3">
        <v>-25587.48002836213</v>
      </c>
      <c r="AC5079" s="1">
        <v>-0.03001092954769909</v>
      </c>
    </row>
    <row r="5080" spans="1:29">
      <c r="A5080" s="6">
        <v>5078</v>
      </c>
      <c r="B5080" t="s">
        <v>3251</v>
      </c>
      <c r="M5080" s="3">
        <v>623139.4970000001</v>
      </c>
      <c r="N5080" s="3">
        <v>687665.4064655984</v>
      </c>
      <c r="O5080" s="1">
        <v>1.292218021551995</v>
      </c>
      <c r="Q5080" s="3">
        <v>57464.51816946881</v>
      </c>
      <c r="R5080" s="1">
        <v>0.08356464878002202</v>
      </c>
      <c r="S5080" s="3">
        <v>687665.4064655984</v>
      </c>
      <c r="T5080" s="3">
        <v>0</v>
      </c>
      <c r="U5080" s="1">
        <v>0</v>
      </c>
      <c r="V5080">
        <v>30</v>
      </c>
      <c r="W5080" s="3">
        <v>0</v>
      </c>
      <c r="Y5080" s="3">
        <v>827017.9012109505</v>
      </c>
      <c r="Z5080" s="1">
        <v>1.756726337369835</v>
      </c>
      <c r="AA5080" s="3">
        <v>852605.3812393126</v>
      </c>
      <c r="AB5080" s="3">
        <v>-25587.48002836213</v>
      </c>
      <c r="AC5080" s="1">
        <v>-0.03001092954769909</v>
      </c>
    </row>
    <row r="5081" spans="1:29">
      <c r="A5081" s="6">
        <v>5079</v>
      </c>
      <c r="B5081" t="s">
        <v>3252</v>
      </c>
      <c r="M5081" s="3">
        <v>623139.4970000001</v>
      </c>
      <c r="N5081" s="3">
        <v>687665.4064655984</v>
      </c>
      <c r="O5081" s="1">
        <v>1.292218021551995</v>
      </c>
      <c r="Q5081" s="3">
        <v>57464.51816946881</v>
      </c>
      <c r="R5081" s="1">
        <v>0.08356464878002202</v>
      </c>
      <c r="S5081" s="3">
        <v>687665.4064655984</v>
      </c>
      <c r="T5081" s="3">
        <v>0</v>
      </c>
      <c r="U5081" s="1">
        <v>0</v>
      </c>
      <c r="V5081">
        <v>30</v>
      </c>
      <c r="W5081" s="3">
        <v>0</v>
      </c>
      <c r="Y5081" s="3">
        <v>827017.9012109505</v>
      </c>
      <c r="Z5081" s="1">
        <v>1.756726337369835</v>
      </c>
      <c r="AA5081" s="3">
        <v>852605.3812393126</v>
      </c>
      <c r="AB5081" s="3">
        <v>-25587.48002836213</v>
      </c>
      <c r="AC5081" s="1">
        <v>-0.03001092954769909</v>
      </c>
    </row>
    <row r="5082" spans="1:29">
      <c r="A5082" s="6">
        <v>5080</v>
      </c>
      <c r="B5082" t="s">
        <v>3253</v>
      </c>
      <c r="C5082">
        <v>80362</v>
      </c>
      <c r="D5082" t="s">
        <v>4300</v>
      </c>
      <c r="E5082" t="s">
        <v>4429</v>
      </c>
      <c r="F5082" t="s">
        <v>4430</v>
      </c>
      <c r="G5082">
        <v>19.62061</v>
      </c>
      <c r="H5082">
        <v>21.30919</v>
      </c>
      <c r="I5082">
        <v>1200</v>
      </c>
      <c r="J5082" s="3">
        <v>12.6713084</v>
      </c>
      <c r="K5082">
        <v>12.785514</v>
      </c>
      <c r="L5082" s="3">
        <v>25571.028</v>
      </c>
      <c r="M5082" s="3">
        <v>648710.5250000001</v>
      </c>
      <c r="N5082" s="3">
        <v>687639.9496431984</v>
      </c>
      <c r="O5082" s="1">
        <v>1.292133165477328</v>
      </c>
      <c r="P5082" s="3">
        <v>2062.996219396795</v>
      </c>
      <c r="Q5082" s="3">
        <v>59527.51439</v>
      </c>
      <c r="R5082" s="1">
        <v>0.08656785345424964</v>
      </c>
      <c r="S5082" s="3">
        <v>687665.4064655984</v>
      </c>
      <c r="T5082" s="3">
        <v>0</v>
      </c>
      <c r="U5082" s="1">
        <v>0</v>
      </c>
      <c r="V5082">
        <v>31</v>
      </c>
      <c r="W5082" s="3">
        <v>0</v>
      </c>
      <c r="X5082" t="s">
        <v>4432</v>
      </c>
      <c r="Y5082" s="3">
        <v>827017.9012109505</v>
      </c>
      <c r="Z5082" s="1">
        <v>1.756726337369835</v>
      </c>
      <c r="AA5082" s="3">
        <v>852605.3812393126</v>
      </c>
      <c r="AB5082" s="3">
        <v>-25587.48002836213</v>
      </c>
      <c r="AC5082" s="1">
        <v>-0.03001092954769909</v>
      </c>
    </row>
    <row r="5083" spans="1:29">
      <c r="A5083" s="6">
        <v>5081</v>
      </c>
      <c r="B5083" t="s">
        <v>3253</v>
      </c>
      <c r="C5083">
        <v>26673</v>
      </c>
      <c r="D5083" t="s">
        <v>4383</v>
      </c>
      <c r="E5083" t="s">
        <v>4429</v>
      </c>
      <c r="F5083" t="s">
        <v>4430</v>
      </c>
      <c r="G5083">
        <v>19.16351</v>
      </c>
      <c r="H5083">
        <v>20.71077</v>
      </c>
      <c r="I5083">
        <v>1300</v>
      </c>
      <c r="J5083" s="3">
        <v>13.0772003</v>
      </c>
      <c r="K5083">
        <v>13.4620005</v>
      </c>
      <c r="L5083" s="3">
        <v>26924.001</v>
      </c>
      <c r="M5083" s="3">
        <v>675634.5260000002</v>
      </c>
      <c r="N5083" s="3">
        <v>687613.4104423985</v>
      </c>
      <c r="O5083" s="1">
        <v>1.292044701474662</v>
      </c>
      <c r="P5083" s="3">
        <v>2062.919848929595</v>
      </c>
      <c r="Q5083" s="3">
        <v>61590.43424</v>
      </c>
      <c r="R5083" s="1">
        <v>0.08957131042626669</v>
      </c>
      <c r="S5083" s="3">
        <v>687665.4064655984</v>
      </c>
      <c r="T5083" s="3">
        <v>0</v>
      </c>
      <c r="U5083" s="1">
        <v>0</v>
      </c>
      <c r="V5083">
        <v>32</v>
      </c>
      <c r="W5083" s="3">
        <v>0</v>
      </c>
      <c r="X5083" t="s">
        <v>4432</v>
      </c>
      <c r="Y5083" s="3">
        <v>827017.9012109505</v>
      </c>
      <c r="Z5083" s="1">
        <v>1.756726337369835</v>
      </c>
      <c r="AA5083" s="3">
        <v>852605.3812393126</v>
      </c>
      <c r="AB5083" s="3">
        <v>-25587.48002836213</v>
      </c>
      <c r="AC5083" s="1">
        <v>-0.03001092954769909</v>
      </c>
    </row>
    <row r="5084" spans="1:29">
      <c r="A5084" s="6">
        <v>5082</v>
      </c>
      <c r="B5084" t="s">
        <v>3253</v>
      </c>
      <c r="M5084" s="3">
        <v>675634.5260000002</v>
      </c>
      <c r="N5084" s="3">
        <v>687613.4104423985</v>
      </c>
      <c r="O5084" s="1">
        <v>1.292044701474662</v>
      </c>
      <c r="Q5084" s="3">
        <v>61590.43424</v>
      </c>
      <c r="R5084" s="1">
        <v>0.08957131042626669</v>
      </c>
      <c r="S5084" s="3">
        <v>687665.4064655984</v>
      </c>
      <c r="T5084" s="3">
        <v>0</v>
      </c>
      <c r="U5084" s="1">
        <v>0</v>
      </c>
      <c r="V5084">
        <v>32</v>
      </c>
      <c r="W5084" s="3">
        <v>0</v>
      </c>
      <c r="Y5084" s="3">
        <v>807602.666238575</v>
      </c>
      <c r="Z5084" s="1">
        <v>1.692008887461917</v>
      </c>
      <c r="AA5084" s="3">
        <v>852605.3812393126</v>
      </c>
      <c r="AB5084" s="3">
        <v>-45002.71500073757</v>
      </c>
      <c r="AC5084" s="1">
        <v>-0.05278258382010615</v>
      </c>
    </row>
    <row r="5085" spans="1:29">
      <c r="A5085" s="6">
        <v>5083</v>
      </c>
      <c r="B5085" t="s">
        <v>3254</v>
      </c>
      <c r="C5085">
        <v>51461</v>
      </c>
      <c r="D5085" t="s">
        <v>4278</v>
      </c>
      <c r="E5085" t="s">
        <v>4429</v>
      </c>
      <c r="F5085" t="s">
        <v>4431</v>
      </c>
      <c r="G5085">
        <v>14.68113</v>
      </c>
      <c r="H5085">
        <v>15.86842</v>
      </c>
      <c r="I5085">
        <v>1400</v>
      </c>
      <c r="J5085" s="3">
        <v>11.6647364</v>
      </c>
      <c r="K5085">
        <v>11.107894</v>
      </c>
      <c r="L5085" s="3">
        <v>22215.788</v>
      </c>
      <c r="M5085" s="3">
        <v>653089.7520000002</v>
      </c>
      <c r="N5085" s="3">
        <v>687261.6518119985</v>
      </c>
      <c r="O5085" s="1">
        <v>1.290872172706661</v>
      </c>
      <c r="P5085" s="3">
        <v>2003.970817821597</v>
      </c>
      <c r="Q5085" s="3">
        <v>59586.46342217841</v>
      </c>
      <c r="R5085" s="1">
        <v>0.08670127783948926</v>
      </c>
      <c r="S5085" s="3">
        <v>687665.4064655984</v>
      </c>
      <c r="T5085" s="3">
        <v>-403.7546535999281</v>
      </c>
      <c r="U5085" s="1">
        <v>-0.0005871382358393023</v>
      </c>
      <c r="V5085">
        <v>31</v>
      </c>
      <c r="W5085" s="3">
        <v>-374.7944496000008</v>
      </c>
      <c r="X5085" t="s">
        <v>4432</v>
      </c>
      <c r="Y5085" s="3">
        <v>807602.666238575</v>
      </c>
      <c r="Z5085" s="1">
        <v>1.692008887461917</v>
      </c>
      <c r="AA5085" s="3">
        <v>852605.3812393126</v>
      </c>
      <c r="AB5085" s="3">
        <v>-45002.71500073757</v>
      </c>
      <c r="AC5085" s="1">
        <v>-0.05278258382010615</v>
      </c>
    </row>
    <row r="5086" spans="1:29">
      <c r="A5086" s="6">
        <v>5084</v>
      </c>
      <c r="B5086" t="s">
        <v>3254</v>
      </c>
      <c r="M5086" s="3">
        <v>653089.7520000002</v>
      </c>
      <c r="N5086" s="3">
        <v>687261.6518119985</v>
      </c>
      <c r="O5086" s="1">
        <v>1.290872172706661</v>
      </c>
      <c r="Q5086" s="3">
        <v>59586.46342217841</v>
      </c>
      <c r="R5086" s="1">
        <v>0.08670127783948926</v>
      </c>
      <c r="S5086" s="3">
        <v>687665.4064655984</v>
      </c>
      <c r="T5086" s="3">
        <v>-403.7546535999281</v>
      </c>
      <c r="U5086" s="1">
        <v>-0.0005871382358393023</v>
      </c>
      <c r="V5086">
        <v>31</v>
      </c>
      <c r="W5086" s="3">
        <v>0</v>
      </c>
      <c r="Y5086" s="3">
        <v>813046.1433782743</v>
      </c>
      <c r="Z5086" s="1">
        <v>1.710153811260914</v>
      </c>
      <c r="AA5086" s="3">
        <v>852605.3812393126</v>
      </c>
      <c r="AB5086" s="3">
        <v>-39559.2378610383</v>
      </c>
      <c r="AC5086" s="1">
        <v>-0.04639806261079023</v>
      </c>
    </row>
    <row r="5087" spans="1:29">
      <c r="A5087" s="6">
        <v>5085</v>
      </c>
      <c r="B5087" t="s">
        <v>3255</v>
      </c>
      <c r="C5087">
        <v>21739</v>
      </c>
      <c r="D5087" t="s">
        <v>4363</v>
      </c>
      <c r="E5087" t="s">
        <v>4429</v>
      </c>
      <c r="F5087" t="s">
        <v>4430</v>
      </c>
      <c r="G5087">
        <v>21.36245</v>
      </c>
      <c r="H5087">
        <v>23.27427</v>
      </c>
      <c r="I5087">
        <v>1000</v>
      </c>
      <c r="J5087" s="3">
        <v>11.982281</v>
      </c>
      <c r="K5087">
        <v>11.637135</v>
      </c>
      <c r="L5087" s="3">
        <v>23274.27</v>
      </c>
      <c r="M5087" s="3">
        <v>676364.0220000002</v>
      </c>
      <c r="N5087" s="3">
        <v>687238.0323959985</v>
      </c>
      <c r="O5087" s="1">
        <v>1.290793441319995</v>
      </c>
      <c r="P5087" s="3">
        <v>2061.784955435995</v>
      </c>
      <c r="Q5087" s="3">
        <v>61648.24838</v>
      </c>
      <c r="R5087" s="1">
        <v>0.08970436075120651</v>
      </c>
      <c r="S5087" s="3">
        <v>687665.4064655984</v>
      </c>
      <c r="T5087" s="3">
        <v>-403.7546535999281</v>
      </c>
      <c r="U5087" s="1">
        <v>-0.00059</v>
      </c>
      <c r="V5087">
        <v>32</v>
      </c>
      <c r="W5087" s="3">
        <v>0</v>
      </c>
      <c r="X5087" t="s">
        <v>4432</v>
      </c>
      <c r="Y5087" s="3">
        <v>813046.1433782743</v>
      </c>
      <c r="Z5087" s="1">
        <v>1.710153811260914</v>
      </c>
      <c r="AA5087" s="3">
        <v>852605.3812393126</v>
      </c>
      <c r="AB5087" s="3">
        <v>-39559.2378610383</v>
      </c>
      <c r="AC5087" s="1">
        <v>-0.04639806261079023</v>
      </c>
    </row>
    <row r="5088" spans="1:29">
      <c r="A5088" s="6">
        <v>5086</v>
      </c>
      <c r="B5088" t="s">
        <v>3255</v>
      </c>
      <c r="M5088" s="3">
        <v>676364.0220000002</v>
      </c>
      <c r="N5088" s="3">
        <v>687238.0323959985</v>
      </c>
      <c r="O5088" s="1">
        <v>1.290793441319995</v>
      </c>
      <c r="Q5088" s="3">
        <v>61648.24838</v>
      </c>
      <c r="R5088" s="1">
        <v>0.08970436075120651</v>
      </c>
      <c r="S5088" s="3">
        <v>687665.4064655984</v>
      </c>
      <c r="T5088" s="3">
        <v>-403.7546535999281</v>
      </c>
      <c r="U5088" s="1">
        <v>-0.00059</v>
      </c>
      <c r="V5088">
        <v>32</v>
      </c>
      <c r="W5088" s="3">
        <v>0</v>
      </c>
      <c r="Y5088" s="3">
        <v>808143.8880766447</v>
      </c>
      <c r="Z5088" s="1">
        <v>1.693812960255483</v>
      </c>
      <c r="AA5088" s="3">
        <v>852605.3812393126</v>
      </c>
      <c r="AB5088" s="3">
        <v>-44461.49316266784</v>
      </c>
      <c r="AC5088" s="1">
        <v>-0.05214779796257023</v>
      </c>
    </row>
    <row r="5089" spans="1:29">
      <c r="A5089" s="6">
        <v>5087</v>
      </c>
      <c r="B5089" t="s">
        <v>3256</v>
      </c>
      <c r="M5089" s="3">
        <v>676364.0220000002</v>
      </c>
      <c r="N5089" s="3">
        <v>687238.0323959985</v>
      </c>
      <c r="O5089" s="1">
        <v>1.290793441319995</v>
      </c>
      <c r="Q5089" s="3">
        <v>61648.24838</v>
      </c>
      <c r="R5089" s="1">
        <v>0.08970436075120651</v>
      </c>
      <c r="S5089" s="3">
        <v>687665.4064655984</v>
      </c>
      <c r="T5089" s="3">
        <v>-403.7546535999281</v>
      </c>
      <c r="U5089" s="1">
        <v>-0.00059</v>
      </c>
      <c r="V5089">
        <v>32</v>
      </c>
      <c r="W5089" s="3">
        <v>0</v>
      </c>
      <c r="Y5089" s="3">
        <v>797553.2034325998</v>
      </c>
      <c r="Z5089" s="1">
        <v>1.658510678108666</v>
      </c>
      <c r="AA5089" s="3">
        <v>852605.3812393126</v>
      </c>
      <c r="AB5089" s="3">
        <v>-55052.1778067128</v>
      </c>
      <c r="AC5089" s="1">
        <v>-0.06456935297158363</v>
      </c>
    </row>
    <row r="5090" spans="1:29">
      <c r="A5090" s="6">
        <v>5088</v>
      </c>
      <c r="B5090" t="s">
        <v>3257</v>
      </c>
      <c r="C5090">
        <v>44170</v>
      </c>
      <c r="D5090" t="s">
        <v>4229</v>
      </c>
      <c r="E5090" t="s">
        <v>4429</v>
      </c>
      <c r="F5090" t="s">
        <v>4431</v>
      </c>
      <c r="G5090">
        <v>6.77355</v>
      </c>
      <c r="H5090">
        <v>9.52993</v>
      </c>
      <c r="I5090">
        <v>2400</v>
      </c>
      <c r="J5090" s="3">
        <v>11.8615496</v>
      </c>
      <c r="K5090">
        <v>11.435916</v>
      </c>
      <c r="L5090" s="3">
        <v>22871.832</v>
      </c>
      <c r="M5090" s="3">
        <v>658277.2140000003</v>
      </c>
      <c r="N5090" s="3">
        <v>691999.7589303985</v>
      </c>
      <c r="O5090" s="1">
        <v>1.306665863101328</v>
      </c>
      <c r="P5090" s="3">
        <v>1861.633700771996</v>
      </c>
      <c r="Q5090" s="3">
        <v>59786.614679228</v>
      </c>
      <c r="R5090" s="1">
        <v>0.08639687211977967</v>
      </c>
      <c r="S5090" s="3">
        <v>691999.7589303985</v>
      </c>
      <c r="T5090" s="3">
        <v>0</v>
      </c>
      <c r="U5090" s="1">
        <v>0</v>
      </c>
      <c r="V5090">
        <v>31</v>
      </c>
      <c r="W5090" s="3">
        <v>4742.257088000001</v>
      </c>
      <c r="X5090" t="s">
        <v>4432</v>
      </c>
      <c r="Y5090" s="3">
        <v>797553.2034325998</v>
      </c>
      <c r="Z5090" s="1">
        <v>1.658510678108666</v>
      </c>
      <c r="AA5090" s="3">
        <v>852605.3812393126</v>
      </c>
      <c r="AB5090" s="3">
        <v>-55052.1778067128</v>
      </c>
      <c r="AC5090" s="1">
        <v>-0.06456935297158363</v>
      </c>
    </row>
    <row r="5091" spans="1:29">
      <c r="A5091" s="6">
        <v>5089</v>
      </c>
      <c r="B5091" t="s">
        <v>3257</v>
      </c>
      <c r="C5091">
        <v>160324</v>
      </c>
      <c r="D5091" t="s">
        <v>4260</v>
      </c>
      <c r="E5091" t="s">
        <v>4429</v>
      </c>
      <c r="F5091" t="s">
        <v>4431</v>
      </c>
      <c r="G5091">
        <v>24.06823</v>
      </c>
      <c r="H5091">
        <v>38.43593</v>
      </c>
      <c r="I5091">
        <v>900</v>
      </c>
      <c r="J5091" s="3">
        <v>15.3777011</v>
      </c>
      <c r="K5091">
        <v>17.2961685</v>
      </c>
      <c r="L5091" s="3">
        <v>34592.337</v>
      </c>
      <c r="M5091" s="3">
        <v>634908.3360000002</v>
      </c>
      <c r="N5091" s="3">
        <v>703190.5440607985</v>
      </c>
      <c r="O5091" s="1">
        <v>1.343968480202662</v>
      </c>
      <c r="P5091" s="3">
        <v>1882.434022418397</v>
      </c>
      <c r="Q5091" s="3">
        <v>57904.1806568096</v>
      </c>
      <c r="R5091" s="1">
        <v>0.08234493644129998</v>
      </c>
      <c r="S5091" s="3">
        <v>703190.5440607985</v>
      </c>
      <c r="T5091" s="3">
        <v>0</v>
      </c>
      <c r="U5091" s="1">
        <v>0</v>
      </c>
      <c r="V5091">
        <v>30</v>
      </c>
      <c r="W5091" s="3">
        <v>11167.090028</v>
      </c>
      <c r="X5091" t="s">
        <v>4432</v>
      </c>
      <c r="Y5091" s="3">
        <v>797553.2034325998</v>
      </c>
      <c r="Z5091" s="1">
        <v>1.658510678108666</v>
      </c>
      <c r="AA5091" s="3">
        <v>852605.3812393126</v>
      </c>
      <c r="AB5091" s="3">
        <v>-55052.1778067128</v>
      </c>
      <c r="AC5091" s="1">
        <v>-0.06456935297158363</v>
      </c>
    </row>
    <row r="5092" spans="1:29">
      <c r="A5092" s="6">
        <v>5090</v>
      </c>
      <c r="B5092" t="s">
        <v>3257</v>
      </c>
      <c r="C5092">
        <v>36410</v>
      </c>
      <c r="D5092" t="s">
        <v>4242</v>
      </c>
      <c r="E5092" t="s">
        <v>4429</v>
      </c>
      <c r="F5092" t="s">
        <v>4431</v>
      </c>
      <c r="G5092">
        <v>15.6855</v>
      </c>
      <c r="H5092">
        <v>19.70989</v>
      </c>
      <c r="I5092">
        <v>1100</v>
      </c>
      <c r="J5092" s="3">
        <v>11.5042637</v>
      </c>
      <c r="K5092">
        <v>10.8404395</v>
      </c>
      <c r="L5092" s="3">
        <v>21680.879</v>
      </c>
      <c r="M5092" s="3">
        <v>615796.8590000003</v>
      </c>
      <c r="N5092" s="3">
        <v>705737.6013575984</v>
      </c>
      <c r="O5092" s="1">
        <v>1.352458671191995</v>
      </c>
      <c r="P5092" s="3">
        <v>1884.420511737597</v>
      </c>
      <c r="Q5092" s="3">
        <v>56019.760145072</v>
      </c>
      <c r="R5092" s="1">
        <v>0.07937760442026766</v>
      </c>
      <c r="S5092" s="3">
        <v>705737.6013575984</v>
      </c>
      <c r="T5092" s="3">
        <v>0</v>
      </c>
      <c r="U5092" s="1">
        <v>0</v>
      </c>
      <c r="V5092">
        <v>29</v>
      </c>
      <c r="W5092" s="3">
        <v>2526.768115200002</v>
      </c>
      <c r="X5092" t="s">
        <v>4432</v>
      </c>
      <c r="Y5092" s="3">
        <v>797553.2034325998</v>
      </c>
      <c r="Z5092" s="1">
        <v>1.658510678108666</v>
      </c>
      <c r="AA5092" s="3">
        <v>852605.3812393126</v>
      </c>
      <c r="AB5092" s="3">
        <v>-55052.1778067128</v>
      </c>
      <c r="AC5092" s="1">
        <v>-0.06456935297158363</v>
      </c>
    </row>
    <row r="5093" spans="1:29">
      <c r="A5093" s="6">
        <v>5091</v>
      </c>
      <c r="B5093" t="s">
        <v>3257</v>
      </c>
      <c r="M5093" s="3">
        <v>615796.8590000003</v>
      </c>
      <c r="N5093" s="3">
        <v>705737.6013575984</v>
      </c>
      <c r="O5093" s="1">
        <v>1.352458671191995</v>
      </c>
      <c r="Q5093" s="3">
        <v>56019.760145072</v>
      </c>
      <c r="R5093" s="1">
        <v>0.07937760442026766</v>
      </c>
      <c r="S5093" s="3">
        <v>705737.6013575984</v>
      </c>
      <c r="T5093" s="3">
        <v>0</v>
      </c>
      <c r="U5093" s="1">
        <v>0</v>
      </c>
      <c r="V5093">
        <v>29</v>
      </c>
      <c r="W5093" s="3">
        <v>0</v>
      </c>
      <c r="Y5093" s="3">
        <v>793792.1247763932</v>
      </c>
      <c r="Z5093" s="1">
        <v>1.645973749254644</v>
      </c>
      <c r="AA5093" s="3">
        <v>852605.3812393126</v>
      </c>
      <c r="AB5093" s="3">
        <v>-58813.25646291941</v>
      </c>
      <c r="AC5093" s="1">
        <v>-0.06898063014501603</v>
      </c>
    </row>
    <row r="5094" spans="1:29">
      <c r="A5094" s="6">
        <v>5092</v>
      </c>
      <c r="B5094" t="s">
        <v>3258</v>
      </c>
      <c r="M5094" s="3">
        <v>615796.8590000003</v>
      </c>
      <c r="N5094" s="3">
        <v>705737.6013575984</v>
      </c>
      <c r="O5094" s="1">
        <v>1.352458671191995</v>
      </c>
      <c r="Q5094" s="3">
        <v>56019.760145072</v>
      </c>
      <c r="R5094" s="1">
        <v>0.07937760442026766</v>
      </c>
      <c r="S5094" s="3">
        <v>705737.6013575984</v>
      </c>
      <c r="T5094" s="3">
        <v>0</v>
      </c>
      <c r="U5094" s="1">
        <v>0</v>
      </c>
      <c r="V5094">
        <v>29</v>
      </c>
      <c r="W5094" s="3">
        <v>0</v>
      </c>
      <c r="Y5094" s="3">
        <v>793792.1247763932</v>
      </c>
      <c r="Z5094" s="1">
        <v>1.645973749254644</v>
      </c>
      <c r="AA5094" s="3">
        <v>852605.3812393126</v>
      </c>
      <c r="AB5094" s="3">
        <v>-58813.25646291941</v>
      </c>
      <c r="AC5094" s="1">
        <v>-0.06898063014501603</v>
      </c>
    </row>
    <row r="5095" spans="1:29">
      <c r="A5095" s="6">
        <v>5093</v>
      </c>
      <c r="B5095" t="s">
        <v>3259</v>
      </c>
      <c r="M5095" s="3">
        <v>615796.8590000003</v>
      </c>
      <c r="N5095" s="3">
        <v>705737.6013575984</v>
      </c>
      <c r="O5095" s="1">
        <v>1.352458671191995</v>
      </c>
      <c r="Q5095" s="3">
        <v>56019.760145072</v>
      </c>
      <c r="R5095" s="1">
        <v>0.07937760442026766</v>
      </c>
      <c r="S5095" s="3">
        <v>705737.6013575984</v>
      </c>
      <c r="T5095" s="3">
        <v>0</v>
      </c>
      <c r="U5095" s="1">
        <v>0</v>
      </c>
      <c r="V5095">
        <v>29</v>
      </c>
      <c r="W5095" s="3">
        <v>0</v>
      </c>
      <c r="Y5095" s="3">
        <v>793792.1247763932</v>
      </c>
      <c r="Z5095" s="1">
        <v>1.645973749254644</v>
      </c>
      <c r="AA5095" s="3">
        <v>852605.3812393126</v>
      </c>
      <c r="AB5095" s="3">
        <v>-58813.25646291941</v>
      </c>
      <c r="AC5095" s="1">
        <v>-0.06898063014501603</v>
      </c>
    </row>
    <row r="5096" spans="1:29">
      <c r="A5096" s="6">
        <v>5094</v>
      </c>
      <c r="B5096" t="s">
        <v>3260</v>
      </c>
      <c r="C5096">
        <v>148911</v>
      </c>
      <c r="D5096" t="s">
        <v>4316</v>
      </c>
      <c r="E5096" t="s">
        <v>4429</v>
      </c>
      <c r="F5096" t="s">
        <v>4430</v>
      </c>
      <c r="G5096">
        <v>13.57524</v>
      </c>
      <c r="H5096">
        <v>14.81399</v>
      </c>
      <c r="I5096">
        <v>1700</v>
      </c>
      <c r="J5096" s="3">
        <v>12.5551349</v>
      </c>
      <c r="K5096">
        <v>12.5918915</v>
      </c>
      <c r="L5096" s="3">
        <v>25183.783</v>
      </c>
      <c r="M5096" s="3">
        <v>640980.6420000003</v>
      </c>
      <c r="N5096" s="3">
        <v>705712.4543311984</v>
      </c>
      <c r="O5096" s="1">
        <v>1.352374847770661</v>
      </c>
      <c r="P5096" s="3">
        <v>2117.212804072795</v>
      </c>
      <c r="Q5096" s="3">
        <v>58136.97295</v>
      </c>
      <c r="R5096" s="1">
        <v>0.08238053982637482</v>
      </c>
      <c r="S5096" s="3">
        <v>705737.6013575984</v>
      </c>
      <c r="T5096" s="3">
        <v>0</v>
      </c>
      <c r="U5096" s="1">
        <v>0</v>
      </c>
      <c r="V5096">
        <v>30</v>
      </c>
      <c r="W5096" s="3">
        <v>0</v>
      </c>
      <c r="X5096" t="s">
        <v>4432</v>
      </c>
      <c r="Y5096" s="3">
        <v>793792.1247763932</v>
      </c>
      <c r="Z5096" s="1">
        <v>1.645973749254644</v>
      </c>
      <c r="AA5096" s="3">
        <v>852605.3812393126</v>
      </c>
      <c r="AB5096" s="3">
        <v>-58813.25646291941</v>
      </c>
      <c r="AC5096" s="1">
        <v>-0.06898063014501603</v>
      </c>
    </row>
    <row r="5097" spans="1:29">
      <c r="A5097" s="6">
        <v>5095</v>
      </c>
      <c r="B5097" t="s">
        <v>3260</v>
      </c>
      <c r="C5097">
        <v>143716</v>
      </c>
      <c r="D5097" t="s">
        <v>4324</v>
      </c>
      <c r="E5097" t="s">
        <v>4429</v>
      </c>
      <c r="F5097" t="s">
        <v>4430</v>
      </c>
      <c r="G5097">
        <v>3.30097</v>
      </c>
      <c r="H5097">
        <v>3.75</v>
      </c>
      <c r="I5097">
        <v>4700</v>
      </c>
      <c r="J5097" s="3">
        <v>10.2875</v>
      </c>
      <c r="K5097">
        <v>8.8125</v>
      </c>
      <c r="L5097" s="3">
        <v>17625</v>
      </c>
      <c r="M5097" s="3">
        <v>658605.6420000003</v>
      </c>
      <c r="N5097" s="3">
        <v>705693.3543311984</v>
      </c>
      <c r="O5097" s="1">
        <v>1.352311181103995</v>
      </c>
      <c r="P5097" s="3">
        <v>2117.137362993595</v>
      </c>
      <c r="Q5097" s="3">
        <v>60254.11031</v>
      </c>
      <c r="R5097" s="1">
        <v>0.08538285069597146</v>
      </c>
      <c r="S5097" s="3">
        <v>705737.6013575984</v>
      </c>
      <c r="T5097" s="3">
        <v>0</v>
      </c>
      <c r="U5097" s="1">
        <v>0</v>
      </c>
      <c r="V5097">
        <v>31</v>
      </c>
      <c r="W5097" s="3">
        <v>0</v>
      </c>
      <c r="X5097" t="s">
        <v>4432</v>
      </c>
      <c r="Y5097" s="3">
        <v>793792.1247763932</v>
      </c>
      <c r="Z5097" s="1">
        <v>1.645973749254644</v>
      </c>
      <c r="AA5097" s="3">
        <v>852605.3812393126</v>
      </c>
      <c r="AB5097" s="3">
        <v>-58813.25646291941</v>
      </c>
      <c r="AC5097" s="1">
        <v>-0.06898063014501603</v>
      </c>
    </row>
    <row r="5098" spans="1:29">
      <c r="A5098" s="6">
        <v>5096</v>
      </c>
      <c r="B5098" t="s">
        <v>3260</v>
      </c>
      <c r="C5098">
        <v>124264</v>
      </c>
      <c r="D5098" t="s">
        <v>4236</v>
      </c>
      <c r="E5098" t="s">
        <v>4429</v>
      </c>
      <c r="F5098" t="s">
        <v>4430</v>
      </c>
      <c r="G5098">
        <v>12.176</v>
      </c>
      <c r="H5098">
        <v>13.10723</v>
      </c>
      <c r="I5098">
        <v>2200</v>
      </c>
      <c r="J5098" s="3">
        <v>13.6507718</v>
      </c>
      <c r="K5098">
        <v>14.417953</v>
      </c>
      <c r="L5098" s="3">
        <v>28835.906</v>
      </c>
      <c r="M5098" s="3">
        <v>687441.5480000003</v>
      </c>
      <c r="N5098" s="3">
        <v>705665.2856063984</v>
      </c>
      <c r="O5098" s="1">
        <v>1.352217618687995</v>
      </c>
      <c r="P5098" s="3">
        <v>2117.080062993595</v>
      </c>
      <c r="Q5098" s="3">
        <v>62371.19037</v>
      </c>
      <c r="R5098" s="1">
        <v>0.08838636623084363</v>
      </c>
      <c r="S5098" s="3">
        <v>705737.6013575984</v>
      </c>
      <c r="T5098" s="3">
        <v>0</v>
      </c>
      <c r="U5098" s="1">
        <v>0</v>
      </c>
      <c r="V5098">
        <v>32</v>
      </c>
      <c r="W5098" s="3">
        <v>0</v>
      </c>
      <c r="X5098" t="s">
        <v>4432</v>
      </c>
      <c r="Y5098" s="3">
        <v>793792.1247763932</v>
      </c>
      <c r="Z5098" s="1">
        <v>1.645973749254644</v>
      </c>
      <c r="AA5098" s="3">
        <v>852605.3812393126</v>
      </c>
      <c r="AB5098" s="3">
        <v>-58813.25646291941</v>
      </c>
      <c r="AC5098" s="1">
        <v>-0.06898063014501603</v>
      </c>
    </row>
    <row r="5099" spans="1:29">
      <c r="A5099" s="6">
        <v>5097</v>
      </c>
      <c r="B5099" t="s">
        <v>3260</v>
      </c>
      <c r="C5099">
        <v>158554</v>
      </c>
      <c r="D5099" t="s">
        <v>4364</v>
      </c>
      <c r="E5099" t="s">
        <v>4429</v>
      </c>
      <c r="F5099" t="s">
        <v>4431</v>
      </c>
      <c r="G5099">
        <v>3.81749</v>
      </c>
      <c r="H5099">
        <v>4.04788</v>
      </c>
      <c r="I5099">
        <v>6100</v>
      </c>
      <c r="J5099" s="3">
        <v>12.4076204</v>
      </c>
      <c r="K5099">
        <v>12.346034</v>
      </c>
      <c r="L5099" s="3">
        <v>24692.068</v>
      </c>
      <c r="M5099" s="3">
        <v>662260.3820000003</v>
      </c>
      <c r="N5099" s="3">
        <v>705151.4339519984</v>
      </c>
      <c r="O5099" s="1">
        <v>1.350504779839995</v>
      </c>
      <c r="P5099" s="3">
        <v>1916.694992697597</v>
      </c>
      <c r="Q5099" s="3">
        <v>60454.4953773024</v>
      </c>
      <c r="R5099" s="1">
        <v>0.08573264190712503</v>
      </c>
      <c r="S5099" s="3">
        <v>705737.6013575984</v>
      </c>
      <c r="T5099" s="3">
        <v>-586.1674056000775</v>
      </c>
      <c r="U5099" s="1">
        <v>-0.0008305741460742509</v>
      </c>
      <c r="V5099">
        <v>31</v>
      </c>
      <c r="W5099" s="3">
        <v>-538.9965871999981</v>
      </c>
      <c r="X5099" t="s">
        <v>4432</v>
      </c>
      <c r="Y5099" s="3">
        <v>793792.1247763932</v>
      </c>
      <c r="Z5099" s="1">
        <v>1.645973749254644</v>
      </c>
      <c r="AA5099" s="3">
        <v>852605.3812393126</v>
      </c>
      <c r="AB5099" s="3">
        <v>-58813.25646291941</v>
      </c>
      <c r="AC5099" s="1">
        <v>-0.06898063014501603</v>
      </c>
    </row>
    <row r="5100" spans="1:29">
      <c r="A5100" s="6">
        <v>5098</v>
      </c>
      <c r="B5100" t="s">
        <v>3260</v>
      </c>
      <c r="C5100">
        <v>80362</v>
      </c>
      <c r="D5100" t="s">
        <v>4300</v>
      </c>
      <c r="E5100" t="s">
        <v>4429</v>
      </c>
      <c r="F5100" t="s">
        <v>4431</v>
      </c>
      <c r="G5100">
        <v>19.62061</v>
      </c>
      <c r="H5100">
        <v>19.70464</v>
      </c>
      <c r="I5100">
        <v>1200</v>
      </c>
      <c r="J5100" s="3">
        <v>12.0936704</v>
      </c>
      <c r="K5100">
        <v>11.822784</v>
      </c>
      <c r="L5100" s="3">
        <v>23645.568</v>
      </c>
      <c r="M5100" s="3">
        <v>636689.3540000003</v>
      </c>
      <c r="N5100" s="3">
        <v>703202.0574975983</v>
      </c>
      <c r="O5100" s="1">
        <v>1.344006858325328</v>
      </c>
      <c r="P5100" s="3">
        <v>2062.996219396795</v>
      </c>
      <c r="Q5100" s="3">
        <v>58391.49915790561</v>
      </c>
      <c r="R5100" s="1">
        <v>0.08303658747202262</v>
      </c>
      <c r="S5100" s="3">
        <v>705737.6013575984</v>
      </c>
      <c r="T5100" s="3">
        <v>-2535.543860000093</v>
      </c>
      <c r="U5100" s="1">
        <v>-0.003592757216170105</v>
      </c>
      <c r="V5100">
        <v>30</v>
      </c>
      <c r="W5100" s="3">
        <v>-1974.833276799999</v>
      </c>
      <c r="X5100" t="s">
        <v>4432</v>
      </c>
      <c r="Y5100" s="3">
        <v>793792.1247763932</v>
      </c>
      <c r="Z5100" s="1">
        <v>1.645973749254644</v>
      </c>
      <c r="AA5100" s="3">
        <v>852605.3812393126</v>
      </c>
      <c r="AB5100" s="3">
        <v>-58813.25646291941</v>
      </c>
      <c r="AC5100" s="1">
        <v>-0.06898063014501603</v>
      </c>
    </row>
    <row r="5101" spans="1:29">
      <c r="A5101" s="6">
        <v>5099</v>
      </c>
      <c r="B5101" t="s">
        <v>3260</v>
      </c>
      <c r="C5101">
        <v>26673</v>
      </c>
      <c r="D5101" t="s">
        <v>4383</v>
      </c>
      <c r="E5101" t="s">
        <v>4429</v>
      </c>
      <c r="F5101" t="s">
        <v>4431</v>
      </c>
      <c r="G5101">
        <v>19.16351</v>
      </c>
      <c r="H5101">
        <v>18.8025</v>
      </c>
      <c r="I5101">
        <v>1300</v>
      </c>
      <c r="J5101" s="3">
        <v>12.332975</v>
      </c>
      <c r="K5101">
        <v>12.221625</v>
      </c>
      <c r="L5101" s="3">
        <v>24443.25</v>
      </c>
      <c r="M5101" s="3">
        <v>609765.3530000002</v>
      </c>
      <c r="N5101" s="3">
        <v>700696.7518975983</v>
      </c>
      <c r="O5101" s="1">
        <v>1.335655839658661</v>
      </c>
      <c r="P5101" s="3">
        <v>2062.919848929595</v>
      </c>
      <c r="Q5101" s="3">
        <v>56328.57930897601</v>
      </c>
      <c r="R5101" s="1">
        <v>0.08038938264866971</v>
      </c>
      <c r="S5101" s="3">
        <v>705737.6013575984</v>
      </c>
      <c r="T5101" s="3">
        <v>-5040.849460000172</v>
      </c>
      <c r="U5101" s="1">
        <v>-0.007142668111070315</v>
      </c>
      <c r="V5101">
        <v>29</v>
      </c>
      <c r="W5101" s="3">
        <v>-2531.844800800004</v>
      </c>
      <c r="X5101" t="s">
        <v>4432</v>
      </c>
      <c r="Y5101" s="3">
        <v>793792.1247763932</v>
      </c>
      <c r="Z5101" s="1">
        <v>1.645973749254644</v>
      </c>
      <c r="AA5101" s="3">
        <v>852605.3812393126</v>
      </c>
      <c r="AB5101" s="3">
        <v>-58813.25646291941</v>
      </c>
      <c r="AC5101" s="1">
        <v>-0.06898063014501603</v>
      </c>
    </row>
    <row r="5102" spans="1:29">
      <c r="A5102" s="6">
        <v>5100</v>
      </c>
      <c r="B5102" t="s">
        <v>3260</v>
      </c>
      <c r="M5102" s="3">
        <v>609765.3530000002</v>
      </c>
      <c r="N5102" s="3">
        <v>700696.7518975983</v>
      </c>
      <c r="O5102" s="1">
        <v>1.335655839658661</v>
      </c>
      <c r="Q5102" s="3">
        <v>56328.57930897601</v>
      </c>
      <c r="R5102" s="1">
        <v>0.08038938264866971</v>
      </c>
      <c r="S5102" s="3">
        <v>705737.6013575984</v>
      </c>
      <c r="T5102" s="3">
        <v>-5040.849460000172</v>
      </c>
      <c r="U5102" s="1">
        <v>-0.007142668111070315</v>
      </c>
      <c r="V5102">
        <v>29</v>
      </c>
      <c r="W5102" s="3">
        <v>0</v>
      </c>
      <c r="Y5102" s="3">
        <v>809794.959018535</v>
      </c>
      <c r="Z5102" s="1">
        <v>1.699316530061783</v>
      </c>
      <c r="AA5102" s="3">
        <v>852605.3812393126</v>
      </c>
      <c r="AB5102" s="3">
        <v>-42810.4222207776</v>
      </c>
      <c r="AC5102" s="1">
        <v>-0.05021129723407342</v>
      </c>
    </row>
    <row r="5103" spans="1:29">
      <c r="A5103" s="6">
        <v>5101</v>
      </c>
      <c r="B5103" t="s">
        <v>3261</v>
      </c>
      <c r="C5103">
        <v>75763</v>
      </c>
      <c r="D5103" t="s">
        <v>4329</v>
      </c>
      <c r="E5103" t="s">
        <v>4429</v>
      </c>
      <c r="F5103" t="s">
        <v>4430</v>
      </c>
      <c r="G5103">
        <v>14.39968</v>
      </c>
      <c r="H5103">
        <v>15.78146</v>
      </c>
      <c r="I5103">
        <v>1500</v>
      </c>
      <c r="J5103" s="3">
        <v>12.101657</v>
      </c>
      <c r="K5103">
        <v>11.836095</v>
      </c>
      <c r="L5103" s="3">
        <v>23672.19</v>
      </c>
      <c r="M5103" s="3">
        <v>633437.5430000002</v>
      </c>
      <c r="N5103" s="3">
        <v>700672.8141455982</v>
      </c>
      <c r="O5103" s="1">
        <v>1.335576047151994</v>
      </c>
      <c r="P5103" s="3">
        <v>2102.090255692795</v>
      </c>
      <c r="Q5103" s="3">
        <v>58430.66956</v>
      </c>
      <c r="R5103" s="1">
        <v>0.08339223155282609</v>
      </c>
      <c r="S5103" s="3">
        <v>705737.6013575984</v>
      </c>
      <c r="T5103" s="3">
        <v>-5040.849460000172</v>
      </c>
      <c r="U5103" s="1">
        <v>-0.00714</v>
      </c>
      <c r="V5103">
        <v>30</v>
      </c>
      <c r="W5103" s="3">
        <v>0</v>
      </c>
      <c r="X5103" t="s">
        <v>4432</v>
      </c>
      <c r="Y5103" s="3">
        <v>809794.959018535</v>
      </c>
      <c r="Z5103" s="1">
        <v>1.699316530061783</v>
      </c>
      <c r="AA5103" s="3">
        <v>852605.3812393126</v>
      </c>
      <c r="AB5103" s="3">
        <v>-42810.4222207776</v>
      </c>
      <c r="AC5103" s="1">
        <v>-0.05021129723407342</v>
      </c>
    </row>
    <row r="5104" spans="1:29">
      <c r="A5104" s="6">
        <v>5102</v>
      </c>
      <c r="B5104" t="s">
        <v>3261</v>
      </c>
      <c r="C5104">
        <v>75566</v>
      </c>
      <c r="D5104" t="s">
        <v>4273</v>
      </c>
      <c r="E5104" t="s">
        <v>4429</v>
      </c>
      <c r="F5104" t="s">
        <v>4430</v>
      </c>
      <c r="G5104">
        <v>4.78503</v>
      </c>
      <c r="H5104">
        <v>5.075</v>
      </c>
      <c r="I5104">
        <v>6900</v>
      </c>
      <c r="J5104" s="3">
        <v>15.50525</v>
      </c>
      <c r="K5104">
        <v>17.50875</v>
      </c>
      <c r="L5104" s="3">
        <v>35017.5</v>
      </c>
      <c r="M5104" s="3">
        <v>668455.0430000002</v>
      </c>
      <c r="N5104" s="3">
        <v>700639.8001455981</v>
      </c>
      <c r="O5104" s="1">
        <v>1.335466000485327</v>
      </c>
      <c r="P5104" s="3">
        <v>2000.793000000002</v>
      </c>
      <c r="Q5104" s="3">
        <v>60431.46256</v>
      </c>
      <c r="R5104" s="1">
        <v>0.086251826612536</v>
      </c>
      <c r="S5104" s="3">
        <v>705737.6013575984</v>
      </c>
      <c r="T5104" s="3">
        <v>-5040.849460000172</v>
      </c>
      <c r="U5104" s="1">
        <v>-0.00714</v>
      </c>
      <c r="V5104">
        <v>31</v>
      </c>
      <c r="W5104" s="3">
        <v>0</v>
      </c>
      <c r="X5104" t="s">
        <v>4432</v>
      </c>
      <c r="Y5104" s="3">
        <v>809794.959018535</v>
      </c>
      <c r="Z5104" s="1">
        <v>1.699316530061783</v>
      </c>
      <c r="AA5104" s="3">
        <v>852605.3812393126</v>
      </c>
      <c r="AB5104" s="3">
        <v>-42810.4222207776</v>
      </c>
      <c r="AC5104" s="1">
        <v>-0.05021129723407342</v>
      </c>
    </row>
    <row r="5105" spans="1:29">
      <c r="A5105" s="6">
        <v>5103</v>
      </c>
      <c r="B5105" t="s">
        <v>3261</v>
      </c>
      <c r="C5105">
        <v>81073</v>
      </c>
      <c r="D5105" t="s">
        <v>4327</v>
      </c>
      <c r="E5105" t="s">
        <v>4429</v>
      </c>
      <c r="F5105" t="s">
        <v>4430</v>
      </c>
      <c r="G5105">
        <v>4.89807</v>
      </c>
      <c r="H5105">
        <v>5.62324</v>
      </c>
      <c r="I5105">
        <v>2800</v>
      </c>
      <c r="J5105" s="3">
        <v>9.7235216</v>
      </c>
      <c r="K5105">
        <v>7.872536</v>
      </c>
      <c r="L5105" s="3">
        <v>15745.072</v>
      </c>
      <c r="M5105" s="3">
        <v>684200.1150000002</v>
      </c>
      <c r="N5105" s="3">
        <v>700622.2040879981</v>
      </c>
      <c r="O5105" s="1">
        <v>1.335407346959994</v>
      </c>
      <c r="P5105" s="3">
        <v>2101.919400436795</v>
      </c>
      <c r="Q5105" s="3">
        <v>62533.38196</v>
      </c>
      <c r="R5105" s="1">
        <v>0.08925406816274097</v>
      </c>
      <c r="S5105" s="3">
        <v>705737.6013575984</v>
      </c>
      <c r="T5105" s="3">
        <v>-5040.849460000172</v>
      </c>
      <c r="U5105" s="1">
        <v>-0.00714</v>
      </c>
      <c r="V5105">
        <v>32</v>
      </c>
      <c r="W5105" s="3">
        <v>0</v>
      </c>
      <c r="X5105" t="s">
        <v>4432</v>
      </c>
      <c r="Y5105" s="3">
        <v>809794.959018535</v>
      </c>
      <c r="Z5105" s="1">
        <v>1.699316530061783</v>
      </c>
      <c r="AA5105" s="3">
        <v>852605.3812393126</v>
      </c>
      <c r="AB5105" s="3">
        <v>-42810.4222207776</v>
      </c>
      <c r="AC5105" s="1">
        <v>-0.05021129723407342</v>
      </c>
    </row>
    <row r="5106" spans="1:29">
      <c r="A5106" s="6">
        <v>5104</v>
      </c>
      <c r="B5106" t="s">
        <v>3261</v>
      </c>
      <c r="M5106" s="3">
        <v>684200.1150000002</v>
      </c>
      <c r="N5106" s="3">
        <v>700622.2040879981</v>
      </c>
      <c r="O5106" s="1">
        <v>1.335407346959994</v>
      </c>
      <c r="Q5106" s="3">
        <v>62533.38196</v>
      </c>
      <c r="R5106" s="1">
        <v>0.08925406816274097</v>
      </c>
      <c r="S5106" s="3">
        <v>705737.6013575984</v>
      </c>
      <c r="T5106" s="3">
        <v>-5040.849460000172</v>
      </c>
      <c r="U5106" s="1">
        <v>-0.00714</v>
      </c>
      <c r="V5106">
        <v>32</v>
      </c>
      <c r="W5106" s="3">
        <v>0</v>
      </c>
      <c r="Y5106" s="3">
        <v>823054.2688660796</v>
      </c>
      <c r="Z5106" s="1">
        <v>1.743514229553599</v>
      </c>
      <c r="AA5106" s="3">
        <v>852605.3812393126</v>
      </c>
      <c r="AB5106" s="3">
        <v>-29551.11237323296</v>
      </c>
      <c r="AC5106" s="1">
        <v>-0.03465977698883235</v>
      </c>
    </row>
    <row r="5107" spans="1:29">
      <c r="A5107" s="6">
        <v>5105</v>
      </c>
      <c r="B5107" t="s">
        <v>3262</v>
      </c>
      <c r="M5107" s="3">
        <v>684200.1150000002</v>
      </c>
      <c r="N5107" s="3">
        <v>700622.2040879981</v>
      </c>
      <c r="O5107" s="1">
        <v>1.335407346959994</v>
      </c>
      <c r="Q5107" s="3">
        <v>62533.38196</v>
      </c>
      <c r="R5107" s="1">
        <v>0.08925406816274097</v>
      </c>
      <c r="S5107" s="3">
        <v>705737.6013575984</v>
      </c>
      <c r="T5107" s="3">
        <v>-5040.849460000172</v>
      </c>
      <c r="U5107" s="1">
        <v>-0.00714</v>
      </c>
      <c r="V5107">
        <v>32</v>
      </c>
      <c r="W5107" s="3">
        <v>0</v>
      </c>
      <c r="Y5107" s="3">
        <v>824462.7247358558</v>
      </c>
      <c r="Z5107" s="1">
        <v>1.748209082452853</v>
      </c>
      <c r="AA5107" s="3">
        <v>852605.3812393126</v>
      </c>
      <c r="AB5107" s="3">
        <v>-28142.65650345676</v>
      </c>
      <c r="AC5107" s="1">
        <v>-0.0330078335449276</v>
      </c>
    </row>
    <row r="5108" spans="1:29">
      <c r="A5108" s="6">
        <v>5106</v>
      </c>
      <c r="B5108" t="s">
        <v>3263</v>
      </c>
      <c r="M5108" s="3">
        <v>684200.1150000002</v>
      </c>
      <c r="N5108" s="3">
        <v>700622.2040879981</v>
      </c>
      <c r="O5108" s="1">
        <v>1.335407346959994</v>
      </c>
      <c r="Q5108" s="3">
        <v>62533.38196</v>
      </c>
      <c r="R5108" s="1">
        <v>0.08925406816274097</v>
      </c>
      <c r="S5108" s="3">
        <v>705737.6013575984</v>
      </c>
      <c r="T5108" s="3">
        <v>-5040.849460000172</v>
      </c>
      <c r="U5108" s="1">
        <v>-0.00714</v>
      </c>
      <c r="V5108">
        <v>32</v>
      </c>
      <c r="W5108" s="3">
        <v>0</v>
      </c>
      <c r="Y5108" s="3">
        <v>822497.5346801418</v>
      </c>
      <c r="Z5108" s="1">
        <v>1.741658448933806</v>
      </c>
      <c r="AA5108" s="3">
        <v>852605.3812393126</v>
      </c>
      <c r="AB5108" s="3">
        <v>-30107.84655917075</v>
      </c>
      <c r="AC5108" s="1">
        <v>-0.03531275689980658</v>
      </c>
    </row>
    <row r="5109" spans="1:29">
      <c r="A5109" s="6">
        <v>5107</v>
      </c>
      <c r="B5109" t="s">
        <v>3264</v>
      </c>
      <c r="M5109" s="3">
        <v>684200.1150000002</v>
      </c>
      <c r="N5109" s="3">
        <v>700622.2040879981</v>
      </c>
      <c r="O5109" s="1">
        <v>1.335407346959994</v>
      </c>
      <c r="Q5109" s="3">
        <v>62533.38196</v>
      </c>
      <c r="R5109" s="1">
        <v>0.08925406816274097</v>
      </c>
      <c r="S5109" s="3">
        <v>705737.6013575984</v>
      </c>
      <c r="T5109" s="3">
        <v>-5040.849460000172</v>
      </c>
      <c r="U5109" s="1">
        <v>-0.00714</v>
      </c>
      <c r="V5109">
        <v>32</v>
      </c>
      <c r="W5109" s="3">
        <v>0</v>
      </c>
      <c r="Y5109" s="3">
        <v>818499.4436192589</v>
      </c>
      <c r="Z5109" s="1">
        <v>1.728331478730863</v>
      </c>
      <c r="AA5109" s="3">
        <v>852605.3812393126</v>
      </c>
      <c r="AB5109" s="3">
        <v>-34105.93762005365</v>
      </c>
      <c r="AC5109" s="1">
        <v>-0.04000202012621436</v>
      </c>
    </row>
    <row r="5110" spans="1:29">
      <c r="A5110" s="6">
        <v>5108</v>
      </c>
      <c r="B5110" t="s">
        <v>3265</v>
      </c>
      <c r="M5110" s="3">
        <v>684200.1150000002</v>
      </c>
      <c r="N5110" s="3">
        <v>700622.2040879981</v>
      </c>
      <c r="O5110" s="1">
        <v>1.335407346959994</v>
      </c>
      <c r="Q5110" s="3">
        <v>62533.38196</v>
      </c>
      <c r="R5110" s="1">
        <v>0.08925406816274097</v>
      </c>
      <c r="S5110" s="3">
        <v>705737.6013575984</v>
      </c>
      <c r="T5110" s="3">
        <v>-5040.849460000172</v>
      </c>
      <c r="U5110" s="1">
        <v>-0.00714</v>
      </c>
      <c r="V5110">
        <v>32</v>
      </c>
      <c r="W5110" s="3">
        <v>0</v>
      </c>
      <c r="Y5110" s="3">
        <v>818499.4436192589</v>
      </c>
      <c r="Z5110" s="1">
        <v>1.728331478730863</v>
      </c>
      <c r="AA5110" s="3">
        <v>852605.3812393126</v>
      </c>
      <c r="AB5110" s="3">
        <v>-34105.93762005365</v>
      </c>
      <c r="AC5110" s="1">
        <v>-0.04000202012621436</v>
      </c>
    </row>
    <row r="5111" spans="1:29">
      <c r="A5111" s="6">
        <v>5109</v>
      </c>
      <c r="B5111" t="s">
        <v>3266</v>
      </c>
      <c r="M5111" s="3">
        <v>684200.1150000002</v>
      </c>
      <c r="N5111" s="3">
        <v>700622.2040879981</v>
      </c>
      <c r="O5111" s="1">
        <v>1.335407346959994</v>
      </c>
      <c r="Q5111" s="3">
        <v>62533.38196</v>
      </c>
      <c r="R5111" s="1">
        <v>0.08925406816274097</v>
      </c>
      <c r="S5111" s="3">
        <v>705737.6013575984</v>
      </c>
      <c r="T5111" s="3">
        <v>-5040.849460000172</v>
      </c>
      <c r="U5111" s="1">
        <v>-0.00714</v>
      </c>
      <c r="V5111">
        <v>32</v>
      </c>
      <c r="W5111" s="3">
        <v>0</v>
      </c>
      <c r="Y5111" s="3">
        <v>818499.4436192589</v>
      </c>
      <c r="Z5111" s="1">
        <v>1.728331478730863</v>
      </c>
      <c r="AA5111" s="3">
        <v>852605.3812393126</v>
      </c>
      <c r="AB5111" s="3">
        <v>-34105.93762005365</v>
      </c>
      <c r="AC5111" s="1">
        <v>-0.04000202012621436</v>
      </c>
    </row>
    <row r="5112" spans="1:29">
      <c r="A5112" s="6">
        <v>5110</v>
      </c>
      <c r="B5112" t="s">
        <v>3267</v>
      </c>
      <c r="M5112" s="3">
        <v>684200.1150000002</v>
      </c>
      <c r="N5112" s="3">
        <v>700622.2040879981</v>
      </c>
      <c r="O5112" s="1">
        <v>1.335407346959994</v>
      </c>
      <c r="Q5112" s="3">
        <v>62533.38196</v>
      </c>
      <c r="R5112" s="1">
        <v>0.08925406816274097</v>
      </c>
      <c r="S5112" s="3">
        <v>705737.6013575984</v>
      </c>
      <c r="T5112" s="3">
        <v>-5040.849460000172</v>
      </c>
      <c r="U5112" s="1">
        <v>-0.00714</v>
      </c>
      <c r="V5112">
        <v>32</v>
      </c>
      <c r="W5112" s="3">
        <v>0</v>
      </c>
      <c r="Y5112" s="3">
        <v>828466.0279199438</v>
      </c>
      <c r="Z5112" s="1">
        <v>1.761553426399813</v>
      </c>
      <c r="AA5112" s="3">
        <v>852605.3812393126</v>
      </c>
      <c r="AB5112" s="3">
        <v>-24139.35331936879</v>
      </c>
      <c r="AC5112" s="1">
        <v>-0.02831245714668233</v>
      </c>
    </row>
    <row r="5113" spans="1:29">
      <c r="A5113" s="6">
        <v>5111</v>
      </c>
      <c r="B5113" t="s">
        <v>3268</v>
      </c>
      <c r="M5113" s="3">
        <v>684200.1150000002</v>
      </c>
      <c r="N5113" s="3">
        <v>700622.2040879981</v>
      </c>
      <c r="O5113" s="1">
        <v>1.335407346959994</v>
      </c>
      <c r="Q5113" s="3">
        <v>62533.38196</v>
      </c>
      <c r="R5113" s="1">
        <v>0.08925406816274097</v>
      </c>
      <c r="S5113" s="3">
        <v>705737.6013575984</v>
      </c>
      <c r="T5113" s="3">
        <v>-5040.849460000172</v>
      </c>
      <c r="U5113" s="1">
        <v>-0.00714</v>
      </c>
      <c r="V5113">
        <v>32</v>
      </c>
      <c r="W5113" s="3">
        <v>0</v>
      </c>
      <c r="Y5113" s="3">
        <v>838503.2771671462</v>
      </c>
      <c r="Z5113" s="1">
        <v>1.795010923890487</v>
      </c>
      <c r="AA5113" s="3">
        <v>852605.3812393126</v>
      </c>
      <c r="AB5113" s="3">
        <v>-14102.10407216637</v>
      </c>
      <c r="AC5113" s="1">
        <v>-0.01654001297958984</v>
      </c>
    </row>
    <row r="5114" spans="1:29">
      <c r="A5114" s="6">
        <v>5112</v>
      </c>
      <c r="B5114" t="s">
        <v>3269</v>
      </c>
      <c r="M5114" s="3">
        <v>684200.1150000002</v>
      </c>
      <c r="N5114" s="3">
        <v>700622.2040879981</v>
      </c>
      <c r="O5114" s="1">
        <v>1.335407346959994</v>
      </c>
      <c r="Q5114" s="3">
        <v>62533.38196</v>
      </c>
      <c r="R5114" s="1">
        <v>0.08925406816274097</v>
      </c>
      <c r="S5114" s="3">
        <v>705737.6013575984</v>
      </c>
      <c r="T5114" s="3">
        <v>-5040.849460000172</v>
      </c>
      <c r="U5114" s="1">
        <v>-0.00714</v>
      </c>
      <c r="V5114">
        <v>32</v>
      </c>
      <c r="W5114" s="3">
        <v>0</v>
      </c>
      <c r="Y5114" s="3">
        <v>841453.005226442</v>
      </c>
      <c r="Z5114" s="1">
        <v>1.804843350754807</v>
      </c>
      <c r="AA5114" s="3">
        <v>852605.3812393126</v>
      </c>
      <c r="AB5114" s="3">
        <v>-11152.37601287058</v>
      </c>
      <c r="AC5114" s="1">
        <v>-0.01308034907856192</v>
      </c>
    </row>
    <row r="5115" spans="1:29">
      <c r="A5115" s="6">
        <v>5113</v>
      </c>
      <c r="B5115" t="s">
        <v>3270</v>
      </c>
      <c r="M5115" s="3">
        <v>684200.1150000002</v>
      </c>
      <c r="N5115" s="3">
        <v>700622.2040879981</v>
      </c>
      <c r="O5115" s="1">
        <v>1.335407346959994</v>
      </c>
      <c r="Q5115" s="3">
        <v>62533.38196</v>
      </c>
      <c r="R5115" s="1">
        <v>0.08925406816274097</v>
      </c>
      <c r="S5115" s="3">
        <v>705737.6013575984</v>
      </c>
      <c r="T5115" s="3">
        <v>-5040.849460000172</v>
      </c>
      <c r="U5115" s="1">
        <v>-0.00714</v>
      </c>
      <c r="V5115">
        <v>32</v>
      </c>
      <c r="W5115" s="3">
        <v>0</v>
      </c>
      <c r="Y5115" s="3">
        <v>851920.0710728451</v>
      </c>
      <c r="Z5115" s="1">
        <v>1.839733570242817</v>
      </c>
      <c r="AA5115" s="3">
        <v>852605.3812393126</v>
      </c>
      <c r="AB5115" s="3">
        <v>-685.3101664674468</v>
      </c>
      <c r="AC5115" s="1">
        <v>-0.0008037835340322481</v>
      </c>
    </row>
    <row r="5116" spans="1:29">
      <c r="A5116" s="6">
        <v>5114</v>
      </c>
      <c r="B5116" t="s">
        <v>3271</v>
      </c>
      <c r="M5116" s="3">
        <v>684200.1150000002</v>
      </c>
      <c r="N5116" s="3">
        <v>700622.2040879981</v>
      </c>
      <c r="O5116" s="1">
        <v>1.335407346959994</v>
      </c>
      <c r="Q5116" s="3">
        <v>62533.38196</v>
      </c>
      <c r="R5116" s="1">
        <v>0.08925406816274097</v>
      </c>
      <c r="S5116" s="3">
        <v>705737.6013575984</v>
      </c>
      <c r="T5116" s="3">
        <v>-5040.849460000172</v>
      </c>
      <c r="U5116" s="1">
        <v>-0.00714</v>
      </c>
      <c r="V5116">
        <v>32</v>
      </c>
      <c r="W5116" s="3">
        <v>0</v>
      </c>
      <c r="Y5116" s="3">
        <v>862264.6556074532</v>
      </c>
      <c r="Z5116" s="1">
        <v>1.874215518691511</v>
      </c>
      <c r="AA5116" s="3">
        <v>862264.6556074532</v>
      </c>
      <c r="AB5116" s="3">
        <v>0</v>
      </c>
      <c r="AC5116" s="1">
        <v>0</v>
      </c>
    </row>
    <row r="5117" spans="1:29">
      <c r="A5117" s="6">
        <v>5115</v>
      </c>
      <c r="B5117" t="s">
        <v>3272</v>
      </c>
      <c r="M5117" s="3">
        <v>684200.1150000002</v>
      </c>
      <c r="N5117" s="3">
        <v>700622.2040879981</v>
      </c>
      <c r="O5117" s="1">
        <v>1.335407346959994</v>
      </c>
      <c r="Q5117" s="3">
        <v>62533.38196</v>
      </c>
      <c r="R5117" s="1">
        <v>0.08925406816274097</v>
      </c>
      <c r="S5117" s="3">
        <v>705737.6013575984</v>
      </c>
      <c r="T5117" s="3">
        <v>-5040.849460000172</v>
      </c>
      <c r="U5117" s="1">
        <v>-0.00714</v>
      </c>
      <c r="V5117">
        <v>32</v>
      </c>
      <c r="W5117" s="3">
        <v>0</v>
      </c>
      <c r="Y5117" s="3">
        <v>862264.6556074532</v>
      </c>
      <c r="Z5117" s="1">
        <v>1.874215518691511</v>
      </c>
      <c r="AA5117" s="3">
        <v>862264.6556074532</v>
      </c>
      <c r="AB5117" s="3">
        <v>0</v>
      </c>
      <c r="AC5117" s="1">
        <v>0</v>
      </c>
    </row>
    <row r="5118" spans="1:29">
      <c r="A5118" s="6">
        <v>5116</v>
      </c>
      <c r="B5118" t="s">
        <v>3273</v>
      </c>
      <c r="M5118" s="3">
        <v>684200.1150000002</v>
      </c>
      <c r="N5118" s="3">
        <v>700622.2040879981</v>
      </c>
      <c r="O5118" s="1">
        <v>1.335407346959994</v>
      </c>
      <c r="Q5118" s="3">
        <v>62533.38196</v>
      </c>
      <c r="R5118" s="1">
        <v>0.08925406816274097</v>
      </c>
      <c r="S5118" s="3">
        <v>705737.6013575984</v>
      </c>
      <c r="T5118" s="3">
        <v>-5040.849460000172</v>
      </c>
      <c r="U5118" s="1">
        <v>-0.00714</v>
      </c>
      <c r="V5118">
        <v>32</v>
      </c>
      <c r="W5118" s="3">
        <v>0</v>
      </c>
      <c r="Y5118" s="3">
        <v>862264.6556074532</v>
      </c>
      <c r="Z5118" s="1">
        <v>1.874215518691511</v>
      </c>
      <c r="AA5118" s="3">
        <v>862264.6556074532</v>
      </c>
      <c r="AB5118" s="3">
        <v>0</v>
      </c>
      <c r="AC5118" s="1">
        <v>0</v>
      </c>
    </row>
    <row r="5119" spans="1:29">
      <c r="A5119" s="6">
        <v>5117</v>
      </c>
      <c r="B5119" t="s">
        <v>3274</v>
      </c>
      <c r="M5119" s="3">
        <v>684200.1150000002</v>
      </c>
      <c r="N5119" s="3">
        <v>700622.2040879981</v>
      </c>
      <c r="O5119" s="1">
        <v>1.335407346959994</v>
      </c>
      <c r="Q5119" s="3">
        <v>62533.38196</v>
      </c>
      <c r="R5119" s="1">
        <v>0.08925406816274097</v>
      </c>
      <c r="S5119" s="3">
        <v>705737.6013575984</v>
      </c>
      <c r="T5119" s="3">
        <v>-5040.849460000172</v>
      </c>
      <c r="U5119" s="1">
        <v>-0.00714</v>
      </c>
      <c r="V5119">
        <v>32</v>
      </c>
      <c r="W5119" s="3">
        <v>0</v>
      </c>
      <c r="Y5119" s="3">
        <v>860691.7933689707</v>
      </c>
      <c r="Z5119" s="1">
        <v>1.868972644563236</v>
      </c>
      <c r="AA5119" s="3">
        <v>862264.6556074532</v>
      </c>
      <c r="AB5119" s="3">
        <v>-1572.862238482456</v>
      </c>
      <c r="AC5119" s="1">
        <v>-0.001824106123629058</v>
      </c>
    </row>
    <row r="5120" spans="1:29">
      <c r="A5120" s="6">
        <v>5118</v>
      </c>
      <c r="B5120" t="s">
        <v>3275</v>
      </c>
      <c r="M5120" s="3">
        <v>684200.1150000002</v>
      </c>
      <c r="N5120" s="3">
        <v>700622.2040879981</v>
      </c>
      <c r="O5120" s="1">
        <v>1.335407346959994</v>
      </c>
      <c r="Q5120" s="3">
        <v>62533.38196</v>
      </c>
      <c r="R5120" s="1">
        <v>0.08925406816274097</v>
      </c>
      <c r="S5120" s="3">
        <v>705737.6013575984</v>
      </c>
      <c r="T5120" s="3">
        <v>-5040.849460000172</v>
      </c>
      <c r="U5120" s="1">
        <v>-0.00714</v>
      </c>
      <c r="V5120">
        <v>32</v>
      </c>
      <c r="W5120" s="3">
        <v>0</v>
      </c>
      <c r="Y5120" s="3">
        <v>865674.4413062256</v>
      </c>
      <c r="Z5120" s="1">
        <v>1.885581471020752</v>
      </c>
      <c r="AA5120" s="3">
        <v>865674.4413062256</v>
      </c>
      <c r="AB5120" s="3">
        <v>0</v>
      </c>
      <c r="AC5120" s="1">
        <v>0</v>
      </c>
    </row>
    <row r="5121" spans="1:29">
      <c r="A5121" s="6">
        <v>5119</v>
      </c>
      <c r="B5121" t="s">
        <v>3276</v>
      </c>
      <c r="M5121" s="3">
        <v>684200.1150000002</v>
      </c>
      <c r="N5121" s="3">
        <v>700622.2040879981</v>
      </c>
      <c r="O5121" s="1">
        <v>1.335407346959994</v>
      </c>
      <c r="Q5121" s="3">
        <v>62533.38196</v>
      </c>
      <c r="R5121" s="1">
        <v>0.08925406816274097</v>
      </c>
      <c r="S5121" s="3">
        <v>705737.6013575984</v>
      </c>
      <c r="T5121" s="3">
        <v>-5040.849460000172</v>
      </c>
      <c r="U5121" s="1">
        <v>-0.00714</v>
      </c>
      <c r="V5121">
        <v>32</v>
      </c>
      <c r="W5121" s="3">
        <v>0</v>
      </c>
      <c r="Y5121" s="3">
        <v>860846.7378441077</v>
      </c>
      <c r="Z5121" s="1">
        <v>1.869489126147026</v>
      </c>
      <c r="AA5121" s="3">
        <v>865674.4413062256</v>
      </c>
      <c r="AB5121" s="3">
        <v>-4827.703462117934</v>
      </c>
      <c r="AC5121" s="1">
        <v>-0.005576811826433687</v>
      </c>
    </row>
    <row r="5122" spans="1:29">
      <c r="A5122" s="6">
        <v>5120</v>
      </c>
      <c r="B5122" t="s">
        <v>3277</v>
      </c>
      <c r="M5122" s="3">
        <v>684200.1150000002</v>
      </c>
      <c r="N5122" s="3">
        <v>700622.2040879981</v>
      </c>
      <c r="O5122" s="1">
        <v>1.335407346959994</v>
      </c>
      <c r="Q5122" s="3">
        <v>62533.38196</v>
      </c>
      <c r="R5122" s="1">
        <v>0.08925406816274097</v>
      </c>
      <c r="S5122" s="3">
        <v>705737.6013575984</v>
      </c>
      <c r="T5122" s="3">
        <v>-5040.849460000172</v>
      </c>
      <c r="U5122" s="1">
        <v>-0.00714</v>
      </c>
      <c r="V5122">
        <v>32</v>
      </c>
      <c r="W5122" s="3">
        <v>0</v>
      </c>
      <c r="Y5122" s="3">
        <v>867633.8131990908</v>
      </c>
      <c r="Z5122" s="1">
        <v>1.892112710663636</v>
      </c>
      <c r="AA5122" s="3">
        <v>867633.8131990908</v>
      </c>
      <c r="AB5122" s="3">
        <v>0</v>
      </c>
      <c r="AC5122" s="1">
        <v>0</v>
      </c>
    </row>
    <row r="5123" spans="1:29">
      <c r="A5123" s="6">
        <v>5121</v>
      </c>
      <c r="B5123" t="s">
        <v>3278</v>
      </c>
      <c r="M5123" s="3">
        <v>684200.1150000002</v>
      </c>
      <c r="N5123" s="3">
        <v>700622.2040879981</v>
      </c>
      <c r="O5123" s="1">
        <v>1.335407346959994</v>
      </c>
      <c r="Q5123" s="3">
        <v>62533.38196</v>
      </c>
      <c r="R5123" s="1">
        <v>0.08925406816274097</v>
      </c>
      <c r="S5123" s="3">
        <v>705737.6013575984</v>
      </c>
      <c r="T5123" s="3">
        <v>-5040.849460000172</v>
      </c>
      <c r="U5123" s="1">
        <v>-0.00714</v>
      </c>
      <c r="V5123">
        <v>32</v>
      </c>
      <c r="W5123" s="3">
        <v>0</v>
      </c>
      <c r="Y5123" s="3">
        <v>874662.6246641214</v>
      </c>
      <c r="Z5123" s="1">
        <v>1.915542082213738</v>
      </c>
      <c r="AA5123" s="3">
        <v>874662.6246641214</v>
      </c>
      <c r="AB5123" s="3">
        <v>0</v>
      </c>
      <c r="AC5123" s="1">
        <v>0</v>
      </c>
    </row>
    <row r="5124" spans="1:29">
      <c r="A5124" s="6">
        <v>5122</v>
      </c>
      <c r="B5124" t="s">
        <v>3279</v>
      </c>
      <c r="M5124" s="3">
        <v>684200.1150000002</v>
      </c>
      <c r="N5124" s="3">
        <v>700622.2040879981</v>
      </c>
      <c r="O5124" s="1">
        <v>1.335407346959994</v>
      </c>
      <c r="Q5124" s="3">
        <v>62533.38196</v>
      </c>
      <c r="R5124" s="1">
        <v>0.08925406816274097</v>
      </c>
      <c r="S5124" s="3">
        <v>705737.6013575984</v>
      </c>
      <c r="T5124" s="3">
        <v>-5040.849460000172</v>
      </c>
      <c r="U5124" s="1">
        <v>-0.00714</v>
      </c>
      <c r="V5124">
        <v>32</v>
      </c>
      <c r="W5124" s="3">
        <v>0</v>
      </c>
      <c r="Y5124" s="3">
        <v>874662.6246641214</v>
      </c>
      <c r="Z5124" s="1">
        <v>1.915542082213738</v>
      </c>
      <c r="AA5124" s="3">
        <v>874662.6246641214</v>
      </c>
      <c r="AB5124" s="3">
        <v>0</v>
      </c>
      <c r="AC5124" s="1">
        <v>0</v>
      </c>
    </row>
    <row r="5125" spans="1:29">
      <c r="A5125" s="6">
        <v>5123</v>
      </c>
      <c r="B5125" t="s">
        <v>3280</v>
      </c>
      <c r="M5125" s="3">
        <v>684200.1150000002</v>
      </c>
      <c r="N5125" s="3">
        <v>700622.2040879981</v>
      </c>
      <c r="O5125" s="1">
        <v>1.335407346959994</v>
      </c>
      <c r="Q5125" s="3">
        <v>62533.38196</v>
      </c>
      <c r="R5125" s="1">
        <v>0.08925406816274097</v>
      </c>
      <c r="S5125" s="3">
        <v>705737.6013575984</v>
      </c>
      <c r="T5125" s="3">
        <v>-5040.849460000172</v>
      </c>
      <c r="U5125" s="1">
        <v>-0.00714</v>
      </c>
      <c r="V5125">
        <v>32</v>
      </c>
      <c r="W5125" s="3">
        <v>0</v>
      </c>
      <c r="Y5125" s="3">
        <v>874662.6246641214</v>
      </c>
      <c r="Z5125" s="1">
        <v>1.915542082213738</v>
      </c>
      <c r="AA5125" s="3">
        <v>874662.6246641214</v>
      </c>
      <c r="AB5125" s="3">
        <v>0</v>
      </c>
      <c r="AC5125" s="1">
        <v>0</v>
      </c>
    </row>
    <row r="5126" spans="1:29">
      <c r="A5126" s="6">
        <v>5124</v>
      </c>
      <c r="B5126" t="s">
        <v>3281</v>
      </c>
      <c r="M5126" s="3">
        <v>684200.1150000002</v>
      </c>
      <c r="N5126" s="3">
        <v>700622.2040879981</v>
      </c>
      <c r="O5126" s="1">
        <v>1.335407346959994</v>
      </c>
      <c r="Q5126" s="3">
        <v>62533.38196</v>
      </c>
      <c r="R5126" s="1">
        <v>0.08925406816274097</v>
      </c>
      <c r="S5126" s="3">
        <v>705737.6013575984</v>
      </c>
      <c r="T5126" s="3">
        <v>-5040.849460000172</v>
      </c>
      <c r="U5126" s="1">
        <v>-0.00714</v>
      </c>
      <c r="V5126">
        <v>32</v>
      </c>
      <c r="W5126" s="3">
        <v>0</v>
      </c>
      <c r="Y5126" s="3">
        <v>871864.9157095699</v>
      </c>
      <c r="Z5126" s="1">
        <v>1.906216385698567</v>
      </c>
      <c r="AA5126" s="3">
        <v>874662.6246641214</v>
      </c>
      <c r="AB5126" s="3">
        <v>-2797.70895455149</v>
      </c>
      <c r="AC5126" s="1">
        <v>-0.003198614958111233</v>
      </c>
    </row>
    <row r="5127" spans="1:29">
      <c r="A5127" s="6">
        <v>5125</v>
      </c>
      <c r="B5127" t="s">
        <v>3282</v>
      </c>
      <c r="M5127" s="3">
        <v>684200.1150000002</v>
      </c>
      <c r="N5127" s="3">
        <v>700622.2040879981</v>
      </c>
      <c r="O5127" s="1">
        <v>1.335407346959994</v>
      </c>
      <c r="Q5127" s="3">
        <v>62533.38196</v>
      </c>
      <c r="R5127" s="1">
        <v>0.08925406816274097</v>
      </c>
      <c r="S5127" s="3">
        <v>705737.6013575984</v>
      </c>
      <c r="T5127" s="3">
        <v>-5040.849460000172</v>
      </c>
      <c r="U5127" s="1">
        <v>-0.00714</v>
      </c>
      <c r="V5127">
        <v>32</v>
      </c>
      <c r="W5127" s="3">
        <v>0</v>
      </c>
      <c r="Y5127" s="3">
        <v>873355.045093446</v>
      </c>
      <c r="Z5127" s="1">
        <v>1.91118348364482</v>
      </c>
      <c r="AA5127" s="3">
        <v>874662.6246641214</v>
      </c>
      <c r="AB5127" s="3">
        <v>-1307.579570675385</v>
      </c>
      <c r="AC5127" s="1">
        <v>-0.001494953063962814</v>
      </c>
    </row>
    <row r="5128" spans="1:29">
      <c r="A5128" s="6">
        <v>5126</v>
      </c>
      <c r="B5128" t="s">
        <v>3283</v>
      </c>
      <c r="C5128">
        <v>143716</v>
      </c>
      <c r="D5128" t="s">
        <v>4324</v>
      </c>
      <c r="E5128" t="s">
        <v>4429</v>
      </c>
      <c r="F5128" t="s">
        <v>4431</v>
      </c>
      <c r="G5128">
        <v>3.30097</v>
      </c>
      <c r="H5128">
        <v>3.252</v>
      </c>
      <c r="I5128">
        <v>4700</v>
      </c>
      <c r="J5128" s="3">
        <v>9.585319999999999</v>
      </c>
      <c r="K5128">
        <v>7.6422</v>
      </c>
      <c r="L5128" s="3">
        <v>15284.4</v>
      </c>
      <c r="M5128" s="3">
        <v>666575.1150000002</v>
      </c>
      <c r="N5128" s="3">
        <v>698264.3765679982</v>
      </c>
      <c r="O5128" s="1">
        <v>1.327547921893327</v>
      </c>
      <c r="P5128" s="3">
        <v>2117.137362993595</v>
      </c>
      <c r="Q5128" s="3">
        <v>60416.2445970064</v>
      </c>
      <c r="R5128" s="1">
        <v>0.08652345246932837</v>
      </c>
      <c r="S5128" s="3">
        <v>705737.6013575984</v>
      </c>
      <c r="T5128" s="3">
        <v>-7473.224789600237</v>
      </c>
      <c r="U5128" s="1">
        <v>-0.01058923993170309</v>
      </c>
      <c r="V5128">
        <v>31</v>
      </c>
      <c r="W5128" s="3">
        <v>-2376.92752</v>
      </c>
      <c r="X5128" t="s">
        <v>4432</v>
      </c>
      <c r="Y5128" s="3">
        <v>873355.045093446</v>
      </c>
      <c r="Z5128" s="1">
        <v>1.91118348364482</v>
      </c>
      <c r="AA5128" s="3">
        <v>874662.6246641214</v>
      </c>
      <c r="AB5128" s="3">
        <v>-1307.579570675385</v>
      </c>
      <c r="AC5128" s="1">
        <v>-0.001494953063962814</v>
      </c>
    </row>
    <row r="5129" spans="1:29">
      <c r="A5129" s="6">
        <v>5127</v>
      </c>
      <c r="B5129" t="s">
        <v>3283</v>
      </c>
      <c r="M5129" s="3">
        <v>666575.1150000002</v>
      </c>
      <c r="N5129" s="3">
        <v>698264.3765679982</v>
      </c>
      <c r="O5129" s="1">
        <v>1.327547921893327</v>
      </c>
      <c r="Q5129" s="3">
        <v>60416.2445970064</v>
      </c>
      <c r="R5129" s="1">
        <v>0.08652345246932837</v>
      </c>
      <c r="S5129" s="3">
        <v>705737.6013575984</v>
      </c>
      <c r="T5129" s="3">
        <v>-7473.224789600237</v>
      </c>
      <c r="U5129" s="1">
        <v>-0.01058923993170309</v>
      </c>
      <c r="V5129">
        <v>31</v>
      </c>
      <c r="W5129" s="3">
        <v>0</v>
      </c>
      <c r="Y5129" s="3">
        <v>868255.3184341738</v>
      </c>
      <c r="Z5129" s="1">
        <v>1.894184394780579</v>
      </c>
      <c r="AA5129" s="3">
        <v>874662.6246641214</v>
      </c>
      <c r="AB5129" s="3">
        <v>-6407.306229947601</v>
      </c>
      <c r="AC5129" s="1">
        <v>-0.00732546018232809</v>
      </c>
    </row>
    <row r="5130" spans="1:29">
      <c r="A5130" s="6">
        <v>5128</v>
      </c>
      <c r="B5130" t="s">
        <v>3284</v>
      </c>
      <c r="C5130">
        <v>80477</v>
      </c>
      <c r="D5130" t="s">
        <v>4300</v>
      </c>
      <c r="E5130" t="s">
        <v>4429</v>
      </c>
      <c r="F5130" t="s">
        <v>4430</v>
      </c>
      <c r="G5130">
        <v>21.53273</v>
      </c>
      <c r="H5130">
        <v>23.1192</v>
      </c>
      <c r="I5130">
        <v>1300</v>
      </c>
      <c r="J5130" s="3">
        <v>14.016488</v>
      </c>
      <c r="K5130">
        <v>15.02748</v>
      </c>
      <c r="L5130" s="3">
        <v>30054.96</v>
      </c>
      <c r="M5130" s="3">
        <v>696630.0750000002</v>
      </c>
      <c r="N5130" s="3">
        <v>698235.3325999981</v>
      </c>
      <c r="O5130" s="1">
        <v>1.32745110866666</v>
      </c>
      <c r="P5130" s="3">
        <v>2094.793129703995</v>
      </c>
      <c r="Q5130" s="3">
        <v>62511.03773</v>
      </c>
      <c r="R5130" s="1">
        <v>0.08952717631350667</v>
      </c>
      <c r="S5130" s="3">
        <v>705737.6013575984</v>
      </c>
      <c r="T5130" s="3">
        <v>-7473.224789600237</v>
      </c>
      <c r="U5130" s="1">
        <v>-0.01059</v>
      </c>
      <c r="V5130">
        <v>32</v>
      </c>
      <c r="W5130" s="3">
        <v>0</v>
      </c>
      <c r="X5130" t="s">
        <v>4432</v>
      </c>
      <c r="Y5130" s="3">
        <v>868255.3184341738</v>
      </c>
      <c r="Z5130" s="1">
        <v>1.894184394780579</v>
      </c>
      <c r="AA5130" s="3">
        <v>874662.6246641214</v>
      </c>
      <c r="AB5130" s="3">
        <v>-6407.306229947601</v>
      </c>
      <c r="AC5130" s="1">
        <v>-0.00732546018232809</v>
      </c>
    </row>
    <row r="5131" spans="1:29">
      <c r="A5131" s="6">
        <v>5129</v>
      </c>
      <c r="B5131" t="s">
        <v>3284</v>
      </c>
      <c r="M5131" s="3">
        <v>696630.0750000002</v>
      </c>
      <c r="N5131" s="3">
        <v>698235.3325999981</v>
      </c>
      <c r="O5131" s="1">
        <v>1.32745110866666</v>
      </c>
      <c r="Q5131" s="3">
        <v>62511.03773</v>
      </c>
      <c r="R5131" s="1">
        <v>0.08952717631350667</v>
      </c>
      <c r="S5131" s="3">
        <v>705737.6013575984</v>
      </c>
      <c r="T5131" s="3">
        <v>-7473.224789600237</v>
      </c>
      <c r="U5131" s="1">
        <v>-0.01059</v>
      </c>
      <c r="V5131">
        <v>32</v>
      </c>
      <c r="W5131" s="3">
        <v>0</v>
      </c>
      <c r="Y5131" s="3">
        <v>877323.592625253</v>
      </c>
      <c r="Z5131" s="1">
        <v>1.92441197541751</v>
      </c>
      <c r="AA5131" s="3">
        <v>877323.592625253</v>
      </c>
      <c r="AB5131" s="3">
        <v>0</v>
      </c>
      <c r="AC5131" s="1">
        <v>0</v>
      </c>
    </row>
    <row r="5132" spans="1:29">
      <c r="A5132" s="6">
        <v>5130</v>
      </c>
      <c r="B5132" t="s">
        <v>3285</v>
      </c>
      <c r="M5132" s="3">
        <v>696630.0750000002</v>
      </c>
      <c r="N5132" s="3">
        <v>698235.3325999981</v>
      </c>
      <c r="O5132" s="1">
        <v>1.32745110866666</v>
      </c>
      <c r="Q5132" s="3">
        <v>62511.03773</v>
      </c>
      <c r="R5132" s="1">
        <v>0.08952717631350667</v>
      </c>
      <c r="S5132" s="3">
        <v>705737.6013575984</v>
      </c>
      <c r="T5132" s="3">
        <v>-7473.224789600237</v>
      </c>
      <c r="U5132" s="1">
        <v>-0.01059</v>
      </c>
      <c r="V5132">
        <v>32</v>
      </c>
      <c r="W5132" s="3">
        <v>0</v>
      </c>
      <c r="Y5132" s="3">
        <v>873475.6881204095</v>
      </c>
      <c r="Z5132" s="1">
        <v>1.911585627068032</v>
      </c>
      <c r="AA5132" s="3">
        <v>877323.592625253</v>
      </c>
      <c r="AB5132" s="3">
        <v>-3847.904504843522</v>
      </c>
      <c r="AC5132" s="1">
        <v>-0.004385958085692501</v>
      </c>
    </row>
    <row r="5133" spans="1:29">
      <c r="A5133" s="6">
        <v>5131</v>
      </c>
      <c r="B5133" t="s">
        <v>3286</v>
      </c>
      <c r="M5133" s="3">
        <v>696630.0750000002</v>
      </c>
      <c r="N5133" s="3">
        <v>698235.3325999981</v>
      </c>
      <c r="O5133" s="1">
        <v>1.32745110866666</v>
      </c>
      <c r="Q5133" s="3">
        <v>62511.03773</v>
      </c>
      <c r="R5133" s="1">
        <v>0.08952717631350667</v>
      </c>
      <c r="S5133" s="3">
        <v>705737.6013575984</v>
      </c>
      <c r="T5133" s="3">
        <v>-7473.224789600237</v>
      </c>
      <c r="U5133" s="1">
        <v>-0.01059</v>
      </c>
      <c r="V5133">
        <v>32</v>
      </c>
      <c r="W5133" s="3">
        <v>0</v>
      </c>
      <c r="Y5133" s="3">
        <v>873475.6881204095</v>
      </c>
      <c r="Z5133" s="1">
        <v>1.911585627068032</v>
      </c>
      <c r="AA5133" s="3">
        <v>877323.592625253</v>
      </c>
      <c r="AB5133" s="3">
        <v>-3847.904504843522</v>
      </c>
      <c r="AC5133" s="1">
        <v>-0.004385958085692501</v>
      </c>
    </row>
    <row r="5134" spans="1:29">
      <c r="A5134" s="6">
        <v>5132</v>
      </c>
      <c r="B5134" t="s">
        <v>3287</v>
      </c>
      <c r="M5134" s="3">
        <v>696630.0750000002</v>
      </c>
      <c r="N5134" s="3">
        <v>698235.3325999981</v>
      </c>
      <c r="O5134" s="1">
        <v>1.32745110866666</v>
      </c>
      <c r="Q5134" s="3">
        <v>62511.03773</v>
      </c>
      <c r="R5134" s="1">
        <v>0.08952717631350667</v>
      </c>
      <c r="S5134" s="3">
        <v>705737.6013575984</v>
      </c>
      <c r="T5134" s="3">
        <v>-7473.224789600237</v>
      </c>
      <c r="U5134" s="1">
        <v>-0.01059</v>
      </c>
      <c r="V5134">
        <v>32</v>
      </c>
      <c r="W5134" s="3">
        <v>0</v>
      </c>
      <c r="Y5134" s="3">
        <v>873475.6881204095</v>
      </c>
      <c r="Z5134" s="1">
        <v>1.911585627068032</v>
      </c>
      <c r="AA5134" s="3">
        <v>877323.592625253</v>
      </c>
      <c r="AB5134" s="3">
        <v>-3847.904504843522</v>
      </c>
      <c r="AC5134" s="1">
        <v>-0.004385958085692501</v>
      </c>
    </row>
    <row r="5135" spans="1:29">
      <c r="A5135" s="6">
        <v>5133</v>
      </c>
      <c r="B5135" t="s">
        <v>3288</v>
      </c>
      <c r="C5135">
        <v>69339</v>
      </c>
      <c r="D5135" t="s">
        <v>4339</v>
      </c>
      <c r="E5135" t="s">
        <v>4429</v>
      </c>
      <c r="F5135" t="s">
        <v>4431</v>
      </c>
      <c r="G5135">
        <v>10.37206</v>
      </c>
      <c r="H5135">
        <v>10.35118</v>
      </c>
      <c r="I5135">
        <v>1000</v>
      </c>
      <c r="J5135" s="3">
        <v>8.105354</v>
      </c>
      <c r="K5135">
        <v>5.175590000000001</v>
      </c>
      <c r="L5135" s="3">
        <v>10351.18</v>
      </c>
      <c r="M5135" s="3">
        <v>684268.0450000002</v>
      </c>
      <c r="N5135" s="3">
        <v>696211.2016559981</v>
      </c>
      <c r="O5135" s="1">
        <v>1.320704005519994</v>
      </c>
      <c r="P5135" s="3">
        <v>2003.727807506396</v>
      </c>
      <c r="Q5135" s="3">
        <v>60507.3099224936</v>
      </c>
      <c r="R5135" s="1">
        <v>0.08690941739887519</v>
      </c>
      <c r="S5135" s="3">
        <v>705737.6013575984</v>
      </c>
      <c r="T5135" s="3">
        <v>-9526.399701600312</v>
      </c>
      <c r="U5135" s="1">
        <v>-0.01349850097723965</v>
      </c>
      <c r="V5135">
        <v>31</v>
      </c>
      <c r="W5135" s="3">
        <v>-2039.020568</v>
      </c>
      <c r="X5135" t="s">
        <v>4432</v>
      </c>
      <c r="Y5135" s="3">
        <v>873475.6881204095</v>
      </c>
      <c r="Z5135" s="1">
        <v>1.911585627068032</v>
      </c>
      <c r="AA5135" s="3">
        <v>877323.592625253</v>
      </c>
      <c r="AB5135" s="3">
        <v>-3847.904504843522</v>
      </c>
      <c r="AC5135" s="1">
        <v>-0.004385958085692501</v>
      </c>
    </row>
    <row r="5136" spans="1:29">
      <c r="A5136" s="6">
        <v>5134</v>
      </c>
      <c r="B5136" t="s">
        <v>3288</v>
      </c>
      <c r="M5136" s="3">
        <v>684268.0450000002</v>
      </c>
      <c r="N5136" s="3">
        <v>696211.2016559981</v>
      </c>
      <c r="O5136" s="1">
        <v>1.320704005519994</v>
      </c>
      <c r="Q5136" s="3">
        <v>60507.3099224936</v>
      </c>
      <c r="R5136" s="1">
        <v>0.08690941739887519</v>
      </c>
      <c r="S5136" s="3">
        <v>705737.6013575984</v>
      </c>
      <c r="T5136" s="3">
        <v>-9526.399701600312</v>
      </c>
      <c r="U5136" s="1">
        <v>-0.01349850097723965</v>
      </c>
      <c r="V5136">
        <v>31</v>
      </c>
      <c r="W5136" s="3">
        <v>0</v>
      </c>
      <c r="Y5136" s="3">
        <v>876471.3789196537</v>
      </c>
      <c r="Z5136" s="1">
        <v>1.921571263065512</v>
      </c>
      <c r="AA5136" s="3">
        <v>877323.592625253</v>
      </c>
      <c r="AB5136" s="3">
        <v>-852.213705599308</v>
      </c>
      <c r="AC5136" s="1">
        <v>-0.0009713789903326234</v>
      </c>
    </row>
    <row r="5137" spans="1:29">
      <c r="A5137" s="6">
        <v>5135</v>
      </c>
      <c r="B5137" t="s">
        <v>3289</v>
      </c>
      <c r="C5137">
        <v>25462</v>
      </c>
      <c r="D5137" t="s">
        <v>4270</v>
      </c>
      <c r="E5137" t="s">
        <v>4429</v>
      </c>
      <c r="F5137" t="s">
        <v>4430</v>
      </c>
      <c r="G5137">
        <v>5.80144</v>
      </c>
      <c r="H5137">
        <v>7.27451</v>
      </c>
      <c r="I5137">
        <v>1400</v>
      </c>
      <c r="J5137" s="3">
        <v>8.055294199999999</v>
      </c>
      <c r="K5137">
        <v>5.092157</v>
      </c>
      <c r="L5137" s="3">
        <v>10184.314</v>
      </c>
      <c r="M5137" s="3">
        <v>694452.3590000002</v>
      </c>
      <c r="N5137" s="3">
        <v>696198.0542047982</v>
      </c>
      <c r="O5137" s="1">
        <v>1.320660180682661</v>
      </c>
      <c r="P5137" s="3">
        <v>2088.633604967994</v>
      </c>
      <c r="Q5137" s="3">
        <v>62595.94353</v>
      </c>
      <c r="R5137" s="1">
        <v>0.08991111530970519</v>
      </c>
      <c r="S5137" s="3">
        <v>705737.6013575984</v>
      </c>
      <c r="T5137" s="3">
        <v>-9526.399701600312</v>
      </c>
      <c r="U5137" s="1">
        <v>-0.0135</v>
      </c>
      <c r="V5137">
        <v>32</v>
      </c>
      <c r="W5137" s="3">
        <v>0</v>
      </c>
      <c r="X5137" t="s">
        <v>4432</v>
      </c>
      <c r="Y5137" s="3">
        <v>876471.3789196537</v>
      </c>
      <c r="Z5137" s="1">
        <v>1.921571263065512</v>
      </c>
      <c r="AA5137" s="3">
        <v>877323.592625253</v>
      </c>
      <c r="AB5137" s="3">
        <v>-852.213705599308</v>
      </c>
      <c r="AC5137" s="1">
        <v>-0.0009713789903326234</v>
      </c>
    </row>
    <row r="5138" spans="1:29">
      <c r="A5138" s="6">
        <v>5136</v>
      </c>
      <c r="B5138" t="s">
        <v>3289</v>
      </c>
      <c r="M5138" s="3">
        <v>694452.3590000002</v>
      </c>
      <c r="N5138" s="3">
        <v>696198.0542047982</v>
      </c>
      <c r="O5138" s="1">
        <v>1.320660180682661</v>
      </c>
      <c r="Q5138" s="3">
        <v>62595.94353</v>
      </c>
      <c r="R5138" s="1">
        <v>0.08991111530970519</v>
      </c>
      <c r="S5138" s="3">
        <v>705737.6013575984</v>
      </c>
      <c r="T5138" s="3">
        <v>-9526.399701600312</v>
      </c>
      <c r="U5138" s="1">
        <v>-0.0135</v>
      </c>
      <c r="V5138">
        <v>32</v>
      </c>
      <c r="W5138" s="3">
        <v>0</v>
      </c>
      <c r="Y5138" s="3">
        <v>889403.6934304266</v>
      </c>
      <c r="Z5138" s="1">
        <v>1.964678978101422</v>
      </c>
      <c r="AA5138" s="3">
        <v>889403.6934304266</v>
      </c>
      <c r="AB5138" s="3">
        <v>0</v>
      </c>
      <c r="AC5138" s="1">
        <v>0</v>
      </c>
    </row>
    <row r="5139" spans="1:29">
      <c r="A5139" s="6">
        <v>5137</v>
      </c>
      <c r="B5139" t="s">
        <v>3290</v>
      </c>
      <c r="M5139" s="3">
        <v>694452.3590000002</v>
      </c>
      <c r="N5139" s="3">
        <v>696198.0542047982</v>
      </c>
      <c r="O5139" s="1">
        <v>1.320660180682661</v>
      </c>
      <c r="Q5139" s="3">
        <v>62595.94353</v>
      </c>
      <c r="R5139" s="1">
        <v>0.08991111530970519</v>
      </c>
      <c r="S5139" s="3">
        <v>705737.6013575984</v>
      </c>
      <c r="T5139" s="3">
        <v>-9526.399701600312</v>
      </c>
      <c r="U5139" s="1">
        <v>-0.0135</v>
      </c>
      <c r="V5139">
        <v>32</v>
      </c>
      <c r="W5139" s="3">
        <v>0</v>
      </c>
      <c r="Y5139" s="3">
        <v>891986.1181882576</v>
      </c>
      <c r="Z5139" s="1">
        <v>1.973287060627525</v>
      </c>
      <c r="AA5139" s="3">
        <v>891986.1181882576</v>
      </c>
      <c r="AB5139" s="3">
        <v>0</v>
      </c>
      <c r="AC5139" s="1">
        <v>0</v>
      </c>
    </row>
    <row r="5140" spans="1:29">
      <c r="A5140" s="6">
        <v>5138</v>
      </c>
      <c r="B5140" t="s">
        <v>3291</v>
      </c>
      <c r="M5140" s="3">
        <v>694452.3590000002</v>
      </c>
      <c r="N5140" s="3">
        <v>696198.0542047982</v>
      </c>
      <c r="O5140" s="1">
        <v>1.320660180682661</v>
      </c>
      <c r="Q5140" s="3">
        <v>62595.94353</v>
      </c>
      <c r="R5140" s="1">
        <v>0.08991111530970519</v>
      </c>
      <c r="S5140" s="3">
        <v>705737.6013575984</v>
      </c>
      <c r="T5140" s="3">
        <v>-9526.399701600312</v>
      </c>
      <c r="U5140" s="1">
        <v>-0.0135</v>
      </c>
      <c r="V5140">
        <v>32</v>
      </c>
      <c r="W5140" s="3">
        <v>0</v>
      </c>
      <c r="Y5140" s="3">
        <v>891986.1181882576</v>
      </c>
      <c r="Z5140" s="1">
        <v>1.973287060627525</v>
      </c>
      <c r="AA5140" s="3">
        <v>891986.1181882576</v>
      </c>
      <c r="AB5140" s="3">
        <v>0</v>
      </c>
      <c r="AC5140" s="1">
        <v>0</v>
      </c>
    </row>
    <row r="5141" spans="1:29">
      <c r="A5141" s="6">
        <v>5139</v>
      </c>
      <c r="B5141" t="s">
        <v>3292</v>
      </c>
      <c r="M5141" s="3">
        <v>694452.3590000002</v>
      </c>
      <c r="N5141" s="3">
        <v>696198.0542047982</v>
      </c>
      <c r="O5141" s="1">
        <v>1.320660180682661</v>
      </c>
      <c r="Q5141" s="3">
        <v>62595.94353</v>
      </c>
      <c r="R5141" s="1">
        <v>0.08991111530970519</v>
      </c>
      <c r="S5141" s="3">
        <v>705737.6013575984</v>
      </c>
      <c r="T5141" s="3">
        <v>-9526.399701600312</v>
      </c>
      <c r="U5141" s="1">
        <v>-0.0135</v>
      </c>
      <c r="V5141">
        <v>32</v>
      </c>
      <c r="W5141" s="3">
        <v>0</v>
      </c>
      <c r="Y5141" s="3">
        <v>897203.2061071785</v>
      </c>
      <c r="Z5141" s="1">
        <v>1.990677353690595</v>
      </c>
      <c r="AA5141" s="3">
        <v>897203.2061071785</v>
      </c>
      <c r="AB5141" s="3">
        <v>0</v>
      </c>
      <c r="AC5141" s="1">
        <v>0</v>
      </c>
    </row>
    <row r="5142" spans="1:29">
      <c r="A5142" s="6">
        <v>5140</v>
      </c>
      <c r="B5142" t="s">
        <v>3293</v>
      </c>
      <c r="M5142" s="3">
        <v>694452.3590000002</v>
      </c>
      <c r="N5142" s="3">
        <v>696198.0542047982</v>
      </c>
      <c r="O5142" s="1">
        <v>1.320660180682661</v>
      </c>
      <c r="Q5142" s="3">
        <v>62595.94353</v>
      </c>
      <c r="R5142" s="1">
        <v>0.08991111530970519</v>
      </c>
      <c r="S5142" s="3">
        <v>705737.6013575984</v>
      </c>
      <c r="T5142" s="3">
        <v>-9526.399701600312</v>
      </c>
      <c r="U5142" s="1">
        <v>-0.0135</v>
      </c>
      <c r="V5142">
        <v>32</v>
      </c>
      <c r="W5142" s="3">
        <v>0</v>
      </c>
      <c r="Y5142" s="3">
        <v>897203.2061071785</v>
      </c>
      <c r="Z5142" s="1">
        <v>1.990677353690595</v>
      </c>
      <c r="AA5142" s="3">
        <v>897203.2061071785</v>
      </c>
      <c r="AB5142" s="3">
        <v>0</v>
      </c>
      <c r="AC5142" s="1">
        <v>0</v>
      </c>
    </row>
    <row r="5143" spans="1:29">
      <c r="A5143" s="6">
        <v>5141</v>
      </c>
      <c r="B5143" t="s">
        <v>3294</v>
      </c>
      <c r="M5143" s="3">
        <v>694452.3590000002</v>
      </c>
      <c r="N5143" s="3">
        <v>696198.0542047982</v>
      </c>
      <c r="O5143" s="1">
        <v>1.320660180682661</v>
      </c>
      <c r="Q5143" s="3">
        <v>62595.94353</v>
      </c>
      <c r="R5143" s="1">
        <v>0.08991111530970519</v>
      </c>
      <c r="S5143" s="3">
        <v>705737.6013575984</v>
      </c>
      <c r="T5143" s="3">
        <v>-9526.399701600312</v>
      </c>
      <c r="U5143" s="1">
        <v>-0.0135</v>
      </c>
      <c r="V5143">
        <v>32</v>
      </c>
      <c r="W5143" s="3">
        <v>0</v>
      </c>
      <c r="Y5143" s="3">
        <v>897203.2061071785</v>
      </c>
      <c r="Z5143" s="1">
        <v>1.990677353690595</v>
      </c>
      <c r="AA5143" s="3">
        <v>897203.2061071785</v>
      </c>
      <c r="AB5143" s="3">
        <v>0</v>
      </c>
      <c r="AC5143" s="1">
        <v>0</v>
      </c>
    </row>
    <row r="5144" spans="1:29">
      <c r="A5144" s="6">
        <v>5142</v>
      </c>
      <c r="B5144" t="s">
        <v>3295</v>
      </c>
      <c r="M5144" s="3">
        <v>694452.3590000002</v>
      </c>
      <c r="N5144" s="3">
        <v>696198.0542047982</v>
      </c>
      <c r="O5144" s="1">
        <v>1.320660180682661</v>
      </c>
      <c r="Q5144" s="3">
        <v>62595.94353</v>
      </c>
      <c r="R5144" s="1">
        <v>0.08991111530970519</v>
      </c>
      <c r="S5144" s="3">
        <v>705737.6013575984</v>
      </c>
      <c r="T5144" s="3">
        <v>-9526.399701600312</v>
      </c>
      <c r="U5144" s="1">
        <v>-0.0135</v>
      </c>
      <c r="V5144">
        <v>32</v>
      </c>
      <c r="W5144" s="3">
        <v>0</v>
      </c>
      <c r="Y5144" s="3">
        <v>900913.7838995637</v>
      </c>
      <c r="Z5144" s="1">
        <v>2.003045946331879</v>
      </c>
      <c r="AA5144" s="3">
        <v>900913.7838995637</v>
      </c>
      <c r="AB5144" s="3">
        <v>0</v>
      </c>
      <c r="AC5144" s="1">
        <v>0</v>
      </c>
    </row>
    <row r="5145" spans="1:29">
      <c r="A5145" s="6">
        <v>5143</v>
      </c>
      <c r="B5145" t="s">
        <v>3296</v>
      </c>
      <c r="M5145" s="3">
        <v>694452.3590000002</v>
      </c>
      <c r="N5145" s="3">
        <v>696198.0542047982</v>
      </c>
      <c r="O5145" s="1">
        <v>1.320660180682661</v>
      </c>
      <c r="Q5145" s="3">
        <v>62595.94353</v>
      </c>
      <c r="R5145" s="1">
        <v>0.08991111530970519</v>
      </c>
      <c r="S5145" s="3">
        <v>705737.6013575984</v>
      </c>
      <c r="T5145" s="3">
        <v>-9526.399701600312</v>
      </c>
      <c r="U5145" s="1">
        <v>-0.0135</v>
      </c>
      <c r="V5145">
        <v>32</v>
      </c>
      <c r="W5145" s="3">
        <v>0</v>
      </c>
      <c r="Y5145" s="3">
        <v>884785.7157210668</v>
      </c>
      <c r="Z5145" s="1">
        <v>1.949285719070223</v>
      </c>
      <c r="AA5145" s="3">
        <v>900913.7838995637</v>
      </c>
      <c r="AB5145" s="3">
        <v>-16128.06817849691</v>
      </c>
      <c r="AC5145" s="1">
        <v>-0.01790189967866548</v>
      </c>
    </row>
    <row r="5146" spans="1:29">
      <c r="A5146" s="6">
        <v>5144</v>
      </c>
      <c r="B5146" t="s">
        <v>3297</v>
      </c>
      <c r="M5146" s="3">
        <v>694452.3590000002</v>
      </c>
      <c r="N5146" s="3">
        <v>696198.0542047982</v>
      </c>
      <c r="O5146" s="1">
        <v>1.320660180682661</v>
      </c>
      <c r="Q5146" s="3">
        <v>62595.94353</v>
      </c>
      <c r="R5146" s="1">
        <v>0.08991111530970519</v>
      </c>
      <c r="S5146" s="3">
        <v>705737.6013575984</v>
      </c>
      <c r="T5146" s="3">
        <v>-9526.399701600312</v>
      </c>
      <c r="U5146" s="1">
        <v>-0.0135</v>
      </c>
      <c r="V5146">
        <v>32</v>
      </c>
      <c r="W5146" s="3">
        <v>0</v>
      </c>
      <c r="Y5146" s="3">
        <v>889222.8878906029</v>
      </c>
      <c r="Z5146" s="1">
        <v>1.964076292968676</v>
      </c>
      <c r="AA5146" s="3">
        <v>900913.7838995637</v>
      </c>
      <c r="AB5146" s="3">
        <v>-11690.89600896079</v>
      </c>
      <c r="AC5146" s="1">
        <v>-0.01297670900134004</v>
      </c>
    </row>
    <row r="5147" spans="1:29">
      <c r="A5147" s="6">
        <v>5145</v>
      </c>
      <c r="B5147" t="s">
        <v>3298</v>
      </c>
      <c r="M5147" s="3">
        <v>694452.3590000002</v>
      </c>
      <c r="N5147" s="3">
        <v>696198.0542047982</v>
      </c>
      <c r="O5147" s="1">
        <v>1.320660180682661</v>
      </c>
      <c r="Q5147" s="3">
        <v>62595.94353</v>
      </c>
      <c r="R5147" s="1">
        <v>0.08991111530970519</v>
      </c>
      <c r="S5147" s="3">
        <v>705737.6013575984</v>
      </c>
      <c r="T5147" s="3">
        <v>-9526.399701600312</v>
      </c>
      <c r="U5147" s="1">
        <v>-0.0135</v>
      </c>
      <c r="V5147">
        <v>32</v>
      </c>
      <c r="W5147" s="3">
        <v>0</v>
      </c>
      <c r="Y5147" s="3">
        <v>896639.6280448177</v>
      </c>
      <c r="Z5147" s="1">
        <v>1.988798760149392</v>
      </c>
      <c r="AA5147" s="3">
        <v>900913.7838995637</v>
      </c>
      <c r="AB5147" s="3">
        <v>-4274.155854746001</v>
      </c>
      <c r="AC5147" s="1">
        <v>-0.004744245155452628</v>
      </c>
    </row>
    <row r="5148" spans="1:29">
      <c r="A5148" s="6">
        <v>5146</v>
      </c>
      <c r="B5148" t="s">
        <v>3299</v>
      </c>
      <c r="M5148" s="3">
        <v>694452.3590000002</v>
      </c>
      <c r="N5148" s="3">
        <v>696198.0542047982</v>
      </c>
      <c r="O5148" s="1">
        <v>1.320660180682661</v>
      </c>
      <c r="Q5148" s="3">
        <v>62595.94353</v>
      </c>
      <c r="R5148" s="1">
        <v>0.08991111530970519</v>
      </c>
      <c r="S5148" s="3">
        <v>705737.6013575984</v>
      </c>
      <c r="T5148" s="3">
        <v>-9526.399701600312</v>
      </c>
      <c r="U5148" s="1">
        <v>-0.0135</v>
      </c>
      <c r="V5148">
        <v>32</v>
      </c>
      <c r="W5148" s="3">
        <v>0</v>
      </c>
      <c r="Y5148" s="3">
        <v>907949.7194515981</v>
      </c>
      <c r="Z5148" s="1">
        <v>2.02649906483866</v>
      </c>
      <c r="AA5148" s="3">
        <v>907949.7194515981</v>
      </c>
      <c r="AB5148" s="3">
        <v>0</v>
      </c>
      <c r="AC5148" s="1">
        <v>0</v>
      </c>
    </row>
    <row r="5149" spans="1:29">
      <c r="A5149" s="6">
        <v>5147</v>
      </c>
      <c r="B5149" t="s">
        <v>3300</v>
      </c>
      <c r="M5149" s="3">
        <v>694452.3590000002</v>
      </c>
      <c r="N5149" s="3">
        <v>696198.0542047982</v>
      </c>
      <c r="O5149" s="1">
        <v>1.320660180682661</v>
      </c>
      <c r="Q5149" s="3">
        <v>62595.94353</v>
      </c>
      <c r="R5149" s="1">
        <v>0.08991111530970519</v>
      </c>
      <c r="S5149" s="3">
        <v>705737.6013575984</v>
      </c>
      <c r="T5149" s="3">
        <v>-9526.399701600312</v>
      </c>
      <c r="U5149" s="1">
        <v>-0.0135</v>
      </c>
      <c r="V5149">
        <v>32</v>
      </c>
      <c r="W5149" s="3">
        <v>0</v>
      </c>
      <c r="Y5149" s="3">
        <v>907949.7194515981</v>
      </c>
      <c r="Z5149" s="1">
        <v>2.02649906483866</v>
      </c>
      <c r="AA5149" s="3">
        <v>907949.7194515981</v>
      </c>
      <c r="AB5149" s="3">
        <v>0</v>
      </c>
      <c r="AC5149" s="1">
        <v>0</v>
      </c>
    </row>
    <row r="5150" spans="1:29">
      <c r="A5150" s="6">
        <v>5148</v>
      </c>
      <c r="B5150" t="s">
        <v>3301</v>
      </c>
      <c r="M5150" s="3">
        <v>694452.3590000002</v>
      </c>
      <c r="N5150" s="3">
        <v>696198.0542047982</v>
      </c>
      <c r="O5150" s="1">
        <v>1.320660180682661</v>
      </c>
      <c r="Q5150" s="3">
        <v>62595.94353</v>
      </c>
      <c r="R5150" s="1">
        <v>0.08991111530970519</v>
      </c>
      <c r="S5150" s="3">
        <v>705737.6013575984</v>
      </c>
      <c r="T5150" s="3">
        <v>-9526.399701600312</v>
      </c>
      <c r="U5150" s="1">
        <v>-0.0135</v>
      </c>
      <c r="V5150">
        <v>32</v>
      </c>
      <c r="W5150" s="3">
        <v>0</v>
      </c>
      <c r="Y5150" s="3">
        <v>907949.7194515981</v>
      </c>
      <c r="Z5150" s="1">
        <v>2.02649906483866</v>
      </c>
      <c r="AA5150" s="3">
        <v>907949.7194515981</v>
      </c>
      <c r="AB5150" s="3">
        <v>0</v>
      </c>
      <c r="AC5150" s="1">
        <v>0</v>
      </c>
    </row>
    <row r="5151" spans="1:29">
      <c r="A5151" s="6">
        <v>5149</v>
      </c>
      <c r="B5151" t="s">
        <v>3302</v>
      </c>
      <c r="M5151" s="3">
        <v>694452.3590000002</v>
      </c>
      <c r="N5151" s="3">
        <v>696198.0542047982</v>
      </c>
      <c r="O5151" s="1">
        <v>1.320660180682661</v>
      </c>
      <c r="Q5151" s="3">
        <v>62595.94353</v>
      </c>
      <c r="R5151" s="1">
        <v>0.08991111530970519</v>
      </c>
      <c r="S5151" s="3">
        <v>705737.6013575984</v>
      </c>
      <c r="T5151" s="3">
        <v>-9526.399701600312</v>
      </c>
      <c r="U5151" s="1">
        <v>-0.0135</v>
      </c>
      <c r="V5151">
        <v>32</v>
      </c>
      <c r="W5151" s="3">
        <v>0</v>
      </c>
      <c r="Y5151" s="3">
        <v>909477.4893430654</v>
      </c>
      <c r="Z5151" s="1">
        <v>2.031591631143551</v>
      </c>
      <c r="AA5151" s="3">
        <v>909477.4893430654</v>
      </c>
      <c r="AB5151" s="3">
        <v>0</v>
      </c>
      <c r="AC5151" s="1">
        <v>0</v>
      </c>
    </row>
    <row r="5152" spans="1:29">
      <c r="A5152" s="6">
        <v>5150</v>
      </c>
      <c r="B5152" t="s">
        <v>3303</v>
      </c>
      <c r="M5152" s="3">
        <v>694452.3590000002</v>
      </c>
      <c r="N5152" s="3">
        <v>696198.0542047982</v>
      </c>
      <c r="O5152" s="1">
        <v>1.320660180682661</v>
      </c>
      <c r="Q5152" s="3">
        <v>62595.94353</v>
      </c>
      <c r="R5152" s="1">
        <v>0.08991111530970519</v>
      </c>
      <c r="S5152" s="3">
        <v>705737.6013575984</v>
      </c>
      <c r="T5152" s="3">
        <v>-9526.399701600312</v>
      </c>
      <c r="U5152" s="1">
        <v>-0.0135</v>
      </c>
      <c r="V5152">
        <v>32</v>
      </c>
      <c r="W5152" s="3">
        <v>0</v>
      </c>
      <c r="Y5152" s="3">
        <v>911979.3406523181</v>
      </c>
      <c r="Z5152" s="1">
        <v>2.039931135507727</v>
      </c>
      <c r="AA5152" s="3">
        <v>911979.3406523181</v>
      </c>
      <c r="AB5152" s="3">
        <v>0</v>
      </c>
      <c r="AC5152" s="1">
        <v>0</v>
      </c>
    </row>
    <row r="5153" spans="1:29">
      <c r="A5153" s="6">
        <v>5151</v>
      </c>
      <c r="B5153" t="s">
        <v>3304</v>
      </c>
      <c r="M5153" s="3">
        <v>694452.3590000002</v>
      </c>
      <c r="N5153" s="3">
        <v>696198.0542047982</v>
      </c>
      <c r="O5153" s="1">
        <v>1.320660180682661</v>
      </c>
      <c r="Q5153" s="3">
        <v>62595.94353</v>
      </c>
      <c r="R5153" s="1">
        <v>0.08991111530970519</v>
      </c>
      <c r="S5153" s="3">
        <v>705737.6013575984</v>
      </c>
      <c r="T5153" s="3">
        <v>-9526.399701600312</v>
      </c>
      <c r="U5153" s="1">
        <v>-0.0135</v>
      </c>
      <c r="V5153">
        <v>32</v>
      </c>
      <c r="W5153" s="3">
        <v>0</v>
      </c>
      <c r="Y5153" s="3">
        <v>920094.2330093529</v>
      </c>
      <c r="Z5153" s="1">
        <v>2.066980776697843</v>
      </c>
      <c r="AA5153" s="3">
        <v>920094.2330093529</v>
      </c>
      <c r="AB5153" s="3">
        <v>0</v>
      </c>
      <c r="AC5153" s="1">
        <v>0</v>
      </c>
    </row>
    <row r="5154" spans="1:29">
      <c r="A5154" s="6">
        <v>5152</v>
      </c>
      <c r="B5154" t="s">
        <v>3305</v>
      </c>
      <c r="M5154" s="3">
        <v>694452.3590000002</v>
      </c>
      <c r="N5154" s="3">
        <v>696198.0542047982</v>
      </c>
      <c r="O5154" s="1">
        <v>1.320660180682661</v>
      </c>
      <c r="Q5154" s="3">
        <v>62595.94353</v>
      </c>
      <c r="R5154" s="1">
        <v>0.08991111530970519</v>
      </c>
      <c r="S5154" s="3">
        <v>705737.6013575984</v>
      </c>
      <c r="T5154" s="3">
        <v>-9526.399701600312</v>
      </c>
      <c r="U5154" s="1">
        <v>-0.0135</v>
      </c>
      <c r="V5154">
        <v>32</v>
      </c>
      <c r="W5154" s="3">
        <v>0</v>
      </c>
      <c r="Y5154" s="3">
        <v>934646.479891164</v>
      </c>
      <c r="Z5154" s="1">
        <v>2.11548826630388</v>
      </c>
      <c r="AA5154" s="3">
        <v>934646.479891164</v>
      </c>
      <c r="AB5154" s="3">
        <v>0</v>
      </c>
      <c r="AC5154" s="1">
        <v>0</v>
      </c>
    </row>
    <row r="5155" spans="1:29">
      <c r="A5155" s="6">
        <v>5153</v>
      </c>
      <c r="B5155" t="s">
        <v>3306</v>
      </c>
      <c r="M5155" s="3">
        <v>694452.3590000002</v>
      </c>
      <c r="N5155" s="3">
        <v>696198.0542047982</v>
      </c>
      <c r="O5155" s="1">
        <v>1.320660180682661</v>
      </c>
      <c r="Q5155" s="3">
        <v>62595.94353</v>
      </c>
      <c r="R5155" s="1">
        <v>0.08991111530970519</v>
      </c>
      <c r="S5155" s="3">
        <v>705737.6013575984</v>
      </c>
      <c r="T5155" s="3">
        <v>-9526.399701600312</v>
      </c>
      <c r="U5155" s="1">
        <v>-0.0135</v>
      </c>
      <c r="V5155">
        <v>32</v>
      </c>
      <c r="W5155" s="3">
        <v>0</v>
      </c>
      <c r="Y5155" s="3">
        <v>943583.0723791785</v>
      </c>
      <c r="Z5155" s="1">
        <v>2.145276907930595</v>
      </c>
      <c r="AA5155" s="3">
        <v>943583.0723791785</v>
      </c>
      <c r="AB5155" s="3">
        <v>0</v>
      </c>
      <c r="AC5155" s="1">
        <v>0</v>
      </c>
    </row>
    <row r="5156" spans="1:29">
      <c r="A5156" s="6">
        <v>5154</v>
      </c>
      <c r="B5156" t="s">
        <v>3307</v>
      </c>
      <c r="M5156" s="3">
        <v>694452.3590000002</v>
      </c>
      <c r="N5156" s="3">
        <v>696198.0542047982</v>
      </c>
      <c r="O5156" s="1">
        <v>1.320660180682661</v>
      </c>
      <c r="Q5156" s="3">
        <v>62595.94353</v>
      </c>
      <c r="R5156" s="1">
        <v>0.08991111530970519</v>
      </c>
      <c r="S5156" s="3">
        <v>705737.6013575984</v>
      </c>
      <c r="T5156" s="3">
        <v>-9526.399701600312</v>
      </c>
      <c r="U5156" s="1">
        <v>-0.0135</v>
      </c>
      <c r="V5156">
        <v>32</v>
      </c>
      <c r="W5156" s="3">
        <v>0</v>
      </c>
      <c r="Y5156" s="3">
        <v>943583.0723791785</v>
      </c>
      <c r="Z5156" s="1">
        <v>2.145276907930595</v>
      </c>
      <c r="AA5156" s="3">
        <v>943583.0723791785</v>
      </c>
      <c r="AB5156" s="3">
        <v>0</v>
      </c>
      <c r="AC5156" s="1">
        <v>0</v>
      </c>
    </row>
    <row r="5157" spans="1:29">
      <c r="A5157" s="6">
        <v>5155</v>
      </c>
      <c r="B5157" t="s">
        <v>3308</v>
      </c>
      <c r="M5157" s="3">
        <v>694452.3590000002</v>
      </c>
      <c r="N5157" s="3">
        <v>696198.0542047982</v>
      </c>
      <c r="O5157" s="1">
        <v>1.320660180682661</v>
      </c>
      <c r="Q5157" s="3">
        <v>62595.94353</v>
      </c>
      <c r="R5157" s="1">
        <v>0.08991111530970519</v>
      </c>
      <c r="S5157" s="3">
        <v>705737.6013575984</v>
      </c>
      <c r="T5157" s="3">
        <v>-9526.399701600312</v>
      </c>
      <c r="U5157" s="1">
        <v>-0.0135</v>
      </c>
      <c r="V5157">
        <v>32</v>
      </c>
      <c r="W5157" s="3">
        <v>0</v>
      </c>
      <c r="Y5157" s="3">
        <v>943583.0723791785</v>
      </c>
      <c r="Z5157" s="1">
        <v>2.145276907930595</v>
      </c>
      <c r="AA5157" s="3">
        <v>943583.0723791785</v>
      </c>
      <c r="AB5157" s="3">
        <v>0</v>
      </c>
      <c r="AC5157" s="1">
        <v>0</v>
      </c>
    </row>
    <row r="5158" spans="1:29">
      <c r="A5158" s="6">
        <v>5156</v>
      </c>
      <c r="B5158" t="s">
        <v>3309</v>
      </c>
      <c r="M5158" s="3">
        <v>694452.3590000002</v>
      </c>
      <c r="N5158" s="3">
        <v>696198.0542047982</v>
      </c>
      <c r="O5158" s="1">
        <v>1.320660180682661</v>
      </c>
      <c r="Q5158" s="3">
        <v>62595.94353</v>
      </c>
      <c r="R5158" s="1">
        <v>0.08991111530970519</v>
      </c>
      <c r="S5158" s="3">
        <v>705737.6013575984</v>
      </c>
      <c r="T5158" s="3">
        <v>-9526.399701600312</v>
      </c>
      <c r="U5158" s="1">
        <v>-0.0135</v>
      </c>
      <c r="V5158">
        <v>32</v>
      </c>
      <c r="W5158" s="3">
        <v>0</v>
      </c>
      <c r="Y5158" s="3">
        <v>953589.4941116555</v>
      </c>
      <c r="Z5158" s="1">
        <v>2.178631647038852</v>
      </c>
      <c r="AA5158" s="3">
        <v>953589.4941116555</v>
      </c>
      <c r="AB5158" s="3">
        <v>0</v>
      </c>
      <c r="AC5158" s="1">
        <v>0</v>
      </c>
    </row>
    <row r="5159" spans="1:29">
      <c r="A5159" s="6">
        <v>5157</v>
      </c>
      <c r="B5159" t="s">
        <v>3310</v>
      </c>
      <c r="M5159" s="3">
        <v>694452.3590000002</v>
      </c>
      <c r="N5159" s="3">
        <v>696198.0542047982</v>
      </c>
      <c r="O5159" s="1">
        <v>1.320660180682661</v>
      </c>
      <c r="Q5159" s="3">
        <v>62595.94353</v>
      </c>
      <c r="R5159" s="1">
        <v>0.08991111530970519</v>
      </c>
      <c r="S5159" s="3">
        <v>705737.6013575984</v>
      </c>
      <c r="T5159" s="3">
        <v>-9526.399701600312</v>
      </c>
      <c r="U5159" s="1">
        <v>-0.0135</v>
      </c>
      <c r="V5159">
        <v>32</v>
      </c>
      <c r="W5159" s="3">
        <v>0</v>
      </c>
      <c r="Y5159" s="3">
        <v>953589.4941116555</v>
      </c>
      <c r="Z5159" s="1">
        <v>2.178631647038852</v>
      </c>
      <c r="AA5159" s="3">
        <v>953589.4941116555</v>
      </c>
      <c r="AB5159" s="3">
        <v>0</v>
      </c>
      <c r="AC5159" s="1">
        <v>0</v>
      </c>
    </row>
    <row r="5160" spans="1:29">
      <c r="A5160" s="6">
        <v>5158</v>
      </c>
      <c r="B5160" t="s">
        <v>3311</v>
      </c>
      <c r="M5160" s="3">
        <v>694452.3590000002</v>
      </c>
      <c r="N5160" s="3">
        <v>696198.0542047982</v>
      </c>
      <c r="O5160" s="1">
        <v>1.320660180682661</v>
      </c>
      <c r="Q5160" s="3">
        <v>62595.94353</v>
      </c>
      <c r="R5160" s="1">
        <v>0.08991111530970519</v>
      </c>
      <c r="S5160" s="3">
        <v>705737.6013575984</v>
      </c>
      <c r="T5160" s="3">
        <v>-9526.399701600312</v>
      </c>
      <c r="U5160" s="1">
        <v>-0.0135</v>
      </c>
      <c r="V5160">
        <v>32</v>
      </c>
      <c r="W5160" s="3">
        <v>0</v>
      </c>
      <c r="Y5160" s="3">
        <v>971446.0543390609</v>
      </c>
      <c r="Z5160" s="1">
        <v>2.238153514463536</v>
      </c>
      <c r="AA5160" s="3">
        <v>971446.0543390609</v>
      </c>
      <c r="AB5160" s="3">
        <v>0</v>
      </c>
      <c r="AC5160" s="1">
        <v>0</v>
      </c>
    </row>
    <row r="5161" spans="1:29">
      <c r="A5161" s="6">
        <v>5159</v>
      </c>
      <c r="B5161" t="s">
        <v>3312</v>
      </c>
      <c r="M5161" s="3">
        <v>694452.3590000002</v>
      </c>
      <c r="N5161" s="3">
        <v>696198.0542047982</v>
      </c>
      <c r="O5161" s="1">
        <v>1.320660180682661</v>
      </c>
      <c r="Q5161" s="3">
        <v>62595.94353</v>
      </c>
      <c r="R5161" s="1">
        <v>0.08991111530970519</v>
      </c>
      <c r="S5161" s="3">
        <v>705737.6013575984</v>
      </c>
      <c r="T5161" s="3">
        <v>-9526.399701600312</v>
      </c>
      <c r="U5161" s="1">
        <v>-0.0135</v>
      </c>
      <c r="V5161">
        <v>32</v>
      </c>
      <c r="W5161" s="3">
        <v>0</v>
      </c>
      <c r="Y5161" s="3">
        <v>968157.9364429225</v>
      </c>
      <c r="Z5161" s="1">
        <v>2.227193121476408</v>
      </c>
      <c r="AA5161" s="3">
        <v>971446.0543390609</v>
      </c>
      <c r="AB5161" s="3">
        <v>-3288.117896138458</v>
      </c>
      <c r="AC5161" s="1">
        <v>-0.003384766330000261</v>
      </c>
    </row>
    <row r="5162" spans="1:29">
      <c r="A5162" s="6">
        <v>5160</v>
      </c>
      <c r="B5162" t="s">
        <v>3313</v>
      </c>
      <c r="M5162" s="3">
        <v>694452.3590000002</v>
      </c>
      <c r="N5162" s="3">
        <v>696198.0542047982</v>
      </c>
      <c r="O5162" s="1">
        <v>1.320660180682661</v>
      </c>
      <c r="Q5162" s="3">
        <v>62595.94353</v>
      </c>
      <c r="R5162" s="1">
        <v>0.08991111530970519</v>
      </c>
      <c r="S5162" s="3">
        <v>705737.6013575984</v>
      </c>
      <c r="T5162" s="3">
        <v>-9526.399701600312</v>
      </c>
      <c r="U5162" s="1">
        <v>-0.0135</v>
      </c>
      <c r="V5162">
        <v>32</v>
      </c>
      <c r="W5162" s="3">
        <v>0</v>
      </c>
      <c r="Y5162" s="3">
        <v>957103.0225982985</v>
      </c>
      <c r="Z5162" s="1">
        <v>2.190343408660995</v>
      </c>
      <c r="AA5162" s="3">
        <v>971446.0543390609</v>
      </c>
      <c r="AB5162" s="3">
        <v>-14343.03174076241</v>
      </c>
      <c r="AC5162" s="1">
        <v>-0.01476461989494715</v>
      </c>
    </row>
    <row r="5163" spans="1:29">
      <c r="A5163" s="6">
        <v>5161</v>
      </c>
      <c r="B5163" t="s">
        <v>3314</v>
      </c>
      <c r="M5163" s="3">
        <v>694452.3590000002</v>
      </c>
      <c r="N5163" s="3">
        <v>696198.0542047982</v>
      </c>
      <c r="O5163" s="1">
        <v>1.320660180682661</v>
      </c>
      <c r="Q5163" s="3">
        <v>62595.94353</v>
      </c>
      <c r="R5163" s="1">
        <v>0.08991111530970519</v>
      </c>
      <c r="S5163" s="3">
        <v>705737.6013575984</v>
      </c>
      <c r="T5163" s="3">
        <v>-9526.399701600312</v>
      </c>
      <c r="U5163" s="1">
        <v>-0.0135</v>
      </c>
      <c r="V5163">
        <v>32</v>
      </c>
      <c r="W5163" s="3">
        <v>0</v>
      </c>
      <c r="Y5163" s="3">
        <v>957103.0225982985</v>
      </c>
      <c r="Z5163" s="1">
        <v>2.190343408660995</v>
      </c>
      <c r="AA5163" s="3">
        <v>971446.0543390609</v>
      </c>
      <c r="AB5163" s="3">
        <v>-14343.03174076241</v>
      </c>
      <c r="AC5163" s="1">
        <v>-0.01476461989494715</v>
      </c>
    </row>
    <row r="5164" spans="1:29">
      <c r="A5164" s="6">
        <v>5162</v>
      </c>
      <c r="B5164" t="s">
        <v>3315</v>
      </c>
      <c r="M5164" s="3">
        <v>694452.3590000002</v>
      </c>
      <c r="N5164" s="3">
        <v>696198.0542047982</v>
      </c>
      <c r="O5164" s="1">
        <v>1.320660180682661</v>
      </c>
      <c r="Q5164" s="3">
        <v>62595.94353</v>
      </c>
      <c r="R5164" s="1">
        <v>0.08991111530970519</v>
      </c>
      <c r="S5164" s="3">
        <v>705737.6013575984</v>
      </c>
      <c r="T5164" s="3">
        <v>-9526.399701600312</v>
      </c>
      <c r="U5164" s="1">
        <v>-0.0135</v>
      </c>
      <c r="V5164">
        <v>32</v>
      </c>
      <c r="W5164" s="3">
        <v>0</v>
      </c>
      <c r="Y5164" s="3">
        <v>957103.0225982985</v>
      </c>
      <c r="Z5164" s="1">
        <v>2.190343408660995</v>
      </c>
      <c r="AA5164" s="3">
        <v>971446.0543390609</v>
      </c>
      <c r="AB5164" s="3">
        <v>-14343.03174076241</v>
      </c>
      <c r="AC5164" s="1">
        <v>-0.01476461989494715</v>
      </c>
    </row>
    <row r="5165" spans="1:29">
      <c r="A5165" s="6">
        <v>5163</v>
      </c>
      <c r="B5165" t="s">
        <v>3316</v>
      </c>
      <c r="M5165" s="3">
        <v>694452.3590000002</v>
      </c>
      <c r="N5165" s="3">
        <v>696198.0542047982</v>
      </c>
      <c r="O5165" s="1">
        <v>1.320660180682661</v>
      </c>
      <c r="Q5165" s="3">
        <v>62595.94353</v>
      </c>
      <c r="R5165" s="1">
        <v>0.08991111530970519</v>
      </c>
      <c r="S5165" s="3">
        <v>705737.6013575984</v>
      </c>
      <c r="T5165" s="3">
        <v>-9526.399701600312</v>
      </c>
      <c r="U5165" s="1">
        <v>-0.0135</v>
      </c>
      <c r="V5165">
        <v>32</v>
      </c>
      <c r="W5165" s="3">
        <v>0</v>
      </c>
      <c r="Y5165" s="3">
        <v>955786.6746207941</v>
      </c>
      <c r="Z5165" s="1">
        <v>2.185955582069314</v>
      </c>
      <c r="AA5165" s="3">
        <v>971446.0543390609</v>
      </c>
      <c r="AB5165" s="3">
        <v>-15659.37971826678</v>
      </c>
      <c r="AC5165" s="1">
        <v>-0.0161196596026332</v>
      </c>
    </row>
    <row r="5166" spans="1:29">
      <c r="A5166" s="6">
        <v>5164</v>
      </c>
      <c r="B5166" t="s">
        <v>3317</v>
      </c>
      <c r="M5166" s="3">
        <v>694452.3590000002</v>
      </c>
      <c r="N5166" s="3">
        <v>696198.0542047982</v>
      </c>
      <c r="O5166" s="1">
        <v>1.320660180682661</v>
      </c>
      <c r="Q5166" s="3">
        <v>62595.94353</v>
      </c>
      <c r="R5166" s="1">
        <v>0.08991111530970519</v>
      </c>
      <c r="S5166" s="3">
        <v>705737.6013575984</v>
      </c>
      <c r="T5166" s="3">
        <v>-9526.399701600312</v>
      </c>
      <c r="U5166" s="1">
        <v>-0.0135</v>
      </c>
      <c r="V5166">
        <v>32</v>
      </c>
      <c r="W5166" s="3">
        <v>0</v>
      </c>
      <c r="Y5166" s="3">
        <v>960573.6789437103</v>
      </c>
      <c r="Z5166" s="1">
        <v>2.201912263145701</v>
      </c>
      <c r="AA5166" s="3">
        <v>971446.0543390609</v>
      </c>
      <c r="AB5166" s="3">
        <v>-10872.37539535062</v>
      </c>
      <c r="AC5166" s="1">
        <v>-0.01119194971948064</v>
      </c>
    </row>
    <row r="5167" spans="1:29">
      <c r="A5167" s="6">
        <v>5165</v>
      </c>
      <c r="B5167" t="s">
        <v>3318</v>
      </c>
      <c r="M5167" s="3">
        <v>694452.3590000002</v>
      </c>
      <c r="N5167" s="3">
        <v>696198.0542047982</v>
      </c>
      <c r="O5167" s="1">
        <v>1.320660180682661</v>
      </c>
      <c r="Q5167" s="3">
        <v>62595.94353</v>
      </c>
      <c r="R5167" s="1">
        <v>0.08991111530970519</v>
      </c>
      <c r="S5167" s="3">
        <v>705737.6013575984</v>
      </c>
      <c r="T5167" s="3">
        <v>-9526.399701600312</v>
      </c>
      <c r="U5167" s="1">
        <v>-0.0135</v>
      </c>
      <c r="V5167">
        <v>32</v>
      </c>
      <c r="W5167" s="3">
        <v>0</v>
      </c>
      <c r="Y5167" s="3">
        <v>961541.4345069829</v>
      </c>
      <c r="Z5167" s="1">
        <v>2.205138115023277</v>
      </c>
      <c r="AA5167" s="3">
        <v>971446.0543390609</v>
      </c>
      <c r="AB5167" s="3">
        <v>-9904.619832077995</v>
      </c>
      <c r="AC5167" s="1">
        <v>-0.01019574868603153</v>
      </c>
    </row>
    <row r="5168" spans="1:29">
      <c r="A5168" s="6">
        <v>5166</v>
      </c>
      <c r="B5168" t="s">
        <v>3319</v>
      </c>
      <c r="C5168">
        <v>97536</v>
      </c>
      <c r="D5168" t="s">
        <v>4378</v>
      </c>
      <c r="E5168" t="s">
        <v>4429</v>
      </c>
      <c r="F5168" t="s">
        <v>4431</v>
      </c>
      <c r="G5168">
        <v>12.95854</v>
      </c>
      <c r="H5168">
        <v>27.69598</v>
      </c>
      <c r="I5168">
        <v>1000</v>
      </c>
      <c r="J5168" s="3">
        <v>13.308794</v>
      </c>
      <c r="K5168">
        <v>13.84799</v>
      </c>
      <c r="L5168" s="3">
        <v>27695.98</v>
      </c>
      <c r="M5168" s="3">
        <v>679624.8290000001</v>
      </c>
      <c r="N5168" s="3">
        <v>709039.3474207981</v>
      </c>
      <c r="O5168" s="1">
        <v>1.363464491402661</v>
      </c>
      <c r="P5168" s="3">
        <v>1964.555585075996</v>
      </c>
      <c r="Q5168" s="3">
        <v>60631.387944924</v>
      </c>
      <c r="R5168" s="1">
        <v>0.08551202153375094</v>
      </c>
      <c r="S5168" s="3">
        <v>709039.3474207981</v>
      </c>
      <c r="T5168" s="3">
        <v>0</v>
      </c>
      <c r="U5168" s="1">
        <v>0</v>
      </c>
      <c r="V5168">
        <v>31</v>
      </c>
      <c r="W5168" s="3">
        <v>12824.431192</v>
      </c>
      <c r="X5168" t="s">
        <v>4432</v>
      </c>
      <c r="Y5168" s="3">
        <v>961541.4345069829</v>
      </c>
      <c r="Z5168" s="1">
        <v>2.205138115023277</v>
      </c>
      <c r="AA5168" s="3">
        <v>971446.0543390609</v>
      </c>
      <c r="AB5168" s="3">
        <v>-9904.619832077995</v>
      </c>
      <c r="AC5168" s="1">
        <v>-0.01019574868603153</v>
      </c>
    </row>
    <row r="5169" spans="1:29">
      <c r="A5169" s="6">
        <v>5167</v>
      </c>
      <c r="B5169" t="s">
        <v>3319</v>
      </c>
      <c r="M5169" s="3">
        <v>679624.8290000001</v>
      </c>
      <c r="N5169" s="3">
        <v>709039.3474207981</v>
      </c>
      <c r="O5169" s="1">
        <v>1.363464491402661</v>
      </c>
      <c r="Q5169" s="3">
        <v>60631.387944924</v>
      </c>
      <c r="R5169" s="1">
        <v>0.08551202153375094</v>
      </c>
      <c r="S5169" s="3">
        <v>709039.3474207981</v>
      </c>
      <c r="T5169" s="3">
        <v>0</v>
      </c>
      <c r="U5169" s="1">
        <v>0</v>
      </c>
      <c r="V5169">
        <v>31</v>
      </c>
      <c r="W5169" s="3">
        <v>0</v>
      </c>
      <c r="Y5169" s="3">
        <v>970613.0028022435</v>
      </c>
      <c r="Z5169" s="1">
        <v>2.235376676007478</v>
      </c>
      <c r="AA5169" s="3">
        <v>971446.0543390609</v>
      </c>
      <c r="AB5169" s="3">
        <v>-833.0515368174529</v>
      </c>
      <c r="AC5169" s="1">
        <v>-0.0008575376194041295</v>
      </c>
    </row>
    <row r="5170" spans="1:29">
      <c r="A5170" s="6">
        <v>5168</v>
      </c>
      <c r="B5170" t="s">
        <v>3320</v>
      </c>
      <c r="C5170">
        <v>149136</v>
      </c>
      <c r="D5170" t="s">
        <v>4257</v>
      </c>
      <c r="E5170" t="s">
        <v>4429</v>
      </c>
      <c r="F5170" t="s">
        <v>4430</v>
      </c>
      <c r="G5170">
        <v>20.76314</v>
      </c>
      <c r="H5170">
        <v>22.42</v>
      </c>
      <c r="I5170">
        <v>1200</v>
      </c>
      <c r="J5170" s="3">
        <v>13.0712</v>
      </c>
      <c r="K5170">
        <v>13.452</v>
      </c>
      <c r="L5170" s="3">
        <v>26904</v>
      </c>
      <c r="M5170" s="3">
        <v>706528.8290000001</v>
      </c>
      <c r="N5170" s="3">
        <v>709012.8242207981</v>
      </c>
      <c r="O5170" s="1">
        <v>1.363376080735994</v>
      </c>
      <c r="P5170" s="3">
        <v>2127.118042262394</v>
      </c>
      <c r="Q5170" s="3">
        <v>62758.50599</v>
      </c>
      <c r="R5170" s="1">
        <v>0.08851533265138231</v>
      </c>
      <c r="S5170" s="3">
        <v>709039.3474207981</v>
      </c>
      <c r="T5170" s="3">
        <v>0</v>
      </c>
      <c r="U5170" s="1">
        <v>0</v>
      </c>
      <c r="V5170">
        <v>32</v>
      </c>
      <c r="W5170" s="3">
        <v>0</v>
      </c>
      <c r="X5170" t="s">
        <v>4432</v>
      </c>
      <c r="Y5170" s="3">
        <v>970613.0028022435</v>
      </c>
      <c r="Z5170" s="1">
        <v>2.235376676007478</v>
      </c>
      <c r="AA5170" s="3">
        <v>971446.0543390609</v>
      </c>
      <c r="AB5170" s="3">
        <v>-833.0515368174529</v>
      </c>
      <c r="AC5170" s="1">
        <v>-0.0008575376194041295</v>
      </c>
    </row>
    <row r="5171" spans="1:29">
      <c r="A5171" s="6">
        <v>5169</v>
      </c>
      <c r="B5171" t="s">
        <v>3320</v>
      </c>
      <c r="M5171" s="3">
        <v>706528.8290000001</v>
      </c>
      <c r="N5171" s="3">
        <v>709012.8242207981</v>
      </c>
      <c r="O5171" s="1">
        <v>1.363376080735994</v>
      </c>
      <c r="Q5171" s="3">
        <v>62758.50599</v>
      </c>
      <c r="R5171" s="1">
        <v>0.08851533265138231</v>
      </c>
      <c r="S5171" s="3">
        <v>709039.3474207981</v>
      </c>
      <c r="T5171" s="3">
        <v>0</v>
      </c>
      <c r="U5171" s="1">
        <v>0</v>
      </c>
      <c r="V5171">
        <v>32</v>
      </c>
      <c r="W5171" s="3">
        <v>0</v>
      </c>
      <c r="Y5171" s="3">
        <v>959875.5365277041</v>
      </c>
      <c r="Z5171" s="1">
        <v>2.199585121759013</v>
      </c>
      <c r="AA5171" s="3">
        <v>971446.0543390609</v>
      </c>
      <c r="AB5171" s="3">
        <v>-11570.51781135681</v>
      </c>
      <c r="AC5171" s="1">
        <v>-0.01191061280209636</v>
      </c>
    </row>
    <row r="5172" spans="1:29">
      <c r="A5172" s="6">
        <v>5170</v>
      </c>
      <c r="B5172" t="s">
        <v>3321</v>
      </c>
      <c r="M5172" s="3">
        <v>706528.8290000001</v>
      </c>
      <c r="N5172" s="3">
        <v>709012.8242207981</v>
      </c>
      <c r="O5172" s="1">
        <v>1.363376080735994</v>
      </c>
      <c r="Q5172" s="3">
        <v>62758.50599</v>
      </c>
      <c r="R5172" s="1">
        <v>0.08851533265138231</v>
      </c>
      <c r="S5172" s="3">
        <v>709039.3474207981</v>
      </c>
      <c r="T5172" s="3">
        <v>0</v>
      </c>
      <c r="U5172" s="1">
        <v>0</v>
      </c>
      <c r="V5172">
        <v>32</v>
      </c>
      <c r="W5172" s="3">
        <v>0</v>
      </c>
      <c r="Y5172" s="3">
        <v>959875.5365277041</v>
      </c>
      <c r="Z5172" s="1">
        <v>2.199585121759013</v>
      </c>
      <c r="AA5172" s="3">
        <v>971446.0543390609</v>
      </c>
      <c r="AB5172" s="3">
        <v>-11570.51781135681</v>
      </c>
      <c r="AC5172" s="1">
        <v>-0.01191061280209636</v>
      </c>
    </row>
    <row r="5173" spans="1:29">
      <c r="A5173" s="6">
        <v>5171</v>
      </c>
      <c r="B5173" t="s">
        <v>3322</v>
      </c>
      <c r="M5173" s="3">
        <v>706528.8290000001</v>
      </c>
      <c r="N5173" s="3">
        <v>709012.8242207981</v>
      </c>
      <c r="O5173" s="1">
        <v>1.363376080735994</v>
      </c>
      <c r="Q5173" s="3">
        <v>62758.50599</v>
      </c>
      <c r="R5173" s="1">
        <v>0.08851533265138231</v>
      </c>
      <c r="S5173" s="3">
        <v>709039.3474207981</v>
      </c>
      <c r="T5173" s="3">
        <v>0</v>
      </c>
      <c r="U5173" s="1">
        <v>0</v>
      </c>
      <c r="V5173">
        <v>32</v>
      </c>
      <c r="W5173" s="3">
        <v>0</v>
      </c>
      <c r="Y5173" s="3">
        <v>959875.5365277041</v>
      </c>
      <c r="Z5173" s="1">
        <v>2.199585121759013</v>
      </c>
      <c r="AA5173" s="3">
        <v>971446.0543390609</v>
      </c>
      <c r="AB5173" s="3">
        <v>-11570.51781135681</v>
      </c>
      <c r="AC5173" s="1">
        <v>-0.01191061280209636</v>
      </c>
    </row>
    <row r="5174" spans="1:29">
      <c r="A5174" s="6">
        <v>5172</v>
      </c>
      <c r="B5174" t="s">
        <v>3323</v>
      </c>
      <c r="M5174" s="3">
        <v>706528.8290000001</v>
      </c>
      <c r="N5174" s="3">
        <v>709012.8242207981</v>
      </c>
      <c r="O5174" s="1">
        <v>1.363376080735994</v>
      </c>
      <c r="Q5174" s="3">
        <v>62758.50599</v>
      </c>
      <c r="R5174" s="1">
        <v>0.08851533265138231</v>
      </c>
      <c r="S5174" s="3">
        <v>709039.3474207981</v>
      </c>
      <c r="T5174" s="3">
        <v>0</v>
      </c>
      <c r="U5174" s="1">
        <v>0</v>
      </c>
      <c r="V5174">
        <v>32</v>
      </c>
      <c r="W5174" s="3">
        <v>0</v>
      </c>
      <c r="Y5174" s="3">
        <v>958294.0661662539</v>
      </c>
      <c r="Z5174" s="1">
        <v>2.194313553887513</v>
      </c>
      <c r="AA5174" s="3">
        <v>971446.0543390609</v>
      </c>
      <c r="AB5174" s="3">
        <v>-13151.98817280703</v>
      </c>
      <c r="AC5174" s="1">
        <v>-0.01353856769921743</v>
      </c>
    </row>
    <row r="5175" spans="1:29">
      <c r="A5175" s="6">
        <v>5173</v>
      </c>
      <c r="B5175" t="s">
        <v>3324</v>
      </c>
      <c r="M5175" s="3">
        <v>706528.8290000001</v>
      </c>
      <c r="N5175" s="3">
        <v>709012.8242207981</v>
      </c>
      <c r="O5175" s="1">
        <v>1.363376080735994</v>
      </c>
      <c r="Q5175" s="3">
        <v>62758.50599</v>
      </c>
      <c r="R5175" s="1">
        <v>0.08851533265138231</v>
      </c>
      <c r="S5175" s="3">
        <v>709039.3474207981</v>
      </c>
      <c r="T5175" s="3">
        <v>0</v>
      </c>
      <c r="U5175" s="1">
        <v>0</v>
      </c>
      <c r="V5175">
        <v>32</v>
      </c>
      <c r="W5175" s="3">
        <v>0</v>
      </c>
      <c r="Y5175" s="3">
        <v>958998.5974732398</v>
      </c>
      <c r="Z5175" s="1">
        <v>2.196661991577466</v>
      </c>
      <c r="AA5175" s="3">
        <v>971446.0543390609</v>
      </c>
      <c r="AB5175" s="3">
        <v>-12447.45686582115</v>
      </c>
      <c r="AC5175" s="1">
        <v>-0.01281332793542507</v>
      </c>
    </row>
    <row r="5176" spans="1:29">
      <c r="A5176" s="6">
        <v>5174</v>
      </c>
      <c r="B5176" t="s">
        <v>3325</v>
      </c>
      <c r="M5176" s="3">
        <v>706528.8290000001</v>
      </c>
      <c r="N5176" s="3">
        <v>709012.8242207981</v>
      </c>
      <c r="O5176" s="1">
        <v>1.363376080735994</v>
      </c>
      <c r="Q5176" s="3">
        <v>62758.50599</v>
      </c>
      <c r="R5176" s="1">
        <v>0.08851533265138231</v>
      </c>
      <c r="S5176" s="3">
        <v>709039.3474207981</v>
      </c>
      <c r="T5176" s="3">
        <v>0</v>
      </c>
      <c r="U5176" s="1">
        <v>0</v>
      </c>
      <c r="V5176">
        <v>32</v>
      </c>
      <c r="W5176" s="3">
        <v>0</v>
      </c>
      <c r="Y5176" s="3">
        <v>957320.2265001835</v>
      </c>
      <c r="Z5176" s="1">
        <v>2.191067421667278</v>
      </c>
      <c r="AA5176" s="3">
        <v>971446.0543390609</v>
      </c>
      <c r="AB5176" s="3">
        <v>-14125.82783887745</v>
      </c>
      <c r="AC5176" s="1">
        <v>-0.01454103166694952</v>
      </c>
    </row>
    <row r="5177" spans="1:29">
      <c r="A5177" s="6">
        <v>5175</v>
      </c>
      <c r="B5177" t="s">
        <v>3326</v>
      </c>
      <c r="M5177" s="3">
        <v>706528.8290000001</v>
      </c>
      <c r="N5177" s="3">
        <v>709012.8242207981</v>
      </c>
      <c r="O5177" s="1">
        <v>1.363376080735994</v>
      </c>
      <c r="Q5177" s="3">
        <v>62758.50599</v>
      </c>
      <c r="R5177" s="1">
        <v>0.08851533265138231</v>
      </c>
      <c r="S5177" s="3">
        <v>709039.3474207981</v>
      </c>
      <c r="T5177" s="3">
        <v>0</v>
      </c>
      <c r="U5177" s="1">
        <v>0</v>
      </c>
      <c r="V5177">
        <v>32</v>
      </c>
      <c r="W5177" s="3">
        <v>0</v>
      </c>
      <c r="Y5177" s="3">
        <v>950152.6251146273</v>
      </c>
      <c r="Z5177" s="1">
        <v>2.167175417048758</v>
      </c>
      <c r="AA5177" s="3">
        <v>971446.0543390609</v>
      </c>
      <c r="AB5177" s="3">
        <v>-21293.42922443361</v>
      </c>
      <c r="AC5177" s="1">
        <v>-0.0219193120702116</v>
      </c>
    </row>
    <row r="5178" spans="1:29">
      <c r="A5178" s="6">
        <v>5176</v>
      </c>
      <c r="B5178" t="s">
        <v>3327</v>
      </c>
      <c r="M5178" s="3">
        <v>706528.8290000001</v>
      </c>
      <c r="N5178" s="3">
        <v>709012.8242207981</v>
      </c>
      <c r="O5178" s="1">
        <v>1.363376080735994</v>
      </c>
      <c r="Q5178" s="3">
        <v>62758.50599</v>
      </c>
      <c r="R5178" s="1">
        <v>0.08851533265138231</v>
      </c>
      <c r="S5178" s="3">
        <v>709039.3474207981</v>
      </c>
      <c r="T5178" s="3">
        <v>0</v>
      </c>
      <c r="U5178" s="1">
        <v>0</v>
      </c>
      <c r="V5178">
        <v>32</v>
      </c>
      <c r="W5178" s="3">
        <v>0</v>
      </c>
      <c r="Y5178" s="3">
        <v>954529.3986455504</v>
      </c>
      <c r="Z5178" s="1">
        <v>2.181764662151835</v>
      </c>
      <c r="AA5178" s="3">
        <v>971446.0543390609</v>
      </c>
      <c r="AB5178" s="3">
        <v>-16916.65569351055</v>
      </c>
      <c r="AC5178" s="1">
        <v>-0.01741389099060171</v>
      </c>
    </row>
    <row r="5179" spans="1:29">
      <c r="A5179" s="6">
        <v>5177</v>
      </c>
      <c r="B5179" t="s">
        <v>3328</v>
      </c>
      <c r="M5179" s="3">
        <v>706528.8290000001</v>
      </c>
      <c r="N5179" s="3">
        <v>709012.8242207981</v>
      </c>
      <c r="O5179" s="1">
        <v>1.363376080735994</v>
      </c>
      <c r="Q5179" s="3">
        <v>62758.50599</v>
      </c>
      <c r="R5179" s="1">
        <v>0.08851533265138231</v>
      </c>
      <c r="S5179" s="3">
        <v>709039.3474207981</v>
      </c>
      <c r="T5179" s="3">
        <v>0</v>
      </c>
      <c r="U5179" s="1">
        <v>0</v>
      </c>
      <c r="V5179">
        <v>32</v>
      </c>
      <c r="W5179" s="3">
        <v>0</v>
      </c>
      <c r="Y5179" s="3">
        <v>954529.3986455504</v>
      </c>
      <c r="Z5179" s="1">
        <v>2.181764662151835</v>
      </c>
      <c r="AA5179" s="3">
        <v>971446.0543390609</v>
      </c>
      <c r="AB5179" s="3">
        <v>-16916.65569351055</v>
      </c>
      <c r="AC5179" s="1">
        <v>-0.01741389099060171</v>
      </c>
    </row>
    <row r="5180" spans="1:29">
      <c r="A5180" s="6">
        <v>5178</v>
      </c>
      <c r="B5180" t="s">
        <v>3329</v>
      </c>
      <c r="M5180" s="3">
        <v>706528.8290000001</v>
      </c>
      <c r="N5180" s="3">
        <v>709012.8242207981</v>
      </c>
      <c r="O5180" s="1">
        <v>1.363376080735994</v>
      </c>
      <c r="Q5180" s="3">
        <v>62758.50599</v>
      </c>
      <c r="R5180" s="1">
        <v>0.08851533265138231</v>
      </c>
      <c r="S5180" s="3">
        <v>709039.3474207981</v>
      </c>
      <c r="T5180" s="3">
        <v>0</v>
      </c>
      <c r="U5180" s="1">
        <v>0</v>
      </c>
      <c r="V5180">
        <v>32</v>
      </c>
      <c r="W5180" s="3">
        <v>0</v>
      </c>
      <c r="Y5180" s="3">
        <v>954529.3986455504</v>
      </c>
      <c r="Z5180" s="1">
        <v>2.181764662151835</v>
      </c>
      <c r="AA5180" s="3">
        <v>971446.0543390609</v>
      </c>
      <c r="AB5180" s="3">
        <v>-16916.65569351055</v>
      </c>
      <c r="AC5180" s="1">
        <v>-0.01741389099060171</v>
      </c>
    </row>
    <row r="5181" spans="1:29">
      <c r="A5181" s="6">
        <v>5179</v>
      </c>
      <c r="B5181" t="s">
        <v>3330</v>
      </c>
      <c r="M5181" s="3">
        <v>706528.8290000001</v>
      </c>
      <c r="N5181" s="3">
        <v>709012.8242207981</v>
      </c>
      <c r="O5181" s="1">
        <v>1.363376080735994</v>
      </c>
      <c r="Q5181" s="3">
        <v>62758.50599</v>
      </c>
      <c r="R5181" s="1">
        <v>0.08851533265138231</v>
      </c>
      <c r="S5181" s="3">
        <v>709039.3474207981</v>
      </c>
      <c r="T5181" s="3">
        <v>0</v>
      </c>
      <c r="U5181" s="1">
        <v>0</v>
      </c>
      <c r="V5181">
        <v>32</v>
      </c>
      <c r="W5181" s="3">
        <v>0</v>
      </c>
      <c r="Y5181" s="3">
        <v>962577.111254373</v>
      </c>
      <c r="Z5181" s="1">
        <v>2.20859037084791</v>
      </c>
      <c r="AA5181" s="3">
        <v>971446.0543390609</v>
      </c>
      <c r="AB5181" s="3">
        <v>-8868.943084687926</v>
      </c>
      <c r="AC5181" s="1">
        <v>-0.009129630044894315</v>
      </c>
    </row>
    <row r="5182" spans="1:29">
      <c r="A5182" s="6">
        <v>5180</v>
      </c>
      <c r="B5182" t="s">
        <v>3331</v>
      </c>
      <c r="M5182" s="3">
        <v>706528.8290000001</v>
      </c>
      <c r="N5182" s="3">
        <v>709012.8242207981</v>
      </c>
      <c r="O5182" s="1">
        <v>1.363376080735994</v>
      </c>
      <c r="Q5182" s="3">
        <v>62758.50599</v>
      </c>
      <c r="R5182" s="1">
        <v>0.08851533265138231</v>
      </c>
      <c r="S5182" s="3">
        <v>709039.3474207981</v>
      </c>
      <c r="T5182" s="3">
        <v>0</v>
      </c>
      <c r="U5182" s="1">
        <v>0</v>
      </c>
      <c r="V5182">
        <v>32</v>
      </c>
      <c r="W5182" s="3">
        <v>0</v>
      </c>
      <c r="Y5182" s="3">
        <v>971417.4448082855</v>
      </c>
      <c r="Z5182" s="1">
        <v>2.238058149360952</v>
      </c>
      <c r="AA5182" s="3">
        <v>971446.0543390609</v>
      </c>
      <c r="AB5182" s="3">
        <v>-28.60953077545855</v>
      </c>
      <c r="AC5182" s="1">
        <v>-2.945045753973802E-05</v>
      </c>
    </row>
    <row r="5183" spans="1:29">
      <c r="A5183" s="6">
        <v>5181</v>
      </c>
      <c r="B5183" t="s">
        <v>3332</v>
      </c>
      <c r="M5183" s="3">
        <v>706528.8290000001</v>
      </c>
      <c r="N5183" s="3">
        <v>709012.8242207981</v>
      </c>
      <c r="O5183" s="1">
        <v>1.363376080735994</v>
      </c>
      <c r="Q5183" s="3">
        <v>62758.50599</v>
      </c>
      <c r="R5183" s="1">
        <v>0.08851533265138231</v>
      </c>
      <c r="S5183" s="3">
        <v>709039.3474207981</v>
      </c>
      <c r="T5183" s="3">
        <v>0</v>
      </c>
      <c r="U5183" s="1">
        <v>0</v>
      </c>
      <c r="V5183">
        <v>32</v>
      </c>
      <c r="W5183" s="3">
        <v>0</v>
      </c>
      <c r="Y5183" s="3">
        <v>970814.8733900378</v>
      </c>
      <c r="Z5183" s="1">
        <v>2.236049577966793</v>
      </c>
      <c r="AA5183" s="3">
        <v>971446.0543390609</v>
      </c>
      <c r="AB5183" s="3">
        <v>-631.1809490231099</v>
      </c>
      <c r="AC5183" s="1">
        <v>-0.0006497334012566905</v>
      </c>
    </row>
    <row r="5184" spans="1:29">
      <c r="A5184" s="6">
        <v>5182</v>
      </c>
      <c r="B5184" t="s">
        <v>3333</v>
      </c>
      <c r="M5184" s="3">
        <v>706528.8290000001</v>
      </c>
      <c r="N5184" s="3">
        <v>709012.8242207981</v>
      </c>
      <c r="O5184" s="1">
        <v>1.363376080735994</v>
      </c>
      <c r="Q5184" s="3">
        <v>62758.50599</v>
      </c>
      <c r="R5184" s="1">
        <v>0.08851533265138231</v>
      </c>
      <c r="S5184" s="3">
        <v>709039.3474207981</v>
      </c>
      <c r="T5184" s="3">
        <v>0</v>
      </c>
      <c r="U5184" s="1">
        <v>0</v>
      </c>
      <c r="V5184">
        <v>32</v>
      </c>
      <c r="W5184" s="3">
        <v>0</v>
      </c>
      <c r="Y5184" s="3">
        <v>981338.2005600516</v>
      </c>
      <c r="Z5184" s="1">
        <v>2.271127335200172</v>
      </c>
      <c r="AA5184" s="3">
        <v>981338.2005600516</v>
      </c>
      <c r="AB5184" s="3">
        <v>0</v>
      </c>
      <c r="AC5184" s="1">
        <v>0</v>
      </c>
    </row>
    <row r="5185" spans="1:29">
      <c r="A5185" s="6">
        <v>5183</v>
      </c>
      <c r="B5185" t="s">
        <v>3334</v>
      </c>
      <c r="M5185" s="3">
        <v>706528.8290000001</v>
      </c>
      <c r="N5185" s="3">
        <v>709012.8242207981</v>
      </c>
      <c r="O5185" s="1">
        <v>1.363376080735994</v>
      </c>
      <c r="Q5185" s="3">
        <v>62758.50599</v>
      </c>
      <c r="R5185" s="1">
        <v>0.08851533265138231</v>
      </c>
      <c r="S5185" s="3">
        <v>709039.3474207981</v>
      </c>
      <c r="T5185" s="3">
        <v>0</v>
      </c>
      <c r="U5185" s="1">
        <v>0</v>
      </c>
      <c r="V5185">
        <v>32</v>
      </c>
      <c r="W5185" s="3">
        <v>0</v>
      </c>
      <c r="Y5185" s="3">
        <v>983947.5938476285</v>
      </c>
      <c r="Z5185" s="1">
        <v>2.279825312825428</v>
      </c>
      <c r="AA5185" s="3">
        <v>983947.5938476285</v>
      </c>
      <c r="AB5185" s="3">
        <v>0</v>
      </c>
      <c r="AC5185" s="1">
        <v>0</v>
      </c>
    </row>
    <row r="5186" spans="1:29">
      <c r="A5186" s="6">
        <v>5184</v>
      </c>
      <c r="B5186" t="s">
        <v>3335</v>
      </c>
      <c r="M5186" s="3">
        <v>706528.8290000001</v>
      </c>
      <c r="N5186" s="3">
        <v>709012.8242207981</v>
      </c>
      <c r="O5186" s="1">
        <v>1.363376080735994</v>
      </c>
      <c r="Q5186" s="3">
        <v>62758.50599</v>
      </c>
      <c r="R5186" s="1">
        <v>0.08851533265138231</v>
      </c>
      <c r="S5186" s="3">
        <v>709039.3474207981</v>
      </c>
      <c r="T5186" s="3">
        <v>0</v>
      </c>
      <c r="U5186" s="1">
        <v>0</v>
      </c>
      <c r="V5186">
        <v>32</v>
      </c>
      <c r="W5186" s="3">
        <v>0</v>
      </c>
      <c r="Y5186" s="3">
        <v>983947.5938476285</v>
      </c>
      <c r="Z5186" s="1">
        <v>2.279825312825428</v>
      </c>
      <c r="AA5186" s="3">
        <v>983947.5938476285</v>
      </c>
      <c r="AB5186" s="3">
        <v>0</v>
      </c>
      <c r="AC5186" s="1">
        <v>0</v>
      </c>
    </row>
    <row r="5187" spans="1:29">
      <c r="A5187" s="6">
        <v>5185</v>
      </c>
      <c r="B5187" t="s">
        <v>3336</v>
      </c>
      <c r="M5187" s="3">
        <v>706528.8290000001</v>
      </c>
      <c r="N5187" s="3">
        <v>709012.8242207981</v>
      </c>
      <c r="O5187" s="1">
        <v>1.363376080735994</v>
      </c>
      <c r="Q5187" s="3">
        <v>62758.50599</v>
      </c>
      <c r="R5187" s="1">
        <v>0.08851533265138231</v>
      </c>
      <c r="S5187" s="3">
        <v>709039.3474207981</v>
      </c>
      <c r="T5187" s="3">
        <v>0</v>
      </c>
      <c r="U5187" s="1">
        <v>0</v>
      </c>
      <c r="V5187">
        <v>32</v>
      </c>
      <c r="W5187" s="3">
        <v>0</v>
      </c>
      <c r="Y5187" s="3">
        <v>983947.5938476285</v>
      </c>
      <c r="Z5187" s="1">
        <v>2.279825312825428</v>
      </c>
      <c r="AA5187" s="3">
        <v>983947.5938476285</v>
      </c>
      <c r="AB5187" s="3">
        <v>0</v>
      </c>
      <c r="AC5187" s="1">
        <v>0</v>
      </c>
    </row>
    <row r="5188" spans="1:29">
      <c r="A5188" s="6">
        <v>5186</v>
      </c>
      <c r="B5188" t="s">
        <v>3337</v>
      </c>
      <c r="M5188" s="3">
        <v>706528.8290000001</v>
      </c>
      <c r="N5188" s="3">
        <v>709012.8242207981</v>
      </c>
      <c r="O5188" s="1">
        <v>1.363376080735994</v>
      </c>
      <c r="Q5188" s="3">
        <v>62758.50599</v>
      </c>
      <c r="R5188" s="1">
        <v>0.08851533265138231</v>
      </c>
      <c r="S5188" s="3">
        <v>709039.3474207981</v>
      </c>
      <c r="T5188" s="3">
        <v>0</v>
      </c>
      <c r="U5188" s="1">
        <v>0</v>
      </c>
      <c r="V5188">
        <v>32</v>
      </c>
      <c r="W5188" s="3">
        <v>0</v>
      </c>
      <c r="Y5188" s="3">
        <v>966226.0489452824</v>
      </c>
      <c r="Z5188" s="1">
        <v>2.220753496484274</v>
      </c>
      <c r="AA5188" s="3">
        <v>983947.5938476285</v>
      </c>
      <c r="AB5188" s="3">
        <v>-17721.5449023461</v>
      </c>
      <c r="AC5188" s="1">
        <v>-0.01801065932083615</v>
      </c>
    </row>
    <row r="5189" spans="1:29">
      <c r="A5189" s="6">
        <v>5187</v>
      </c>
      <c r="B5189" t="s">
        <v>3338</v>
      </c>
      <c r="C5189">
        <v>55915</v>
      </c>
      <c r="D5189" t="s">
        <v>4274</v>
      </c>
      <c r="E5189" t="s">
        <v>4429</v>
      </c>
      <c r="F5189" t="s">
        <v>4431</v>
      </c>
      <c r="G5189">
        <v>11.65903</v>
      </c>
      <c r="H5189">
        <v>14.1334</v>
      </c>
      <c r="I5189">
        <v>1300</v>
      </c>
      <c r="J5189" s="3">
        <v>10.512026</v>
      </c>
      <c r="K5189">
        <v>9.18671</v>
      </c>
      <c r="L5189" s="3">
        <v>18373.42</v>
      </c>
      <c r="M5189" s="3">
        <v>689609.8620000002</v>
      </c>
      <c r="N5189" s="3">
        <v>710447.5784847981</v>
      </c>
      <c r="O5189" s="1">
        <v>1.368158594949327</v>
      </c>
      <c r="P5189" s="3">
        <v>1881.403999631997</v>
      </c>
      <c r="Q5189" s="3">
        <v>60877.101990368</v>
      </c>
      <c r="R5189" s="1">
        <v>0.08568837988047365</v>
      </c>
      <c r="S5189" s="3">
        <v>710447.5784847981</v>
      </c>
      <c r="T5189" s="3">
        <v>0</v>
      </c>
      <c r="U5189" s="1">
        <v>0</v>
      </c>
      <c r="V5189">
        <v>31</v>
      </c>
      <c r="W5189" s="3">
        <v>1416.219090399998</v>
      </c>
      <c r="X5189" t="s">
        <v>4432</v>
      </c>
      <c r="Y5189" s="3">
        <v>966226.0489452824</v>
      </c>
      <c r="Z5189" s="1">
        <v>2.220753496484274</v>
      </c>
      <c r="AA5189" s="3">
        <v>983947.5938476285</v>
      </c>
      <c r="AB5189" s="3">
        <v>-17721.5449023461</v>
      </c>
      <c r="AC5189" s="1">
        <v>-0.01801065932083615</v>
      </c>
    </row>
    <row r="5190" spans="1:29">
      <c r="A5190" s="6">
        <v>5188</v>
      </c>
      <c r="B5190" t="s">
        <v>3338</v>
      </c>
      <c r="M5190" s="3">
        <v>689609.8620000002</v>
      </c>
      <c r="N5190" s="3">
        <v>710447.5784847981</v>
      </c>
      <c r="O5190" s="1">
        <v>1.368158594949327</v>
      </c>
      <c r="Q5190" s="3">
        <v>60877.101990368</v>
      </c>
      <c r="R5190" s="1">
        <v>0.08568837988047365</v>
      </c>
      <c r="S5190" s="3">
        <v>710447.5784847981</v>
      </c>
      <c r="T5190" s="3">
        <v>0</v>
      </c>
      <c r="U5190" s="1">
        <v>0</v>
      </c>
      <c r="V5190">
        <v>31</v>
      </c>
      <c r="W5190" s="3">
        <v>0</v>
      </c>
      <c r="Y5190" s="3">
        <v>994055.4887811758</v>
      </c>
      <c r="Z5190" s="1">
        <v>2.313518295937253</v>
      </c>
      <c r="AA5190" s="3">
        <v>994055.4887811758</v>
      </c>
      <c r="AB5190" s="3">
        <v>0</v>
      </c>
      <c r="AC5190" s="1">
        <v>0</v>
      </c>
    </row>
    <row r="5191" spans="1:29">
      <c r="A5191" s="6">
        <v>5189</v>
      </c>
      <c r="B5191" t="s">
        <v>3339</v>
      </c>
      <c r="C5191">
        <v>41253</v>
      </c>
      <c r="D5191" t="s">
        <v>4223</v>
      </c>
      <c r="E5191" t="s">
        <v>4429</v>
      </c>
      <c r="F5191" t="s">
        <v>4430</v>
      </c>
      <c r="G5191">
        <v>6.18373</v>
      </c>
      <c r="H5191">
        <v>7.24976</v>
      </c>
      <c r="I5191">
        <v>1900</v>
      </c>
      <c r="J5191" s="3">
        <v>9.1323632</v>
      </c>
      <c r="K5191">
        <v>6.887272</v>
      </c>
      <c r="L5191" s="3">
        <v>13774.544</v>
      </c>
      <c r="M5191" s="3">
        <v>703384.4060000002</v>
      </c>
      <c r="N5191" s="3">
        <v>710431.5588495982</v>
      </c>
      <c r="O5191" s="1">
        <v>1.368105196165327</v>
      </c>
      <c r="P5191" s="3">
        <v>2131.342735454394</v>
      </c>
      <c r="Q5191" s="3">
        <v>63008.44473</v>
      </c>
      <c r="R5191" s="1">
        <v>0.08869037973486085</v>
      </c>
      <c r="S5191" s="3">
        <v>710447.5784847981</v>
      </c>
      <c r="T5191" s="3">
        <v>0</v>
      </c>
      <c r="U5191" s="1">
        <v>0</v>
      </c>
      <c r="V5191">
        <v>32</v>
      </c>
      <c r="W5191" s="3">
        <v>0</v>
      </c>
      <c r="X5191" t="s">
        <v>4432</v>
      </c>
      <c r="Y5191" s="3">
        <v>994055.4887811758</v>
      </c>
      <c r="Z5191" s="1">
        <v>2.313518295937253</v>
      </c>
      <c r="AA5191" s="3">
        <v>994055.4887811758</v>
      </c>
      <c r="AB5191" s="3">
        <v>0</v>
      </c>
      <c r="AC5191" s="1">
        <v>0</v>
      </c>
    </row>
    <row r="5192" spans="1:29">
      <c r="A5192" s="6">
        <v>5190</v>
      </c>
      <c r="B5192" t="s">
        <v>3339</v>
      </c>
      <c r="M5192" s="3">
        <v>703384.4060000002</v>
      </c>
      <c r="N5192" s="3">
        <v>710431.5588495982</v>
      </c>
      <c r="O5192" s="1">
        <v>1.368105196165327</v>
      </c>
      <c r="Q5192" s="3">
        <v>63008.44473</v>
      </c>
      <c r="R5192" s="1">
        <v>0.08869037973486085</v>
      </c>
      <c r="S5192" s="3">
        <v>710447.5784847981</v>
      </c>
      <c r="T5192" s="3">
        <v>0</v>
      </c>
      <c r="U5192" s="1">
        <v>0</v>
      </c>
      <c r="V5192">
        <v>32</v>
      </c>
      <c r="W5192" s="3">
        <v>0</v>
      </c>
      <c r="Y5192" s="3">
        <v>1003228.988823958</v>
      </c>
      <c r="Z5192" s="1">
        <v>2.344096629413193</v>
      </c>
      <c r="AA5192" s="3">
        <v>1003228.988823958</v>
      </c>
      <c r="AB5192" s="3">
        <v>0</v>
      </c>
      <c r="AC5192" s="1">
        <v>0</v>
      </c>
    </row>
    <row r="5193" spans="1:29">
      <c r="A5193" s="6">
        <v>5191</v>
      </c>
      <c r="B5193" t="s">
        <v>3340</v>
      </c>
      <c r="M5193" s="3">
        <v>703384.4060000002</v>
      </c>
      <c r="N5193" s="3">
        <v>710431.5588495982</v>
      </c>
      <c r="O5193" s="1">
        <v>1.368105196165327</v>
      </c>
      <c r="Q5193" s="3">
        <v>63008.44473</v>
      </c>
      <c r="R5193" s="1">
        <v>0.08869037973486085</v>
      </c>
      <c r="S5193" s="3">
        <v>710447.5784847981</v>
      </c>
      <c r="T5193" s="3">
        <v>0</v>
      </c>
      <c r="U5193" s="1">
        <v>0</v>
      </c>
      <c r="V5193">
        <v>32</v>
      </c>
      <c r="W5193" s="3">
        <v>0</v>
      </c>
      <c r="Y5193" s="3">
        <v>1022771.730937581</v>
      </c>
      <c r="Z5193" s="1">
        <v>2.40923910312527</v>
      </c>
      <c r="AA5193" s="3">
        <v>1022771.730937581</v>
      </c>
      <c r="AB5193" s="3">
        <v>0</v>
      </c>
      <c r="AC5193" s="1">
        <v>0</v>
      </c>
    </row>
    <row r="5194" spans="1:29">
      <c r="A5194" s="6">
        <v>5192</v>
      </c>
      <c r="B5194" t="s">
        <v>3341</v>
      </c>
      <c r="M5194" s="3">
        <v>703384.4060000002</v>
      </c>
      <c r="N5194" s="3">
        <v>710431.5588495982</v>
      </c>
      <c r="O5194" s="1">
        <v>1.368105196165327</v>
      </c>
      <c r="Q5194" s="3">
        <v>63008.44473</v>
      </c>
      <c r="R5194" s="1">
        <v>0.08869037973486085</v>
      </c>
      <c r="S5194" s="3">
        <v>710447.5784847981</v>
      </c>
      <c r="T5194" s="3">
        <v>0</v>
      </c>
      <c r="U5194" s="1">
        <v>0</v>
      </c>
      <c r="V5194">
        <v>32</v>
      </c>
      <c r="W5194" s="3">
        <v>0</v>
      </c>
      <c r="Y5194" s="3">
        <v>1036034.796519066</v>
      </c>
      <c r="Z5194" s="1">
        <v>2.453449321730219</v>
      </c>
      <c r="AA5194" s="3">
        <v>1036034.796519066</v>
      </c>
      <c r="AB5194" s="3">
        <v>0</v>
      </c>
      <c r="AC5194" s="1">
        <v>0</v>
      </c>
    </row>
    <row r="5195" spans="1:29">
      <c r="A5195" s="6">
        <v>5193</v>
      </c>
      <c r="B5195" t="s">
        <v>3342</v>
      </c>
      <c r="M5195" s="3">
        <v>703384.4060000002</v>
      </c>
      <c r="N5195" s="3">
        <v>710431.5588495982</v>
      </c>
      <c r="O5195" s="1">
        <v>1.368105196165327</v>
      </c>
      <c r="Q5195" s="3">
        <v>63008.44473</v>
      </c>
      <c r="R5195" s="1">
        <v>0.08869037973486085</v>
      </c>
      <c r="S5195" s="3">
        <v>710447.5784847981</v>
      </c>
      <c r="T5195" s="3">
        <v>0</v>
      </c>
      <c r="U5195" s="1">
        <v>0</v>
      </c>
      <c r="V5195">
        <v>32</v>
      </c>
      <c r="W5195" s="3">
        <v>0</v>
      </c>
      <c r="Y5195" s="3">
        <v>1036034.796519066</v>
      </c>
      <c r="Z5195" s="1">
        <v>2.453449321730219</v>
      </c>
      <c r="AA5195" s="3">
        <v>1036034.796519066</v>
      </c>
      <c r="AB5195" s="3">
        <v>0</v>
      </c>
      <c r="AC5195" s="1">
        <v>0</v>
      </c>
    </row>
    <row r="5196" spans="1:29">
      <c r="A5196" s="6">
        <v>5194</v>
      </c>
      <c r="B5196" t="s">
        <v>3343</v>
      </c>
      <c r="M5196" s="3">
        <v>703384.4060000002</v>
      </c>
      <c r="N5196" s="3">
        <v>710431.5588495982</v>
      </c>
      <c r="O5196" s="1">
        <v>1.368105196165327</v>
      </c>
      <c r="Q5196" s="3">
        <v>63008.44473</v>
      </c>
      <c r="R5196" s="1">
        <v>0.08869037973486085</v>
      </c>
      <c r="S5196" s="3">
        <v>710447.5784847981</v>
      </c>
      <c r="T5196" s="3">
        <v>0</v>
      </c>
      <c r="U5196" s="1">
        <v>0</v>
      </c>
      <c r="V5196">
        <v>32</v>
      </c>
      <c r="W5196" s="3">
        <v>0</v>
      </c>
      <c r="Y5196" s="3">
        <v>1036034.796519066</v>
      </c>
      <c r="Z5196" s="1">
        <v>2.453449321730219</v>
      </c>
      <c r="AA5196" s="3">
        <v>1036034.796519066</v>
      </c>
      <c r="AB5196" s="3">
        <v>0</v>
      </c>
      <c r="AC5196" s="1">
        <v>0</v>
      </c>
    </row>
    <row r="5197" spans="1:29">
      <c r="A5197" s="6">
        <v>5195</v>
      </c>
      <c r="B5197" t="s">
        <v>3344</v>
      </c>
      <c r="M5197" s="3">
        <v>703384.4060000002</v>
      </c>
      <c r="N5197" s="3">
        <v>710431.5588495982</v>
      </c>
      <c r="O5197" s="1">
        <v>1.368105196165327</v>
      </c>
      <c r="Q5197" s="3">
        <v>63008.44473</v>
      </c>
      <c r="R5197" s="1">
        <v>0.08869037973486085</v>
      </c>
      <c r="S5197" s="3">
        <v>710447.5784847981</v>
      </c>
      <c r="T5197" s="3">
        <v>0</v>
      </c>
      <c r="U5197" s="1">
        <v>0</v>
      </c>
      <c r="V5197">
        <v>32</v>
      </c>
      <c r="W5197" s="3">
        <v>0</v>
      </c>
      <c r="Y5197" s="3">
        <v>1022129.69776139</v>
      </c>
      <c r="Z5197" s="1">
        <v>2.407098992537965</v>
      </c>
      <c r="AA5197" s="3">
        <v>1036034.796519066</v>
      </c>
      <c r="AB5197" s="3">
        <v>-13905.0987576762</v>
      </c>
      <c r="AC5197" s="1">
        <v>-0.01342145920619212</v>
      </c>
    </row>
    <row r="5198" spans="1:29">
      <c r="A5198" s="6">
        <v>5196</v>
      </c>
      <c r="B5198" t="s">
        <v>3345</v>
      </c>
      <c r="M5198" s="3">
        <v>703384.4060000002</v>
      </c>
      <c r="N5198" s="3">
        <v>710431.5588495982</v>
      </c>
      <c r="O5198" s="1">
        <v>1.368105196165327</v>
      </c>
      <c r="Q5198" s="3">
        <v>63008.44473</v>
      </c>
      <c r="R5198" s="1">
        <v>0.08869037973486085</v>
      </c>
      <c r="S5198" s="3">
        <v>710447.5784847981</v>
      </c>
      <c r="T5198" s="3">
        <v>0</v>
      </c>
      <c r="U5198" s="1">
        <v>0</v>
      </c>
      <c r="V5198">
        <v>32</v>
      </c>
      <c r="W5198" s="3">
        <v>0</v>
      </c>
      <c r="Y5198" s="3">
        <v>1027627.033654855</v>
      </c>
      <c r="Z5198" s="1">
        <v>2.425423445516184</v>
      </c>
      <c r="AA5198" s="3">
        <v>1036034.796519066</v>
      </c>
      <c r="AB5198" s="3">
        <v>-8407.762864210526</v>
      </c>
      <c r="AC5198" s="1">
        <v>-0.008115328647705127</v>
      </c>
    </row>
    <row r="5199" spans="1:29">
      <c r="A5199" s="6">
        <v>5197</v>
      </c>
      <c r="B5199" t="s">
        <v>3346</v>
      </c>
      <c r="M5199" s="3">
        <v>703384.4060000002</v>
      </c>
      <c r="N5199" s="3">
        <v>710431.5588495982</v>
      </c>
      <c r="O5199" s="1">
        <v>1.368105196165327</v>
      </c>
      <c r="Q5199" s="3">
        <v>63008.44473</v>
      </c>
      <c r="R5199" s="1">
        <v>0.08869037973486085</v>
      </c>
      <c r="S5199" s="3">
        <v>710447.5784847981</v>
      </c>
      <c r="T5199" s="3">
        <v>0</v>
      </c>
      <c r="U5199" s="1">
        <v>0</v>
      </c>
      <c r="V5199">
        <v>32</v>
      </c>
      <c r="W5199" s="3">
        <v>0</v>
      </c>
      <c r="Y5199" s="3">
        <v>1002113.281072635</v>
      </c>
      <c r="Z5199" s="1">
        <v>2.340377603575451</v>
      </c>
      <c r="AA5199" s="3">
        <v>1036034.796519066</v>
      </c>
      <c r="AB5199" s="3">
        <v>-33921.51544643054</v>
      </c>
      <c r="AC5199" s="1">
        <v>-0.03274167582054402</v>
      </c>
    </row>
    <row r="5200" spans="1:29">
      <c r="A5200" s="6">
        <v>5198</v>
      </c>
      <c r="B5200" t="s">
        <v>3347</v>
      </c>
      <c r="C5200">
        <v>124264</v>
      </c>
      <c r="D5200" t="s">
        <v>4236</v>
      </c>
      <c r="E5200" t="s">
        <v>4429</v>
      </c>
      <c r="F5200" t="s">
        <v>4431</v>
      </c>
      <c r="G5200">
        <v>12.176</v>
      </c>
      <c r="H5200">
        <v>17.46276</v>
      </c>
      <c r="I5200">
        <v>2200</v>
      </c>
      <c r="J5200" s="3">
        <v>16.5254216</v>
      </c>
      <c r="K5200">
        <v>19.209036</v>
      </c>
      <c r="L5200" s="3">
        <v>38418.072</v>
      </c>
      <c r="M5200" s="3">
        <v>674548.5000000002</v>
      </c>
      <c r="N5200" s="3">
        <v>719977.9903919981</v>
      </c>
      <c r="O5200" s="1">
        <v>1.399926634639994</v>
      </c>
      <c r="P5200" s="3">
        <v>2117.080062993595</v>
      </c>
      <c r="Q5200" s="3">
        <v>60891.3646670064</v>
      </c>
      <c r="R5200" s="1">
        <v>0.08457392514714733</v>
      </c>
      <c r="S5200" s="3">
        <v>719977.9903919981</v>
      </c>
      <c r="T5200" s="3">
        <v>0</v>
      </c>
      <c r="U5200" s="1">
        <v>0</v>
      </c>
      <c r="V5200">
        <v>31</v>
      </c>
      <c r="W5200" s="3">
        <v>9518.362817600002</v>
      </c>
      <c r="X5200" t="s">
        <v>4432</v>
      </c>
      <c r="Y5200" s="3">
        <v>1002113.281072635</v>
      </c>
      <c r="Z5200" s="1">
        <v>2.340377603575451</v>
      </c>
      <c r="AA5200" s="3">
        <v>1036034.796519066</v>
      </c>
      <c r="AB5200" s="3">
        <v>-33921.51544643054</v>
      </c>
      <c r="AC5200" s="1">
        <v>-0.03274167582054402</v>
      </c>
    </row>
    <row r="5201" spans="1:29">
      <c r="A5201" s="6">
        <v>5199</v>
      </c>
      <c r="B5201" t="s">
        <v>3347</v>
      </c>
      <c r="M5201" s="3">
        <v>674548.5000000002</v>
      </c>
      <c r="N5201" s="3">
        <v>719977.9903919981</v>
      </c>
      <c r="O5201" s="1">
        <v>1.399926634639994</v>
      </c>
      <c r="Q5201" s="3">
        <v>60891.3646670064</v>
      </c>
      <c r="R5201" s="1">
        <v>0.08457392514714733</v>
      </c>
      <c r="S5201" s="3">
        <v>719977.9903919981</v>
      </c>
      <c r="T5201" s="3">
        <v>0</v>
      </c>
      <c r="U5201" s="1">
        <v>0</v>
      </c>
      <c r="V5201">
        <v>31</v>
      </c>
      <c r="W5201" s="3">
        <v>0</v>
      </c>
      <c r="Y5201" s="3">
        <v>988770.8208794673</v>
      </c>
      <c r="Z5201" s="1">
        <v>2.295902736264891</v>
      </c>
      <c r="AA5201" s="3">
        <v>1036034.796519066</v>
      </c>
      <c r="AB5201" s="3">
        <v>-47263.97563959844</v>
      </c>
      <c r="AC5201" s="1">
        <v>-0.04562006584952445</v>
      </c>
    </row>
    <row r="5202" spans="1:29">
      <c r="A5202" s="6">
        <v>5200</v>
      </c>
      <c r="B5202" t="s">
        <v>3348</v>
      </c>
      <c r="C5202">
        <v>92048</v>
      </c>
      <c r="D5202" t="s">
        <v>4346</v>
      </c>
      <c r="E5202" t="s">
        <v>4429</v>
      </c>
      <c r="F5202" t="s">
        <v>4430</v>
      </c>
      <c r="G5202">
        <v>11.68283</v>
      </c>
      <c r="H5202">
        <v>13.97061</v>
      </c>
      <c r="I5202">
        <v>900</v>
      </c>
      <c r="J5202" s="3">
        <v>8.7720647</v>
      </c>
      <c r="K5202">
        <v>6.286774500000001</v>
      </c>
      <c r="L5202" s="3">
        <v>12573.549</v>
      </c>
      <c r="M5202" s="3">
        <v>687122.0490000002</v>
      </c>
      <c r="N5202" s="3">
        <v>719962.931552798</v>
      </c>
      <c r="O5202" s="1">
        <v>1.399876438509327</v>
      </c>
      <c r="P5202" s="3">
        <v>2159.933971175994</v>
      </c>
      <c r="Q5202" s="3">
        <v>63051.29864</v>
      </c>
      <c r="R5202" s="1">
        <v>0.08757575685738783</v>
      </c>
      <c r="S5202" s="3">
        <v>719977.9903919981</v>
      </c>
      <c r="T5202" s="3">
        <v>0</v>
      </c>
      <c r="U5202" s="1">
        <v>0</v>
      </c>
      <c r="V5202">
        <v>32</v>
      </c>
      <c r="W5202" s="3">
        <v>0</v>
      </c>
      <c r="X5202" t="s">
        <v>4432</v>
      </c>
      <c r="Y5202" s="3">
        <v>988770.8208794673</v>
      </c>
      <c r="Z5202" s="1">
        <v>2.295902736264891</v>
      </c>
      <c r="AA5202" s="3">
        <v>1036034.796519066</v>
      </c>
      <c r="AB5202" s="3">
        <v>-47263.97563959844</v>
      </c>
      <c r="AC5202" s="1">
        <v>-0.04562006584952445</v>
      </c>
    </row>
    <row r="5203" spans="1:29">
      <c r="A5203" s="6">
        <v>5201</v>
      </c>
      <c r="B5203" t="s">
        <v>3348</v>
      </c>
      <c r="M5203" s="3">
        <v>687122.0490000002</v>
      </c>
      <c r="N5203" s="3">
        <v>719962.931552798</v>
      </c>
      <c r="O5203" s="1">
        <v>1.399876438509327</v>
      </c>
      <c r="Q5203" s="3">
        <v>63051.29864</v>
      </c>
      <c r="R5203" s="1">
        <v>0.08757575685738783</v>
      </c>
      <c r="S5203" s="3">
        <v>719977.9903919981</v>
      </c>
      <c r="T5203" s="3">
        <v>0</v>
      </c>
      <c r="U5203" s="1">
        <v>0</v>
      </c>
      <c r="V5203">
        <v>32</v>
      </c>
      <c r="W5203" s="3">
        <v>0</v>
      </c>
      <c r="Y5203" s="3">
        <v>1002958.639760042</v>
      </c>
      <c r="Z5203" s="1">
        <v>2.343195465866807</v>
      </c>
      <c r="AA5203" s="3">
        <v>1036034.796519066</v>
      </c>
      <c r="AB5203" s="3">
        <v>-33076.15675902367</v>
      </c>
      <c r="AC5203" s="1">
        <v>-0.03192571993735635</v>
      </c>
    </row>
    <row r="5204" spans="1:29">
      <c r="A5204" s="6">
        <v>5202</v>
      </c>
      <c r="B5204" t="s">
        <v>3349</v>
      </c>
      <c r="M5204" s="3">
        <v>687122.0490000002</v>
      </c>
      <c r="N5204" s="3">
        <v>719962.931552798</v>
      </c>
      <c r="O5204" s="1">
        <v>1.399876438509327</v>
      </c>
      <c r="Q5204" s="3">
        <v>63051.29864</v>
      </c>
      <c r="R5204" s="1">
        <v>0.08757575685738783</v>
      </c>
      <c r="S5204" s="3">
        <v>719977.9903919981</v>
      </c>
      <c r="T5204" s="3">
        <v>0</v>
      </c>
      <c r="U5204" s="1">
        <v>0</v>
      </c>
      <c r="V5204">
        <v>32</v>
      </c>
      <c r="W5204" s="3">
        <v>0</v>
      </c>
      <c r="Y5204" s="3">
        <v>1002958.639760042</v>
      </c>
      <c r="Z5204" s="1">
        <v>2.343195465866807</v>
      </c>
      <c r="AA5204" s="3">
        <v>1036034.796519066</v>
      </c>
      <c r="AB5204" s="3">
        <v>-33076.15675902367</v>
      </c>
      <c r="AC5204" s="1">
        <v>-0.03192571993735635</v>
      </c>
    </row>
    <row r="5205" spans="1:29">
      <c r="A5205" s="6">
        <v>5203</v>
      </c>
      <c r="B5205" t="s">
        <v>3350</v>
      </c>
      <c r="M5205" s="3">
        <v>687122.0490000002</v>
      </c>
      <c r="N5205" s="3">
        <v>719962.931552798</v>
      </c>
      <c r="O5205" s="1">
        <v>1.399876438509327</v>
      </c>
      <c r="Q5205" s="3">
        <v>63051.29864</v>
      </c>
      <c r="R5205" s="1">
        <v>0.08757575685738783</v>
      </c>
      <c r="S5205" s="3">
        <v>719977.9903919981</v>
      </c>
      <c r="T5205" s="3">
        <v>0</v>
      </c>
      <c r="U5205" s="1">
        <v>0</v>
      </c>
      <c r="V5205">
        <v>32</v>
      </c>
      <c r="W5205" s="3">
        <v>0</v>
      </c>
      <c r="Y5205" s="3">
        <v>1002958.639760042</v>
      </c>
      <c r="Z5205" s="1">
        <v>2.343195465866807</v>
      </c>
      <c r="AA5205" s="3">
        <v>1036034.796519066</v>
      </c>
      <c r="AB5205" s="3">
        <v>-33076.15675902367</v>
      </c>
      <c r="AC5205" s="1">
        <v>-0.03192571993735635</v>
      </c>
    </row>
    <row r="5206" spans="1:29">
      <c r="A5206" s="6">
        <v>5204</v>
      </c>
      <c r="B5206" t="s">
        <v>3351</v>
      </c>
      <c r="M5206" s="3">
        <v>687122.0490000002</v>
      </c>
      <c r="N5206" s="3">
        <v>719962.931552798</v>
      </c>
      <c r="O5206" s="1">
        <v>1.399876438509327</v>
      </c>
      <c r="Q5206" s="3">
        <v>63051.29864</v>
      </c>
      <c r="R5206" s="1">
        <v>0.08757575685738783</v>
      </c>
      <c r="S5206" s="3">
        <v>719977.9903919981</v>
      </c>
      <c r="T5206" s="3">
        <v>0</v>
      </c>
      <c r="U5206" s="1">
        <v>0</v>
      </c>
      <c r="V5206">
        <v>32</v>
      </c>
      <c r="W5206" s="3">
        <v>0</v>
      </c>
      <c r="Y5206" s="3">
        <v>1001373.662156391</v>
      </c>
      <c r="Z5206" s="1">
        <v>2.33791220718797</v>
      </c>
      <c r="AA5206" s="3">
        <v>1036034.796519066</v>
      </c>
      <c r="AB5206" s="3">
        <v>-34661.13436267478</v>
      </c>
      <c r="AC5206" s="1">
        <v>-0.03345556971554568</v>
      </c>
    </row>
    <row r="5207" spans="1:29">
      <c r="A5207" s="6">
        <v>5205</v>
      </c>
      <c r="B5207" t="s">
        <v>3352</v>
      </c>
      <c r="C5207">
        <v>25462</v>
      </c>
      <c r="D5207" t="s">
        <v>4270</v>
      </c>
      <c r="E5207" t="s">
        <v>4429</v>
      </c>
      <c r="F5207" t="s">
        <v>4431</v>
      </c>
      <c r="G5207">
        <v>5.80144</v>
      </c>
      <c r="H5207">
        <v>8.748419999999999</v>
      </c>
      <c r="I5207">
        <v>1400</v>
      </c>
      <c r="J5207" s="3">
        <v>8.6743364</v>
      </c>
      <c r="K5207">
        <v>6.123893999999999</v>
      </c>
      <c r="L5207" s="3">
        <v>12247.788</v>
      </c>
      <c r="M5207" s="3">
        <v>676937.7350000002</v>
      </c>
      <c r="N5207" s="3">
        <v>722011.6073223981</v>
      </c>
      <c r="O5207" s="1">
        <v>1.406705357741327</v>
      </c>
      <c r="P5207" s="3">
        <v>2088.633604967994</v>
      </c>
      <c r="Q5207" s="3">
        <v>60962.66503503201</v>
      </c>
      <c r="R5207" s="1">
        <v>0.08443446672708475</v>
      </c>
      <c r="S5207" s="3">
        <v>722011.6073223981</v>
      </c>
      <c r="T5207" s="3">
        <v>0</v>
      </c>
      <c r="U5207" s="1">
        <v>0</v>
      </c>
      <c r="V5207">
        <v>31</v>
      </c>
      <c r="W5207" s="3">
        <v>2035.528318399998</v>
      </c>
      <c r="X5207" t="s">
        <v>4432</v>
      </c>
      <c r="Y5207" s="3">
        <v>1001373.662156391</v>
      </c>
      <c r="Z5207" s="1">
        <v>2.33791220718797</v>
      </c>
      <c r="AA5207" s="3">
        <v>1036034.796519066</v>
      </c>
      <c r="AB5207" s="3">
        <v>-34661.13436267478</v>
      </c>
      <c r="AC5207" s="1">
        <v>-0.03345556971554568</v>
      </c>
    </row>
    <row r="5208" spans="1:29">
      <c r="A5208" s="6">
        <v>5206</v>
      </c>
      <c r="B5208" t="s">
        <v>3352</v>
      </c>
      <c r="M5208" s="3">
        <v>676937.7350000002</v>
      </c>
      <c r="N5208" s="3">
        <v>722011.6073223981</v>
      </c>
      <c r="O5208" s="1">
        <v>1.406705357741327</v>
      </c>
      <c r="Q5208" s="3">
        <v>60962.66503503201</v>
      </c>
      <c r="R5208" s="1">
        <v>0.08443446672708475</v>
      </c>
      <c r="S5208" s="3">
        <v>722011.6073223981</v>
      </c>
      <c r="T5208" s="3">
        <v>0</v>
      </c>
      <c r="U5208" s="1">
        <v>0</v>
      </c>
      <c r="V5208">
        <v>31</v>
      </c>
      <c r="W5208" s="3">
        <v>0</v>
      </c>
      <c r="Y5208" s="3">
        <v>996740.9970286402</v>
      </c>
      <c r="Z5208" s="1">
        <v>2.322469990095467</v>
      </c>
      <c r="AA5208" s="3">
        <v>1036034.796519066</v>
      </c>
      <c r="AB5208" s="3">
        <v>-39293.7994904255</v>
      </c>
      <c r="AC5208" s="1">
        <v>-0.03792710401469841</v>
      </c>
    </row>
    <row r="5209" spans="1:29">
      <c r="A5209" s="6">
        <v>5207</v>
      </c>
      <c r="B5209" t="s">
        <v>3353</v>
      </c>
      <c r="C5209">
        <v>91519</v>
      </c>
      <c r="D5209" t="s">
        <v>4384</v>
      </c>
      <c r="E5209" t="s">
        <v>4429</v>
      </c>
      <c r="F5209" t="s">
        <v>4430</v>
      </c>
      <c r="G5209">
        <v>17.2353</v>
      </c>
      <c r="H5209">
        <v>18.99833</v>
      </c>
      <c r="I5209">
        <v>1200</v>
      </c>
      <c r="J5209" s="3">
        <v>11.8393988</v>
      </c>
      <c r="K5209">
        <v>11.398998</v>
      </c>
      <c r="L5209" s="3">
        <v>22797.996</v>
      </c>
      <c r="M5209" s="3">
        <v>699735.7310000003</v>
      </c>
      <c r="N5209" s="3">
        <v>721988.3689255981</v>
      </c>
      <c r="O5209" s="1">
        <v>1.40662789641866</v>
      </c>
      <c r="P5209" s="3">
        <v>2166.034821967194</v>
      </c>
      <c r="Q5209" s="3">
        <v>63128.69986</v>
      </c>
      <c r="R5209" s="1">
        <v>0.08743728095501425</v>
      </c>
      <c r="S5209" s="3">
        <v>722011.6073223981</v>
      </c>
      <c r="T5209" s="3">
        <v>0</v>
      </c>
      <c r="U5209" s="1">
        <v>0</v>
      </c>
      <c r="V5209">
        <v>32</v>
      </c>
      <c r="W5209" s="3">
        <v>0</v>
      </c>
      <c r="X5209" t="s">
        <v>4432</v>
      </c>
      <c r="Y5209" s="3">
        <v>996740.9970286402</v>
      </c>
      <c r="Z5209" s="1">
        <v>2.322469990095467</v>
      </c>
      <c r="AA5209" s="3">
        <v>1036034.796519066</v>
      </c>
      <c r="AB5209" s="3">
        <v>-39293.7994904255</v>
      </c>
      <c r="AC5209" s="1">
        <v>-0.03792710401469841</v>
      </c>
    </row>
    <row r="5210" spans="1:29">
      <c r="A5210" s="6">
        <v>5208</v>
      </c>
      <c r="B5210" t="s">
        <v>3353</v>
      </c>
      <c r="M5210" s="3">
        <v>699735.7310000003</v>
      </c>
      <c r="N5210" s="3">
        <v>721988.3689255981</v>
      </c>
      <c r="O5210" s="1">
        <v>1.40662789641866</v>
      </c>
      <c r="Q5210" s="3">
        <v>63128.69986</v>
      </c>
      <c r="R5210" s="1">
        <v>0.08743728095501425</v>
      </c>
      <c r="S5210" s="3">
        <v>722011.6073223981</v>
      </c>
      <c r="T5210" s="3">
        <v>0</v>
      </c>
      <c r="U5210" s="1">
        <v>0</v>
      </c>
      <c r="V5210">
        <v>32</v>
      </c>
      <c r="W5210" s="3">
        <v>0</v>
      </c>
      <c r="Y5210" s="3">
        <v>1014789.279789366</v>
      </c>
      <c r="Z5210" s="1">
        <v>2.38263093263122</v>
      </c>
      <c r="AA5210" s="3">
        <v>1036034.796519066</v>
      </c>
      <c r="AB5210" s="3">
        <v>-21245.51672969968</v>
      </c>
      <c r="AC5210" s="1">
        <v>-0.02050656676887851</v>
      </c>
    </row>
    <row r="5211" spans="1:29">
      <c r="A5211" s="6">
        <v>5209</v>
      </c>
      <c r="B5211" t="s">
        <v>3354</v>
      </c>
      <c r="M5211" s="3">
        <v>699735.7310000003</v>
      </c>
      <c r="N5211" s="3">
        <v>721988.3689255981</v>
      </c>
      <c r="O5211" s="1">
        <v>1.40662789641866</v>
      </c>
      <c r="Q5211" s="3">
        <v>63128.69986</v>
      </c>
      <c r="R5211" s="1">
        <v>0.08743728095501425</v>
      </c>
      <c r="S5211" s="3">
        <v>722011.6073223981</v>
      </c>
      <c r="T5211" s="3">
        <v>0</v>
      </c>
      <c r="U5211" s="1">
        <v>0</v>
      </c>
      <c r="V5211">
        <v>32</v>
      </c>
      <c r="W5211" s="3">
        <v>0</v>
      </c>
      <c r="Y5211" s="3">
        <v>1013519.206977668</v>
      </c>
      <c r="Z5211" s="1">
        <v>2.378397356592226</v>
      </c>
      <c r="AA5211" s="3">
        <v>1036034.796519066</v>
      </c>
      <c r="AB5211" s="3">
        <v>-22515.58954139787</v>
      </c>
      <c r="AC5211" s="1">
        <v>-0.02173246460162067</v>
      </c>
    </row>
    <row r="5212" spans="1:29">
      <c r="A5212" s="6">
        <v>5210</v>
      </c>
      <c r="B5212" t="s">
        <v>3355</v>
      </c>
      <c r="C5212">
        <v>72092</v>
      </c>
      <c r="D5212" t="s">
        <v>4235</v>
      </c>
      <c r="E5212" t="s">
        <v>4429</v>
      </c>
      <c r="F5212" t="s">
        <v>4431</v>
      </c>
      <c r="G5212">
        <v>23.72208</v>
      </c>
      <c r="H5212">
        <v>39.20731</v>
      </c>
      <c r="I5212">
        <v>1200</v>
      </c>
      <c r="J5212" s="3">
        <v>19.1146316</v>
      </c>
      <c r="K5212">
        <v>23.524386</v>
      </c>
      <c r="L5212" s="3">
        <v>47048.772</v>
      </c>
      <c r="M5212" s="3">
        <v>669708.6110000003</v>
      </c>
      <c r="N5212" s="3">
        <v>738967.3819079981</v>
      </c>
      <c r="O5212" s="1">
        <v>1.463224606359994</v>
      </c>
      <c r="P5212" s="3">
        <v>1560.624000000003</v>
      </c>
      <c r="Q5212" s="3">
        <v>61568.07586</v>
      </c>
      <c r="R5212" s="1">
        <v>0.08331636465608608</v>
      </c>
      <c r="S5212" s="3">
        <v>738967.3819079981</v>
      </c>
      <c r="T5212" s="3">
        <v>0</v>
      </c>
      <c r="U5212" s="1">
        <v>0</v>
      </c>
      <c r="V5212">
        <v>31</v>
      </c>
      <c r="W5212" s="3">
        <v>16949.9912864</v>
      </c>
      <c r="X5212" t="s">
        <v>4432</v>
      </c>
      <c r="Y5212" s="3">
        <v>1013519.206977668</v>
      </c>
      <c r="Z5212" s="1">
        <v>2.378397356592226</v>
      </c>
      <c r="AA5212" s="3">
        <v>1036034.796519066</v>
      </c>
      <c r="AB5212" s="3">
        <v>-22515.58954139787</v>
      </c>
      <c r="AC5212" s="1">
        <v>-0.02173246460162067</v>
      </c>
    </row>
    <row r="5213" spans="1:29">
      <c r="A5213" s="6">
        <v>5211</v>
      </c>
      <c r="B5213" t="s">
        <v>3355</v>
      </c>
      <c r="M5213" s="3">
        <v>669708.6110000003</v>
      </c>
      <c r="N5213" s="3">
        <v>738967.3819079981</v>
      </c>
      <c r="O5213" s="1">
        <v>1.463224606359994</v>
      </c>
      <c r="Q5213" s="3">
        <v>61568.07586</v>
      </c>
      <c r="R5213" s="1">
        <v>0.08331636465608608</v>
      </c>
      <c r="S5213" s="3">
        <v>738967.3819079981</v>
      </c>
      <c r="T5213" s="3">
        <v>0</v>
      </c>
      <c r="U5213" s="1">
        <v>0</v>
      </c>
      <c r="V5213">
        <v>31</v>
      </c>
      <c r="W5213" s="3">
        <v>0</v>
      </c>
      <c r="Y5213" s="3">
        <v>991255.5926100888</v>
      </c>
      <c r="Z5213" s="1">
        <v>2.304185308700296</v>
      </c>
      <c r="AA5213" s="3">
        <v>1036034.796519066</v>
      </c>
      <c r="AB5213" s="3">
        <v>-44779.20390897698</v>
      </c>
      <c r="AC5213" s="1">
        <v>-0.04322171809231595</v>
      </c>
    </row>
    <row r="5214" spans="1:29">
      <c r="A5214" s="6">
        <v>5212</v>
      </c>
      <c r="B5214" t="s">
        <v>3356</v>
      </c>
      <c r="M5214" s="3">
        <v>669708.6110000003</v>
      </c>
      <c r="N5214" s="3">
        <v>738967.3819079981</v>
      </c>
      <c r="O5214" s="1">
        <v>1.463224606359994</v>
      </c>
      <c r="Q5214" s="3">
        <v>61568.07586</v>
      </c>
      <c r="R5214" s="1">
        <v>0.08331636465608608</v>
      </c>
      <c r="S5214" s="3">
        <v>738967.3819079981</v>
      </c>
      <c r="T5214" s="3">
        <v>0</v>
      </c>
      <c r="U5214" s="1">
        <v>0</v>
      </c>
      <c r="V5214">
        <v>31</v>
      </c>
      <c r="W5214" s="3">
        <v>0</v>
      </c>
      <c r="Y5214" s="3">
        <v>991255.5926100888</v>
      </c>
      <c r="Z5214" s="1">
        <v>2.304185308700296</v>
      </c>
      <c r="AA5214" s="3">
        <v>1036034.796519066</v>
      </c>
      <c r="AB5214" s="3">
        <v>-44779.20390897698</v>
      </c>
      <c r="AC5214" s="1">
        <v>-0.04322171809231595</v>
      </c>
    </row>
    <row r="5215" spans="1:29">
      <c r="A5215" s="6">
        <v>5213</v>
      </c>
      <c r="B5215" t="s">
        <v>3357</v>
      </c>
      <c r="M5215" s="3">
        <v>669708.6110000003</v>
      </c>
      <c r="N5215" s="3">
        <v>738967.3819079981</v>
      </c>
      <c r="O5215" s="1">
        <v>1.463224606359994</v>
      </c>
      <c r="Q5215" s="3">
        <v>61568.07586</v>
      </c>
      <c r="R5215" s="1">
        <v>0.08331636465608608</v>
      </c>
      <c r="S5215" s="3">
        <v>738967.3819079981</v>
      </c>
      <c r="T5215" s="3">
        <v>0</v>
      </c>
      <c r="U5215" s="1">
        <v>0</v>
      </c>
      <c r="V5215">
        <v>31</v>
      </c>
      <c r="W5215" s="3">
        <v>0</v>
      </c>
      <c r="Y5215" s="3">
        <v>991255.5926100888</v>
      </c>
      <c r="Z5215" s="1">
        <v>2.304185308700296</v>
      </c>
      <c r="AA5215" s="3">
        <v>1036034.796519066</v>
      </c>
      <c r="AB5215" s="3">
        <v>-44779.20390897698</v>
      </c>
      <c r="AC5215" s="1">
        <v>-0.04322171809231595</v>
      </c>
    </row>
    <row r="5216" spans="1:29">
      <c r="A5216" s="6">
        <v>5214</v>
      </c>
      <c r="B5216" t="s">
        <v>3358</v>
      </c>
      <c r="C5216">
        <v>109968</v>
      </c>
      <c r="D5216" t="s">
        <v>4271</v>
      </c>
      <c r="E5216" t="s">
        <v>4429</v>
      </c>
      <c r="F5216" t="s">
        <v>4430</v>
      </c>
      <c r="G5216">
        <v>17.76081</v>
      </c>
      <c r="H5216">
        <v>19.49174</v>
      </c>
      <c r="I5216">
        <v>1200</v>
      </c>
      <c r="J5216" s="3">
        <v>12.0170264</v>
      </c>
      <c r="K5216">
        <v>11.695044</v>
      </c>
      <c r="L5216" s="3">
        <v>23390.088</v>
      </c>
      <c r="M5216" s="3">
        <v>693098.6990000003</v>
      </c>
      <c r="N5216" s="3">
        <v>738943.6698375981</v>
      </c>
      <c r="O5216" s="1">
        <v>1.463145566125327</v>
      </c>
      <c r="P5216" s="3">
        <v>2216.902145723994</v>
      </c>
      <c r="Q5216" s="3">
        <v>63784.97801</v>
      </c>
      <c r="R5216" s="1">
        <v>0.08631913448019439</v>
      </c>
      <c r="S5216" s="3">
        <v>738967.3819079981</v>
      </c>
      <c r="T5216" s="3">
        <v>0</v>
      </c>
      <c r="U5216" s="1">
        <v>0</v>
      </c>
      <c r="V5216">
        <v>32</v>
      </c>
      <c r="W5216" s="3">
        <v>0</v>
      </c>
      <c r="X5216" t="s">
        <v>4432</v>
      </c>
      <c r="Y5216" s="3">
        <v>991255.5926100888</v>
      </c>
      <c r="Z5216" s="1">
        <v>2.304185308700296</v>
      </c>
      <c r="AA5216" s="3">
        <v>1036034.796519066</v>
      </c>
      <c r="AB5216" s="3">
        <v>-44779.20390897698</v>
      </c>
      <c r="AC5216" s="1">
        <v>-0.04322171809231595</v>
      </c>
    </row>
    <row r="5217" spans="1:29">
      <c r="A5217" s="6">
        <v>5215</v>
      </c>
      <c r="B5217" t="s">
        <v>3358</v>
      </c>
      <c r="C5217">
        <v>61956</v>
      </c>
      <c r="D5217" t="s">
        <v>4350</v>
      </c>
      <c r="E5217" t="s">
        <v>4429</v>
      </c>
      <c r="F5217" t="s">
        <v>4430</v>
      </c>
      <c r="G5217">
        <v>9.712350000000001</v>
      </c>
      <c r="H5217">
        <v>10.55807</v>
      </c>
      <c r="I5217">
        <v>2600</v>
      </c>
      <c r="J5217" s="3">
        <v>13.2352946</v>
      </c>
      <c r="K5217">
        <v>13.725491</v>
      </c>
      <c r="L5217" s="3">
        <v>27450.982</v>
      </c>
      <c r="M5217" s="3">
        <v>720549.6810000002</v>
      </c>
      <c r="N5217" s="3">
        <v>738916.7090519981</v>
      </c>
      <c r="O5217" s="1">
        <v>1.463055696839994</v>
      </c>
      <c r="P5217" s="3">
        <v>2216.831009512794</v>
      </c>
      <c r="Q5217" s="3">
        <v>66001.80902</v>
      </c>
      <c r="R5217" s="1">
        <v>0.08932239345984989</v>
      </c>
      <c r="S5217" s="3">
        <v>738967.3819079981</v>
      </c>
      <c r="T5217" s="3">
        <v>0</v>
      </c>
      <c r="U5217" s="1">
        <v>0</v>
      </c>
      <c r="V5217">
        <v>33</v>
      </c>
      <c r="W5217" s="3">
        <v>0</v>
      </c>
      <c r="X5217" t="s">
        <v>4432</v>
      </c>
      <c r="Y5217" s="3">
        <v>991255.5926100888</v>
      </c>
      <c r="Z5217" s="1">
        <v>2.304185308700296</v>
      </c>
      <c r="AA5217" s="3">
        <v>1036034.796519066</v>
      </c>
      <c r="AB5217" s="3">
        <v>-44779.20390897698</v>
      </c>
      <c r="AC5217" s="1">
        <v>-0.04322171809231595</v>
      </c>
    </row>
    <row r="5218" spans="1:29">
      <c r="A5218" s="6">
        <v>5216</v>
      </c>
      <c r="B5218" t="s">
        <v>3358</v>
      </c>
      <c r="C5218">
        <v>182603</v>
      </c>
      <c r="D5218" t="s">
        <v>4304</v>
      </c>
      <c r="E5218" t="s">
        <v>4429</v>
      </c>
      <c r="F5218" t="s">
        <v>4431</v>
      </c>
      <c r="G5218">
        <v>14.70033</v>
      </c>
      <c r="H5218">
        <v>18.38443</v>
      </c>
      <c r="I5218">
        <v>2000</v>
      </c>
      <c r="J5218" s="3">
        <v>16.030658</v>
      </c>
      <c r="K5218">
        <v>18.38443</v>
      </c>
      <c r="L5218" s="3">
        <v>36768.85999999999</v>
      </c>
      <c r="M5218" s="3">
        <v>689154.7010000002</v>
      </c>
      <c r="N5218" s="3">
        <v>744256.1739639981</v>
      </c>
      <c r="O5218" s="1">
        <v>1.480853913213327</v>
      </c>
      <c r="P5218" s="3">
        <v>2014.977240412796</v>
      </c>
      <c r="Q5218" s="3">
        <v>63986.83177958721</v>
      </c>
      <c r="R5218" s="1">
        <v>0.08597420353100416</v>
      </c>
      <c r="S5218" s="3">
        <v>744256.1739639981</v>
      </c>
      <c r="T5218" s="3">
        <v>0</v>
      </c>
      <c r="U5218" s="1">
        <v>0</v>
      </c>
      <c r="V5218">
        <v>32</v>
      </c>
      <c r="W5218" s="3">
        <v>5309.348927999994</v>
      </c>
      <c r="X5218" t="s">
        <v>4432</v>
      </c>
      <c r="Y5218" s="3">
        <v>991255.5926100888</v>
      </c>
      <c r="Z5218" s="1">
        <v>2.304185308700296</v>
      </c>
      <c r="AA5218" s="3">
        <v>1036034.796519066</v>
      </c>
      <c r="AB5218" s="3">
        <v>-44779.20390897698</v>
      </c>
      <c r="AC5218" s="1">
        <v>-0.04322171809231595</v>
      </c>
    </row>
    <row r="5219" spans="1:29">
      <c r="A5219" s="6">
        <v>5217</v>
      </c>
      <c r="B5219" t="s">
        <v>3358</v>
      </c>
      <c r="M5219" s="3">
        <v>689154.7010000002</v>
      </c>
      <c r="N5219" s="3">
        <v>744256.1739639981</v>
      </c>
      <c r="O5219" s="1">
        <v>1.480853913213327</v>
      </c>
      <c r="Q5219" s="3">
        <v>63986.83177958721</v>
      </c>
      <c r="R5219" s="1">
        <v>0.08597420353100416</v>
      </c>
      <c r="S5219" s="3">
        <v>744256.1739639981</v>
      </c>
      <c r="T5219" s="3">
        <v>0</v>
      </c>
      <c r="U5219" s="1">
        <v>0</v>
      </c>
      <c r="V5219">
        <v>32</v>
      </c>
      <c r="W5219" s="3">
        <v>0</v>
      </c>
      <c r="Y5219" s="3">
        <v>968752.0493654553</v>
      </c>
      <c r="Z5219" s="1">
        <v>2.229173497884851</v>
      </c>
      <c r="AA5219" s="3">
        <v>1036034.796519066</v>
      </c>
      <c r="AB5219" s="3">
        <v>-67282.74715361046</v>
      </c>
      <c r="AC5219" s="1">
        <v>-0.06494255538488787</v>
      </c>
    </row>
    <row r="5220" spans="1:29">
      <c r="A5220" s="6">
        <v>5218</v>
      </c>
      <c r="B5220" t="s">
        <v>3359</v>
      </c>
      <c r="C5220">
        <v>54980</v>
      </c>
      <c r="D5220" t="s">
        <v>4359</v>
      </c>
      <c r="E5220" t="s">
        <v>4429</v>
      </c>
      <c r="F5220" t="s">
        <v>4430</v>
      </c>
      <c r="G5220">
        <v>40.24029</v>
      </c>
      <c r="H5220">
        <v>44.89889</v>
      </c>
      <c r="I5220">
        <v>400</v>
      </c>
      <c r="J5220" s="3">
        <v>10.3878668</v>
      </c>
      <c r="K5220">
        <v>8.979778</v>
      </c>
      <c r="L5220" s="3">
        <v>17959.556</v>
      </c>
      <c r="M5220" s="3">
        <v>707114.2570000002</v>
      </c>
      <c r="N5220" s="3">
        <v>744236.8063191981</v>
      </c>
      <c r="O5220" s="1">
        <v>1.480789354397327</v>
      </c>
      <c r="P5220" s="3">
        <v>2232.768521891994</v>
      </c>
      <c r="Q5220" s="3">
        <v>66219.60030000001</v>
      </c>
      <c r="R5220" s="1">
        <v>0.08897651894899547</v>
      </c>
      <c r="S5220" s="3">
        <v>744256.1739639981</v>
      </c>
      <c r="T5220" s="3">
        <v>0</v>
      </c>
      <c r="U5220" s="1">
        <v>0</v>
      </c>
      <c r="V5220">
        <v>33</v>
      </c>
      <c r="W5220" s="3">
        <v>0</v>
      </c>
      <c r="X5220" t="s">
        <v>4432</v>
      </c>
      <c r="Y5220" s="3">
        <v>968752.0493654553</v>
      </c>
      <c r="Z5220" s="1">
        <v>2.229173497884851</v>
      </c>
      <c r="AA5220" s="3">
        <v>1036034.796519066</v>
      </c>
      <c r="AB5220" s="3">
        <v>-67282.74715361046</v>
      </c>
      <c r="AC5220" s="1">
        <v>-0.06494255538488787</v>
      </c>
    </row>
    <row r="5221" spans="1:29">
      <c r="A5221" s="6">
        <v>5219</v>
      </c>
      <c r="B5221" t="s">
        <v>3359</v>
      </c>
      <c r="C5221">
        <v>24629</v>
      </c>
      <c r="D5221" t="s">
        <v>4372</v>
      </c>
      <c r="E5221" t="s">
        <v>4429</v>
      </c>
      <c r="F5221" t="s">
        <v>4431</v>
      </c>
      <c r="G5221">
        <v>7.50266</v>
      </c>
      <c r="H5221">
        <v>12.22759</v>
      </c>
      <c r="I5221">
        <v>2100</v>
      </c>
      <c r="J5221" s="3">
        <v>12.7033817</v>
      </c>
      <c r="K5221">
        <v>12.8389695</v>
      </c>
      <c r="L5221" s="3">
        <v>25677.939</v>
      </c>
      <c r="M5221" s="3">
        <v>689382.5080000003</v>
      </c>
      <c r="N5221" s="3">
        <v>752157.453967998</v>
      </c>
      <c r="O5221" s="1">
        <v>1.50719151322666</v>
      </c>
      <c r="P5221" s="3">
        <v>2003.840720903997</v>
      </c>
      <c r="Q5221" s="3">
        <v>64215.75957909601</v>
      </c>
      <c r="R5221" s="1">
        <v>0.08537542138328419</v>
      </c>
      <c r="S5221" s="3">
        <v>752157.453967998</v>
      </c>
      <c r="T5221" s="3">
        <v>0</v>
      </c>
      <c r="U5221" s="1">
        <v>0</v>
      </c>
      <c r="V5221">
        <v>32</v>
      </c>
      <c r="W5221" s="3">
        <v>7901.462249599999</v>
      </c>
      <c r="X5221" t="s">
        <v>4432</v>
      </c>
      <c r="Y5221" s="3">
        <v>968752.0493654553</v>
      </c>
      <c r="Z5221" s="1">
        <v>2.229173497884851</v>
      </c>
      <c r="AA5221" s="3">
        <v>1036034.796519066</v>
      </c>
      <c r="AB5221" s="3">
        <v>-67282.74715361046</v>
      </c>
      <c r="AC5221" s="1">
        <v>-0.06494255538488787</v>
      </c>
    </row>
    <row r="5222" spans="1:29">
      <c r="A5222" s="6">
        <v>5220</v>
      </c>
      <c r="B5222" t="s">
        <v>3359</v>
      </c>
      <c r="M5222" s="3">
        <v>689382.5080000003</v>
      </c>
      <c r="N5222" s="3">
        <v>752157.453967998</v>
      </c>
      <c r="O5222" s="1">
        <v>1.50719151322666</v>
      </c>
      <c r="Q5222" s="3">
        <v>64215.75957909601</v>
      </c>
      <c r="R5222" s="1">
        <v>0.08537542138328419</v>
      </c>
      <c r="S5222" s="3">
        <v>752157.453967998</v>
      </c>
      <c r="T5222" s="3">
        <v>0</v>
      </c>
      <c r="U5222" s="1">
        <v>0</v>
      </c>
      <c r="V5222">
        <v>32</v>
      </c>
      <c r="W5222" s="3">
        <v>0</v>
      </c>
      <c r="Y5222" s="3">
        <v>980858.8345043316</v>
      </c>
      <c r="Z5222" s="1">
        <v>2.269529448347772</v>
      </c>
      <c r="AA5222" s="3">
        <v>1036034.796519066</v>
      </c>
      <c r="AB5222" s="3">
        <v>-55175.96201473416</v>
      </c>
      <c r="AC5222" s="1">
        <v>-0.05325686183525669</v>
      </c>
    </row>
    <row r="5223" spans="1:29">
      <c r="A5223" s="6">
        <v>5221</v>
      </c>
      <c r="B5223" t="s">
        <v>3360</v>
      </c>
      <c r="C5223">
        <v>26811</v>
      </c>
      <c r="D5223" t="s">
        <v>4383</v>
      </c>
      <c r="E5223" t="s">
        <v>4429</v>
      </c>
      <c r="F5223" t="s">
        <v>4430</v>
      </c>
      <c r="G5223">
        <v>21.70672</v>
      </c>
      <c r="H5223">
        <v>24.2997</v>
      </c>
      <c r="I5223">
        <v>800</v>
      </c>
      <c r="J5223" s="3">
        <v>10.831928</v>
      </c>
      <c r="K5223">
        <v>9.719880000000002</v>
      </c>
      <c r="L5223" s="3">
        <v>19439.76</v>
      </c>
      <c r="M5223" s="3">
        <v>708822.2680000003</v>
      </c>
      <c r="N5223" s="3">
        <v>752136.9021599981</v>
      </c>
      <c r="O5223" s="1">
        <v>1.507123007199993</v>
      </c>
      <c r="P5223" s="3">
        <v>2256.472361903994</v>
      </c>
      <c r="Q5223" s="3">
        <v>66472.23194</v>
      </c>
      <c r="R5223" s="1">
        <v>0.08837783620123417</v>
      </c>
      <c r="S5223" s="3">
        <v>752157.453967998</v>
      </c>
      <c r="T5223" s="3">
        <v>0</v>
      </c>
      <c r="U5223" s="1">
        <v>0</v>
      </c>
      <c r="V5223">
        <v>33</v>
      </c>
      <c r="W5223" s="3">
        <v>0</v>
      </c>
      <c r="X5223" t="s">
        <v>4432</v>
      </c>
      <c r="Y5223" s="3">
        <v>980858.8345043316</v>
      </c>
      <c r="Z5223" s="1">
        <v>2.269529448347772</v>
      </c>
      <c r="AA5223" s="3">
        <v>1036034.796519066</v>
      </c>
      <c r="AB5223" s="3">
        <v>-55175.96201473416</v>
      </c>
      <c r="AC5223" s="1">
        <v>-0.05325686183525669</v>
      </c>
    </row>
    <row r="5224" spans="1:29">
      <c r="A5224" s="6">
        <v>5222</v>
      </c>
      <c r="B5224" t="s">
        <v>3360</v>
      </c>
      <c r="M5224" s="3">
        <v>708822.2680000003</v>
      </c>
      <c r="N5224" s="3">
        <v>752136.9021599981</v>
      </c>
      <c r="O5224" s="1">
        <v>1.507123007199993</v>
      </c>
      <c r="Q5224" s="3">
        <v>66472.23194</v>
      </c>
      <c r="R5224" s="1">
        <v>0.08837783620123417</v>
      </c>
      <c r="S5224" s="3">
        <v>752157.453967998</v>
      </c>
      <c r="T5224" s="3">
        <v>0</v>
      </c>
      <c r="U5224" s="1">
        <v>0</v>
      </c>
      <c r="V5224">
        <v>33</v>
      </c>
      <c r="W5224" s="3">
        <v>0</v>
      </c>
      <c r="Y5224" s="3">
        <v>991713.0472021422</v>
      </c>
      <c r="Z5224" s="1">
        <v>2.305710157340474</v>
      </c>
      <c r="AA5224" s="3">
        <v>1036034.796519066</v>
      </c>
      <c r="AB5224" s="3">
        <v>-44321.74931692355</v>
      </c>
      <c r="AC5224" s="1">
        <v>-0.04278017443606964</v>
      </c>
    </row>
    <row r="5225" spans="1:29">
      <c r="A5225" s="6">
        <v>5223</v>
      </c>
      <c r="B5225" t="s">
        <v>3361</v>
      </c>
      <c r="M5225" s="3">
        <v>708822.2680000003</v>
      </c>
      <c r="N5225" s="3">
        <v>752136.9021599981</v>
      </c>
      <c r="O5225" s="1">
        <v>1.507123007199993</v>
      </c>
      <c r="Q5225" s="3">
        <v>66472.23194</v>
      </c>
      <c r="R5225" s="1">
        <v>0.08837783620123417</v>
      </c>
      <c r="S5225" s="3">
        <v>752157.453967998</v>
      </c>
      <c r="T5225" s="3">
        <v>0</v>
      </c>
      <c r="U5225" s="1">
        <v>0</v>
      </c>
      <c r="V5225">
        <v>33</v>
      </c>
      <c r="W5225" s="3">
        <v>0</v>
      </c>
      <c r="Y5225" s="3">
        <v>1009106.132572705</v>
      </c>
      <c r="Z5225" s="1">
        <v>2.363687108575682</v>
      </c>
      <c r="AA5225" s="3">
        <v>1036034.796519066</v>
      </c>
      <c r="AB5225" s="3">
        <v>-26928.66394636105</v>
      </c>
      <c r="AC5225" s="1">
        <v>-0.02599204586258845</v>
      </c>
    </row>
    <row r="5226" spans="1:29">
      <c r="A5226" s="6">
        <v>5224</v>
      </c>
      <c r="B5226" t="s">
        <v>3362</v>
      </c>
      <c r="M5226" s="3">
        <v>708822.2680000003</v>
      </c>
      <c r="N5226" s="3">
        <v>752136.9021599981</v>
      </c>
      <c r="O5226" s="1">
        <v>1.507123007199993</v>
      </c>
      <c r="Q5226" s="3">
        <v>66472.23194</v>
      </c>
      <c r="R5226" s="1">
        <v>0.08837783620123417</v>
      </c>
      <c r="S5226" s="3">
        <v>752157.453967998</v>
      </c>
      <c r="T5226" s="3">
        <v>0</v>
      </c>
      <c r="U5226" s="1">
        <v>0</v>
      </c>
      <c r="V5226">
        <v>33</v>
      </c>
      <c r="W5226" s="3">
        <v>0</v>
      </c>
      <c r="Y5226" s="3">
        <v>1024226.717343033</v>
      </c>
      <c r="Z5226" s="1">
        <v>2.41408905781011</v>
      </c>
      <c r="AA5226" s="3">
        <v>1036034.796519066</v>
      </c>
      <c r="AB5226" s="3">
        <v>-11808.0791760328</v>
      </c>
      <c r="AC5226" s="1">
        <v>-0.01139737701446546</v>
      </c>
    </row>
    <row r="5227" spans="1:29">
      <c r="A5227" s="6">
        <v>5225</v>
      </c>
      <c r="B5227" t="s">
        <v>3363</v>
      </c>
      <c r="M5227" s="3">
        <v>708822.2680000003</v>
      </c>
      <c r="N5227" s="3">
        <v>752136.9021599981</v>
      </c>
      <c r="O5227" s="1">
        <v>1.507123007199993</v>
      </c>
      <c r="Q5227" s="3">
        <v>66472.23194</v>
      </c>
      <c r="R5227" s="1">
        <v>0.08837783620123417</v>
      </c>
      <c r="S5227" s="3">
        <v>752157.453967998</v>
      </c>
      <c r="T5227" s="3">
        <v>0</v>
      </c>
      <c r="U5227" s="1">
        <v>0</v>
      </c>
      <c r="V5227">
        <v>33</v>
      </c>
      <c r="W5227" s="3">
        <v>0</v>
      </c>
      <c r="Y5227" s="3">
        <v>1024226.717343033</v>
      </c>
      <c r="Z5227" s="1">
        <v>2.41408905781011</v>
      </c>
      <c r="AA5227" s="3">
        <v>1036034.796519066</v>
      </c>
      <c r="AB5227" s="3">
        <v>-11808.0791760328</v>
      </c>
      <c r="AC5227" s="1">
        <v>-0.01139737701446546</v>
      </c>
    </row>
    <row r="5228" spans="1:29">
      <c r="A5228" s="6">
        <v>5226</v>
      </c>
      <c r="B5228" t="s">
        <v>3364</v>
      </c>
      <c r="M5228" s="3">
        <v>708822.2680000003</v>
      </c>
      <c r="N5228" s="3">
        <v>752136.9021599981</v>
      </c>
      <c r="O5228" s="1">
        <v>1.507123007199993</v>
      </c>
      <c r="Q5228" s="3">
        <v>66472.23194</v>
      </c>
      <c r="R5228" s="1">
        <v>0.08837783620123417</v>
      </c>
      <c r="S5228" s="3">
        <v>752157.453967998</v>
      </c>
      <c r="T5228" s="3">
        <v>0</v>
      </c>
      <c r="U5228" s="1">
        <v>0</v>
      </c>
      <c r="V5228">
        <v>33</v>
      </c>
      <c r="W5228" s="3">
        <v>0</v>
      </c>
      <c r="Y5228" s="3">
        <v>1024226.717343033</v>
      </c>
      <c r="Z5228" s="1">
        <v>2.41408905781011</v>
      </c>
      <c r="AA5228" s="3">
        <v>1036034.796519066</v>
      </c>
      <c r="AB5228" s="3">
        <v>-11808.0791760328</v>
      </c>
      <c r="AC5228" s="1">
        <v>-0.01139737701446546</v>
      </c>
    </row>
    <row r="5229" spans="1:29">
      <c r="A5229" s="6">
        <v>5227</v>
      </c>
      <c r="B5229" t="s">
        <v>3365</v>
      </c>
      <c r="M5229" s="3">
        <v>708822.2680000003</v>
      </c>
      <c r="N5229" s="3">
        <v>752136.9021599981</v>
      </c>
      <c r="O5229" s="1">
        <v>1.507123007199993</v>
      </c>
      <c r="Q5229" s="3">
        <v>66472.23194</v>
      </c>
      <c r="R5229" s="1">
        <v>0.08837783620123417</v>
      </c>
      <c r="S5229" s="3">
        <v>752157.453967998</v>
      </c>
      <c r="T5229" s="3">
        <v>0</v>
      </c>
      <c r="U5229" s="1">
        <v>0</v>
      </c>
      <c r="V5229">
        <v>33</v>
      </c>
      <c r="W5229" s="3">
        <v>0</v>
      </c>
      <c r="Y5229" s="3">
        <v>1033333.525484901</v>
      </c>
      <c r="Z5229" s="1">
        <v>2.444445084949671</v>
      </c>
      <c r="AA5229" s="3">
        <v>1036034.796519066</v>
      </c>
      <c r="AB5229" s="3">
        <v>-2701.271034164471</v>
      </c>
      <c r="AC5229" s="1">
        <v>-0.002607316900204867</v>
      </c>
    </row>
    <row r="5230" spans="1:29">
      <c r="A5230" s="6">
        <v>5228</v>
      </c>
      <c r="B5230" t="s">
        <v>3366</v>
      </c>
      <c r="M5230" s="3">
        <v>708822.2680000003</v>
      </c>
      <c r="N5230" s="3">
        <v>752136.9021599981</v>
      </c>
      <c r="O5230" s="1">
        <v>1.507123007199993</v>
      </c>
      <c r="Q5230" s="3">
        <v>66472.23194</v>
      </c>
      <c r="R5230" s="1">
        <v>0.08837783620123417</v>
      </c>
      <c r="S5230" s="3">
        <v>752157.453967998</v>
      </c>
      <c r="T5230" s="3">
        <v>0</v>
      </c>
      <c r="U5230" s="1">
        <v>0</v>
      </c>
      <c r="V5230">
        <v>33</v>
      </c>
      <c r="W5230" s="3">
        <v>0</v>
      </c>
      <c r="Y5230" s="3">
        <v>1016566.579056758</v>
      </c>
      <c r="Z5230" s="1">
        <v>2.388555263522527</v>
      </c>
      <c r="AA5230" s="3">
        <v>1036034.796519066</v>
      </c>
      <c r="AB5230" s="3">
        <v>-19468.21746230777</v>
      </c>
      <c r="AC5230" s="1">
        <v>-0.01879108455403072</v>
      </c>
    </row>
    <row r="5231" spans="1:29">
      <c r="A5231" s="6">
        <v>5229</v>
      </c>
      <c r="B5231" t="s">
        <v>3367</v>
      </c>
      <c r="C5231">
        <v>22640</v>
      </c>
      <c r="D5231" t="s">
        <v>4333</v>
      </c>
      <c r="E5231" t="s">
        <v>4429</v>
      </c>
      <c r="F5231" t="s">
        <v>4431</v>
      </c>
      <c r="G5231">
        <v>5.59272</v>
      </c>
      <c r="H5231">
        <v>6.94915</v>
      </c>
      <c r="I5231">
        <v>2900</v>
      </c>
      <c r="J5231" s="3">
        <v>11.0457605</v>
      </c>
      <c r="K5231">
        <v>10.0762675</v>
      </c>
      <c r="L5231" s="3">
        <v>20152.535</v>
      </c>
      <c r="M5231" s="3">
        <v>690656.9580000003</v>
      </c>
      <c r="N5231" s="3">
        <v>754103.0051319981</v>
      </c>
      <c r="O5231" s="1">
        <v>1.513676683773327</v>
      </c>
      <c r="P5231" s="3">
        <v>1997.879287043997</v>
      </c>
      <c r="Q5231" s="3">
        <v>64474.352652956</v>
      </c>
      <c r="R5231" s="1">
        <v>0.08549807150240758</v>
      </c>
      <c r="S5231" s="3">
        <v>754103.0051319981</v>
      </c>
      <c r="T5231" s="3">
        <v>0</v>
      </c>
      <c r="U5231" s="1">
        <v>0</v>
      </c>
      <c r="V5231">
        <v>32</v>
      </c>
      <c r="W5231" s="3">
        <v>1946.570724000002</v>
      </c>
      <c r="X5231" t="s">
        <v>4432</v>
      </c>
      <c r="Y5231" s="3">
        <v>1016566.579056758</v>
      </c>
      <c r="Z5231" s="1">
        <v>2.388555263522527</v>
      </c>
      <c r="AA5231" s="3">
        <v>1036034.796519066</v>
      </c>
      <c r="AB5231" s="3">
        <v>-19468.21746230777</v>
      </c>
      <c r="AC5231" s="1">
        <v>-0.01879108455403072</v>
      </c>
    </row>
    <row r="5232" spans="1:29">
      <c r="A5232" s="6">
        <v>5230</v>
      </c>
      <c r="B5232" t="s">
        <v>3367</v>
      </c>
      <c r="M5232" s="3">
        <v>690656.9580000003</v>
      </c>
      <c r="N5232" s="3">
        <v>754103.0051319981</v>
      </c>
      <c r="O5232" s="1">
        <v>1.513676683773327</v>
      </c>
      <c r="Q5232" s="3">
        <v>64474.352652956</v>
      </c>
      <c r="R5232" s="1">
        <v>0.08549807150240758</v>
      </c>
      <c r="S5232" s="3">
        <v>754103.0051319981</v>
      </c>
      <c r="T5232" s="3">
        <v>0</v>
      </c>
      <c r="U5232" s="1">
        <v>0</v>
      </c>
      <c r="V5232">
        <v>32</v>
      </c>
      <c r="W5232" s="3">
        <v>0</v>
      </c>
      <c r="Y5232" s="3">
        <v>1015249.733067274</v>
      </c>
      <c r="Z5232" s="1">
        <v>2.384165776890912</v>
      </c>
      <c r="AA5232" s="3">
        <v>1036034.796519066</v>
      </c>
      <c r="AB5232" s="3">
        <v>-20785.06345179211</v>
      </c>
      <c r="AC5232" s="1">
        <v>-0.02006212872543187</v>
      </c>
    </row>
    <row r="5233" spans="1:29">
      <c r="A5233" s="6">
        <v>5231</v>
      </c>
      <c r="B5233" t="s">
        <v>3368</v>
      </c>
      <c r="C5233">
        <v>114126</v>
      </c>
      <c r="D5233" t="s">
        <v>4245</v>
      </c>
      <c r="E5233" t="s">
        <v>4429</v>
      </c>
      <c r="F5233" t="s">
        <v>4430</v>
      </c>
      <c r="G5233">
        <v>41.46228</v>
      </c>
      <c r="H5233">
        <v>45.04291</v>
      </c>
      <c r="I5233">
        <v>600</v>
      </c>
      <c r="J5233" s="3">
        <v>13.1077238</v>
      </c>
      <c r="K5233">
        <v>13.512873</v>
      </c>
      <c r="L5233" s="3">
        <v>27025.746</v>
      </c>
      <c r="M5233" s="3">
        <v>717682.7040000004</v>
      </c>
      <c r="N5233" s="3">
        <v>754076.3845351981</v>
      </c>
      <c r="O5233" s="1">
        <v>1.51358794845066</v>
      </c>
      <c r="P5233" s="3">
        <v>2262.309015395994</v>
      </c>
      <c r="Q5233" s="3">
        <v>66736.66167</v>
      </c>
      <c r="R5233" s="1">
        <v>0.08850119568607831</v>
      </c>
      <c r="S5233" s="3">
        <v>754103.0051319981</v>
      </c>
      <c r="T5233" s="3">
        <v>0</v>
      </c>
      <c r="U5233" s="1">
        <v>0</v>
      </c>
      <c r="V5233">
        <v>33</v>
      </c>
      <c r="W5233" s="3">
        <v>0</v>
      </c>
      <c r="X5233" t="s">
        <v>4432</v>
      </c>
      <c r="Y5233" s="3">
        <v>1015249.733067274</v>
      </c>
      <c r="Z5233" s="1">
        <v>2.384165776890912</v>
      </c>
      <c r="AA5233" s="3">
        <v>1036034.796519066</v>
      </c>
      <c r="AB5233" s="3">
        <v>-20785.06345179211</v>
      </c>
      <c r="AC5233" s="1">
        <v>-0.02006212872543187</v>
      </c>
    </row>
    <row r="5234" spans="1:29">
      <c r="A5234" s="6">
        <v>5232</v>
      </c>
      <c r="B5234" t="s">
        <v>3368</v>
      </c>
      <c r="M5234" s="3">
        <v>717682.7040000004</v>
      </c>
      <c r="N5234" s="3">
        <v>754076.3845351981</v>
      </c>
      <c r="O5234" s="1">
        <v>1.51358794845066</v>
      </c>
      <c r="Q5234" s="3">
        <v>66736.66167</v>
      </c>
      <c r="R5234" s="1">
        <v>0.08850119568607831</v>
      </c>
      <c r="S5234" s="3">
        <v>754103.0051319981</v>
      </c>
      <c r="T5234" s="3">
        <v>0</v>
      </c>
      <c r="U5234" s="1">
        <v>0</v>
      </c>
      <c r="V5234">
        <v>33</v>
      </c>
      <c r="W5234" s="3">
        <v>0</v>
      </c>
      <c r="Y5234" s="3">
        <v>1015397.441895018</v>
      </c>
      <c r="Z5234" s="1">
        <v>2.384658139650059</v>
      </c>
      <c r="AA5234" s="3">
        <v>1036034.796519066</v>
      </c>
      <c r="AB5234" s="3">
        <v>-20637.35462404811</v>
      </c>
      <c r="AC5234" s="1">
        <v>-0.0199195574254714</v>
      </c>
    </row>
    <row r="5235" spans="1:29">
      <c r="A5235" s="6">
        <v>5233</v>
      </c>
      <c r="B5235" t="s">
        <v>3369</v>
      </c>
      <c r="M5235" s="3">
        <v>717682.7040000004</v>
      </c>
      <c r="N5235" s="3">
        <v>754076.3845351981</v>
      </c>
      <c r="O5235" s="1">
        <v>1.51358794845066</v>
      </c>
      <c r="Q5235" s="3">
        <v>66736.66167</v>
      </c>
      <c r="R5235" s="1">
        <v>0.08850119568607831</v>
      </c>
      <c r="S5235" s="3">
        <v>754103.0051319981</v>
      </c>
      <c r="T5235" s="3">
        <v>0</v>
      </c>
      <c r="U5235" s="1">
        <v>0</v>
      </c>
      <c r="V5235">
        <v>33</v>
      </c>
      <c r="W5235" s="3">
        <v>0</v>
      </c>
      <c r="Y5235" s="3">
        <v>1007824.744954419</v>
      </c>
      <c r="Z5235" s="1">
        <v>2.359415816514729</v>
      </c>
      <c r="AA5235" s="3">
        <v>1036034.796519066</v>
      </c>
      <c r="AB5235" s="3">
        <v>-28210.051564647</v>
      </c>
      <c r="AC5235" s="1">
        <v>-0.0272288649564946</v>
      </c>
    </row>
    <row r="5236" spans="1:29">
      <c r="A5236" s="6">
        <v>5234</v>
      </c>
      <c r="B5236" t="s">
        <v>3370</v>
      </c>
      <c r="M5236" s="3">
        <v>717682.7040000004</v>
      </c>
      <c r="N5236" s="3">
        <v>754076.3845351981</v>
      </c>
      <c r="O5236" s="1">
        <v>1.51358794845066</v>
      </c>
      <c r="Q5236" s="3">
        <v>66736.66167</v>
      </c>
      <c r="R5236" s="1">
        <v>0.08850119568607831</v>
      </c>
      <c r="S5236" s="3">
        <v>754103.0051319981</v>
      </c>
      <c r="T5236" s="3">
        <v>0</v>
      </c>
      <c r="U5236" s="1">
        <v>0</v>
      </c>
      <c r="V5236">
        <v>33</v>
      </c>
      <c r="W5236" s="3">
        <v>0</v>
      </c>
      <c r="Y5236" s="3">
        <v>1007824.744954419</v>
      </c>
      <c r="Z5236" s="1">
        <v>2.359415816514729</v>
      </c>
      <c r="AA5236" s="3">
        <v>1036034.796519066</v>
      </c>
      <c r="AB5236" s="3">
        <v>-28210.051564647</v>
      </c>
      <c r="AC5236" s="1">
        <v>-0.0272288649564946</v>
      </c>
    </row>
    <row r="5237" spans="1:29">
      <c r="A5237" s="6">
        <v>5235</v>
      </c>
      <c r="B5237" t="s">
        <v>3371</v>
      </c>
      <c r="M5237" s="3">
        <v>717682.7040000004</v>
      </c>
      <c r="N5237" s="3">
        <v>754076.3845351981</v>
      </c>
      <c r="O5237" s="1">
        <v>1.51358794845066</v>
      </c>
      <c r="Q5237" s="3">
        <v>66736.66167</v>
      </c>
      <c r="R5237" s="1">
        <v>0.08850119568607831</v>
      </c>
      <c r="S5237" s="3">
        <v>754103.0051319981</v>
      </c>
      <c r="T5237" s="3">
        <v>0</v>
      </c>
      <c r="U5237" s="1">
        <v>0</v>
      </c>
      <c r="V5237">
        <v>33</v>
      </c>
      <c r="W5237" s="3">
        <v>0</v>
      </c>
      <c r="Y5237" s="3">
        <v>1007824.744954419</v>
      </c>
      <c r="Z5237" s="1">
        <v>2.359415816514729</v>
      </c>
      <c r="AA5237" s="3">
        <v>1036034.796519066</v>
      </c>
      <c r="AB5237" s="3">
        <v>-28210.051564647</v>
      </c>
      <c r="AC5237" s="1">
        <v>-0.0272288649564946</v>
      </c>
    </row>
    <row r="5238" spans="1:29">
      <c r="A5238" s="6">
        <v>5236</v>
      </c>
      <c r="B5238" t="s">
        <v>3372</v>
      </c>
      <c r="M5238" s="3">
        <v>717682.7040000004</v>
      </c>
      <c r="N5238" s="3">
        <v>754076.3845351981</v>
      </c>
      <c r="O5238" s="1">
        <v>1.51358794845066</v>
      </c>
      <c r="Q5238" s="3">
        <v>66736.66167</v>
      </c>
      <c r="R5238" s="1">
        <v>0.08850119568607831</v>
      </c>
      <c r="S5238" s="3">
        <v>754103.0051319981</v>
      </c>
      <c r="T5238" s="3">
        <v>0</v>
      </c>
      <c r="U5238" s="1">
        <v>0</v>
      </c>
      <c r="V5238">
        <v>33</v>
      </c>
      <c r="W5238" s="3">
        <v>0</v>
      </c>
      <c r="Y5238" s="3">
        <v>982970.9477947276</v>
      </c>
      <c r="Z5238" s="1">
        <v>2.276569825982425</v>
      </c>
      <c r="AA5238" s="3">
        <v>1036034.796519066</v>
      </c>
      <c r="AB5238" s="3">
        <v>-53063.84872433811</v>
      </c>
      <c r="AC5238" s="1">
        <v>-0.05121821091591261</v>
      </c>
    </row>
    <row r="5239" spans="1:29">
      <c r="A5239" s="6">
        <v>5237</v>
      </c>
      <c r="B5239" t="s">
        <v>3373</v>
      </c>
      <c r="M5239" s="3">
        <v>717682.7040000004</v>
      </c>
      <c r="N5239" s="3">
        <v>754076.3845351981</v>
      </c>
      <c r="O5239" s="1">
        <v>1.51358794845066</v>
      </c>
      <c r="Q5239" s="3">
        <v>66736.66167</v>
      </c>
      <c r="R5239" s="1">
        <v>0.08850119568607831</v>
      </c>
      <c r="S5239" s="3">
        <v>754103.0051319981</v>
      </c>
      <c r="T5239" s="3">
        <v>0</v>
      </c>
      <c r="U5239" s="1">
        <v>0</v>
      </c>
      <c r="V5239">
        <v>33</v>
      </c>
      <c r="W5239" s="3">
        <v>0</v>
      </c>
      <c r="Y5239" s="3">
        <v>984713.657272825</v>
      </c>
      <c r="Z5239" s="1">
        <v>2.282378857576083</v>
      </c>
      <c r="AA5239" s="3">
        <v>1036034.796519066</v>
      </c>
      <c r="AB5239" s="3">
        <v>-51321.13924624072</v>
      </c>
      <c r="AC5239" s="1">
        <v>-0.04953611540719741</v>
      </c>
    </row>
    <row r="5240" spans="1:29">
      <c r="A5240" s="6">
        <v>5238</v>
      </c>
      <c r="B5240" t="s">
        <v>3374</v>
      </c>
      <c r="M5240" s="3">
        <v>717682.7040000004</v>
      </c>
      <c r="N5240" s="3">
        <v>754076.3845351981</v>
      </c>
      <c r="O5240" s="1">
        <v>1.51358794845066</v>
      </c>
      <c r="Q5240" s="3">
        <v>66736.66167</v>
      </c>
      <c r="R5240" s="1">
        <v>0.08850119568607831</v>
      </c>
      <c r="S5240" s="3">
        <v>754103.0051319981</v>
      </c>
      <c r="T5240" s="3">
        <v>0</v>
      </c>
      <c r="U5240" s="1">
        <v>0</v>
      </c>
      <c r="V5240">
        <v>33</v>
      </c>
      <c r="W5240" s="3">
        <v>0</v>
      </c>
      <c r="Y5240" s="3">
        <v>1010370.926610779</v>
      </c>
      <c r="Z5240" s="1">
        <v>2.367903088702596</v>
      </c>
      <c r="AA5240" s="3">
        <v>1036034.796519066</v>
      </c>
      <c r="AB5240" s="3">
        <v>-25663.86990828707</v>
      </c>
      <c r="AC5240" s="1">
        <v>-0.02477124320004902</v>
      </c>
    </row>
    <row r="5241" spans="1:29">
      <c r="A5241" s="6">
        <v>5239</v>
      </c>
      <c r="B5241" t="s">
        <v>3375</v>
      </c>
      <c r="M5241" s="3">
        <v>717682.7040000004</v>
      </c>
      <c r="N5241" s="3">
        <v>754076.3845351981</v>
      </c>
      <c r="O5241" s="1">
        <v>1.51358794845066</v>
      </c>
      <c r="Q5241" s="3">
        <v>66736.66167</v>
      </c>
      <c r="R5241" s="1">
        <v>0.08850119568607831</v>
      </c>
      <c r="S5241" s="3">
        <v>754103.0051319981</v>
      </c>
      <c r="T5241" s="3">
        <v>0</v>
      </c>
      <c r="U5241" s="1">
        <v>0</v>
      </c>
      <c r="V5241">
        <v>33</v>
      </c>
      <c r="W5241" s="3">
        <v>0</v>
      </c>
      <c r="Y5241" s="3">
        <v>1010363.943547074</v>
      </c>
      <c r="Z5241" s="1">
        <v>2.36787981182358</v>
      </c>
      <c r="AA5241" s="3">
        <v>1036034.796519066</v>
      </c>
      <c r="AB5241" s="3">
        <v>-25670.85297199176</v>
      </c>
      <c r="AC5241" s="1">
        <v>-0.02477798338264534</v>
      </c>
    </row>
    <row r="5242" spans="1:29">
      <c r="A5242" s="6">
        <v>5240</v>
      </c>
      <c r="B5242" t="s">
        <v>3376</v>
      </c>
      <c r="M5242" s="3">
        <v>717682.7040000004</v>
      </c>
      <c r="N5242" s="3">
        <v>754076.3845351981</v>
      </c>
      <c r="O5242" s="1">
        <v>1.51358794845066</v>
      </c>
      <c r="Q5242" s="3">
        <v>66736.66167</v>
      </c>
      <c r="R5242" s="1">
        <v>0.08850119568607831</v>
      </c>
      <c r="S5242" s="3">
        <v>754103.0051319981</v>
      </c>
      <c r="T5242" s="3">
        <v>0</v>
      </c>
      <c r="U5242" s="1">
        <v>0</v>
      </c>
      <c r="V5242">
        <v>33</v>
      </c>
      <c r="W5242" s="3">
        <v>0</v>
      </c>
      <c r="Y5242" s="3">
        <v>1000837.459664283</v>
      </c>
      <c r="Z5242" s="1">
        <v>2.336124865547611</v>
      </c>
      <c r="AA5242" s="3">
        <v>1036034.796519066</v>
      </c>
      <c r="AB5242" s="3">
        <v>-35197.33685478242</v>
      </c>
      <c r="AC5242" s="1">
        <v>-0.03397312230539035</v>
      </c>
    </row>
    <row r="5243" spans="1:29">
      <c r="A5243" s="6">
        <v>5241</v>
      </c>
      <c r="B5243" t="s">
        <v>3377</v>
      </c>
      <c r="M5243" s="3">
        <v>717682.7040000004</v>
      </c>
      <c r="N5243" s="3">
        <v>754076.3845351981</v>
      </c>
      <c r="O5243" s="1">
        <v>1.51358794845066</v>
      </c>
      <c r="Q5243" s="3">
        <v>66736.66167</v>
      </c>
      <c r="R5243" s="1">
        <v>0.08850119568607831</v>
      </c>
      <c r="S5243" s="3">
        <v>754103.0051319981</v>
      </c>
      <c r="T5243" s="3">
        <v>0</v>
      </c>
      <c r="U5243" s="1">
        <v>0</v>
      </c>
      <c r="V5243">
        <v>33</v>
      </c>
      <c r="W5243" s="3">
        <v>0</v>
      </c>
      <c r="Y5243" s="3">
        <v>1000837.459664283</v>
      </c>
      <c r="Z5243" s="1">
        <v>2.336124865547611</v>
      </c>
      <c r="AA5243" s="3">
        <v>1036034.796519066</v>
      </c>
      <c r="AB5243" s="3">
        <v>-35197.33685478242</v>
      </c>
      <c r="AC5243" s="1">
        <v>-0.03397312230539035</v>
      </c>
    </row>
    <row r="5244" spans="1:29">
      <c r="A5244" s="6">
        <v>5242</v>
      </c>
      <c r="B5244" t="s">
        <v>3378</v>
      </c>
      <c r="M5244" s="3">
        <v>717682.7040000004</v>
      </c>
      <c r="N5244" s="3">
        <v>754076.3845351981</v>
      </c>
      <c r="O5244" s="1">
        <v>1.51358794845066</v>
      </c>
      <c r="Q5244" s="3">
        <v>66736.66167</v>
      </c>
      <c r="R5244" s="1">
        <v>0.08850119568607831</v>
      </c>
      <c r="S5244" s="3">
        <v>754103.0051319981</v>
      </c>
      <c r="T5244" s="3">
        <v>0</v>
      </c>
      <c r="U5244" s="1">
        <v>0</v>
      </c>
      <c r="V5244">
        <v>33</v>
      </c>
      <c r="W5244" s="3">
        <v>0</v>
      </c>
      <c r="Y5244" s="3">
        <v>1000837.459664283</v>
      </c>
      <c r="Z5244" s="1">
        <v>2.336124865547611</v>
      </c>
      <c r="AA5244" s="3">
        <v>1036034.796519066</v>
      </c>
      <c r="AB5244" s="3">
        <v>-35197.33685478242</v>
      </c>
      <c r="AC5244" s="1">
        <v>-0.03397312230539035</v>
      </c>
    </row>
    <row r="5245" spans="1:29">
      <c r="A5245" s="6">
        <v>5243</v>
      </c>
      <c r="B5245" t="s">
        <v>3379</v>
      </c>
      <c r="M5245" s="3">
        <v>717682.7040000004</v>
      </c>
      <c r="N5245" s="3">
        <v>754076.3845351981</v>
      </c>
      <c r="O5245" s="1">
        <v>1.51358794845066</v>
      </c>
      <c r="Q5245" s="3">
        <v>66736.66167</v>
      </c>
      <c r="R5245" s="1">
        <v>0.08850119568607831</v>
      </c>
      <c r="S5245" s="3">
        <v>754103.0051319981</v>
      </c>
      <c r="T5245" s="3">
        <v>0</v>
      </c>
      <c r="U5245" s="1">
        <v>0</v>
      </c>
      <c r="V5245">
        <v>33</v>
      </c>
      <c r="W5245" s="3">
        <v>0</v>
      </c>
      <c r="Y5245" s="3">
        <v>999762.0173098565</v>
      </c>
      <c r="Z5245" s="1">
        <v>2.332540057699521</v>
      </c>
      <c r="AA5245" s="3">
        <v>1036034.796519066</v>
      </c>
      <c r="AB5245" s="3">
        <v>-36272.77920920926</v>
      </c>
      <c r="AC5245" s="1">
        <v>-0.03501115921113924</v>
      </c>
    </row>
    <row r="5246" spans="1:29">
      <c r="A5246" s="6">
        <v>5244</v>
      </c>
      <c r="B5246" t="s">
        <v>3380</v>
      </c>
      <c r="M5246" s="3">
        <v>717682.7040000004</v>
      </c>
      <c r="N5246" s="3">
        <v>754076.3845351981</v>
      </c>
      <c r="O5246" s="1">
        <v>1.51358794845066</v>
      </c>
      <c r="Q5246" s="3">
        <v>66736.66167</v>
      </c>
      <c r="R5246" s="1">
        <v>0.08850119568607831</v>
      </c>
      <c r="S5246" s="3">
        <v>754103.0051319981</v>
      </c>
      <c r="T5246" s="3">
        <v>0</v>
      </c>
      <c r="U5246" s="1">
        <v>0</v>
      </c>
      <c r="V5246">
        <v>33</v>
      </c>
      <c r="W5246" s="3">
        <v>0</v>
      </c>
      <c r="Y5246" s="3">
        <v>1014617.2420565</v>
      </c>
      <c r="Z5246" s="1">
        <v>2.382057473521665</v>
      </c>
      <c r="AA5246" s="3">
        <v>1036034.796519066</v>
      </c>
      <c r="AB5246" s="3">
        <v>-21417.55446256616</v>
      </c>
      <c r="AC5246" s="1">
        <v>-0.02067262077926937</v>
      </c>
    </row>
    <row r="5247" spans="1:29">
      <c r="A5247" s="6">
        <v>5245</v>
      </c>
      <c r="B5247" t="s">
        <v>3381</v>
      </c>
      <c r="M5247" s="3">
        <v>717682.7040000004</v>
      </c>
      <c r="N5247" s="3">
        <v>754076.3845351981</v>
      </c>
      <c r="O5247" s="1">
        <v>1.51358794845066</v>
      </c>
      <c r="Q5247" s="3">
        <v>66736.66167</v>
      </c>
      <c r="R5247" s="1">
        <v>0.08850119568607831</v>
      </c>
      <c r="S5247" s="3">
        <v>754103.0051319981</v>
      </c>
      <c r="T5247" s="3">
        <v>0</v>
      </c>
      <c r="U5247" s="1">
        <v>0</v>
      </c>
      <c r="V5247">
        <v>33</v>
      </c>
      <c r="W5247" s="3">
        <v>0</v>
      </c>
      <c r="Y5247" s="3">
        <v>1019716.45311345</v>
      </c>
      <c r="Z5247" s="1">
        <v>2.3990548437115</v>
      </c>
      <c r="AA5247" s="3">
        <v>1036034.796519066</v>
      </c>
      <c r="AB5247" s="3">
        <v>-16318.34340561577</v>
      </c>
      <c r="AC5247" s="1">
        <v>-0.01575076769664799</v>
      </c>
    </row>
    <row r="5248" spans="1:29">
      <c r="A5248" s="6">
        <v>5246</v>
      </c>
      <c r="B5248" t="s">
        <v>3382</v>
      </c>
      <c r="M5248" s="3">
        <v>717682.7040000004</v>
      </c>
      <c r="N5248" s="3">
        <v>754076.3845351981</v>
      </c>
      <c r="O5248" s="1">
        <v>1.51358794845066</v>
      </c>
      <c r="Q5248" s="3">
        <v>66736.66167</v>
      </c>
      <c r="R5248" s="1">
        <v>0.08850119568607831</v>
      </c>
      <c r="S5248" s="3">
        <v>754103.0051319981</v>
      </c>
      <c r="T5248" s="3">
        <v>0</v>
      </c>
      <c r="U5248" s="1">
        <v>0</v>
      </c>
      <c r="V5248">
        <v>33</v>
      </c>
      <c r="W5248" s="3">
        <v>0</v>
      </c>
      <c r="Y5248" s="3">
        <v>1031560.271872164</v>
      </c>
      <c r="Z5248" s="1">
        <v>2.438534239573879</v>
      </c>
      <c r="AA5248" s="3">
        <v>1036034.796519066</v>
      </c>
      <c r="AB5248" s="3">
        <v>-4474.524646902108</v>
      </c>
      <c r="AC5248" s="1">
        <v>-0.00431889417414926</v>
      </c>
    </row>
    <row r="5249" spans="1:29">
      <c r="A5249" s="6">
        <v>5247</v>
      </c>
      <c r="B5249" t="s">
        <v>3383</v>
      </c>
      <c r="M5249" s="3">
        <v>717682.7040000004</v>
      </c>
      <c r="N5249" s="3">
        <v>754076.3845351981</v>
      </c>
      <c r="O5249" s="1">
        <v>1.51358794845066</v>
      </c>
      <c r="Q5249" s="3">
        <v>66736.66167</v>
      </c>
      <c r="R5249" s="1">
        <v>0.08850119568607831</v>
      </c>
      <c r="S5249" s="3">
        <v>754103.0051319981</v>
      </c>
      <c r="T5249" s="3">
        <v>0</v>
      </c>
      <c r="U5249" s="1">
        <v>0</v>
      </c>
      <c r="V5249">
        <v>33</v>
      </c>
      <c r="W5249" s="3">
        <v>0</v>
      </c>
      <c r="Y5249" s="3">
        <v>1031773.06655067</v>
      </c>
      <c r="Z5249" s="1">
        <v>2.439243555168899</v>
      </c>
      <c r="AA5249" s="3">
        <v>1036034.796519066</v>
      </c>
      <c r="AB5249" s="3">
        <v>-4261.729968396015</v>
      </c>
      <c r="AC5249" s="1">
        <v>-0.00411350080394485</v>
      </c>
    </row>
    <row r="5250" spans="1:29">
      <c r="A5250" s="6">
        <v>5248</v>
      </c>
      <c r="B5250" t="s">
        <v>3384</v>
      </c>
      <c r="M5250" s="3">
        <v>717682.7040000004</v>
      </c>
      <c r="N5250" s="3">
        <v>754076.3845351981</v>
      </c>
      <c r="O5250" s="1">
        <v>1.51358794845066</v>
      </c>
      <c r="Q5250" s="3">
        <v>66736.66167</v>
      </c>
      <c r="R5250" s="1">
        <v>0.08850119568607831</v>
      </c>
      <c r="S5250" s="3">
        <v>754103.0051319981</v>
      </c>
      <c r="T5250" s="3">
        <v>0</v>
      </c>
      <c r="U5250" s="1">
        <v>0</v>
      </c>
      <c r="V5250">
        <v>33</v>
      </c>
      <c r="W5250" s="3">
        <v>0</v>
      </c>
      <c r="Y5250" s="3">
        <v>1031773.06655067</v>
      </c>
      <c r="Z5250" s="1">
        <v>2.439243555168899</v>
      </c>
      <c r="AA5250" s="3">
        <v>1036034.796519066</v>
      </c>
      <c r="AB5250" s="3">
        <v>-4261.729968396015</v>
      </c>
      <c r="AC5250" s="1">
        <v>-0.00411350080394485</v>
      </c>
    </row>
    <row r="5251" spans="1:29">
      <c r="A5251" s="6">
        <v>5249</v>
      </c>
      <c r="B5251" t="s">
        <v>3385</v>
      </c>
      <c r="M5251" s="3">
        <v>717682.7040000004</v>
      </c>
      <c r="N5251" s="3">
        <v>754076.3845351981</v>
      </c>
      <c r="O5251" s="1">
        <v>1.51358794845066</v>
      </c>
      <c r="Q5251" s="3">
        <v>66736.66167</v>
      </c>
      <c r="R5251" s="1">
        <v>0.08850119568607831</v>
      </c>
      <c r="S5251" s="3">
        <v>754103.0051319981</v>
      </c>
      <c r="T5251" s="3">
        <v>0</v>
      </c>
      <c r="U5251" s="1">
        <v>0</v>
      </c>
      <c r="V5251">
        <v>33</v>
      </c>
      <c r="W5251" s="3">
        <v>0</v>
      </c>
      <c r="Y5251" s="3">
        <v>1031773.06655067</v>
      </c>
      <c r="Z5251" s="1">
        <v>2.439243555168899</v>
      </c>
      <c r="AA5251" s="3">
        <v>1036034.796519066</v>
      </c>
      <c r="AB5251" s="3">
        <v>-4261.729968396015</v>
      </c>
      <c r="AC5251" s="1">
        <v>-0.00411350080394485</v>
      </c>
    </row>
    <row r="5252" spans="1:29">
      <c r="A5252" s="6">
        <v>5250</v>
      </c>
      <c r="B5252" t="s">
        <v>3386</v>
      </c>
      <c r="M5252" s="3">
        <v>717682.7040000004</v>
      </c>
      <c r="N5252" s="3">
        <v>754076.3845351981</v>
      </c>
      <c r="O5252" s="1">
        <v>1.51358794845066</v>
      </c>
      <c r="Q5252" s="3">
        <v>66736.66167</v>
      </c>
      <c r="R5252" s="1">
        <v>0.08850119568607831</v>
      </c>
      <c r="S5252" s="3">
        <v>754103.0051319981</v>
      </c>
      <c r="T5252" s="3">
        <v>0</v>
      </c>
      <c r="U5252" s="1">
        <v>0</v>
      </c>
      <c r="V5252">
        <v>33</v>
      </c>
      <c r="W5252" s="3">
        <v>0</v>
      </c>
      <c r="Y5252" s="3">
        <v>1023519.648143393</v>
      </c>
      <c r="Z5252" s="1">
        <v>2.411732160477978</v>
      </c>
      <c r="AA5252" s="3">
        <v>1036034.796519066</v>
      </c>
      <c r="AB5252" s="3">
        <v>-12515.1483756724</v>
      </c>
      <c r="AC5252" s="1">
        <v>-0.01207985331933018</v>
      </c>
    </row>
    <row r="5253" spans="1:29">
      <c r="A5253" s="6">
        <v>5251</v>
      </c>
      <c r="B5253" t="s">
        <v>3387</v>
      </c>
      <c r="M5253" s="3">
        <v>717682.7040000004</v>
      </c>
      <c r="N5253" s="3">
        <v>754076.3845351981</v>
      </c>
      <c r="O5253" s="1">
        <v>1.51358794845066</v>
      </c>
      <c r="Q5253" s="3">
        <v>66736.66167</v>
      </c>
      <c r="R5253" s="1">
        <v>0.08850119568607831</v>
      </c>
      <c r="S5253" s="3">
        <v>754103.0051319981</v>
      </c>
      <c r="T5253" s="3">
        <v>0</v>
      </c>
      <c r="U5253" s="1">
        <v>0</v>
      </c>
      <c r="V5253">
        <v>33</v>
      </c>
      <c r="W5253" s="3">
        <v>0</v>
      </c>
      <c r="Y5253" s="3">
        <v>1022166.944906001</v>
      </c>
      <c r="Z5253" s="1">
        <v>2.40722314968667</v>
      </c>
      <c r="AA5253" s="3">
        <v>1036034.796519066</v>
      </c>
      <c r="AB5253" s="3">
        <v>-13867.85161306476</v>
      </c>
      <c r="AC5253" s="1">
        <v>-0.01338550757142408</v>
      </c>
    </row>
    <row r="5254" spans="1:29">
      <c r="A5254" s="6">
        <v>5252</v>
      </c>
      <c r="B5254" t="s">
        <v>3388</v>
      </c>
      <c r="M5254" s="3">
        <v>717682.7040000004</v>
      </c>
      <c r="N5254" s="3">
        <v>754076.3845351981</v>
      </c>
      <c r="O5254" s="1">
        <v>1.51358794845066</v>
      </c>
      <c r="Q5254" s="3">
        <v>66736.66167</v>
      </c>
      <c r="R5254" s="1">
        <v>0.08850119568607831</v>
      </c>
      <c r="S5254" s="3">
        <v>754103.0051319981</v>
      </c>
      <c r="T5254" s="3">
        <v>0</v>
      </c>
      <c r="U5254" s="1">
        <v>0</v>
      </c>
      <c r="V5254">
        <v>33</v>
      </c>
      <c r="W5254" s="3">
        <v>0</v>
      </c>
      <c r="Y5254" s="3">
        <v>1018559.133994455</v>
      </c>
      <c r="Z5254" s="1">
        <v>2.395197113314851</v>
      </c>
      <c r="AA5254" s="3">
        <v>1036034.796519066</v>
      </c>
      <c r="AB5254" s="3">
        <v>-17475.66252461052</v>
      </c>
      <c r="AC5254" s="1">
        <v>-0.01686783357405209</v>
      </c>
    </row>
    <row r="5255" spans="1:29">
      <c r="A5255" s="6">
        <v>5253</v>
      </c>
      <c r="B5255" t="s">
        <v>3389</v>
      </c>
      <c r="M5255" s="3">
        <v>717682.7040000004</v>
      </c>
      <c r="N5255" s="3">
        <v>754076.3845351981</v>
      </c>
      <c r="O5255" s="1">
        <v>1.51358794845066</v>
      </c>
      <c r="Q5255" s="3">
        <v>66736.66167</v>
      </c>
      <c r="R5255" s="1">
        <v>0.08850119568607831</v>
      </c>
      <c r="S5255" s="3">
        <v>754103.0051319981</v>
      </c>
      <c r="T5255" s="3">
        <v>0</v>
      </c>
      <c r="U5255" s="1">
        <v>0</v>
      </c>
      <c r="V5255">
        <v>33</v>
      </c>
      <c r="W5255" s="3">
        <v>0</v>
      </c>
      <c r="Y5255" s="3">
        <v>1026062.313057333</v>
      </c>
      <c r="Z5255" s="1">
        <v>2.420207710191109</v>
      </c>
      <c r="AA5255" s="3">
        <v>1036034.796519066</v>
      </c>
      <c r="AB5255" s="3">
        <v>-9972.483461733093</v>
      </c>
      <c r="AC5255" s="1">
        <v>-0.009625625987890817</v>
      </c>
    </row>
    <row r="5256" spans="1:29">
      <c r="A5256" s="6">
        <v>5254</v>
      </c>
      <c r="B5256" t="s">
        <v>3390</v>
      </c>
      <c r="M5256" s="3">
        <v>717682.7040000004</v>
      </c>
      <c r="N5256" s="3">
        <v>754076.3845351981</v>
      </c>
      <c r="O5256" s="1">
        <v>1.51358794845066</v>
      </c>
      <c r="Q5256" s="3">
        <v>66736.66167</v>
      </c>
      <c r="R5256" s="1">
        <v>0.08850119568607831</v>
      </c>
      <c r="S5256" s="3">
        <v>754103.0051319981</v>
      </c>
      <c r="T5256" s="3">
        <v>0</v>
      </c>
      <c r="U5256" s="1">
        <v>0</v>
      </c>
      <c r="V5256">
        <v>33</v>
      </c>
      <c r="W5256" s="3">
        <v>0</v>
      </c>
      <c r="Y5256" s="3">
        <v>1028175.862577798</v>
      </c>
      <c r="Z5256" s="1">
        <v>2.427252875259327</v>
      </c>
      <c r="AA5256" s="3">
        <v>1036034.796519066</v>
      </c>
      <c r="AB5256" s="3">
        <v>-7858.933941267664</v>
      </c>
      <c r="AC5256" s="1">
        <v>-0.007585588792647312</v>
      </c>
    </row>
    <row r="5257" spans="1:29">
      <c r="A5257" s="6">
        <v>5255</v>
      </c>
      <c r="B5257" t="s">
        <v>3391</v>
      </c>
      <c r="M5257" s="3">
        <v>717682.7040000004</v>
      </c>
      <c r="N5257" s="3">
        <v>754076.3845351981</v>
      </c>
      <c r="O5257" s="1">
        <v>1.51358794845066</v>
      </c>
      <c r="Q5257" s="3">
        <v>66736.66167</v>
      </c>
      <c r="R5257" s="1">
        <v>0.08850119568607831</v>
      </c>
      <c r="S5257" s="3">
        <v>754103.0051319981</v>
      </c>
      <c r="T5257" s="3">
        <v>0</v>
      </c>
      <c r="U5257" s="1">
        <v>0</v>
      </c>
      <c r="V5257">
        <v>33</v>
      </c>
      <c r="W5257" s="3">
        <v>0</v>
      </c>
      <c r="Y5257" s="3">
        <v>1028175.862577798</v>
      </c>
      <c r="Z5257" s="1">
        <v>2.427252875259327</v>
      </c>
      <c r="AA5257" s="3">
        <v>1036034.796519066</v>
      </c>
      <c r="AB5257" s="3">
        <v>-7858.933941267664</v>
      </c>
      <c r="AC5257" s="1">
        <v>-0.007585588792647312</v>
      </c>
    </row>
    <row r="5258" spans="1:29">
      <c r="A5258" s="6">
        <v>5256</v>
      </c>
      <c r="B5258" t="s">
        <v>3392</v>
      </c>
      <c r="M5258" s="3">
        <v>717682.7040000004</v>
      </c>
      <c r="N5258" s="3">
        <v>754076.3845351981</v>
      </c>
      <c r="O5258" s="1">
        <v>1.51358794845066</v>
      </c>
      <c r="Q5258" s="3">
        <v>66736.66167</v>
      </c>
      <c r="R5258" s="1">
        <v>0.08850119568607831</v>
      </c>
      <c r="S5258" s="3">
        <v>754103.0051319981</v>
      </c>
      <c r="T5258" s="3">
        <v>0</v>
      </c>
      <c r="U5258" s="1">
        <v>0</v>
      </c>
      <c r="V5258">
        <v>33</v>
      </c>
      <c r="W5258" s="3">
        <v>0</v>
      </c>
      <c r="Y5258" s="3">
        <v>1028175.862577798</v>
      </c>
      <c r="Z5258" s="1">
        <v>2.427252875259327</v>
      </c>
      <c r="AA5258" s="3">
        <v>1036034.796519066</v>
      </c>
      <c r="AB5258" s="3">
        <v>-7858.933941267664</v>
      </c>
      <c r="AC5258" s="1">
        <v>-0.007585588792647312</v>
      </c>
    </row>
    <row r="5259" spans="1:29">
      <c r="A5259" s="6">
        <v>5257</v>
      </c>
      <c r="B5259" t="s">
        <v>3393</v>
      </c>
      <c r="M5259" s="3">
        <v>717682.7040000004</v>
      </c>
      <c r="N5259" s="3">
        <v>754076.3845351981</v>
      </c>
      <c r="O5259" s="1">
        <v>1.51358794845066</v>
      </c>
      <c r="Q5259" s="3">
        <v>66736.66167</v>
      </c>
      <c r="R5259" s="1">
        <v>0.08850119568607831</v>
      </c>
      <c r="S5259" s="3">
        <v>754103.0051319981</v>
      </c>
      <c r="T5259" s="3">
        <v>0</v>
      </c>
      <c r="U5259" s="1">
        <v>0</v>
      </c>
      <c r="V5259">
        <v>33</v>
      </c>
      <c r="W5259" s="3">
        <v>0</v>
      </c>
      <c r="Y5259" s="3">
        <v>1036199.117816456</v>
      </c>
      <c r="Z5259" s="1">
        <v>2.453997059388188</v>
      </c>
      <c r="AA5259" s="3">
        <v>1036199.117816456</v>
      </c>
      <c r="AB5259" s="3">
        <v>0</v>
      </c>
      <c r="AC5259" s="1">
        <v>0</v>
      </c>
    </row>
    <row r="5260" spans="1:29">
      <c r="A5260" s="6">
        <v>5258</v>
      </c>
      <c r="B5260" t="s">
        <v>3394</v>
      </c>
      <c r="M5260" s="3">
        <v>717682.7040000004</v>
      </c>
      <c r="N5260" s="3">
        <v>754076.3845351981</v>
      </c>
      <c r="O5260" s="1">
        <v>1.51358794845066</v>
      </c>
      <c r="Q5260" s="3">
        <v>66736.66167</v>
      </c>
      <c r="R5260" s="1">
        <v>0.08850119568607831</v>
      </c>
      <c r="S5260" s="3">
        <v>754103.0051319981</v>
      </c>
      <c r="T5260" s="3">
        <v>0</v>
      </c>
      <c r="U5260" s="1">
        <v>0</v>
      </c>
      <c r="V5260">
        <v>33</v>
      </c>
      <c r="W5260" s="3">
        <v>0</v>
      </c>
      <c r="Y5260" s="3">
        <v>1032831.885014775</v>
      </c>
      <c r="Z5260" s="1">
        <v>2.44277295004925</v>
      </c>
      <c r="AA5260" s="3">
        <v>1036199.117816456</v>
      </c>
      <c r="AB5260" s="3">
        <v>-3367.232801681384</v>
      </c>
      <c r="AC5260" s="1">
        <v>-0.003249600143239871</v>
      </c>
    </row>
    <row r="5261" spans="1:29">
      <c r="A5261" s="6">
        <v>5259</v>
      </c>
      <c r="B5261" t="s">
        <v>3395</v>
      </c>
      <c r="C5261">
        <v>47233</v>
      </c>
      <c r="D5261" t="s">
        <v>4377</v>
      </c>
      <c r="E5261" t="s">
        <v>4429</v>
      </c>
      <c r="F5261" t="s">
        <v>4431</v>
      </c>
      <c r="G5261">
        <v>17.54209</v>
      </c>
      <c r="H5261">
        <v>19.55414</v>
      </c>
      <c r="I5261">
        <v>1500</v>
      </c>
      <c r="J5261" s="3">
        <v>13.799363</v>
      </c>
      <c r="K5261">
        <v>14.665605</v>
      </c>
      <c r="L5261" s="3">
        <v>29331.21</v>
      </c>
      <c r="M5261" s="3">
        <v>689491.8690000004</v>
      </c>
      <c r="N5261" s="3">
        <v>755188.2945671981</v>
      </c>
      <c r="O5261" s="1">
        <v>1.517294315223994</v>
      </c>
      <c r="P5261" s="3">
        <v>1888.534328968797</v>
      </c>
      <c r="Q5261" s="3">
        <v>64848.12734103121</v>
      </c>
      <c r="R5261" s="1">
        <v>0.08587014365496219</v>
      </c>
      <c r="S5261" s="3">
        <v>755188.2945671981</v>
      </c>
      <c r="T5261" s="3">
        <v>0</v>
      </c>
      <c r="U5261" s="1">
        <v>0</v>
      </c>
      <c r="V5261">
        <v>32</v>
      </c>
      <c r="W5261" s="3">
        <v>1084.357363999996</v>
      </c>
      <c r="X5261" t="s">
        <v>4432</v>
      </c>
      <c r="Y5261" s="3">
        <v>1032831.885014775</v>
      </c>
      <c r="Z5261" s="1">
        <v>2.44277295004925</v>
      </c>
      <c r="AA5261" s="3">
        <v>1036199.117816456</v>
      </c>
      <c r="AB5261" s="3">
        <v>-3367.232801681384</v>
      </c>
      <c r="AC5261" s="1">
        <v>-0.003249600143239871</v>
      </c>
    </row>
    <row r="5262" spans="1:29">
      <c r="A5262" s="6">
        <v>5260</v>
      </c>
      <c r="B5262" t="s">
        <v>3395</v>
      </c>
      <c r="M5262" s="3">
        <v>689491.8690000004</v>
      </c>
      <c r="N5262" s="3">
        <v>755188.2945671981</v>
      </c>
      <c r="O5262" s="1">
        <v>1.517294315223994</v>
      </c>
      <c r="Q5262" s="3">
        <v>64848.12734103121</v>
      </c>
      <c r="R5262" s="1">
        <v>0.08587014365496219</v>
      </c>
      <c r="S5262" s="3">
        <v>755188.2945671981</v>
      </c>
      <c r="T5262" s="3">
        <v>0</v>
      </c>
      <c r="U5262" s="1">
        <v>0</v>
      </c>
      <c r="V5262">
        <v>32</v>
      </c>
      <c r="W5262" s="3">
        <v>0</v>
      </c>
      <c r="Y5262" s="3">
        <v>1016413.280719581</v>
      </c>
      <c r="Z5262" s="1">
        <v>2.38804426906527</v>
      </c>
      <c r="AA5262" s="3">
        <v>1036199.117816456</v>
      </c>
      <c r="AB5262" s="3">
        <v>-19785.8370968753</v>
      </c>
      <c r="AC5262" s="1">
        <v>-0.01909462839398016</v>
      </c>
    </row>
    <row r="5263" spans="1:29">
      <c r="A5263" s="6">
        <v>5261</v>
      </c>
      <c r="B5263" t="s">
        <v>3396</v>
      </c>
      <c r="C5263">
        <v>101304</v>
      </c>
      <c r="D5263" t="s">
        <v>4231</v>
      </c>
      <c r="E5263" t="s">
        <v>4429</v>
      </c>
      <c r="F5263" t="s">
        <v>4430</v>
      </c>
      <c r="G5263">
        <v>25.99847</v>
      </c>
      <c r="H5263">
        <v>28.32124</v>
      </c>
      <c r="I5263">
        <v>900</v>
      </c>
      <c r="J5263" s="3">
        <v>12.6467348</v>
      </c>
      <c r="K5263">
        <v>12.744558</v>
      </c>
      <c r="L5263" s="3">
        <v>25489.116</v>
      </c>
      <c r="M5263" s="3">
        <v>714980.9850000005</v>
      </c>
      <c r="N5263" s="3">
        <v>755162.9032743982</v>
      </c>
      <c r="O5263" s="1">
        <v>1.517209677581327</v>
      </c>
      <c r="P5263" s="3">
        <v>2265.564883701595</v>
      </c>
      <c r="Q5263" s="3">
        <v>67113.69222</v>
      </c>
      <c r="R5263" s="1">
        <v>0.08887313178255178</v>
      </c>
      <c r="S5263" s="3">
        <v>755188.2945671981</v>
      </c>
      <c r="T5263" s="3">
        <v>0</v>
      </c>
      <c r="U5263" s="1">
        <v>0</v>
      </c>
      <c r="V5263">
        <v>33</v>
      </c>
      <c r="W5263" s="3">
        <v>0</v>
      </c>
      <c r="X5263" t="s">
        <v>4432</v>
      </c>
      <c r="Y5263" s="3">
        <v>1016413.280719581</v>
      </c>
      <c r="Z5263" s="1">
        <v>2.38804426906527</v>
      </c>
      <c r="AA5263" s="3">
        <v>1036199.117816456</v>
      </c>
      <c r="AB5263" s="3">
        <v>-19785.8370968753</v>
      </c>
      <c r="AC5263" s="1">
        <v>-0.01909462839398016</v>
      </c>
    </row>
    <row r="5264" spans="1:29">
      <c r="A5264" s="6">
        <v>5262</v>
      </c>
      <c r="B5264" t="s">
        <v>3396</v>
      </c>
      <c r="M5264" s="3">
        <v>714980.9850000005</v>
      </c>
      <c r="N5264" s="3">
        <v>755162.9032743982</v>
      </c>
      <c r="O5264" s="1">
        <v>1.517209677581327</v>
      </c>
      <c r="Q5264" s="3">
        <v>67113.69222</v>
      </c>
      <c r="R5264" s="1">
        <v>0.08887313178255178</v>
      </c>
      <c r="S5264" s="3">
        <v>755188.2945671981</v>
      </c>
      <c r="T5264" s="3">
        <v>0</v>
      </c>
      <c r="U5264" s="1">
        <v>0</v>
      </c>
      <c r="V5264">
        <v>33</v>
      </c>
      <c r="W5264" s="3">
        <v>0</v>
      </c>
      <c r="Y5264" s="3">
        <v>1021908.972647396</v>
      </c>
      <c r="Z5264" s="1">
        <v>2.406363242157988</v>
      </c>
      <c r="AA5264" s="3">
        <v>1036199.117816456</v>
      </c>
      <c r="AB5264" s="3">
        <v>-14290.14516905986</v>
      </c>
      <c r="AC5264" s="1">
        <v>-0.01379092582048608</v>
      </c>
    </row>
    <row r="5265" spans="1:29">
      <c r="A5265" s="6">
        <v>5263</v>
      </c>
      <c r="B5265" t="s">
        <v>3397</v>
      </c>
      <c r="C5265">
        <v>106423</v>
      </c>
      <c r="D5265" t="s">
        <v>4382</v>
      </c>
      <c r="E5265" t="s">
        <v>4429</v>
      </c>
      <c r="F5265" t="s">
        <v>4431</v>
      </c>
      <c r="G5265">
        <v>11.77428</v>
      </c>
      <c r="H5265">
        <v>15.96073</v>
      </c>
      <c r="I5265">
        <v>1500</v>
      </c>
      <c r="J5265" s="3">
        <v>12.1823285</v>
      </c>
      <c r="K5265">
        <v>11.9705475</v>
      </c>
      <c r="L5265" s="3">
        <v>23941.095</v>
      </c>
      <c r="M5265" s="3">
        <v>695314.4700000004</v>
      </c>
      <c r="N5265" s="3">
        <v>759413.3303983981</v>
      </c>
      <c r="O5265" s="1">
        <v>1.53137776799466</v>
      </c>
      <c r="P5265" s="3">
        <v>2050.445556674395</v>
      </c>
      <c r="Q5265" s="3">
        <v>65063.2466633256</v>
      </c>
      <c r="R5265" s="1">
        <v>0.08567567101988133</v>
      </c>
      <c r="S5265" s="3">
        <v>759413.3303983981</v>
      </c>
      <c r="T5265" s="3">
        <v>0</v>
      </c>
      <c r="U5265" s="1">
        <v>0</v>
      </c>
      <c r="V5265">
        <v>32</v>
      </c>
      <c r="W5265" s="3">
        <v>4229.693912000002</v>
      </c>
      <c r="X5265" t="s">
        <v>4432</v>
      </c>
      <c r="Y5265" s="3">
        <v>1021908.972647396</v>
      </c>
      <c r="Z5265" s="1">
        <v>2.406363242157988</v>
      </c>
      <c r="AA5265" s="3">
        <v>1036199.117816456</v>
      </c>
      <c r="AB5265" s="3">
        <v>-14290.14516905986</v>
      </c>
      <c r="AC5265" s="1">
        <v>-0.01379092582048608</v>
      </c>
    </row>
    <row r="5266" spans="1:29">
      <c r="A5266" s="6">
        <v>5264</v>
      </c>
      <c r="B5266" t="s">
        <v>3397</v>
      </c>
      <c r="M5266" s="3">
        <v>695314.4700000004</v>
      </c>
      <c r="N5266" s="3">
        <v>759413.3303983981</v>
      </c>
      <c r="O5266" s="1">
        <v>1.53137776799466</v>
      </c>
      <c r="Q5266" s="3">
        <v>65063.2466633256</v>
      </c>
      <c r="R5266" s="1">
        <v>0.08567567101988133</v>
      </c>
      <c r="S5266" s="3">
        <v>759413.3303983981</v>
      </c>
      <c r="T5266" s="3">
        <v>0</v>
      </c>
      <c r="U5266" s="1">
        <v>0</v>
      </c>
      <c r="V5266">
        <v>32</v>
      </c>
      <c r="W5266" s="3">
        <v>0</v>
      </c>
      <c r="Y5266" s="3">
        <v>1034656.673442907</v>
      </c>
      <c r="Z5266" s="1">
        <v>2.448855578143023</v>
      </c>
      <c r="AA5266" s="3">
        <v>1036199.117816456</v>
      </c>
      <c r="AB5266" s="3">
        <v>-1542.444373549428</v>
      </c>
      <c r="AC5266" s="1">
        <v>-0.001488559821204792</v>
      </c>
    </row>
    <row r="5267" spans="1:29">
      <c r="A5267" s="6">
        <v>5265</v>
      </c>
      <c r="B5267" t="s">
        <v>3398</v>
      </c>
      <c r="M5267" s="3">
        <v>695314.4700000004</v>
      </c>
      <c r="N5267" s="3">
        <v>759413.3303983981</v>
      </c>
      <c r="O5267" s="1">
        <v>1.53137776799466</v>
      </c>
      <c r="Q5267" s="3">
        <v>65063.2466633256</v>
      </c>
      <c r="R5267" s="1">
        <v>0.08567567101988133</v>
      </c>
      <c r="S5267" s="3">
        <v>759413.3303983981</v>
      </c>
      <c r="T5267" s="3">
        <v>0</v>
      </c>
      <c r="U5267" s="1">
        <v>0</v>
      </c>
      <c r="V5267">
        <v>32</v>
      </c>
      <c r="W5267" s="3">
        <v>0</v>
      </c>
      <c r="Y5267" s="3">
        <v>1034656.673442907</v>
      </c>
      <c r="Z5267" s="1">
        <v>2.448855578143023</v>
      </c>
      <c r="AA5267" s="3">
        <v>1036199.117816456</v>
      </c>
      <c r="AB5267" s="3">
        <v>-1542.444373549428</v>
      </c>
      <c r="AC5267" s="1">
        <v>-0.001488559821204792</v>
      </c>
    </row>
    <row r="5268" spans="1:29">
      <c r="A5268" s="6">
        <v>5266</v>
      </c>
      <c r="B5268" t="s">
        <v>3399</v>
      </c>
      <c r="M5268" s="3">
        <v>695314.4700000004</v>
      </c>
      <c r="N5268" s="3">
        <v>759413.3303983981</v>
      </c>
      <c r="O5268" s="1">
        <v>1.53137776799466</v>
      </c>
      <c r="Q5268" s="3">
        <v>65063.2466633256</v>
      </c>
      <c r="R5268" s="1">
        <v>0.08567567101988133</v>
      </c>
      <c r="S5268" s="3">
        <v>759413.3303983981</v>
      </c>
      <c r="T5268" s="3">
        <v>0</v>
      </c>
      <c r="U5268" s="1">
        <v>0</v>
      </c>
      <c r="V5268">
        <v>32</v>
      </c>
      <c r="W5268" s="3">
        <v>0</v>
      </c>
      <c r="Y5268" s="3">
        <v>1034656.673442907</v>
      </c>
      <c r="Z5268" s="1">
        <v>2.448855578143023</v>
      </c>
      <c r="AA5268" s="3">
        <v>1036199.117816456</v>
      </c>
      <c r="AB5268" s="3">
        <v>-1542.444373549428</v>
      </c>
      <c r="AC5268" s="1">
        <v>-0.001488559821204792</v>
      </c>
    </row>
    <row r="5269" spans="1:29">
      <c r="A5269" s="6">
        <v>5267</v>
      </c>
      <c r="B5269" t="s">
        <v>3400</v>
      </c>
      <c r="C5269">
        <v>11477</v>
      </c>
      <c r="D5269" t="s">
        <v>4349</v>
      </c>
      <c r="E5269" t="s">
        <v>4429</v>
      </c>
      <c r="F5269" t="s">
        <v>4430</v>
      </c>
      <c r="G5269">
        <v>22.28415</v>
      </c>
      <c r="H5269">
        <v>23.73732</v>
      </c>
      <c r="I5269">
        <v>1500</v>
      </c>
      <c r="J5269" s="3">
        <v>15.681794</v>
      </c>
      <c r="K5269">
        <v>17.80299</v>
      </c>
      <c r="L5269" s="3">
        <v>35605.98</v>
      </c>
      <c r="M5269" s="3">
        <v>730920.4500000004</v>
      </c>
      <c r="N5269" s="3">
        <v>759379.8456143981</v>
      </c>
      <c r="O5269" s="1">
        <v>1.531266152047994</v>
      </c>
      <c r="P5269" s="3">
        <v>2278.239991195194</v>
      </c>
      <c r="Q5269" s="3">
        <v>67341.48665000001</v>
      </c>
      <c r="R5269" s="1">
        <v>0.08867958115943338</v>
      </c>
      <c r="S5269" s="3">
        <v>759413.3303983981</v>
      </c>
      <c r="T5269" s="3">
        <v>0</v>
      </c>
      <c r="U5269" s="1">
        <v>0</v>
      </c>
      <c r="V5269">
        <v>33</v>
      </c>
      <c r="W5269" s="3">
        <v>0</v>
      </c>
      <c r="X5269" t="s">
        <v>4432</v>
      </c>
      <c r="Y5269" s="3">
        <v>1034656.673442907</v>
      </c>
      <c r="Z5269" s="1">
        <v>2.448855578143023</v>
      </c>
      <c r="AA5269" s="3">
        <v>1036199.117816456</v>
      </c>
      <c r="AB5269" s="3">
        <v>-1542.444373549428</v>
      </c>
      <c r="AC5269" s="1">
        <v>-0.001488559821204792</v>
      </c>
    </row>
    <row r="5270" spans="1:29">
      <c r="A5270" s="6">
        <v>5268</v>
      </c>
      <c r="B5270" t="s">
        <v>3400</v>
      </c>
      <c r="C5270">
        <v>176102</v>
      </c>
      <c r="D5270" t="s">
        <v>4370</v>
      </c>
      <c r="E5270" t="s">
        <v>4429</v>
      </c>
      <c r="F5270" t="s">
        <v>4431</v>
      </c>
      <c r="G5270">
        <v>15.11658</v>
      </c>
      <c r="H5270">
        <v>22.82929</v>
      </c>
      <c r="I5270">
        <v>1400</v>
      </c>
      <c r="J5270" s="3">
        <v>14.5883018</v>
      </c>
      <c r="K5270">
        <v>15.980503</v>
      </c>
      <c r="L5270" s="3">
        <v>31961.006</v>
      </c>
      <c r="M5270" s="3">
        <v>707735.0920000004</v>
      </c>
      <c r="N5270" s="3">
        <v>768124.9248095981</v>
      </c>
      <c r="O5270" s="1">
        <v>1.560416416031994</v>
      </c>
      <c r="P5270" s="3">
        <v>2055.684307132796</v>
      </c>
      <c r="Q5270" s="3">
        <v>65285.80234286721</v>
      </c>
      <c r="R5270" s="1">
        <v>0.08499372984029932</v>
      </c>
      <c r="S5270" s="3">
        <v>768124.9248095981</v>
      </c>
      <c r="T5270" s="3">
        <v>0</v>
      </c>
      <c r="U5270" s="1">
        <v>0</v>
      </c>
      <c r="V5270">
        <v>32</v>
      </c>
      <c r="W5270" s="3">
        <v>8721.530908800001</v>
      </c>
      <c r="X5270" t="s">
        <v>4432</v>
      </c>
      <c r="Y5270" s="3">
        <v>1034656.673442907</v>
      </c>
      <c r="Z5270" s="1">
        <v>2.448855578143023</v>
      </c>
      <c r="AA5270" s="3">
        <v>1036199.117816456</v>
      </c>
      <c r="AB5270" s="3">
        <v>-1542.444373549428</v>
      </c>
      <c r="AC5270" s="1">
        <v>-0.001488559821204792</v>
      </c>
    </row>
    <row r="5271" spans="1:29">
      <c r="A5271" s="6">
        <v>5269</v>
      </c>
      <c r="B5271" t="s">
        <v>3400</v>
      </c>
      <c r="M5271" s="3">
        <v>707735.0920000004</v>
      </c>
      <c r="N5271" s="3">
        <v>768124.9248095981</v>
      </c>
      <c r="O5271" s="1">
        <v>1.560416416031994</v>
      </c>
      <c r="Q5271" s="3">
        <v>65285.80234286721</v>
      </c>
      <c r="R5271" s="1">
        <v>0.08499372984029932</v>
      </c>
      <c r="S5271" s="3">
        <v>768124.9248095981</v>
      </c>
      <c r="T5271" s="3">
        <v>0</v>
      </c>
      <c r="U5271" s="1">
        <v>0</v>
      </c>
      <c r="V5271">
        <v>32</v>
      </c>
      <c r="W5271" s="3">
        <v>0</v>
      </c>
      <c r="Y5271" s="3">
        <v>1018364.820407398</v>
      </c>
      <c r="Z5271" s="1">
        <v>2.394549401357993</v>
      </c>
      <c r="AA5271" s="3">
        <v>1036199.117816456</v>
      </c>
      <c r="AB5271" s="3">
        <v>-17834.29740905843</v>
      </c>
      <c r="AC5271" s="1">
        <v>-0.01721126480655569</v>
      </c>
    </row>
    <row r="5272" spans="1:29">
      <c r="A5272" s="6">
        <v>5270</v>
      </c>
      <c r="B5272" t="s">
        <v>3401</v>
      </c>
      <c r="C5272">
        <v>178203</v>
      </c>
      <c r="D5272" t="s">
        <v>4342</v>
      </c>
      <c r="E5272" t="s">
        <v>4429</v>
      </c>
      <c r="F5272" t="s">
        <v>4430</v>
      </c>
      <c r="G5272">
        <v>27.80862</v>
      </c>
      <c r="H5272">
        <v>31.28372</v>
      </c>
      <c r="I5272">
        <v>600</v>
      </c>
      <c r="J5272" s="3">
        <v>10.6310696</v>
      </c>
      <c r="K5272">
        <v>9.385116</v>
      </c>
      <c r="L5272" s="3">
        <v>18770.232</v>
      </c>
      <c r="M5272" s="3">
        <v>726505.3240000004</v>
      </c>
      <c r="N5272" s="3">
        <v>768104.9086239982</v>
      </c>
      <c r="O5272" s="1">
        <v>1.560349695413327</v>
      </c>
      <c r="P5272" s="3">
        <v>2304.374774428794</v>
      </c>
      <c r="Q5272" s="3">
        <v>67590.17711999999</v>
      </c>
      <c r="R5272" s="1">
        <v>0.0879960228884394</v>
      </c>
      <c r="S5272" s="3">
        <v>768124.9248095981</v>
      </c>
      <c r="T5272" s="3">
        <v>0</v>
      </c>
      <c r="U5272" s="1">
        <v>0</v>
      </c>
      <c r="V5272">
        <v>33</v>
      </c>
      <c r="W5272" s="3">
        <v>0</v>
      </c>
      <c r="X5272" t="s">
        <v>4432</v>
      </c>
      <c r="Y5272" s="3">
        <v>1018364.820407398</v>
      </c>
      <c r="Z5272" s="1">
        <v>2.394549401357993</v>
      </c>
      <c r="AA5272" s="3">
        <v>1036199.117816456</v>
      </c>
      <c r="AB5272" s="3">
        <v>-17834.29740905843</v>
      </c>
      <c r="AC5272" s="1">
        <v>-0.01721126480655569</v>
      </c>
    </row>
    <row r="5273" spans="1:29">
      <c r="A5273" s="6">
        <v>5271</v>
      </c>
      <c r="B5273" t="s">
        <v>3401</v>
      </c>
      <c r="M5273" s="3">
        <v>726505.3240000004</v>
      </c>
      <c r="N5273" s="3">
        <v>768104.9086239982</v>
      </c>
      <c r="O5273" s="1">
        <v>1.560349695413327</v>
      </c>
      <c r="Q5273" s="3">
        <v>67590.17711999999</v>
      </c>
      <c r="R5273" s="1">
        <v>0.0879960228884394</v>
      </c>
      <c r="S5273" s="3">
        <v>768124.9248095981</v>
      </c>
      <c r="T5273" s="3">
        <v>0</v>
      </c>
      <c r="U5273" s="1">
        <v>0</v>
      </c>
      <c r="V5273">
        <v>33</v>
      </c>
      <c r="W5273" s="3">
        <v>0</v>
      </c>
      <c r="Y5273" s="3">
        <v>1014764.558910248</v>
      </c>
      <c r="Z5273" s="1">
        <v>2.382548529700827</v>
      </c>
      <c r="AA5273" s="3">
        <v>1036199.117816456</v>
      </c>
      <c r="AB5273" s="3">
        <v>-21434.55890620837</v>
      </c>
      <c r="AC5273" s="1">
        <v>-0.02068575289986409</v>
      </c>
    </row>
    <row r="5274" spans="1:29">
      <c r="A5274" s="6">
        <v>5272</v>
      </c>
      <c r="B5274" t="s">
        <v>3402</v>
      </c>
      <c r="C5274">
        <v>21739</v>
      </c>
      <c r="D5274" t="s">
        <v>4363</v>
      </c>
      <c r="E5274" t="s">
        <v>4429</v>
      </c>
      <c r="F5274" t="s">
        <v>4431</v>
      </c>
      <c r="G5274">
        <v>21.36245</v>
      </c>
      <c r="H5274">
        <v>27.62576</v>
      </c>
      <c r="I5274">
        <v>1000</v>
      </c>
      <c r="J5274" s="3">
        <v>13.287728</v>
      </c>
      <c r="K5274">
        <v>13.81288</v>
      </c>
      <c r="L5274" s="3">
        <v>27625.76</v>
      </c>
      <c r="M5274" s="3">
        <v>703231.0540000004</v>
      </c>
      <c r="N5274" s="3">
        <v>772429.2980159982</v>
      </c>
      <c r="O5274" s="1">
        <v>1.574764326719994</v>
      </c>
      <c r="P5274" s="3">
        <v>2061.784955435995</v>
      </c>
      <c r="Q5274" s="3">
        <v>65528.392164564</v>
      </c>
      <c r="R5274" s="1">
        <v>0.08483416195226558</v>
      </c>
      <c r="S5274" s="3">
        <v>772429.2980159982</v>
      </c>
      <c r="T5274" s="3">
        <v>0</v>
      </c>
      <c r="U5274" s="1">
        <v>0</v>
      </c>
      <c r="V5274">
        <v>32</v>
      </c>
      <c r="W5274" s="3">
        <v>4300.769975999998</v>
      </c>
      <c r="X5274" t="s">
        <v>4432</v>
      </c>
      <c r="Y5274" s="3">
        <v>1014764.558910248</v>
      </c>
      <c r="Z5274" s="1">
        <v>2.382548529700827</v>
      </c>
      <c r="AA5274" s="3">
        <v>1036199.117816456</v>
      </c>
      <c r="AB5274" s="3">
        <v>-21434.55890620837</v>
      </c>
      <c r="AC5274" s="1">
        <v>-0.02068575289986409</v>
      </c>
    </row>
    <row r="5275" spans="1:29">
      <c r="A5275" s="6">
        <v>5273</v>
      </c>
      <c r="B5275" t="s">
        <v>3402</v>
      </c>
      <c r="M5275" s="3">
        <v>703231.0540000004</v>
      </c>
      <c r="N5275" s="3">
        <v>772429.2980159982</v>
      </c>
      <c r="O5275" s="1">
        <v>1.574764326719994</v>
      </c>
      <c r="Q5275" s="3">
        <v>65528.392164564</v>
      </c>
      <c r="R5275" s="1">
        <v>0.08483416195226558</v>
      </c>
      <c r="S5275" s="3">
        <v>772429.2980159982</v>
      </c>
      <c r="T5275" s="3">
        <v>0</v>
      </c>
      <c r="U5275" s="1">
        <v>0</v>
      </c>
      <c r="V5275">
        <v>32</v>
      </c>
      <c r="W5275" s="3">
        <v>0</v>
      </c>
      <c r="Y5275" s="3">
        <v>1022144.326608993</v>
      </c>
      <c r="Z5275" s="1">
        <v>2.407147755363309</v>
      </c>
      <c r="AA5275" s="3">
        <v>1036199.117816456</v>
      </c>
      <c r="AB5275" s="3">
        <v>-14054.79120746371</v>
      </c>
      <c r="AC5275" s="1">
        <v>-0.01356379383634378</v>
      </c>
    </row>
    <row r="5276" spans="1:29">
      <c r="A5276" s="6">
        <v>5274</v>
      </c>
      <c r="B5276" t="s">
        <v>3403</v>
      </c>
      <c r="C5276">
        <v>59051</v>
      </c>
      <c r="D5276" t="s">
        <v>4275</v>
      </c>
      <c r="E5276" t="s">
        <v>4429</v>
      </c>
      <c r="F5276" t="s">
        <v>4430</v>
      </c>
      <c r="G5276">
        <v>19.40488</v>
      </c>
      <c r="H5276">
        <v>21.03007</v>
      </c>
      <c r="I5276">
        <v>1400</v>
      </c>
      <c r="J5276" s="3">
        <v>13.8326294</v>
      </c>
      <c r="K5276">
        <v>14.721049</v>
      </c>
      <c r="L5276" s="3">
        <v>29442.098</v>
      </c>
      <c r="M5276" s="3">
        <v>732673.1520000004</v>
      </c>
      <c r="N5276" s="3">
        <v>772400.7443375982</v>
      </c>
      <c r="O5276" s="1">
        <v>1.574669147791994</v>
      </c>
      <c r="P5276" s="3">
        <v>2317.287894047995</v>
      </c>
      <c r="Q5276" s="3">
        <v>67845.68006</v>
      </c>
      <c r="R5276" s="1">
        <v>0.08783740895820039</v>
      </c>
      <c r="S5276" s="3">
        <v>772429.2980159982</v>
      </c>
      <c r="T5276" s="3">
        <v>0</v>
      </c>
      <c r="U5276" s="1">
        <v>0</v>
      </c>
      <c r="V5276">
        <v>33</v>
      </c>
      <c r="W5276" s="3">
        <v>0</v>
      </c>
      <c r="X5276" t="s">
        <v>4432</v>
      </c>
      <c r="Y5276" s="3">
        <v>1022144.326608993</v>
      </c>
      <c r="Z5276" s="1">
        <v>2.407147755363309</v>
      </c>
      <c r="AA5276" s="3">
        <v>1036199.117816456</v>
      </c>
      <c r="AB5276" s="3">
        <v>-14054.79120746371</v>
      </c>
      <c r="AC5276" s="1">
        <v>-0.01356379383634378</v>
      </c>
    </row>
    <row r="5277" spans="1:29">
      <c r="A5277" s="6">
        <v>5275</v>
      </c>
      <c r="B5277" t="s">
        <v>3403</v>
      </c>
      <c r="M5277" s="3">
        <v>732673.1520000004</v>
      </c>
      <c r="N5277" s="3">
        <v>772400.7443375982</v>
      </c>
      <c r="O5277" s="1">
        <v>1.574669147791994</v>
      </c>
      <c r="Q5277" s="3">
        <v>67845.68006</v>
      </c>
      <c r="R5277" s="1">
        <v>0.08783740895820039</v>
      </c>
      <c r="S5277" s="3">
        <v>772429.2980159982</v>
      </c>
      <c r="T5277" s="3">
        <v>0</v>
      </c>
      <c r="U5277" s="1">
        <v>0</v>
      </c>
      <c r="V5277">
        <v>33</v>
      </c>
      <c r="W5277" s="3">
        <v>0</v>
      </c>
      <c r="Y5277" s="3">
        <v>1018142.894748116</v>
      </c>
      <c r="Z5277" s="1">
        <v>2.393809649160388</v>
      </c>
      <c r="AA5277" s="3">
        <v>1036199.117816456</v>
      </c>
      <c r="AB5277" s="3">
        <v>-18056.22306833987</v>
      </c>
      <c r="AC5277" s="1">
        <v>-0.01742543759966624</v>
      </c>
    </row>
    <row r="5278" spans="1:29">
      <c r="A5278" s="6">
        <v>5276</v>
      </c>
      <c r="B5278" t="s">
        <v>3404</v>
      </c>
      <c r="M5278" s="3">
        <v>732673.1520000004</v>
      </c>
      <c r="N5278" s="3">
        <v>772400.7443375982</v>
      </c>
      <c r="O5278" s="1">
        <v>1.574669147791994</v>
      </c>
      <c r="Q5278" s="3">
        <v>67845.68006</v>
      </c>
      <c r="R5278" s="1">
        <v>0.08783740895820039</v>
      </c>
      <c r="S5278" s="3">
        <v>772429.2980159982</v>
      </c>
      <c r="T5278" s="3">
        <v>0</v>
      </c>
      <c r="U5278" s="1">
        <v>0</v>
      </c>
      <c r="V5278">
        <v>33</v>
      </c>
      <c r="W5278" s="3">
        <v>0</v>
      </c>
      <c r="Y5278" s="3">
        <v>1035569.767658437</v>
      </c>
      <c r="Z5278" s="1">
        <v>2.451899225528124</v>
      </c>
      <c r="AA5278" s="3">
        <v>1036199.117816456</v>
      </c>
      <c r="AB5278" s="3">
        <v>-629.3501580192242</v>
      </c>
      <c r="AC5278" s="1">
        <v>-0.0006073641129375117</v>
      </c>
    </row>
    <row r="5279" spans="1:29">
      <c r="A5279" s="6">
        <v>5277</v>
      </c>
      <c r="B5279" t="s">
        <v>3405</v>
      </c>
      <c r="M5279" s="3">
        <v>732673.1520000004</v>
      </c>
      <c r="N5279" s="3">
        <v>772400.7443375982</v>
      </c>
      <c r="O5279" s="1">
        <v>1.574669147791994</v>
      </c>
      <c r="Q5279" s="3">
        <v>67845.68006</v>
      </c>
      <c r="R5279" s="1">
        <v>0.08783740895820039</v>
      </c>
      <c r="S5279" s="3">
        <v>772429.2980159982</v>
      </c>
      <c r="T5279" s="3">
        <v>0</v>
      </c>
      <c r="U5279" s="1">
        <v>0</v>
      </c>
      <c r="V5279">
        <v>33</v>
      </c>
      <c r="W5279" s="3">
        <v>0</v>
      </c>
      <c r="Y5279" s="3">
        <v>1035569.767658437</v>
      </c>
      <c r="Z5279" s="1">
        <v>2.451899225528124</v>
      </c>
      <c r="AA5279" s="3">
        <v>1036199.117816456</v>
      </c>
      <c r="AB5279" s="3">
        <v>-629.3501580192242</v>
      </c>
      <c r="AC5279" s="1">
        <v>-0.0006073641129375117</v>
      </c>
    </row>
    <row r="5280" spans="1:29">
      <c r="A5280" s="6">
        <v>5278</v>
      </c>
      <c r="B5280" t="s">
        <v>3406</v>
      </c>
      <c r="M5280" s="3">
        <v>732673.1520000004</v>
      </c>
      <c r="N5280" s="3">
        <v>772400.7443375982</v>
      </c>
      <c r="O5280" s="1">
        <v>1.574669147791994</v>
      </c>
      <c r="Q5280" s="3">
        <v>67845.68006</v>
      </c>
      <c r="R5280" s="1">
        <v>0.08783740895820039</v>
      </c>
      <c r="S5280" s="3">
        <v>772429.2980159982</v>
      </c>
      <c r="T5280" s="3">
        <v>0</v>
      </c>
      <c r="U5280" s="1">
        <v>0</v>
      </c>
      <c r="V5280">
        <v>33</v>
      </c>
      <c r="W5280" s="3">
        <v>0</v>
      </c>
      <c r="Y5280" s="3">
        <v>1035569.767658437</v>
      </c>
      <c r="Z5280" s="1">
        <v>2.451899225528124</v>
      </c>
      <c r="AA5280" s="3">
        <v>1036199.117816456</v>
      </c>
      <c r="AB5280" s="3">
        <v>-629.3501580192242</v>
      </c>
      <c r="AC5280" s="1">
        <v>-0.0006073641129375117</v>
      </c>
    </row>
    <row r="5281" spans="1:29">
      <c r="A5281" s="6">
        <v>5279</v>
      </c>
      <c r="B5281" t="s">
        <v>3407</v>
      </c>
      <c r="M5281" s="3">
        <v>732673.1520000004</v>
      </c>
      <c r="N5281" s="3">
        <v>772400.7443375982</v>
      </c>
      <c r="O5281" s="1">
        <v>1.574669147791994</v>
      </c>
      <c r="Q5281" s="3">
        <v>67845.68006</v>
      </c>
      <c r="R5281" s="1">
        <v>0.08783740895820039</v>
      </c>
      <c r="S5281" s="3">
        <v>772429.2980159982</v>
      </c>
      <c r="T5281" s="3">
        <v>0</v>
      </c>
      <c r="U5281" s="1">
        <v>0</v>
      </c>
      <c r="V5281">
        <v>33</v>
      </c>
      <c r="W5281" s="3">
        <v>0</v>
      </c>
      <c r="Y5281" s="3">
        <v>1045857.272478062</v>
      </c>
      <c r="Z5281" s="1">
        <v>2.486190908260206</v>
      </c>
      <c r="AA5281" s="3">
        <v>1045857.272478062</v>
      </c>
      <c r="AB5281" s="3">
        <v>0</v>
      </c>
      <c r="AC5281" s="1">
        <v>0</v>
      </c>
    </row>
    <row r="5282" spans="1:29">
      <c r="A5282" s="6">
        <v>5280</v>
      </c>
      <c r="B5282" t="s">
        <v>3408</v>
      </c>
      <c r="C5282">
        <v>101304</v>
      </c>
      <c r="D5282" t="s">
        <v>4231</v>
      </c>
      <c r="E5282" t="s">
        <v>4429</v>
      </c>
      <c r="F5282" t="s">
        <v>4431</v>
      </c>
      <c r="G5282">
        <v>25.99847</v>
      </c>
      <c r="H5282">
        <v>26.13583</v>
      </c>
      <c r="I5282">
        <v>900</v>
      </c>
      <c r="J5282" s="3">
        <v>12.0566741</v>
      </c>
      <c r="K5282">
        <v>11.7611235</v>
      </c>
      <c r="L5282" s="3">
        <v>23522.247</v>
      </c>
      <c r="M5282" s="3">
        <v>707184.0360000003</v>
      </c>
      <c r="N5282" s="3">
        <v>770410.0575399983</v>
      </c>
      <c r="O5282" s="1">
        <v>1.568033525133328</v>
      </c>
      <c r="P5282" s="3">
        <v>2265.564883701595</v>
      </c>
      <c r="Q5282" s="3">
        <v>65580.11517629841</v>
      </c>
      <c r="R5282" s="1">
        <v>0.08512364880814605</v>
      </c>
      <c r="S5282" s="3">
        <v>772429.2980159982</v>
      </c>
      <c r="T5282" s="3">
        <v>-2019.24047599989</v>
      </c>
      <c r="U5282" s="1">
        <v>-0.002614142784571163</v>
      </c>
      <c r="V5282">
        <v>32</v>
      </c>
      <c r="W5282" s="3">
        <v>-2016.078090399999</v>
      </c>
      <c r="X5282" t="s">
        <v>4432</v>
      </c>
      <c r="Y5282" s="3">
        <v>1045857.272478062</v>
      </c>
      <c r="Z5282" s="1">
        <v>2.486190908260206</v>
      </c>
      <c r="AA5282" s="3">
        <v>1045857.272478062</v>
      </c>
      <c r="AB5282" s="3">
        <v>0</v>
      </c>
      <c r="AC5282" s="1">
        <v>0</v>
      </c>
    </row>
    <row r="5283" spans="1:29">
      <c r="A5283" s="6">
        <v>5281</v>
      </c>
      <c r="B5283" t="s">
        <v>3408</v>
      </c>
      <c r="M5283" s="3">
        <v>707184.0360000003</v>
      </c>
      <c r="N5283" s="3">
        <v>770410.0575399983</v>
      </c>
      <c r="O5283" s="1">
        <v>1.568033525133328</v>
      </c>
      <c r="Q5283" s="3">
        <v>65580.11517629841</v>
      </c>
      <c r="R5283" s="1">
        <v>0.08512364880814605</v>
      </c>
      <c r="S5283" s="3">
        <v>772429.2980159982</v>
      </c>
      <c r="T5283" s="3">
        <v>-2019.24047599989</v>
      </c>
      <c r="U5283" s="1">
        <v>-0.002614142784571163</v>
      </c>
      <c r="V5283">
        <v>32</v>
      </c>
      <c r="W5283" s="3">
        <v>0</v>
      </c>
      <c r="Y5283" s="3">
        <v>1039442.654333942</v>
      </c>
      <c r="Z5283" s="1">
        <v>2.464808847779806</v>
      </c>
      <c r="AA5283" s="3">
        <v>1045857.272478062</v>
      </c>
      <c r="AB5283" s="3">
        <v>-6414.618144119973</v>
      </c>
      <c r="AC5283" s="1">
        <v>-0.006133359027968635</v>
      </c>
    </row>
    <row r="5284" spans="1:29">
      <c r="A5284" s="6">
        <v>5282</v>
      </c>
      <c r="B5284" t="s">
        <v>3409</v>
      </c>
      <c r="C5284">
        <v>71160</v>
      </c>
      <c r="D5284" t="s">
        <v>4269</v>
      </c>
      <c r="E5284" t="s">
        <v>4429</v>
      </c>
      <c r="F5284" t="s">
        <v>4430</v>
      </c>
      <c r="G5284">
        <v>13.1754</v>
      </c>
      <c r="H5284">
        <v>14.1</v>
      </c>
      <c r="I5284">
        <v>2400</v>
      </c>
      <c r="J5284" s="3">
        <v>15.152</v>
      </c>
      <c r="K5284">
        <v>16.92</v>
      </c>
      <c r="L5284" s="3">
        <v>33840</v>
      </c>
      <c r="M5284" s="3">
        <v>741024.0360000003</v>
      </c>
      <c r="N5284" s="3">
        <v>770377.9855399983</v>
      </c>
      <c r="O5284" s="1">
        <v>1.567926618466661</v>
      </c>
      <c r="P5284" s="3">
        <v>2311.230172619995</v>
      </c>
      <c r="Q5284" s="3">
        <v>67891.34535</v>
      </c>
      <c r="R5284" s="1">
        <v>0.08812731753025289</v>
      </c>
      <c r="S5284" s="3">
        <v>772429.2980159982</v>
      </c>
      <c r="T5284" s="3">
        <v>-2019.24047599989</v>
      </c>
      <c r="U5284" s="1">
        <v>-0.00261</v>
      </c>
      <c r="V5284">
        <v>33</v>
      </c>
      <c r="W5284" s="3">
        <v>0</v>
      </c>
      <c r="X5284" t="s">
        <v>4432</v>
      </c>
      <c r="Y5284" s="3">
        <v>1039442.654333942</v>
      </c>
      <c r="Z5284" s="1">
        <v>2.464808847779806</v>
      </c>
      <c r="AA5284" s="3">
        <v>1045857.272478062</v>
      </c>
      <c r="AB5284" s="3">
        <v>-6414.618144119973</v>
      </c>
      <c r="AC5284" s="1">
        <v>-0.006133359027968635</v>
      </c>
    </row>
    <row r="5285" spans="1:29">
      <c r="A5285" s="6">
        <v>5283</v>
      </c>
      <c r="B5285" t="s">
        <v>3409</v>
      </c>
      <c r="C5285">
        <v>109968</v>
      </c>
      <c r="D5285" t="s">
        <v>4271</v>
      </c>
      <c r="E5285" t="s">
        <v>4429</v>
      </c>
      <c r="F5285" t="s">
        <v>4431</v>
      </c>
      <c r="G5285">
        <v>17.76081</v>
      </c>
      <c r="H5285">
        <v>17.65768</v>
      </c>
      <c r="I5285">
        <v>1200</v>
      </c>
      <c r="J5285" s="3">
        <v>11.3567648</v>
      </c>
      <c r="K5285">
        <v>10.594608</v>
      </c>
      <c r="L5285" s="3">
        <v>21189.216</v>
      </c>
      <c r="M5285" s="3">
        <v>717633.9480000003</v>
      </c>
      <c r="N5285" s="3">
        <v>768155.1621671983</v>
      </c>
      <c r="O5285" s="1">
        <v>1.560517207223994</v>
      </c>
      <c r="P5285" s="3">
        <v>2216.902145723994</v>
      </c>
      <c r="Q5285" s="3">
        <v>65674.443204276</v>
      </c>
      <c r="R5285" s="1">
        <v>0.08549632475161466</v>
      </c>
      <c r="S5285" s="3">
        <v>772429.2980159982</v>
      </c>
      <c r="T5285" s="3">
        <v>-4274.135848799953</v>
      </c>
      <c r="U5285" s="1">
        <v>-0.005533368374009332</v>
      </c>
      <c r="V5285">
        <v>32</v>
      </c>
      <c r="W5285" s="3">
        <v>-2246.535443199999</v>
      </c>
      <c r="X5285" t="s">
        <v>4432</v>
      </c>
      <c r="Y5285" s="3">
        <v>1039442.654333942</v>
      </c>
      <c r="Z5285" s="1">
        <v>2.464808847779806</v>
      </c>
      <c r="AA5285" s="3">
        <v>1045857.272478062</v>
      </c>
      <c r="AB5285" s="3">
        <v>-6414.618144119973</v>
      </c>
      <c r="AC5285" s="1">
        <v>-0.006133359027968635</v>
      </c>
    </row>
    <row r="5286" spans="1:29">
      <c r="A5286" s="6">
        <v>5284</v>
      </c>
      <c r="B5286" t="s">
        <v>3409</v>
      </c>
      <c r="M5286" s="3">
        <v>717633.9480000003</v>
      </c>
      <c r="N5286" s="3">
        <v>768155.1621671983</v>
      </c>
      <c r="O5286" s="1">
        <v>1.560517207223994</v>
      </c>
      <c r="Q5286" s="3">
        <v>65674.443204276</v>
      </c>
      <c r="R5286" s="1">
        <v>0.08549632475161466</v>
      </c>
      <c r="S5286" s="3">
        <v>772429.2980159982</v>
      </c>
      <c r="T5286" s="3">
        <v>-4274.135848799953</v>
      </c>
      <c r="U5286" s="1">
        <v>-0.005533368374009332</v>
      </c>
      <c r="V5286">
        <v>32</v>
      </c>
      <c r="W5286" s="3">
        <v>0</v>
      </c>
      <c r="Y5286" s="3">
        <v>1051749.338219192</v>
      </c>
      <c r="Z5286" s="1">
        <v>2.505831127397305</v>
      </c>
      <c r="AA5286" s="3">
        <v>1051749.338219192</v>
      </c>
      <c r="AB5286" s="3">
        <v>0</v>
      </c>
      <c r="AC5286" s="1">
        <v>0</v>
      </c>
    </row>
    <row r="5287" spans="1:29">
      <c r="A5287" s="6">
        <v>5285</v>
      </c>
      <c r="B5287" t="s">
        <v>3410</v>
      </c>
      <c r="C5287">
        <v>119771</v>
      </c>
      <c r="D5287" t="s">
        <v>4321</v>
      </c>
      <c r="E5287" t="s">
        <v>4429</v>
      </c>
      <c r="F5287" t="s">
        <v>4430</v>
      </c>
      <c r="G5287">
        <v>9.47527</v>
      </c>
      <c r="H5287">
        <v>10.64015</v>
      </c>
      <c r="I5287">
        <v>1900</v>
      </c>
      <c r="J5287" s="3">
        <v>11.0648855</v>
      </c>
      <c r="K5287">
        <v>10.1081425</v>
      </c>
      <c r="L5287" s="3">
        <v>20216.285</v>
      </c>
      <c r="M5287" s="3">
        <v>737850.2330000004</v>
      </c>
      <c r="N5287" s="3">
        <v>768133.9891391982</v>
      </c>
      <c r="O5287" s="1">
        <v>1.560446630463994</v>
      </c>
      <c r="P5287" s="3">
        <v>2304.465486501595</v>
      </c>
      <c r="Q5287" s="3">
        <v>67978.90869</v>
      </c>
      <c r="R5287" s="1">
        <v>0.08849876408434926</v>
      </c>
      <c r="S5287" s="3">
        <v>772429.2980159982</v>
      </c>
      <c r="T5287" s="3">
        <v>-4274.135848799953</v>
      </c>
      <c r="U5287" s="1">
        <v>-0.00553</v>
      </c>
      <c r="V5287">
        <v>33</v>
      </c>
      <c r="W5287" s="3">
        <v>0</v>
      </c>
      <c r="X5287" t="s">
        <v>4432</v>
      </c>
      <c r="Y5287" s="3">
        <v>1051749.338219192</v>
      </c>
      <c r="Z5287" s="1">
        <v>2.505831127397305</v>
      </c>
      <c r="AA5287" s="3">
        <v>1051749.338219192</v>
      </c>
      <c r="AB5287" s="3">
        <v>0</v>
      </c>
      <c r="AC5287" s="1">
        <v>0</v>
      </c>
    </row>
    <row r="5288" spans="1:29">
      <c r="A5288" s="6">
        <v>5286</v>
      </c>
      <c r="B5288" t="s">
        <v>3410</v>
      </c>
      <c r="M5288" s="3">
        <v>737850.2330000004</v>
      </c>
      <c r="N5288" s="3">
        <v>768133.9891391982</v>
      </c>
      <c r="O5288" s="1">
        <v>1.560446630463994</v>
      </c>
      <c r="Q5288" s="3">
        <v>67978.90869</v>
      </c>
      <c r="R5288" s="1">
        <v>0.08849876408434926</v>
      </c>
      <c r="S5288" s="3">
        <v>772429.2980159982</v>
      </c>
      <c r="T5288" s="3">
        <v>-4274.135848799953</v>
      </c>
      <c r="U5288" s="1">
        <v>-0.00553</v>
      </c>
      <c r="V5288">
        <v>33</v>
      </c>
      <c r="W5288" s="3">
        <v>0</v>
      </c>
      <c r="Y5288" s="3">
        <v>1053306.865055759</v>
      </c>
      <c r="Z5288" s="1">
        <v>2.511022883519196</v>
      </c>
      <c r="AA5288" s="3">
        <v>1053306.865055759</v>
      </c>
      <c r="AB5288" s="3">
        <v>0</v>
      </c>
      <c r="AC5288" s="1">
        <v>0</v>
      </c>
    </row>
    <row r="5289" spans="1:29">
      <c r="A5289" s="6">
        <v>5287</v>
      </c>
      <c r="B5289" t="s">
        <v>3411</v>
      </c>
      <c r="C5289">
        <v>178203</v>
      </c>
      <c r="D5289" t="s">
        <v>4342</v>
      </c>
      <c r="E5289" t="s">
        <v>4429</v>
      </c>
      <c r="F5289" t="s">
        <v>4431</v>
      </c>
      <c r="G5289">
        <v>27.80862</v>
      </c>
      <c r="H5289">
        <v>29.56837</v>
      </c>
      <c r="I5289">
        <v>600</v>
      </c>
      <c r="J5289" s="3">
        <v>10.3223066</v>
      </c>
      <c r="K5289">
        <v>8.870511</v>
      </c>
      <c r="L5289" s="3">
        <v>17741.022</v>
      </c>
      <c r="M5289" s="3">
        <v>719080.0010000004</v>
      </c>
      <c r="N5289" s="3">
        <v>767085.5863215983</v>
      </c>
      <c r="O5289" s="1">
        <v>1.556951954405328</v>
      </c>
      <c r="P5289" s="3">
        <v>2304.374774428794</v>
      </c>
      <c r="Q5289" s="3">
        <v>65674.5339155712</v>
      </c>
      <c r="R5289" s="1">
        <v>0.08561565369843535</v>
      </c>
      <c r="S5289" s="3">
        <v>772429.2980159982</v>
      </c>
      <c r="T5289" s="3">
        <v>-5343.711694399943</v>
      </c>
      <c r="U5289" s="1">
        <v>-0.006918059307337752</v>
      </c>
      <c r="V5289">
        <v>32</v>
      </c>
      <c r="W5289" s="3">
        <v>-1068.419003199999</v>
      </c>
      <c r="X5289" t="s">
        <v>4432</v>
      </c>
      <c r="Y5289" s="3">
        <v>1053306.865055759</v>
      </c>
      <c r="Z5289" s="1">
        <v>2.511022883519196</v>
      </c>
      <c r="AA5289" s="3">
        <v>1053306.865055759</v>
      </c>
      <c r="AB5289" s="3">
        <v>0</v>
      </c>
      <c r="AC5289" s="1">
        <v>0</v>
      </c>
    </row>
    <row r="5290" spans="1:29">
      <c r="A5290" s="6">
        <v>5288</v>
      </c>
      <c r="B5290" t="s">
        <v>3411</v>
      </c>
      <c r="M5290" s="3">
        <v>719080.0010000004</v>
      </c>
      <c r="N5290" s="3">
        <v>767085.5863215983</v>
      </c>
      <c r="O5290" s="1">
        <v>1.556951954405328</v>
      </c>
      <c r="Q5290" s="3">
        <v>65674.5339155712</v>
      </c>
      <c r="R5290" s="1">
        <v>0.08561565369843535</v>
      </c>
      <c r="S5290" s="3">
        <v>772429.2980159982</v>
      </c>
      <c r="T5290" s="3">
        <v>-5343.711694399943</v>
      </c>
      <c r="U5290" s="1">
        <v>-0.006918059307337752</v>
      </c>
      <c r="V5290">
        <v>32</v>
      </c>
      <c r="W5290" s="3">
        <v>0</v>
      </c>
      <c r="Y5290" s="3">
        <v>1060303.840416593</v>
      </c>
      <c r="Z5290" s="1">
        <v>2.534346134721975</v>
      </c>
      <c r="AA5290" s="3">
        <v>1060303.840416593</v>
      </c>
      <c r="AB5290" s="3">
        <v>0</v>
      </c>
      <c r="AC5290" s="1">
        <v>0</v>
      </c>
    </row>
    <row r="5291" spans="1:29">
      <c r="A5291" s="6">
        <v>5289</v>
      </c>
      <c r="B5291" t="s">
        <v>3412</v>
      </c>
      <c r="M5291" s="3">
        <v>719080.0010000004</v>
      </c>
      <c r="N5291" s="3">
        <v>767085.5863215983</v>
      </c>
      <c r="O5291" s="1">
        <v>1.556951954405328</v>
      </c>
      <c r="Q5291" s="3">
        <v>65674.5339155712</v>
      </c>
      <c r="R5291" s="1">
        <v>0.08561565369843535</v>
      </c>
      <c r="S5291" s="3">
        <v>772429.2980159982</v>
      </c>
      <c r="T5291" s="3">
        <v>-5343.711694399943</v>
      </c>
      <c r="U5291" s="1">
        <v>-0.006918059307337752</v>
      </c>
      <c r="V5291">
        <v>32</v>
      </c>
      <c r="W5291" s="3">
        <v>0</v>
      </c>
      <c r="Y5291" s="3">
        <v>1060303.840416593</v>
      </c>
      <c r="Z5291" s="1">
        <v>2.534346134721975</v>
      </c>
      <c r="AA5291" s="3">
        <v>1060303.840416593</v>
      </c>
      <c r="AB5291" s="3">
        <v>0</v>
      </c>
      <c r="AC5291" s="1">
        <v>0</v>
      </c>
    </row>
    <row r="5292" spans="1:29">
      <c r="A5292" s="6">
        <v>5290</v>
      </c>
      <c r="B5292" t="s">
        <v>3413</v>
      </c>
      <c r="M5292" s="3">
        <v>719080.0010000004</v>
      </c>
      <c r="N5292" s="3">
        <v>767085.5863215983</v>
      </c>
      <c r="O5292" s="1">
        <v>1.556951954405328</v>
      </c>
      <c r="Q5292" s="3">
        <v>65674.5339155712</v>
      </c>
      <c r="R5292" s="1">
        <v>0.08561565369843535</v>
      </c>
      <c r="S5292" s="3">
        <v>772429.2980159982</v>
      </c>
      <c r="T5292" s="3">
        <v>-5343.711694399943</v>
      </c>
      <c r="U5292" s="1">
        <v>-0.006918059307337752</v>
      </c>
      <c r="V5292">
        <v>32</v>
      </c>
      <c r="W5292" s="3">
        <v>0</v>
      </c>
      <c r="Y5292" s="3">
        <v>1060303.840416593</v>
      </c>
      <c r="Z5292" s="1">
        <v>2.534346134721975</v>
      </c>
      <c r="AA5292" s="3">
        <v>1060303.840416593</v>
      </c>
      <c r="AB5292" s="3">
        <v>0</v>
      </c>
      <c r="AC5292" s="1">
        <v>0</v>
      </c>
    </row>
    <row r="5293" spans="1:29">
      <c r="A5293" s="6">
        <v>5291</v>
      </c>
      <c r="B5293" t="s">
        <v>3414</v>
      </c>
      <c r="C5293">
        <v>110030</v>
      </c>
      <c r="D5293" t="s">
        <v>4284</v>
      </c>
      <c r="E5293" t="s">
        <v>4429</v>
      </c>
      <c r="F5293" t="s">
        <v>4430</v>
      </c>
      <c r="G5293">
        <v>8.03224</v>
      </c>
      <c r="H5293">
        <v>8.55437</v>
      </c>
      <c r="I5293">
        <v>4400</v>
      </c>
      <c r="J5293" s="3">
        <v>16.2917684</v>
      </c>
      <c r="K5293">
        <v>18.819614</v>
      </c>
      <c r="L5293" s="3">
        <v>37639.228</v>
      </c>
      <c r="M5293" s="3">
        <v>756719.2290000004</v>
      </c>
      <c r="N5293" s="3">
        <v>767050.4749391982</v>
      </c>
      <c r="O5293" s="1">
        <v>1.556834916463994</v>
      </c>
      <c r="P5293" s="3">
        <v>2301.256758964795</v>
      </c>
      <c r="Q5293" s="3">
        <v>67975.79067</v>
      </c>
      <c r="R5293" s="1">
        <v>0.08861971003327811</v>
      </c>
      <c r="S5293" s="3">
        <v>772429.2980159982</v>
      </c>
      <c r="T5293" s="3">
        <v>-5343.711694399943</v>
      </c>
      <c r="U5293" s="1">
        <v>-0.00692</v>
      </c>
      <c r="V5293">
        <v>33</v>
      </c>
      <c r="W5293" s="3">
        <v>0</v>
      </c>
      <c r="X5293" t="s">
        <v>4432</v>
      </c>
      <c r="Y5293" s="3">
        <v>1060303.840416593</v>
      </c>
      <c r="Z5293" s="1">
        <v>2.534346134721975</v>
      </c>
      <c r="AA5293" s="3">
        <v>1060303.840416593</v>
      </c>
      <c r="AB5293" s="3">
        <v>0</v>
      </c>
      <c r="AC5293" s="1">
        <v>0</v>
      </c>
    </row>
    <row r="5294" spans="1:29">
      <c r="A5294" s="6">
        <v>5292</v>
      </c>
      <c r="B5294" t="s">
        <v>3414</v>
      </c>
      <c r="M5294" s="3">
        <v>756719.2290000004</v>
      </c>
      <c r="N5294" s="3">
        <v>767050.4749391982</v>
      </c>
      <c r="O5294" s="1">
        <v>1.556834916463994</v>
      </c>
      <c r="Q5294" s="3">
        <v>67975.79067</v>
      </c>
      <c r="R5294" s="1">
        <v>0.08861971003327811</v>
      </c>
      <c r="S5294" s="3">
        <v>772429.2980159982</v>
      </c>
      <c r="T5294" s="3">
        <v>-5343.711694399943</v>
      </c>
      <c r="U5294" s="1">
        <v>-0.00692</v>
      </c>
      <c r="V5294">
        <v>33</v>
      </c>
      <c r="W5294" s="3">
        <v>0</v>
      </c>
      <c r="Y5294" s="3">
        <v>1066412.361542931</v>
      </c>
      <c r="Z5294" s="1">
        <v>2.554707871809771</v>
      </c>
      <c r="AA5294" s="3">
        <v>1066412.361542931</v>
      </c>
      <c r="AB5294" s="3">
        <v>0</v>
      </c>
      <c r="AC5294" s="1">
        <v>0</v>
      </c>
    </row>
    <row r="5295" spans="1:29">
      <c r="A5295" s="6">
        <v>5293</v>
      </c>
      <c r="B5295" t="s">
        <v>3415</v>
      </c>
      <c r="M5295" s="3">
        <v>756719.2290000004</v>
      </c>
      <c r="N5295" s="3">
        <v>767050.4749391982</v>
      </c>
      <c r="O5295" s="1">
        <v>1.556834916463994</v>
      </c>
      <c r="Q5295" s="3">
        <v>67975.79067</v>
      </c>
      <c r="R5295" s="1">
        <v>0.08861971003327811</v>
      </c>
      <c r="S5295" s="3">
        <v>772429.2980159982</v>
      </c>
      <c r="T5295" s="3">
        <v>-5343.711694399943</v>
      </c>
      <c r="U5295" s="1">
        <v>-0.00692</v>
      </c>
      <c r="V5295">
        <v>33</v>
      </c>
      <c r="W5295" s="3">
        <v>0</v>
      </c>
      <c r="Y5295" s="3">
        <v>1069724.193746058</v>
      </c>
      <c r="Z5295" s="1">
        <v>2.565747312486859</v>
      </c>
      <c r="AA5295" s="3">
        <v>1069724.193746058</v>
      </c>
      <c r="AB5295" s="3">
        <v>0</v>
      </c>
      <c r="AC5295" s="1">
        <v>0</v>
      </c>
    </row>
    <row r="5296" spans="1:29">
      <c r="A5296" s="6">
        <v>5294</v>
      </c>
      <c r="B5296" t="s">
        <v>3416</v>
      </c>
      <c r="M5296" s="3">
        <v>756719.2290000004</v>
      </c>
      <c r="N5296" s="3">
        <v>767050.4749391982</v>
      </c>
      <c r="O5296" s="1">
        <v>1.556834916463994</v>
      </c>
      <c r="Q5296" s="3">
        <v>67975.79067</v>
      </c>
      <c r="R5296" s="1">
        <v>0.08861971003327811</v>
      </c>
      <c r="S5296" s="3">
        <v>772429.2980159982</v>
      </c>
      <c r="T5296" s="3">
        <v>-5343.711694399943</v>
      </c>
      <c r="U5296" s="1">
        <v>-0.00692</v>
      </c>
      <c r="V5296">
        <v>33</v>
      </c>
      <c r="W5296" s="3">
        <v>0</v>
      </c>
      <c r="Y5296" s="3">
        <v>1061851.178606602</v>
      </c>
      <c r="Z5296" s="1">
        <v>2.539503928688675</v>
      </c>
      <c r="AA5296" s="3">
        <v>1069724.193746058</v>
      </c>
      <c r="AB5296" s="3">
        <v>-7873.015139455441</v>
      </c>
      <c r="AC5296" s="1">
        <v>-0.007359855171532578</v>
      </c>
    </row>
    <row r="5297" spans="1:29">
      <c r="A5297" s="6">
        <v>5295</v>
      </c>
      <c r="B5297" t="s">
        <v>3417</v>
      </c>
      <c r="M5297" s="3">
        <v>756719.2290000004</v>
      </c>
      <c r="N5297" s="3">
        <v>767050.4749391982</v>
      </c>
      <c r="O5297" s="1">
        <v>1.556834916463994</v>
      </c>
      <c r="Q5297" s="3">
        <v>67975.79067</v>
      </c>
      <c r="R5297" s="1">
        <v>0.08861971003327811</v>
      </c>
      <c r="S5297" s="3">
        <v>772429.2980159982</v>
      </c>
      <c r="T5297" s="3">
        <v>-5343.711694399943</v>
      </c>
      <c r="U5297" s="1">
        <v>-0.00692</v>
      </c>
      <c r="V5297">
        <v>33</v>
      </c>
      <c r="W5297" s="3">
        <v>0</v>
      </c>
      <c r="Y5297" s="3">
        <v>1056942.479482471</v>
      </c>
      <c r="Z5297" s="1">
        <v>2.523141598274902</v>
      </c>
      <c r="AA5297" s="3">
        <v>1069724.193746058</v>
      </c>
      <c r="AB5297" s="3">
        <v>-12781.71426358726</v>
      </c>
      <c r="AC5297" s="1">
        <v>-0.01194860725625648</v>
      </c>
    </row>
    <row r="5298" spans="1:29">
      <c r="A5298" s="6">
        <v>5296</v>
      </c>
      <c r="B5298" t="s">
        <v>3418</v>
      </c>
      <c r="M5298" s="3">
        <v>756719.2290000004</v>
      </c>
      <c r="N5298" s="3">
        <v>767050.4749391982</v>
      </c>
      <c r="O5298" s="1">
        <v>1.556834916463994</v>
      </c>
      <c r="Q5298" s="3">
        <v>67975.79067</v>
      </c>
      <c r="R5298" s="1">
        <v>0.08861971003327811</v>
      </c>
      <c r="S5298" s="3">
        <v>772429.2980159982</v>
      </c>
      <c r="T5298" s="3">
        <v>-5343.711694399943</v>
      </c>
      <c r="U5298" s="1">
        <v>-0.00692</v>
      </c>
      <c r="V5298">
        <v>33</v>
      </c>
      <c r="W5298" s="3">
        <v>0</v>
      </c>
      <c r="Y5298" s="3">
        <v>1052357.951257505</v>
      </c>
      <c r="Z5298" s="1">
        <v>2.507859837525018</v>
      </c>
      <c r="AA5298" s="3">
        <v>1069724.193746058</v>
      </c>
      <c r="AB5298" s="3">
        <v>-17366.24248855235</v>
      </c>
      <c r="AC5298" s="1">
        <v>-0.0162343177709552</v>
      </c>
    </row>
    <row r="5299" spans="1:29">
      <c r="A5299" s="6">
        <v>5297</v>
      </c>
      <c r="B5299" t="s">
        <v>3419</v>
      </c>
      <c r="M5299" s="3">
        <v>756719.2290000004</v>
      </c>
      <c r="N5299" s="3">
        <v>767050.4749391982</v>
      </c>
      <c r="O5299" s="1">
        <v>1.556834916463994</v>
      </c>
      <c r="Q5299" s="3">
        <v>67975.79067</v>
      </c>
      <c r="R5299" s="1">
        <v>0.08861971003327811</v>
      </c>
      <c r="S5299" s="3">
        <v>772429.2980159982</v>
      </c>
      <c r="T5299" s="3">
        <v>-5343.711694399943</v>
      </c>
      <c r="U5299" s="1">
        <v>-0.00692</v>
      </c>
      <c r="V5299">
        <v>33</v>
      </c>
      <c r="W5299" s="3">
        <v>0</v>
      </c>
      <c r="Y5299" s="3">
        <v>1052357.951257505</v>
      </c>
      <c r="Z5299" s="1">
        <v>2.507859837525018</v>
      </c>
      <c r="AA5299" s="3">
        <v>1069724.193746058</v>
      </c>
      <c r="AB5299" s="3">
        <v>-17366.24248855235</v>
      </c>
      <c r="AC5299" s="1">
        <v>-0.0162343177709552</v>
      </c>
    </row>
    <row r="5300" spans="1:29">
      <c r="A5300" s="6">
        <v>5298</v>
      </c>
      <c r="B5300" t="s">
        <v>3420</v>
      </c>
      <c r="M5300" s="3">
        <v>756719.2290000004</v>
      </c>
      <c r="N5300" s="3">
        <v>767050.4749391982</v>
      </c>
      <c r="O5300" s="1">
        <v>1.556834916463994</v>
      </c>
      <c r="Q5300" s="3">
        <v>67975.79067</v>
      </c>
      <c r="R5300" s="1">
        <v>0.08861971003327811</v>
      </c>
      <c r="S5300" s="3">
        <v>772429.2980159982</v>
      </c>
      <c r="T5300" s="3">
        <v>-5343.711694399943</v>
      </c>
      <c r="U5300" s="1">
        <v>-0.00692</v>
      </c>
      <c r="V5300">
        <v>33</v>
      </c>
      <c r="W5300" s="3">
        <v>0</v>
      </c>
      <c r="Y5300" s="3">
        <v>1052357.951257505</v>
      </c>
      <c r="Z5300" s="1">
        <v>2.507859837525018</v>
      </c>
      <c r="AA5300" s="3">
        <v>1069724.193746058</v>
      </c>
      <c r="AB5300" s="3">
        <v>-17366.24248855235</v>
      </c>
      <c r="AC5300" s="1">
        <v>-0.0162343177709552</v>
      </c>
    </row>
    <row r="5301" spans="1:29">
      <c r="A5301" s="6">
        <v>5299</v>
      </c>
      <c r="B5301" t="s">
        <v>3421</v>
      </c>
      <c r="C5301">
        <v>74072</v>
      </c>
      <c r="D5301" t="s">
        <v>4365</v>
      </c>
      <c r="E5301" t="s">
        <v>4429</v>
      </c>
      <c r="F5301" t="s">
        <v>4431</v>
      </c>
      <c r="G5301">
        <v>26.25186</v>
      </c>
      <c r="H5301">
        <v>43.41279</v>
      </c>
      <c r="I5301">
        <v>800</v>
      </c>
      <c r="J5301" s="3">
        <v>15.4190696</v>
      </c>
      <c r="K5301">
        <v>17.365116</v>
      </c>
      <c r="L5301" s="3">
        <v>34730.232</v>
      </c>
      <c r="M5301" s="3">
        <v>733826.2450000003</v>
      </c>
      <c r="N5301" s="3">
        <v>778854.9387535983</v>
      </c>
      <c r="O5301" s="1">
        <v>1.596183129178661</v>
      </c>
      <c r="P5301" s="3">
        <v>1899.861124984796</v>
      </c>
      <c r="Q5301" s="3">
        <v>66075.92954501521</v>
      </c>
      <c r="R5301" s="1">
        <v>0.08483727361446348</v>
      </c>
      <c r="S5301" s="3">
        <v>778854.9387535983</v>
      </c>
      <c r="T5301" s="3">
        <v>0</v>
      </c>
      <c r="U5301" s="1">
        <v>0</v>
      </c>
      <c r="V5301">
        <v>32</v>
      </c>
      <c r="W5301" s="3">
        <v>11781.1494272</v>
      </c>
      <c r="X5301" t="s">
        <v>4432</v>
      </c>
      <c r="Y5301" s="3">
        <v>1052357.951257505</v>
      </c>
      <c r="Z5301" s="1">
        <v>2.507859837525018</v>
      </c>
      <c r="AA5301" s="3">
        <v>1069724.193746058</v>
      </c>
      <c r="AB5301" s="3">
        <v>-17366.24248855235</v>
      </c>
      <c r="AC5301" s="1">
        <v>-0.0162343177709552</v>
      </c>
    </row>
    <row r="5302" spans="1:29">
      <c r="A5302" s="6">
        <v>5300</v>
      </c>
      <c r="B5302" t="s">
        <v>3421</v>
      </c>
      <c r="M5302" s="3">
        <v>733826.2450000003</v>
      </c>
      <c r="N5302" s="3">
        <v>778854.9387535983</v>
      </c>
      <c r="O5302" s="1">
        <v>1.596183129178661</v>
      </c>
      <c r="Q5302" s="3">
        <v>66075.92954501521</v>
      </c>
      <c r="R5302" s="1">
        <v>0.08483727361446348</v>
      </c>
      <c r="S5302" s="3">
        <v>778854.9387535983</v>
      </c>
      <c r="T5302" s="3">
        <v>0</v>
      </c>
      <c r="U5302" s="1">
        <v>0</v>
      </c>
      <c r="V5302">
        <v>32</v>
      </c>
      <c r="W5302" s="3">
        <v>0</v>
      </c>
      <c r="Y5302" s="3">
        <v>1052929.889804383</v>
      </c>
      <c r="Z5302" s="1">
        <v>2.509766299347943</v>
      </c>
      <c r="AA5302" s="3">
        <v>1069724.193746058</v>
      </c>
      <c r="AB5302" s="3">
        <v>-16794.303941675</v>
      </c>
      <c r="AC5302" s="1">
        <v>-0.01569965794908608</v>
      </c>
    </row>
    <row r="5303" spans="1:29">
      <c r="A5303" s="6">
        <v>5301</v>
      </c>
      <c r="B5303" t="s">
        <v>3422</v>
      </c>
      <c r="C5303">
        <v>3227</v>
      </c>
      <c r="D5303" t="s">
        <v>4358</v>
      </c>
      <c r="E5303" t="s">
        <v>4429</v>
      </c>
      <c r="F5303" t="s">
        <v>4430</v>
      </c>
      <c r="G5303">
        <v>16.16499</v>
      </c>
      <c r="H5303">
        <v>16.9274</v>
      </c>
      <c r="I5303">
        <v>2300</v>
      </c>
      <c r="J5303" s="3">
        <v>16.679906</v>
      </c>
      <c r="K5303">
        <v>19.46651</v>
      </c>
      <c r="L5303" s="3">
        <v>38933.02</v>
      </c>
      <c r="M5303" s="3">
        <v>772759.2650000004</v>
      </c>
      <c r="N5303" s="3">
        <v>778818.7923375982</v>
      </c>
      <c r="O5303" s="1">
        <v>1.596062641125327</v>
      </c>
      <c r="P5303" s="3">
        <v>1753.542999999998</v>
      </c>
      <c r="Q5303" s="3">
        <v>67829.47255000001</v>
      </c>
      <c r="R5303" s="1">
        <v>0.08709275279094403</v>
      </c>
      <c r="S5303" s="3">
        <v>778854.9387535983</v>
      </c>
      <c r="T5303" s="3">
        <v>0</v>
      </c>
      <c r="U5303" s="1">
        <v>0</v>
      </c>
      <c r="V5303">
        <v>33</v>
      </c>
      <c r="W5303" s="3">
        <v>0</v>
      </c>
      <c r="X5303" t="s">
        <v>4432</v>
      </c>
      <c r="Y5303" s="3">
        <v>1052929.889804383</v>
      </c>
      <c r="Z5303" s="1">
        <v>2.509766299347943</v>
      </c>
      <c r="AA5303" s="3">
        <v>1069724.193746058</v>
      </c>
      <c r="AB5303" s="3">
        <v>-16794.303941675</v>
      </c>
      <c r="AC5303" s="1">
        <v>-0.01569965794908608</v>
      </c>
    </row>
    <row r="5304" spans="1:29">
      <c r="A5304" s="6">
        <v>5302</v>
      </c>
      <c r="B5304" t="s">
        <v>3422</v>
      </c>
      <c r="M5304" s="3">
        <v>772759.2650000004</v>
      </c>
      <c r="N5304" s="3">
        <v>778818.7923375982</v>
      </c>
      <c r="O5304" s="1">
        <v>1.596062641125327</v>
      </c>
      <c r="Q5304" s="3">
        <v>67829.47255000001</v>
      </c>
      <c r="R5304" s="1">
        <v>0.08709275279094403</v>
      </c>
      <c r="S5304" s="3">
        <v>778854.9387535983</v>
      </c>
      <c r="T5304" s="3">
        <v>0</v>
      </c>
      <c r="U5304" s="1">
        <v>0</v>
      </c>
      <c r="V5304">
        <v>33</v>
      </c>
      <c r="W5304" s="3">
        <v>0</v>
      </c>
      <c r="Y5304" s="3">
        <v>1053321.143805369</v>
      </c>
      <c r="Z5304" s="1">
        <v>2.511070479351229</v>
      </c>
      <c r="AA5304" s="3">
        <v>1069724.193746058</v>
      </c>
      <c r="AB5304" s="3">
        <v>-16403.04994068923</v>
      </c>
      <c r="AC5304" s="1">
        <v>-0.01533390572690287</v>
      </c>
    </row>
    <row r="5305" spans="1:29">
      <c r="A5305" s="6">
        <v>5303</v>
      </c>
      <c r="B5305" t="s">
        <v>3423</v>
      </c>
      <c r="M5305" s="3">
        <v>772759.2650000004</v>
      </c>
      <c r="N5305" s="3">
        <v>778818.7923375982</v>
      </c>
      <c r="O5305" s="1">
        <v>1.596062641125327</v>
      </c>
      <c r="Q5305" s="3">
        <v>67829.47255000001</v>
      </c>
      <c r="R5305" s="1">
        <v>0.08709275279094403</v>
      </c>
      <c r="S5305" s="3">
        <v>778854.9387535983</v>
      </c>
      <c r="T5305" s="3">
        <v>0</v>
      </c>
      <c r="U5305" s="1">
        <v>0</v>
      </c>
      <c r="V5305">
        <v>33</v>
      </c>
      <c r="W5305" s="3">
        <v>0</v>
      </c>
      <c r="Y5305" s="3">
        <v>1067026.992791892</v>
      </c>
      <c r="Z5305" s="1">
        <v>2.55675664263964</v>
      </c>
      <c r="AA5305" s="3">
        <v>1069724.193746058</v>
      </c>
      <c r="AB5305" s="3">
        <v>-2697.200954165775</v>
      </c>
      <c r="AC5305" s="1">
        <v>-0.002521398478163302</v>
      </c>
    </row>
    <row r="5306" spans="1:29">
      <c r="A5306" s="6">
        <v>5304</v>
      </c>
      <c r="B5306" t="s">
        <v>3424</v>
      </c>
      <c r="M5306" s="3">
        <v>772759.2650000004</v>
      </c>
      <c r="N5306" s="3">
        <v>778818.7923375982</v>
      </c>
      <c r="O5306" s="1">
        <v>1.596062641125327</v>
      </c>
      <c r="Q5306" s="3">
        <v>67829.47255000001</v>
      </c>
      <c r="R5306" s="1">
        <v>0.08709275279094403</v>
      </c>
      <c r="S5306" s="3">
        <v>778854.9387535983</v>
      </c>
      <c r="T5306" s="3">
        <v>0</v>
      </c>
      <c r="U5306" s="1">
        <v>0</v>
      </c>
      <c r="V5306">
        <v>33</v>
      </c>
      <c r="W5306" s="3">
        <v>0</v>
      </c>
      <c r="Y5306" s="3">
        <v>1062736.426617021</v>
      </c>
      <c r="Z5306" s="1">
        <v>2.542454755390071</v>
      </c>
      <c r="AA5306" s="3">
        <v>1069724.193746058</v>
      </c>
      <c r="AB5306" s="3">
        <v>-6987.767129036598</v>
      </c>
      <c r="AC5306" s="1">
        <v>-0.006532307271247364</v>
      </c>
    </row>
    <row r="5307" spans="1:29">
      <c r="A5307" s="6">
        <v>5305</v>
      </c>
      <c r="B5307" t="s">
        <v>3425</v>
      </c>
      <c r="M5307" s="3">
        <v>772759.2650000004</v>
      </c>
      <c r="N5307" s="3">
        <v>778818.7923375982</v>
      </c>
      <c r="O5307" s="1">
        <v>1.596062641125327</v>
      </c>
      <c r="Q5307" s="3">
        <v>67829.47255000001</v>
      </c>
      <c r="R5307" s="1">
        <v>0.08709275279094403</v>
      </c>
      <c r="S5307" s="3">
        <v>778854.9387535983</v>
      </c>
      <c r="T5307" s="3">
        <v>0</v>
      </c>
      <c r="U5307" s="1">
        <v>0</v>
      </c>
      <c r="V5307">
        <v>33</v>
      </c>
      <c r="W5307" s="3">
        <v>0</v>
      </c>
      <c r="Y5307" s="3">
        <v>1081307.386765221</v>
      </c>
      <c r="Z5307" s="1">
        <v>2.604357955884069</v>
      </c>
      <c r="AA5307" s="3">
        <v>1081307.386765221</v>
      </c>
      <c r="AB5307" s="3">
        <v>0</v>
      </c>
      <c r="AC5307" s="1">
        <v>0</v>
      </c>
    </row>
    <row r="5308" spans="1:29">
      <c r="A5308" s="6">
        <v>5306</v>
      </c>
      <c r="B5308" t="s">
        <v>3426</v>
      </c>
      <c r="M5308" s="3">
        <v>772759.2650000004</v>
      </c>
      <c r="N5308" s="3">
        <v>778818.7923375982</v>
      </c>
      <c r="O5308" s="1">
        <v>1.596062641125327</v>
      </c>
      <c r="Q5308" s="3">
        <v>67829.47255000001</v>
      </c>
      <c r="R5308" s="1">
        <v>0.08709275279094403</v>
      </c>
      <c r="S5308" s="3">
        <v>778854.9387535983</v>
      </c>
      <c r="T5308" s="3">
        <v>0</v>
      </c>
      <c r="U5308" s="1">
        <v>0</v>
      </c>
      <c r="V5308">
        <v>33</v>
      </c>
      <c r="W5308" s="3">
        <v>0</v>
      </c>
      <c r="Y5308" s="3">
        <v>1081307.386765221</v>
      </c>
      <c r="Z5308" s="1">
        <v>2.604357955884069</v>
      </c>
      <c r="AA5308" s="3">
        <v>1081307.386765221</v>
      </c>
      <c r="AB5308" s="3">
        <v>0</v>
      </c>
      <c r="AC5308" s="1">
        <v>0</v>
      </c>
    </row>
    <row r="5309" spans="1:29">
      <c r="A5309" s="6">
        <v>5307</v>
      </c>
      <c r="B5309" t="s">
        <v>3427</v>
      </c>
      <c r="M5309" s="3">
        <v>772759.2650000004</v>
      </c>
      <c r="N5309" s="3">
        <v>778818.7923375982</v>
      </c>
      <c r="O5309" s="1">
        <v>1.596062641125327</v>
      </c>
      <c r="Q5309" s="3">
        <v>67829.47255000001</v>
      </c>
      <c r="R5309" s="1">
        <v>0.08709275279094403</v>
      </c>
      <c r="S5309" s="3">
        <v>778854.9387535983</v>
      </c>
      <c r="T5309" s="3">
        <v>0</v>
      </c>
      <c r="U5309" s="1">
        <v>0</v>
      </c>
      <c r="V5309">
        <v>33</v>
      </c>
      <c r="W5309" s="3">
        <v>0</v>
      </c>
      <c r="Y5309" s="3">
        <v>1081307.386765221</v>
      </c>
      <c r="Z5309" s="1">
        <v>2.604357955884069</v>
      </c>
      <c r="AA5309" s="3">
        <v>1081307.386765221</v>
      </c>
      <c r="AB5309" s="3">
        <v>0</v>
      </c>
      <c r="AC5309" s="1">
        <v>0</v>
      </c>
    </row>
    <row r="5310" spans="1:29">
      <c r="A5310" s="6">
        <v>5308</v>
      </c>
      <c r="B5310" t="s">
        <v>3428</v>
      </c>
      <c r="M5310" s="3">
        <v>772759.2650000004</v>
      </c>
      <c r="N5310" s="3">
        <v>778818.7923375982</v>
      </c>
      <c r="O5310" s="1">
        <v>1.596062641125327</v>
      </c>
      <c r="Q5310" s="3">
        <v>67829.47255000001</v>
      </c>
      <c r="R5310" s="1">
        <v>0.08709275279094403</v>
      </c>
      <c r="S5310" s="3">
        <v>778854.9387535983</v>
      </c>
      <c r="T5310" s="3">
        <v>0</v>
      </c>
      <c r="U5310" s="1">
        <v>0</v>
      </c>
      <c r="V5310">
        <v>33</v>
      </c>
      <c r="W5310" s="3">
        <v>0</v>
      </c>
      <c r="Y5310" s="3">
        <v>1080725.108666653</v>
      </c>
      <c r="Z5310" s="1">
        <v>2.602417028888843</v>
      </c>
      <c r="AA5310" s="3">
        <v>1081307.386765221</v>
      </c>
      <c r="AB5310" s="3">
        <v>-582.2780985678546</v>
      </c>
      <c r="AC5310" s="1">
        <v>-0.0005384945166330229</v>
      </c>
    </row>
    <row r="5311" spans="1:29">
      <c r="A5311" s="6">
        <v>5309</v>
      </c>
      <c r="B5311" t="s">
        <v>3429</v>
      </c>
      <c r="M5311" s="3">
        <v>772759.2650000004</v>
      </c>
      <c r="N5311" s="3">
        <v>778818.7923375982</v>
      </c>
      <c r="O5311" s="1">
        <v>1.596062641125327</v>
      </c>
      <c r="Q5311" s="3">
        <v>67829.47255000001</v>
      </c>
      <c r="R5311" s="1">
        <v>0.08709275279094403</v>
      </c>
      <c r="S5311" s="3">
        <v>778854.9387535983</v>
      </c>
      <c r="T5311" s="3">
        <v>0</v>
      </c>
      <c r="U5311" s="1">
        <v>0</v>
      </c>
      <c r="V5311">
        <v>33</v>
      </c>
      <c r="W5311" s="3">
        <v>0</v>
      </c>
      <c r="Y5311" s="3">
        <v>1067659.179752082</v>
      </c>
      <c r="Z5311" s="1">
        <v>2.55886393250694</v>
      </c>
      <c r="AA5311" s="3">
        <v>1081307.386765221</v>
      </c>
      <c r="AB5311" s="3">
        <v>-13648.20701313857</v>
      </c>
      <c r="AC5311" s="1">
        <v>-0.01262194929969709</v>
      </c>
    </row>
    <row r="5312" spans="1:29">
      <c r="A5312" s="6">
        <v>5310</v>
      </c>
      <c r="B5312" t="s">
        <v>3430</v>
      </c>
      <c r="M5312" s="3">
        <v>772759.2650000004</v>
      </c>
      <c r="N5312" s="3">
        <v>778818.7923375982</v>
      </c>
      <c r="O5312" s="1">
        <v>1.596062641125327</v>
      </c>
      <c r="Q5312" s="3">
        <v>67829.47255000001</v>
      </c>
      <c r="R5312" s="1">
        <v>0.08709275279094403</v>
      </c>
      <c r="S5312" s="3">
        <v>778854.9387535983</v>
      </c>
      <c r="T5312" s="3">
        <v>0</v>
      </c>
      <c r="U5312" s="1">
        <v>0</v>
      </c>
      <c r="V5312">
        <v>33</v>
      </c>
      <c r="W5312" s="3">
        <v>0</v>
      </c>
      <c r="Y5312" s="3">
        <v>1076199.131972384</v>
      </c>
      <c r="Z5312" s="1">
        <v>2.587330439907946</v>
      </c>
      <c r="AA5312" s="3">
        <v>1081307.386765221</v>
      </c>
      <c r="AB5312" s="3">
        <v>-5108.25479283696</v>
      </c>
      <c r="AC5312" s="1">
        <v>-0.004724146764703544</v>
      </c>
    </row>
    <row r="5313" spans="1:29">
      <c r="A5313" s="6">
        <v>5311</v>
      </c>
      <c r="B5313" t="s">
        <v>3431</v>
      </c>
      <c r="M5313" s="3">
        <v>772759.2650000004</v>
      </c>
      <c r="N5313" s="3">
        <v>778818.7923375982</v>
      </c>
      <c r="O5313" s="1">
        <v>1.596062641125327</v>
      </c>
      <c r="Q5313" s="3">
        <v>67829.47255000001</v>
      </c>
      <c r="R5313" s="1">
        <v>0.08709275279094403</v>
      </c>
      <c r="S5313" s="3">
        <v>778854.9387535983</v>
      </c>
      <c r="T5313" s="3">
        <v>0</v>
      </c>
      <c r="U5313" s="1">
        <v>0</v>
      </c>
      <c r="V5313">
        <v>33</v>
      </c>
      <c r="W5313" s="3">
        <v>0</v>
      </c>
      <c r="Y5313" s="3">
        <v>1086699.787549283</v>
      </c>
      <c r="Z5313" s="1">
        <v>2.622332625164276</v>
      </c>
      <c r="AA5313" s="3">
        <v>1086699.787549283</v>
      </c>
      <c r="AB5313" s="3">
        <v>0</v>
      </c>
      <c r="AC5313" s="1">
        <v>0</v>
      </c>
    </row>
    <row r="5314" spans="1:29">
      <c r="A5314" s="6">
        <v>5312</v>
      </c>
      <c r="B5314" t="s">
        <v>3432</v>
      </c>
      <c r="M5314" s="3">
        <v>772759.2650000004</v>
      </c>
      <c r="N5314" s="3">
        <v>778818.7923375982</v>
      </c>
      <c r="O5314" s="1">
        <v>1.596062641125327</v>
      </c>
      <c r="Q5314" s="3">
        <v>67829.47255000001</v>
      </c>
      <c r="R5314" s="1">
        <v>0.08709275279094403</v>
      </c>
      <c r="S5314" s="3">
        <v>778854.9387535983</v>
      </c>
      <c r="T5314" s="3">
        <v>0</v>
      </c>
      <c r="U5314" s="1">
        <v>0</v>
      </c>
      <c r="V5314">
        <v>33</v>
      </c>
      <c r="W5314" s="3">
        <v>0</v>
      </c>
      <c r="Y5314" s="3">
        <v>1074160.901530484</v>
      </c>
      <c r="Z5314" s="1">
        <v>2.580536338434948</v>
      </c>
      <c r="AA5314" s="3">
        <v>1086699.787549283</v>
      </c>
      <c r="AB5314" s="3">
        <v>-12538.88601879869</v>
      </c>
      <c r="AC5314" s="1">
        <v>-0.01153850047866144</v>
      </c>
    </row>
    <row r="5315" spans="1:29">
      <c r="A5315" s="6">
        <v>5313</v>
      </c>
      <c r="B5315" t="s">
        <v>3433</v>
      </c>
      <c r="M5315" s="3">
        <v>772759.2650000004</v>
      </c>
      <c r="N5315" s="3">
        <v>778818.7923375982</v>
      </c>
      <c r="O5315" s="1">
        <v>1.596062641125327</v>
      </c>
      <c r="Q5315" s="3">
        <v>67829.47255000001</v>
      </c>
      <c r="R5315" s="1">
        <v>0.08709275279094403</v>
      </c>
      <c r="S5315" s="3">
        <v>778854.9387535983</v>
      </c>
      <c r="T5315" s="3">
        <v>0</v>
      </c>
      <c r="U5315" s="1">
        <v>0</v>
      </c>
      <c r="V5315">
        <v>33</v>
      </c>
      <c r="W5315" s="3">
        <v>0</v>
      </c>
      <c r="Y5315" s="3">
        <v>1074160.901530484</v>
      </c>
      <c r="Z5315" s="1">
        <v>2.580536338434948</v>
      </c>
      <c r="AA5315" s="3">
        <v>1086699.787549283</v>
      </c>
      <c r="AB5315" s="3">
        <v>-12538.88601879869</v>
      </c>
      <c r="AC5315" s="1">
        <v>-0.01153850047866144</v>
      </c>
    </row>
    <row r="5316" spans="1:29">
      <c r="A5316" s="6">
        <v>5314</v>
      </c>
      <c r="B5316" t="s">
        <v>3434</v>
      </c>
      <c r="M5316" s="3">
        <v>772759.2650000004</v>
      </c>
      <c r="N5316" s="3">
        <v>778818.7923375982</v>
      </c>
      <c r="O5316" s="1">
        <v>1.596062641125327</v>
      </c>
      <c r="Q5316" s="3">
        <v>67829.47255000001</v>
      </c>
      <c r="R5316" s="1">
        <v>0.08709275279094403</v>
      </c>
      <c r="S5316" s="3">
        <v>778854.9387535983</v>
      </c>
      <c r="T5316" s="3">
        <v>0</v>
      </c>
      <c r="U5316" s="1">
        <v>0</v>
      </c>
      <c r="V5316">
        <v>33</v>
      </c>
      <c r="W5316" s="3">
        <v>0</v>
      </c>
      <c r="Y5316" s="3">
        <v>1074160.901530484</v>
      </c>
      <c r="Z5316" s="1">
        <v>2.580536338434948</v>
      </c>
      <c r="AA5316" s="3">
        <v>1086699.787549283</v>
      </c>
      <c r="AB5316" s="3">
        <v>-12538.88601879869</v>
      </c>
      <c r="AC5316" s="1">
        <v>-0.01153850047866144</v>
      </c>
    </row>
    <row r="5317" spans="1:29">
      <c r="A5317" s="6">
        <v>5315</v>
      </c>
      <c r="B5317" t="s">
        <v>3435</v>
      </c>
      <c r="C5317">
        <v>54980</v>
      </c>
      <c r="D5317" t="s">
        <v>4359</v>
      </c>
      <c r="E5317" t="s">
        <v>4429</v>
      </c>
      <c r="F5317" t="s">
        <v>4431</v>
      </c>
      <c r="G5317">
        <v>40.24029</v>
      </c>
      <c r="H5317">
        <v>37.36124</v>
      </c>
      <c r="I5317">
        <v>400</v>
      </c>
      <c r="J5317" s="3">
        <v>9.4833488</v>
      </c>
      <c r="K5317">
        <v>7.472248</v>
      </c>
      <c r="L5317" s="3">
        <v>14944.496</v>
      </c>
      <c r="M5317" s="3">
        <v>754799.7090000004</v>
      </c>
      <c r="N5317" s="3">
        <v>775786.7767407981</v>
      </c>
      <c r="O5317" s="1">
        <v>1.585955922469327</v>
      </c>
      <c r="P5317" s="3">
        <v>2232.768521891994</v>
      </c>
      <c r="Q5317" s="3">
        <v>65596.70402810801</v>
      </c>
      <c r="R5317" s="1">
        <v>0.08455506847344066</v>
      </c>
      <c r="S5317" s="3">
        <v>778854.9387535983</v>
      </c>
      <c r="T5317" s="3">
        <v>-3068.162012800109</v>
      </c>
      <c r="U5317" s="1">
        <v>-0.00393932407709976</v>
      </c>
      <c r="V5317">
        <v>32</v>
      </c>
      <c r="W5317" s="3">
        <v>-3051.3832416</v>
      </c>
      <c r="X5317" t="s">
        <v>4432</v>
      </c>
      <c r="Y5317" s="3">
        <v>1074160.901530484</v>
      </c>
      <c r="Z5317" s="1">
        <v>2.580536338434948</v>
      </c>
      <c r="AA5317" s="3">
        <v>1086699.787549283</v>
      </c>
      <c r="AB5317" s="3">
        <v>-12538.88601879869</v>
      </c>
      <c r="AC5317" s="1">
        <v>-0.01153850047866144</v>
      </c>
    </row>
    <row r="5318" spans="1:29">
      <c r="A5318" s="6">
        <v>5316</v>
      </c>
      <c r="B5318" t="s">
        <v>3435</v>
      </c>
      <c r="C5318">
        <v>110030</v>
      </c>
      <c r="D5318" t="s">
        <v>4284</v>
      </c>
      <c r="E5318" t="s">
        <v>4429</v>
      </c>
      <c r="F5318" t="s">
        <v>4431</v>
      </c>
      <c r="G5318">
        <v>8.03224</v>
      </c>
      <c r="H5318">
        <v>7.84693</v>
      </c>
      <c r="I5318">
        <v>4400</v>
      </c>
      <c r="J5318" s="3">
        <v>15.3579476</v>
      </c>
      <c r="K5318">
        <v>17.263246</v>
      </c>
      <c r="L5318" s="3">
        <v>34526.492</v>
      </c>
      <c r="M5318" s="3">
        <v>717160.4810000004</v>
      </c>
      <c r="N5318" s="3">
        <v>772641.4195471981</v>
      </c>
      <c r="O5318" s="1">
        <v>1.57547139849066</v>
      </c>
      <c r="P5318" s="3">
        <v>2301.256758964795</v>
      </c>
      <c r="Q5318" s="3">
        <v>63295.44726914322</v>
      </c>
      <c r="R5318" s="1">
        <v>0.08192085703383224</v>
      </c>
      <c r="S5318" s="3">
        <v>778854.9387535983</v>
      </c>
      <c r="T5318" s="3">
        <v>-6213.519206400146</v>
      </c>
      <c r="U5318" s="1">
        <v>-0.007977761836297325</v>
      </c>
      <c r="V5318">
        <v>31</v>
      </c>
      <c r="W5318" s="3">
        <v>-3180.468576000004</v>
      </c>
      <c r="X5318" t="s">
        <v>4432</v>
      </c>
      <c r="Y5318" s="3">
        <v>1074160.901530484</v>
      </c>
      <c r="Z5318" s="1">
        <v>2.580536338434948</v>
      </c>
      <c r="AA5318" s="3">
        <v>1086699.787549283</v>
      </c>
      <c r="AB5318" s="3">
        <v>-12538.88601879869</v>
      </c>
      <c r="AC5318" s="1">
        <v>-0.01153850047866144</v>
      </c>
    </row>
    <row r="5319" spans="1:29">
      <c r="A5319" s="6">
        <v>5317</v>
      </c>
      <c r="B5319" t="s">
        <v>3435</v>
      </c>
      <c r="M5319" s="3">
        <v>717160.4810000004</v>
      </c>
      <c r="N5319" s="3">
        <v>772641.4195471981</v>
      </c>
      <c r="O5319" s="1">
        <v>1.57547139849066</v>
      </c>
      <c r="Q5319" s="3">
        <v>63295.44726914322</v>
      </c>
      <c r="R5319" s="1">
        <v>0.08192085703383224</v>
      </c>
      <c r="S5319" s="3">
        <v>778854.9387535983</v>
      </c>
      <c r="T5319" s="3">
        <v>-6213.519206400146</v>
      </c>
      <c r="U5319" s="1">
        <v>-0.007977761836297325</v>
      </c>
      <c r="V5319">
        <v>31</v>
      </c>
      <c r="W5319" s="3">
        <v>0</v>
      </c>
      <c r="Y5319" s="3">
        <v>1087986.842102698</v>
      </c>
      <c r="Z5319" s="1">
        <v>2.626622807008994</v>
      </c>
      <c r="AA5319" s="3">
        <v>1087986.842102698</v>
      </c>
      <c r="AB5319" s="3">
        <v>0</v>
      </c>
      <c r="AC5319" s="1">
        <v>0</v>
      </c>
    </row>
    <row r="5320" spans="1:29">
      <c r="A5320" s="6">
        <v>5318</v>
      </c>
      <c r="B5320" t="s">
        <v>3436</v>
      </c>
      <c r="C5320">
        <v>128789</v>
      </c>
      <c r="D5320" t="s">
        <v>4226</v>
      </c>
      <c r="E5320" t="s">
        <v>4429</v>
      </c>
      <c r="F5320" t="s">
        <v>4430</v>
      </c>
      <c r="G5320">
        <v>30.57053</v>
      </c>
      <c r="H5320">
        <v>33.21741</v>
      </c>
      <c r="I5320">
        <v>800</v>
      </c>
      <c r="J5320" s="3">
        <v>12.9721784</v>
      </c>
      <c r="K5320">
        <v>13.286964</v>
      </c>
      <c r="L5320" s="3">
        <v>26573.928</v>
      </c>
      <c r="M5320" s="3">
        <v>743734.4090000003</v>
      </c>
      <c r="N5320" s="3">
        <v>772615.1604047981</v>
      </c>
      <c r="O5320" s="1">
        <v>1.575383868015994</v>
      </c>
      <c r="P5320" s="3">
        <v>2317.924258641594</v>
      </c>
      <c r="Q5320" s="3">
        <v>65613.37153</v>
      </c>
      <c r="R5320" s="1">
        <v>0.08492374327164773</v>
      </c>
      <c r="S5320" s="3">
        <v>778854.9387535983</v>
      </c>
      <c r="T5320" s="3">
        <v>-6213.519206400146</v>
      </c>
      <c r="U5320" s="1">
        <v>-0.007979999999999999</v>
      </c>
      <c r="V5320">
        <v>32</v>
      </c>
      <c r="W5320" s="3">
        <v>0</v>
      </c>
      <c r="X5320" t="s">
        <v>4432</v>
      </c>
      <c r="Y5320" s="3">
        <v>1087986.842102698</v>
      </c>
      <c r="Z5320" s="1">
        <v>2.626622807008994</v>
      </c>
      <c r="AA5320" s="3">
        <v>1087986.842102698</v>
      </c>
      <c r="AB5320" s="3">
        <v>0</v>
      </c>
      <c r="AC5320" s="1">
        <v>0</v>
      </c>
    </row>
    <row r="5321" spans="1:29">
      <c r="A5321" s="6">
        <v>5319</v>
      </c>
      <c r="B5321" t="s">
        <v>3436</v>
      </c>
      <c r="C5321">
        <v>186265</v>
      </c>
      <c r="D5321" t="s">
        <v>4217</v>
      </c>
      <c r="E5321" t="s">
        <v>4429</v>
      </c>
      <c r="F5321" t="s">
        <v>4430</v>
      </c>
      <c r="G5321">
        <v>17.63458</v>
      </c>
      <c r="H5321">
        <v>19.38249</v>
      </c>
      <c r="I5321">
        <v>1300</v>
      </c>
      <c r="J5321" s="3">
        <v>12.5591711</v>
      </c>
      <c r="K5321">
        <v>12.5986185</v>
      </c>
      <c r="L5321" s="3">
        <v>25197.237</v>
      </c>
      <c r="M5321" s="3">
        <v>768931.6460000003</v>
      </c>
      <c r="N5321" s="3">
        <v>772590.002615198</v>
      </c>
      <c r="O5321" s="1">
        <v>1.575300008717327</v>
      </c>
      <c r="P5321" s="3">
        <v>2317.845481214395</v>
      </c>
      <c r="Q5321" s="3">
        <v>67931.21700999999</v>
      </c>
      <c r="R5321" s="1">
        <v>0.08792660632425285</v>
      </c>
      <c r="S5321" s="3">
        <v>778854.9387535983</v>
      </c>
      <c r="T5321" s="3">
        <v>-6213.519206400146</v>
      </c>
      <c r="U5321" s="1">
        <v>-0.007979999999999999</v>
      </c>
      <c r="V5321">
        <v>33</v>
      </c>
      <c r="W5321" s="3">
        <v>0</v>
      </c>
      <c r="X5321" t="s">
        <v>4432</v>
      </c>
      <c r="Y5321" s="3">
        <v>1087986.842102698</v>
      </c>
      <c r="Z5321" s="1">
        <v>2.626622807008994</v>
      </c>
      <c r="AA5321" s="3">
        <v>1087986.842102698</v>
      </c>
      <c r="AB5321" s="3">
        <v>0</v>
      </c>
      <c r="AC5321" s="1">
        <v>0</v>
      </c>
    </row>
    <row r="5322" spans="1:29">
      <c r="A5322" s="6">
        <v>5320</v>
      </c>
      <c r="B5322" t="s">
        <v>3436</v>
      </c>
      <c r="M5322" s="3">
        <v>768931.6460000003</v>
      </c>
      <c r="N5322" s="3">
        <v>772590.002615198</v>
      </c>
      <c r="O5322" s="1">
        <v>1.575300008717327</v>
      </c>
      <c r="Q5322" s="3">
        <v>67931.21700999999</v>
      </c>
      <c r="R5322" s="1">
        <v>0.08792660632425285</v>
      </c>
      <c r="S5322" s="3">
        <v>778854.9387535983</v>
      </c>
      <c r="T5322" s="3">
        <v>-6213.519206400146</v>
      </c>
      <c r="U5322" s="1">
        <v>-0.007979999999999999</v>
      </c>
      <c r="V5322">
        <v>33</v>
      </c>
      <c r="W5322" s="3">
        <v>0</v>
      </c>
      <c r="Y5322" s="3">
        <v>1070280.704353117</v>
      </c>
      <c r="Z5322" s="1">
        <v>2.567602347843724</v>
      </c>
      <c r="AA5322" s="3">
        <v>1087986.842102698</v>
      </c>
      <c r="AB5322" s="3">
        <v>-17706.13774958067</v>
      </c>
      <c r="AC5322" s="1">
        <v>-0.01627422048171179</v>
      </c>
    </row>
    <row r="5323" spans="1:29">
      <c r="A5323" s="6">
        <v>5321</v>
      </c>
      <c r="B5323" t="s">
        <v>3437</v>
      </c>
      <c r="M5323" s="3">
        <v>768931.6460000003</v>
      </c>
      <c r="N5323" s="3">
        <v>772590.002615198</v>
      </c>
      <c r="O5323" s="1">
        <v>1.575300008717327</v>
      </c>
      <c r="Q5323" s="3">
        <v>67931.21700999999</v>
      </c>
      <c r="R5323" s="1">
        <v>0.08792660632425285</v>
      </c>
      <c r="S5323" s="3">
        <v>778854.9387535983</v>
      </c>
      <c r="T5323" s="3">
        <v>-6213.519206400146</v>
      </c>
      <c r="U5323" s="1">
        <v>-0.007979999999999999</v>
      </c>
      <c r="V5323">
        <v>33</v>
      </c>
      <c r="W5323" s="3">
        <v>0</v>
      </c>
      <c r="Y5323" s="3">
        <v>1067827.986959425</v>
      </c>
      <c r="Z5323" s="1">
        <v>2.559426623198083</v>
      </c>
      <c r="AA5323" s="3">
        <v>1087986.842102698</v>
      </c>
      <c r="AB5323" s="3">
        <v>-20158.85514327325</v>
      </c>
      <c r="AC5323" s="1">
        <v>-0.01852858358499376</v>
      </c>
    </row>
    <row r="5324" spans="1:29">
      <c r="A5324" s="6">
        <v>5322</v>
      </c>
      <c r="B5324" t="s">
        <v>3438</v>
      </c>
      <c r="M5324" s="3">
        <v>768931.6460000003</v>
      </c>
      <c r="N5324" s="3">
        <v>772590.002615198</v>
      </c>
      <c r="O5324" s="1">
        <v>1.575300008717327</v>
      </c>
      <c r="Q5324" s="3">
        <v>67931.21700999999</v>
      </c>
      <c r="R5324" s="1">
        <v>0.08792660632425285</v>
      </c>
      <c r="S5324" s="3">
        <v>778854.9387535983</v>
      </c>
      <c r="T5324" s="3">
        <v>-6213.519206400146</v>
      </c>
      <c r="U5324" s="1">
        <v>-0.007979999999999999</v>
      </c>
      <c r="V5324">
        <v>33</v>
      </c>
      <c r="W5324" s="3">
        <v>0</v>
      </c>
      <c r="Y5324" s="3">
        <v>1090976.693592386</v>
      </c>
      <c r="Z5324" s="1">
        <v>2.636588978641288</v>
      </c>
      <c r="AA5324" s="3">
        <v>1090976.693592386</v>
      </c>
      <c r="AB5324" s="3">
        <v>0</v>
      </c>
      <c r="AC5324" s="1">
        <v>0</v>
      </c>
    </row>
    <row r="5325" spans="1:29">
      <c r="A5325" s="6">
        <v>5323</v>
      </c>
      <c r="B5325" t="s">
        <v>3439</v>
      </c>
      <c r="M5325" s="3">
        <v>768931.6460000003</v>
      </c>
      <c r="N5325" s="3">
        <v>772590.002615198</v>
      </c>
      <c r="O5325" s="1">
        <v>1.575300008717327</v>
      </c>
      <c r="Q5325" s="3">
        <v>67931.21700999999</v>
      </c>
      <c r="R5325" s="1">
        <v>0.08792660632425285</v>
      </c>
      <c r="S5325" s="3">
        <v>778854.9387535983</v>
      </c>
      <c r="T5325" s="3">
        <v>-6213.519206400146</v>
      </c>
      <c r="U5325" s="1">
        <v>-0.007979999999999999</v>
      </c>
      <c r="V5325">
        <v>33</v>
      </c>
      <c r="W5325" s="3">
        <v>0</v>
      </c>
      <c r="Y5325" s="3">
        <v>1090976.693592386</v>
      </c>
      <c r="Z5325" s="1">
        <v>2.636588978641288</v>
      </c>
      <c r="AA5325" s="3">
        <v>1090976.693592386</v>
      </c>
      <c r="AB5325" s="3">
        <v>0</v>
      </c>
      <c r="AC5325" s="1">
        <v>0</v>
      </c>
    </row>
    <row r="5326" spans="1:29">
      <c r="A5326" s="6">
        <v>5324</v>
      </c>
      <c r="B5326" t="s">
        <v>3440</v>
      </c>
      <c r="M5326" s="3">
        <v>768931.6460000003</v>
      </c>
      <c r="N5326" s="3">
        <v>772590.002615198</v>
      </c>
      <c r="O5326" s="1">
        <v>1.575300008717327</v>
      </c>
      <c r="Q5326" s="3">
        <v>67931.21700999999</v>
      </c>
      <c r="R5326" s="1">
        <v>0.08792660632425285</v>
      </c>
      <c r="S5326" s="3">
        <v>778854.9387535983</v>
      </c>
      <c r="T5326" s="3">
        <v>-6213.519206400146</v>
      </c>
      <c r="U5326" s="1">
        <v>-0.007979999999999999</v>
      </c>
      <c r="V5326">
        <v>33</v>
      </c>
      <c r="W5326" s="3">
        <v>0</v>
      </c>
      <c r="Y5326" s="3">
        <v>1090976.693592386</v>
      </c>
      <c r="Z5326" s="1">
        <v>2.636588978641288</v>
      </c>
      <c r="AA5326" s="3">
        <v>1090976.693592386</v>
      </c>
      <c r="AB5326" s="3">
        <v>0</v>
      </c>
      <c r="AC5326" s="1">
        <v>0</v>
      </c>
    </row>
    <row r="5327" spans="1:29">
      <c r="A5327" s="6">
        <v>5325</v>
      </c>
      <c r="B5327" t="s">
        <v>3441</v>
      </c>
      <c r="M5327" s="3">
        <v>768931.6460000003</v>
      </c>
      <c r="N5327" s="3">
        <v>772590.002615198</v>
      </c>
      <c r="O5327" s="1">
        <v>1.575300008717327</v>
      </c>
      <c r="Q5327" s="3">
        <v>67931.21700999999</v>
      </c>
      <c r="R5327" s="1">
        <v>0.08792660632425285</v>
      </c>
      <c r="S5327" s="3">
        <v>778854.9387535983</v>
      </c>
      <c r="T5327" s="3">
        <v>-6213.519206400146</v>
      </c>
      <c r="U5327" s="1">
        <v>-0.007979999999999999</v>
      </c>
      <c r="V5327">
        <v>33</v>
      </c>
      <c r="W5327" s="3">
        <v>0</v>
      </c>
      <c r="Y5327" s="3">
        <v>1090976.693592386</v>
      </c>
      <c r="Z5327" s="1">
        <v>2.636588978641288</v>
      </c>
      <c r="AA5327" s="3">
        <v>1090976.693592386</v>
      </c>
      <c r="AB5327" s="3">
        <v>0</v>
      </c>
      <c r="AC5327" s="1">
        <v>0</v>
      </c>
    </row>
    <row r="5328" spans="1:29">
      <c r="A5328" s="6">
        <v>5326</v>
      </c>
      <c r="B5328" t="s">
        <v>3442</v>
      </c>
      <c r="M5328" s="3">
        <v>768931.6460000003</v>
      </c>
      <c r="N5328" s="3">
        <v>772590.002615198</v>
      </c>
      <c r="O5328" s="1">
        <v>1.575300008717327</v>
      </c>
      <c r="Q5328" s="3">
        <v>67931.21700999999</v>
      </c>
      <c r="R5328" s="1">
        <v>0.08792660632425285</v>
      </c>
      <c r="S5328" s="3">
        <v>778854.9387535983</v>
      </c>
      <c r="T5328" s="3">
        <v>-6213.519206400146</v>
      </c>
      <c r="U5328" s="1">
        <v>-0.007979999999999999</v>
      </c>
      <c r="V5328">
        <v>33</v>
      </c>
      <c r="W5328" s="3">
        <v>0</v>
      </c>
      <c r="Y5328" s="3">
        <v>1089277.920751526</v>
      </c>
      <c r="Z5328" s="1">
        <v>2.630926402505088</v>
      </c>
      <c r="AA5328" s="3">
        <v>1090976.693592386</v>
      </c>
      <c r="AB5328" s="3">
        <v>-1698.772840859834</v>
      </c>
      <c r="AC5328" s="1">
        <v>-0.001557111944588006</v>
      </c>
    </row>
    <row r="5329" spans="1:29">
      <c r="A5329" s="6">
        <v>5327</v>
      </c>
      <c r="B5329" t="s">
        <v>3443</v>
      </c>
      <c r="M5329" s="3">
        <v>768931.6460000003</v>
      </c>
      <c r="N5329" s="3">
        <v>772590.002615198</v>
      </c>
      <c r="O5329" s="1">
        <v>1.575300008717327</v>
      </c>
      <c r="Q5329" s="3">
        <v>67931.21700999999</v>
      </c>
      <c r="R5329" s="1">
        <v>0.08792660632425285</v>
      </c>
      <c r="S5329" s="3">
        <v>778854.9387535983</v>
      </c>
      <c r="T5329" s="3">
        <v>-6213.519206400146</v>
      </c>
      <c r="U5329" s="1">
        <v>-0.007979999999999999</v>
      </c>
      <c r="V5329">
        <v>33</v>
      </c>
      <c r="W5329" s="3">
        <v>0</v>
      </c>
      <c r="Y5329" s="3">
        <v>1087013.187481524</v>
      </c>
      <c r="Z5329" s="1">
        <v>2.623377291605081</v>
      </c>
      <c r="AA5329" s="3">
        <v>1090976.693592386</v>
      </c>
      <c r="AB5329" s="3">
        <v>-3963.506110861897</v>
      </c>
      <c r="AC5329" s="1">
        <v>-0.003632988801814637</v>
      </c>
    </row>
    <row r="5330" spans="1:29">
      <c r="A5330" s="6">
        <v>5328</v>
      </c>
      <c r="B5330" t="s">
        <v>3444</v>
      </c>
      <c r="M5330" s="3">
        <v>768931.6460000003</v>
      </c>
      <c r="N5330" s="3">
        <v>772590.002615198</v>
      </c>
      <c r="O5330" s="1">
        <v>1.575300008717327</v>
      </c>
      <c r="Q5330" s="3">
        <v>67931.21700999999</v>
      </c>
      <c r="R5330" s="1">
        <v>0.08792660632425285</v>
      </c>
      <c r="S5330" s="3">
        <v>778854.9387535983</v>
      </c>
      <c r="T5330" s="3">
        <v>-6213.519206400146</v>
      </c>
      <c r="U5330" s="1">
        <v>-0.007979999999999999</v>
      </c>
      <c r="V5330">
        <v>33</v>
      </c>
      <c r="W5330" s="3">
        <v>0</v>
      </c>
      <c r="Y5330" s="3">
        <v>1087013.187481524</v>
      </c>
      <c r="Z5330" s="1">
        <v>2.623377291605081</v>
      </c>
      <c r="AA5330" s="3">
        <v>1090976.693592386</v>
      </c>
      <c r="AB5330" s="3">
        <v>-3963.506110861897</v>
      </c>
      <c r="AC5330" s="1">
        <v>-0.003632988801814637</v>
      </c>
    </row>
    <row r="5331" spans="1:29">
      <c r="A5331" s="6">
        <v>5329</v>
      </c>
      <c r="B5331" t="s">
        <v>3445</v>
      </c>
      <c r="C5331">
        <v>11477</v>
      </c>
      <c r="D5331" t="s">
        <v>4349</v>
      </c>
      <c r="E5331" t="s">
        <v>4429</v>
      </c>
      <c r="F5331" t="s">
        <v>4431</v>
      </c>
      <c r="G5331">
        <v>22.28415</v>
      </c>
      <c r="H5331">
        <v>22.24316</v>
      </c>
      <c r="I5331">
        <v>1500</v>
      </c>
      <c r="J5331" s="3">
        <v>15.009422</v>
      </c>
      <c r="K5331">
        <v>16.68237</v>
      </c>
      <c r="L5331" s="3">
        <v>33364.74</v>
      </c>
      <c r="M5331" s="3">
        <v>733325.6660000003</v>
      </c>
      <c r="N5331" s="3">
        <v>770317.0708231981</v>
      </c>
      <c r="O5331" s="1">
        <v>1.56772356941066</v>
      </c>
      <c r="P5331" s="3">
        <v>2278.239991195194</v>
      </c>
      <c r="Q5331" s="3">
        <v>65652.9770188048</v>
      </c>
      <c r="R5331" s="1">
        <v>0.08522851109692384</v>
      </c>
      <c r="S5331" s="3">
        <v>778854.9387535983</v>
      </c>
      <c r="T5331" s="3">
        <v>-8537.867930400185</v>
      </c>
      <c r="U5331" s="1">
        <v>-0.01096207715401194</v>
      </c>
      <c r="V5331">
        <v>32</v>
      </c>
      <c r="W5331" s="3">
        <v>-2306.416576000006</v>
      </c>
      <c r="X5331" t="s">
        <v>4432</v>
      </c>
      <c r="Y5331" s="3">
        <v>1087013.187481524</v>
      </c>
      <c r="Z5331" s="1">
        <v>2.623377291605081</v>
      </c>
      <c r="AA5331" s="3">
        <v>1090976.693592386</v>
      </c>
      <c r="AB5331" s="3">
        <v>-3963.506110861897</v>
      </c>
      <c r="AC5331" s="1">
        <v>-0.003632988801814637</v>
      </c>
    </row>
    <row r="5332" spans="1:29">
      <c r="A5332" s="6">
        <v>5330</v>
      </c>
      <c r="B5332" t="s">
        <v>3445</v>
      </c>
      <c r="M5332" s="3">
        <v>733325.6660000003</v>
      </c>
      <c r="N5332" s="3">
        <v>770317.0708231981</v>
      </c>
      <c r="O5332" s="1">
        <v>1.56772356941066</v>
      </c>
      <c r="Q5332" s="3">
        <v>65652.9770188048</v>
      </c>
      <c r="R5332" s="1">
        <v>0.08522851109692384</v>
      </c>
      <c r="S5332" s="3">
        <v>778854.9387535983</v>
      </c>
      <c r="T5332" s="3">
        <v>-8537.867930400185</v>
      </c>
      <c r="U5332" s="1">
        <v>-0.01096207715401194</v>
      </c>
      <c r="V5332">
        <v>32</v>
      </c>
      <c r="W5332" s="3">
        <v>0</v>
      </c>
      <c r="Y5332" s="3">
        <v>1102656.000895206</v>
      </c>
      <c r="Z5332" s="1">
        <v>2.675520002984019</v>
      </c>
      <c r="AA5332" s="3">
        <v>1102656.000895206</v>
      </c>
      <c r="AB5332" s="3">
        <v>0</v>
      </c>
      <c r="AC5332" s="1">
        <v>0</v>
      </c>
    </row>
    <row r="5333" spans="1:29">
      <c r="A5333" s="6">
        <v>5331</v>
      </c>
      <c r="B5333" t="s">
        <v>3446</v>
      </c>
      <c r="C5333">
        <v>194052</v>
      </c>
      <c r="D5333" t="s">
        <v>4317</v>
      </c>
      <c r="E5333" t="s">
        <v>4429</v>
      </c>
      <c r="F5333" t="s">
        <v>4430</v>
      </c>
      <c r="G5333">
        <v>12.45898</v>
      </c>
      <c r="H5333">
        <v>13.93934</v>
      </c>
      <c r="I5333">
        <v>1500</v>
      </c>
      <c r="J5333" s="3">
        <v>11.272703</v>
      </c>
      <c r="K5333">
        <v>10.454505</v>
      </c>
      <c r="L5333" s="3">
        <v>20909.01</v>
      </c>
      <c r="M5333" s="3">
        <v>754234.6760000003</v>
      </c>
      <c r="N5333" s="3">
        <v>770295.343615198</v>
      </c>
      <c r="O5333" s="1">
        <v>1.567651145383993</v>
      </c>
      <c r="P5333" s="3">
        <v>2310.951212469594</v>
      </c>
      <c r="Q5333" s="3">
        <v>67963.92823</v>
      </c>
      <c r="R5333" s="1">
        <v>0.08823099969815144</v>
      </c>
      <c r="S5333" s="3">
        <v>778854.9387535983</v>
      </c>
      <c r="T5333" s="3">
        <v>-8537.867930400185</v>
      </c>
      <c r="U5333" s="1">
        <v>-0.01096</v>
      </c>
      <c r="V5333">
        <v>33</v>
      </c>
      <c r="W5333" s="3">
        <v>0</v>
      </c>
      <c r="X5333" t="s">
        <v>4432</v>
      </c>
      <c r="Y5333" s="3">
        <v>1102656.000895206</v>
      </c>
      <c r="Z5333" s="1">
        <v>2.675520002984019</v>
      </c>
      <c r="AA5333" s="3">
        <v>1102656.000895206</v>
      </c>
      <c r="AB5333" s="3">
        <v>0</v>
      </c>
      <c r="AC5333" s="1">
        <v>0</v>
      </c>
    </row>
    <row r="5334" spans="1:29">
      <c r="A5334" s="6">
        <v>5332</v>
      </c>
      <c r="B5334" t="s">
        <v>3446</v>
      </c>
      <c r="M5334" s="3">
        <v>754234.6760000003</v>
      </c>
      <c r="N5334" s="3">
        <v>770295.343615198</v>
      </c>
      <c r="O5334" s="1">
        <v>1.567651145383993</v>
      </c>
      <c r="Q5334" s="3">
        <v>67963.92823</v>
      </c>
      <c r="R5334" s="1">
        <v>0.08823099969815144</v>
      </c>
      <c r="S5334" s="3">
        <v>778854.9387535983</v>
      </c>
      <c r="T5334" s="3">
        <v>-8537.867930400185</v>
      </c>
      <c r="U5334" s="1">
        <v>-0.01096</v>
      </c>
      <c r="V5334">
        <v>33</v>
      </c>
      <c r="W5334" s="3">
        <v>0</v>
      </c>
      <c r="Y5334" s="3">
        <v>1112528.286564304</v>
      </c>
      <c r="Z5334" s="1">
        <v>2.708427621881015</v>
      </c>
      <c r="AA5334" s="3">
        <v>1112528.286564304</v>
      </c>
      <c r="AB5334" s="3">
        <v>0</v>
      </c>
      <c r="AC5334" s="1">
        <v>0</v>
      </c>
    </row>
    <row r="5335" spans="1:29">
      <c r="A5335" s="6">
        <v>5333</v>
      </c>
      <c r="B5335" t="s">
        <v>3447</v>
      </c>
      <c r="M5335" s="3">
        <v>754234.6760000003</v>
      </c>
      <c r="N5335" s="3">
        <v>770295.343615198</v>
      </c>
      <c r="O5335" s="1">
        <v>1.567651145383993</v>
      </c>
      <c r="Q5335" s="3">
        <v>67963.92823</v>
      </c>
      <c r="R5335" s="1">
        <v>0.08823099969815144</v>
      </c>
      <c r="S5335" s="3">
        <v>778854.9387535983</v>
      </c>
      <c r="T5335" s="3">
        <v>-8537.867930400185</v>
      </c>
      <c r="U5335" s="1">
        <v>-0.01096</v>
      </c>
      <c r="V5335">
        <v>33</v>
      </c>
      <c r="W5335" s="3">
        <v>0</v>
      </c>
      <c r="Y5335" s="3">
        <v>1112528.286564304</v>
      </c>
      <c r="Z5335" s="1">
        <v>2.708427621881015</v>
      </c>
      <c r="AA5335" s="3">
        <v>1112528.286564304</v>
      </c>
      <c r="AB5335" s="3">
        <v>0</v>
      </c>
      <c r="AC5335" s="1">
        <v>0</v>
      </c>
    </row>
    <row r="5336" spans="1:29">
      <c r="A5336" s="6">
        <v>5334</v>
      </c>
      <c r="B5336" t="s">
        <v>3448</v>
      </c>
      <c r="M5336" s="3">
        <v>754234.6760000003</v>
      </c>
      <c r="N5336" s="3">
        <v>770295.343615198</v>
      </c>
      <c r="O5336" s="1">
        <v>1.567651145383993</v>
      </c>
      <c r="Q5336" s="3">
        <v>67963.92823</v>
      </c>
      <c r="R5336" s="1">
        <v>0.08823099969815144</v>
      </c>
      <c r="S5336" s="3">
        <v>778854.9387535983</v>
      </c>
      <c r="T5336" s="3">
        <v>-8537.867930400185</v>
      </c>
      <c r="U5336" s="1">
        <v>-0.01096</v>
      </c>
      <c r="V5336">
        <v>33</v>
      </c>
      <c r="W5336" s="3">
        <v>0</v>
      </c>
      <c r="Y5336" s="3">
        <v>1112528.286564304</v>
      </c>
      <c r="Z5336" s="1">
        <v>2.708427621881015</v>
      </c>
      <c r="AA5336" s="3">
        <v>1112528.286564304</v>
      </c>
      <c r="AB5336" s="3">
        <v>0</v>
      </c>
      <c r="AC5336" s="1">
        <v>0</v>
      </c>
    </row>
    <row r="5337" spans="1:29">
      <c r="A5337" s="6">
        <v>5335</v>
      </c>
      <c r="B5337" t="s">
        <v>3449</v>
      </c>
      <c r="M5337" s="3">
        <v>754234.6760000003</v>
      </c>
      <c r="N5337" s="3">
        <v>770295.343615198</v>
      </c>
      <c r="O5337" s="1">
        <v>1.567651145383993</v>
      </c>
      <c r="Q5337" s="3">
        <v>67963.92823</v>
      </c>
      <c r="R5337" s="1">
        <v>0.08823099969815144</v>
      </c>
      <c r="S5337" s="3">
        <v>778854.9387535983</v>
      </c>
      <c r="T5337" s="3">
        <v>-8537.867930400185</v>
      </c>
      <c r="U5337" s="1">
        <v>-0.01096</v>
      </c>
      <c r="V5337">
        <v>33</v>
      </c>
      <c r="W5337" s="3">
        <v>0</v>
      </c>
      <c r="Y5337" s="3">
        <v>1111861.115842002</v>
      </c>
      <c r="Z5337" s="1">
        <v>2.706203719473338</v>
      </c>
      <c r="AA5337" s="3">
        <v>1112528.286564304</v>
      </c>
      <c r="AB5337" s="3">
        <v>-667.1707223029807</v>
      </c>
      <c r="AC5337" s="1">
        <v>-0.0005996887722858075</v>
      </c>
    </row>
    <row r="5338" spans="1:29">
      <c r="A5338" s="6">
        <v>5336</v>
      </c>
      <c r="B5338" t="s">
        <v>3450</v>
      </c>
      <c r="M5338" s="3">
        <v>754234.6760000003</v>
      </c>
      <c r="N5338" s="3">
        <v>770295.343615198</v>
      </c>
      <c r="O5338" s="1">
        <v>1.567651145383993</v>
      </c>
      <c r="Q5338" s="3">
        <v>67963.92823</v>
      </c>
      <c r="R5338" s="1">
        <v>0.08823099969815144</v>
      </c>
      <c r="S5338" s="3">
        <v>778854.9387535983</v>
      </c>
      <c r="T5338" s="3">
        <v>-8537.867930400185</v>
      </c>
      <c r="U5338" s="1">
        <v>-0.01096</v>
      </c>
      <c r="V5338">
        <v>33</v>
      </c>
      <c r="W5338" s="3">
        <v>0</v>
      </c>
      <c r="Y5338" s="3">
        <v>1101055.596063557</v>
      </c>
      <c r="Z5338" s="1">
        <v>2.670185320211855</v>
      </c>
      <c r="AA5338" s="3">
        <v>1112528.286564304</v>
      </c>
      <c r="AB5338" s="3">
        <v>-11472.69050074788</v>
      </c>
      <c r="AC5338" s="1">
        <v>-0.01031226858615676</v>
      </c>
    </row>
    <row r="5339" spans="1:29">
      <c r="A5339" s="6">
        <v>5337</v>
      </c>
      <c r="B5339" t="s">
        <v>3451</v>
      </c>
      <c r="M5339" s="3">
        <v>754234.6760000003</v>
      </c>
      <c r="N5339" s="3">
        <v>770295.343615198</v>
      </c>
      <c r="O5339" s="1">
        <v>1.567651145383993</v>
      </c>
      <c r="Q5339" s="3">
        <v>67963.92823</v>
      </c>
      <c r="R5339" s="1">
        <v>0.08823099969815144</v>
      </c>
      <c r="S5339" s="3">
        <v>778854.9387535983</v>
      </c>
      <c r="T5339" s="3">
        <v>-8537.867930400185</v>
      </c>
      <c r="U5339" s="1">
        <v>-0.01096</v>
      </c>
      <c r="V5339">
        <v>33</v>
      </c>
      <c r="W5339" s="3">
        <v>0</v>
      </c>
      <c r="Y5339" s="3">
        <v>1102638.297918703</v>
      </c>
      <c r="Z5339" s="1">
        <v>2.675460993062345</v>
      </c>
      <c r="AA5339" s="3">
        <v>1112528.286564304</v>
      </c>
      <c r="AB5339" s="3">
        <v>-9889.988645601086</v>
      </c>
      <c r="AC5339" s="1">
        <v>-0.008889651404858407</v>
      </c>
    </row>
    <row r="5340" spans="1:29">
      <c r="A5340" s="6">
        <v>5338</v>
      </c>
      <c r="B5340" t="s">
        <v>3452</v>
      </c>
      <c r="M5340" s="3">
        <v>754234.6760000003</v>
      </c>
      <c r="N5340" s="3">
        <v>770295.343615198</v>
      </c>
      <c r="O5340" s="1">
        <v>1.567651145383993</v>
      </c>
      <c r="Q5340" s="3">
        <v>67963.92823</v>
      </c>
      <c r="R5340" s="1">
        <v>0.08823099969815144</v>
      </c>
      <c r="S5340" s="3">
        <v>778854.9387535983</v>
      </c>
      <c r="T5340" s="3">
        <v>-8537.867930400185</v>
      </c>
      <c r="U5340" s="1">
        <v>-0.01096</v>
      </c>
      <c r="V5340">
        <v>33</v>
      </c>
      <c r="W5340" s="3">
        <v>0</v>
      </c>
      <c r="Y5340" s="3">
        <v>1111954.354418659</v>
      </c>
      <c r="Z5340" s="1">
        <v>2.706514514728862</v>
      </c>
      <c r="AA5340" s="3">
        <v>1112528.286564304</v>
      </c>
      <c r="AB5340" s="3">
        <v>-573.932145645842</v>
      </c>
      <c r="AC5340" s="1">
        <v>-0.0005158809466483336</v>
      </c>
    </row>
    <row r="5341" spans="1:29">
      <c r="A5341" s="6">
        <v>5339</v>
      </c>
      <c r="B5341" t="s">
        <v>3453</v>
      </c>
      <c r="M5341" s="3">
        <v>754234.6760000003</v>
      </c>
      <c r="N5341" s="3">
        <v>770295.343615198</v>
      </c>
      <c r="O5341" s="1">
        <v>1.567651145383993</v>
      </c>
      <c r="Q5341" s="3">
        <v>67963.92823</v>
      </c>
      <c r="R5341" s="1">
        <v>0.08823099969815144</v>
      </c>
      <c r="S5341" s="3">
        <v>778854.9387535983</v>
      </c>
      <c r="T5341" s="3">
        <v>-8537.867930400185</v>
      </c>
      <c r="U5341" s="1">
        <v>-0.01096</v>
      </c>
      <c r="V5341">
        <v>33</v>
      </c>
      <c r="W5341" s="3">
        <v>0</v>
      </c>
      <c r="Y5341" s="3">
        <v>1116321.123969138</v>
      </c>
      <c r="Z5341" s="1">
        <v>2.721070413230459</v>
      </c>
      <c r="AA5341" s="3">
        <v>1116321.123969138</v>
      </c>
      <c r="AB5341" s="3">
        <v>0</v>
      </c>
      <c r="AC5341" s="1">
        <v>0</v>
      </c>
    </row>
    <row r="5342" spans="1:29">
      <c r="A5342" s="6">
        <v>5340</v>
      </c>
      <c r="B5342" t="s">
        <v>3454</v>
      </c>
      <c r="M5342" s="3">
        <v>754234.6760000003</v>
      </c>
      <c r="N5342" s="3">
        <v>770295.343615198</v>
      </c>
      <c r="O5342" s="1">
        <v>1.567651145383993</v>
      </c>
      <c r="Q5342" s="3">
        <v>67963.92823</v>
      </c>
      <c r="R5342" s="1">
        <v>0.08823099969815144</v>
      </c>
      <c r="S5342" s="3">
        <v>778854.9387535983</v>
      </c>
      <c r="T5342" s="3">
        <v>-8537.867930400185</v>
      </c>
      <c r="U5342" s="1">
        <v>-0.01096</v>
      </c>
      <c r="V5342">
        <v>33</v>
      </c>
      <c r="W5342" s="3">
        <v>0</v>
      </c>
      <c r="Y5342" s="3">
        <v>1116321.123969138</v>
      </c>
      <c r="Z5342" s="1">
        <v>2.721070413230459</v>
      </c>
      <c r="AA5342" s="3">
        <v>1116321.123969138</v>
      </c>
      <c r="AB5342" s="3">
        <v>0</v>
      </c>
      <c r="AC5342" s="1">
        <v>0</v>
      </c>
    </row>
    <row r="5343" spans="1:29">
      <c r="A5343" s="6">
        <v>5341</v>
      </c>
      <c r="B5343" t="s">
        <v>3455</v>
      </c>
      <c r="M5343" s="3">
        <v>754234.6760000003</v>
      </c>
      <c r="N5343" s="3">
        <v>770295.343615198</v>
      </c>
      <c r="O5343" s="1">
        <v>1.567651145383993</v>
      </c>
      <c r="Q5343" s="3">
        <v>67963.92823</v>
      </c>
      <c r="R5343" s="1">
        <v>0.08823099969815144</v>
      </c>
      <c r="S5343" s="3">
        <v>778854.9387535983</v>
      </c>
      <c r="T5343" s="3">
        <v>-8537.867930400185</v>
      </c>
      <c r="U5343" s="1">
        <v>-0.01096</v>
      </c>
      <c r="V5343">
        <v>33</v>
      </c>
      <c r="W5343" s="3">
        <v>0</v>
      </c>
      <c r="Y5343" s="3">
        <v>1116321.123969138</v>
      </c>
      <c r="Z5343" s="1">
        <v>2.721070413230459</v>
      </c>
      <c r="AA5343" s="3">
        <v>1116321.123969138</v>
      </c>
      <c r="AB5343" s="3">
        <v>0</v>
      </c>
      <c r="AC5343" s="1">
        <v>0</v>
      </c>
    </row>
    <row r="5344" spans="1:29">
      <c r="A5344" s="6">
        <v>5342</v>
      </c>
      <c r="B5344" t="s">
        <v>3456</v>
      </c>
      <c r="M5344" s="3">
        <v>754234.6760000003</v>
      </c>
      <c r="N5344" s="3">
        <v>770295.343615198</v>
      </c>
      <c r="O5344" s="1">
        <v>1.567651145383993</v>
      </c>
      <c r="Q5344" s="3">
        <v>67963.92823</v>
      </c>
      <c r="R5344" s="1">
        <v>0.08823099969815144</v>
      </c>
      <c r="S5344" s="3">
        <v>778854.9387535983</v>
      </c>
      <c r="T5344" s="3">
        <v>-8537.867930400185</v>
      </c>
      <c r="U5344" s="1">
        <v>-0.01096</v>
      </c>
      <c r="V5344">
        <v>33</v>
      </c>
      <c r="W5344" s="3">
        <v>0</v>
      </c>
      <c r="Y5344" s="3">
        <v>1115561.632134793</v>
      </c>
      <c r="Z5344" s="1">
        <v>2.718538773782644</v>
      </c>
      <c r="AA5344" s="3">
        <v>1116321.123969138</v>
      </c>
      <c r="AB5344" s="3">
        <v>-759.4918343443424</v>
      </c>
      <c r="AC5344" s="1">
        <v>-0.0006803524703034641</v>
      </c>
    </row>
    <row r="5345" spans="1:29">
      <c r="A5345" s="6">
        <v>5343</v>
      </c>
      <c r="B5345" t="s">
        <v>3457</v>
      </c>
      <c r="M5345" s="3">
        <v>754234.6760000003</v>
      </c>
      <c r="N5345" s="3">
        <v>770295.343615198</v>
      </c>
      <c r="O5345" s="1">
        <v>1.567651145383993</v>
      </c>
      <c r="Q5345" s="3">
        <v>67963.92823</v>
      </c>
      <c r="R5345" s="1">
        <v>0.08823099969815144</v>
      </c>
      <c r="S5345" s="3">
        <v>778854.9387535983</v>
      </c>
      <c r="T5345" s="3">
        <v>-8537.867930400185</v>
      </c>
      <c r="U5345" s="1">
        <v>-0.01096</v>
      </c>
      <c r="V5345">
        <v>33</v>
      </c>
      <c r="W5345" s="3">
        <v>0</v>
      </c>
      <c r="Y5345" s="3">
        <v>1123151.956130519</v>
      </c>
      <c r="Z5345" s="1">
        <v>2.743839853768395</v>
      </c>
      <c r="AA5345" s="3">
        <v>1123151.956130519</v>
      </c>
      <c r="AB5345" s="3">
        <v>0</v>
      </c>
      <c r="AC5345" s="1">
        <v>0</v>
      </c>
    </row>
    <row r="5346" spans="1:29">
      <c r="A5346" s="6">
        <v>5344</v>
      </c>
      <c r="B5346" t="s">
        <v>3458</v>
      </c>
      <c r="M5346" s="3">
        <v>754234.6760000003</v>
      </c>
      <c r="N5346" s="3">
        <v>770295.343615198</v>
      </c>
      <c r="O5346" s="1">
        <v>1.567651145383993</v>
      </c>
      <c r="Q5346" s="3">
        <v>67963.92823</v>
      </c>
      <c r="R5346" s="1">
        <v>0.08823099969815144</v>
      </c>
      <c r="S5346" s="3">
        <v>778854.9387535983</v>
      </c>
      <c r="T5346" s="3">
        <v>-8537.867930400185</v>
      </c>
      <c r="U5346" s="1">
        <v>-0.01096</v>
      </c>
      <c r="V5346">
        <v>33</v>
      </c>
      <c r="W5346" s="3">
        <v>0</v>
      </c>
      <c r="Y5346" s="3">
        <v>1122195.422119719</v>
      </c>
      <c r="Z5346" s="1">
        <v>2.740651407065732</v>
      </c>
      <c r="AA5346" s="3">
        <v>1123151.956130519</v>
      </c>
      <c r="AB5346" s="3">
        <v>-956.534010799136</v>
      </c>
      <c r="AC5346" s="1">
        <v>-0.000851651466729921</v>
      </c>
    </row>
    <row r="5347" spans="1:29">
      <c r="A5347" s="6">
        <v>5345</v>
      </c>
      <c r="B5347" t="s">
        <v>3459</v>
      </c>
      <c r="M5347" s="3">
        <v>754234.6760000003</v>
      </c>
      <c r="N5347" s="3">
        <v>770295.343615198</v>
      </c>
      <c r="O5347" s="1">
        <v>1.567651145383993</v>
      </c>
      <c r="Q5347" s="3">
        <v>67963.92823</v>
      </c>
      <c r="R5347" s="1">
        <v>0.08823099969815144</v>
      </c>
      <c r="S5347" s="3">
        <v>778854.9387535983</v>
      </c>
      <c r="T5347" s="3">
        <v>-8537.867930400185</v>
      </c>
      <c r="U5347" s="1">
        <v>-0.01096</v>
      </c>
      <c r="V5347">
        <v>33</v>
      </c>
      <c r="W5347" s="3">
        <v>0</v>
      </c>
      <c r="Y5347" s="3">
        <v>1125785.410188111</v>
      </c>
      <c r="Z5347" s="1">
        <v>2.752618033960371</v>
      </c>
      <c r="AA5347" s="3">
        <v>1125785.410188111</v>
      </c>
      <c r="AB5347" s="3">
        <v>0</v>
      </c>
      <c r="AC5347" s="1">
        <v>0</v>
      </c>
    </row>
    <row r="5348" spans="1:29">
      <c r="A5348" s="6">
        <v>5346</v>
      </c>
      <c r="B5348" t="s">
        <v>3460</v>
      </c>
      <c r="M5348" s="3">
        <v>754234.6760000003</v>
      </c>
      <c r="N5348" s="3">
        <v>770295.343615198</v>
      </c>
      <c r="O5348" s="1">
        <v>1.567651145383993</v>
      </c>
      <c r="Q5348" s="3">
        <v>67963.92823</v>
      </c>
      <c r="R5348" s="1">
        <v>0.08823099969815144</v>
      </c>
      <c r="S5348" s="3">
        <v>778854.9387535983</v>
      </c>
      <c r="T5348" s="3">
        <v>-8537.867930400185</v>
      </c>
      <c r="U5348" s="1">
        <v>-0.01096</v>
      </c>
      <c r="V5348">
        <v>33</v>
      </c>
      <c r="W5348" s="3">
        <v>0</v>
      </c>
      <c r="Y5348" s="3">
        <v>1139960.269177893</v>
      </c>
      <c r="Z5348" s="1">
        <v>2.799867563926309</v>
      </c>
      <c r="AA5348" s="3">
        <v>1139960.269177893</v>
      </c>
      <c r="AB5348" s="3">
        <v>0</v>
      </c>
      <c r="AC5348" s="1">
        <v>0</v>
      </c>
    </row>
    <row r="5349" spans="1:29">
      <c r="A5349" s="6">
        <v>5347</v>
      </c>
      <c r="B5349" t="s">
        <v>3461</v>
      </c>
      <c r="M5349" s="3">
        <v>754234.6760000003</v>
      </c>
      <c r="N5349" s="3">
        <v>770295.343615198</v>
      </c>
      <c r="O5349" s="1">
        <v>1.567651145383993</v>
      </c>
      <c r="Q5349" s="3">
        <v>67963.92823</v>
      </c>
      <c r="R5349" s="1">
        <v>0.08823099969815144</v>
      </c>
      <c r="S5349" s="3">
        <v>778854.9387535983</v>
      </c>
      <c r="T5349" s="3">
        <v>-8537.867930400185</v>
      </c>
      <c r="U5349" s="1">
        <v>-0.01096</v>
      </c>
      <c r="V5349">
        <v>33</v>
      </c>
      <c r="W5349" s="3">
        <v>0</v>
      </c>
      <c r="Y5349" s="3">
        <v>1139960.269177893</v>
      </c>
      <c r="Z5349" s="1">
        <v>2.799867563926309</v>
      </c>
      <c r="AA5349" s="3">
        <v>1139960.269177893</v>
      </c>
      <c r="AB5349" s="3">
        <v>0</v>
      </c>
      <c r="AC5349" s="1">
        <v>0</v>
      </c>
    </row>
    <row r="5350" spans="1:29">
      <c r="A5350" s="6">
        <v>5348</v>
      </c>
      <c r="B5350" t="s">
        <v>3462</v>
      </c>
      <c r="M5350" s="3">
        <v>754234.6760000003</v>
      </c>
      <c r="N5350" s="3">
        <v>770295.343615198</v>
      </c>
      <c r="O5350" s="1">
        <v>1.567651145383993</v>
      </c>
      <c r="Q5350" s="3">
        <v>67963.92823</v>
      </c>
      <c r="R5350" s="1">
        <v>0.08823099969815144</v>
      </c>
      <c r="S5350" s="3">
        <v>778854.9387535983</v>
      </c>
      <c r="T5350" s="3">
        <v>-8537.867930400185</v>
      </c>
      <c r="U5350" s="1">
        <v>-0.01096</v>
      </c>
      <c r="V5350">
        <v>33</v>
      </c>
      <c r="W5350" s="3">
        <v>0</v>
      </c>
      <c r="Y5350" s="3">
        <v>1139960.269177893</v>
      </c>
      <c r="Z5350" s="1">
        <v>2.799867563926309</v>
      </c>
      <c r="AA5350" s="3">
        <v>1139960.269177893</v>
      </c>
      <c r="AB5350" s="3">
        <v>0</v>
      </c>
      <c r="AC5350" s="1">
        <v>0</v>
      </c>
    </row>
    <row r="5351" spans="1:29">
      <c r="A5351" s="6">
        <v>5349</v>
      </c>
      <c r="B5351" t="s">
        <v>3463</v>
      </c>
      <c r="M5351" s="3">
        <v>754234.6760000003</v>
      </c>
      <c r="N5351" s="3">
        <v>770295.343615198</v>
      </c>
      <c r="O5351" s="1">
        <v>1.567651145383993</v>
      </c>
      <c r="Q5351" s="3">
        <v>67963.92823</v>
      </c>
      <c r="R5351" s="1">
        <v>0.08823099969815144</v>
      </c>
      <c r="S5351" s="3">
        <v>778854.9387535983</v>
      </c>
      <c r="T5351" s="3">
        <v>-8537.867930400185</v>
      </c>
      <c r="U5351" s="1">
        <v>-0.01096</v>
      </c>
      <c r="V5351">
        <v>33</v>
      </c>
      <c r="W5351" s="3">
        <v>0</v>
      </c>
      <c r="Y5351" s="3">
        <v>1133278.592437079</v>
      </c>
      <c r="Z5351" s="1">
        <v>2.777595308123597</v>
      </c>
      <c r="AA5351" s="3">
        <v>1139960.269177893</v>
      </c>
      <c r="AB5351" s="3">
        <v>-6681.676740813535</v>
      </c>
      <c r="AC5351" s="1">
        <v>-0.005861324224599663</v>
      </c>
    </row>
    <row r="5352" spans="1:29">
      <c r="A5352" s="6">
        <v>5350</v>
      </c>
      <c r="B5352" t="s">
        <v>3464</v>
      </c>
      <c r="C5352">
        <v>149894</v>
      </c>
      <c r="D5352" t="s">
        <v>4296</v>
      </c>
      <c r="E5352" t="s">
        <v>4429</v>
      </c>
      <c r="F5352" t="s">
        <v>4431</v>
      </c>
      <c r="G5352">
        <v>11.49694</v>
      </c>
      <c r="H5352">
        <v>20.15334</v>
      </c>
      <c r="I5352">
        <v>1500</v>
      </c>
      <c r="J5352" s="3">
        <v>14.069003</v>
      </c>
      <c r="K5352">
        <v>15.115005</v>
      </c>
      <c r="L5352" s="3">
        <v>30230.01</v>
      </c>
      <c r="M5352" s="3">
        <v>735072.4010000003</v>
      </c>
      <c r="N5352" s="3">
        <v>781333.8946071981</v>
      </c>
      <c r="O5352" s="1">
        <v>1.604446315357327</v>
      </c>
      <c r="P5352" s="3">
        <v>2003.901710363997</v>
      </c>
      <c r="Q5352" s="3">
        <v>65960.02651963601</v>
      </c>
      <c r="R5352" s="1">
        <v>0.08441976852008483</v>
      </c>
      <c r="S5352" s="3">
        <v>781333.8946071981</v>
      </c>
      <c r="T5352" s="3">
        <v>0</v>
      </c>
      <c r="U5352" s="1">
        <v>0</v>
      </c>
      <c r="V5352">
        <v>32</v>
      </c>
      <c r="W5352" s="3">
        <v>11018.221172</v>
      </c>
      <c r="X5352" t="s">
        <v>4432</v>
      </c>
      <c r="Y5352" s="3">
        <v>1133278.592437079</v>
      </c>
      <c r="Z5352" s="1">
        <v>2.777595308123597</v>
      </c>
      <c r="AA5352" s="3">
        <v>1139960.269177893</v>
      </c>
      <c r="AB5352" s="3">
        <v>-6681.676740813535</v>
      </c>
      <c r="AC5352" s="1">
        <v>-0.005861324224599663</v>
      </c>
    </row>
    <row r="5353" spans="1:29">
      <c r="A5353" s="6">
        <v>5351</v>
      </c>
      <c r="B5353" t="s">
        <v>3464</v>
      </c>
      <c r="M5353" s="3">
        <v>735072.4010000003</v>
      </c>
      <c r="N5353" s="3">
        <v>781333.8946071981</v>
      </c>
      <c r="O5353" s="1">
        <v>1.604446315357327</v>
      </c>
      <c r="Q5353" s="3">
        <v>65960.02651963601</v>
      </c>
      <c r="R5353" s="1">
        <v>0.08441976852008483</v>
      </c>
      <c r="S5353" s="3">
        <v>781333.8946071981</v>
      </c>
      <c r="T5353" s="3">
        <v>0</v>
      </c>
      <c r="U5353" s="1">
        <v>0</v>
      </c>
      <c r="V5353">
        <v>32</v>
      </c>
      <c r="W5353" s="3">
        <v>0</v>
      </c>
      <c r="Y5353" s="3">
        <v>1137400.210960778</v>
      </c>
      <c r="Z5353" s="1">
        <v>2.791334036535928</v>
      </c>
      <c r="AA5353" s="3">
        <v>1139960.269177893</v>
      </c>
      <c r="AB5353" s="3">
        <v>-2560.058217114303</v>
      </c>
      <c r="AC5353" s="1">
        <v>-0.002245743370477767</v>
      </c>
    </row>
    <row r="5354" spans="1:29">
      <c r="A5354" s="6">
        <v>5352</v>
      </c>
      <c r="B5354" t="s">
        <v>3465</v>
      </c>
      <c r="C5354">
        <v>47424</v>
      </c>
      <c r="D5354" t="s">
        <v>4377</v>
      </c>
      <c r="E5354" t="s">
        <v>4429</v>
      </c>
      <c r="F5354" t="s">
        <v>4430</v>
      </c>
      <c r="G5354">
        <v>17.34551</v>
      </c>
      <c r="H5354">
        <v>18.46464</v>
      </c>
      <c r="I5354">
        <v>2000</v>
      </c>
      <c r="J5354" s="3">
        <v>16.078784</v>
      </c>
      <c r="K5354">
        <v>18.46464</v>
      </c>
      <c r="L5354" s="3">
        <v>36929.28</v>
      </c>
      <c r="M5354" s="3">
        <v>772001.6810000003</v>
      </c>
      <c r="N5354" s="3">
        <v>781299.351183198</v>
      </c>
      <c r="O5354" s="1">
        <v>1.60433117061066</v>
      </c>
      <c r="P5354" s="3">
        <v>2344.001683821594</v>
      </c>
      <c r="Q5354" s="3">
        <v>68304.0282</v>
      </c>
      <c r="R5354" s="1">
        <v>0.08742363358751103</v>
      </c>
      <c r="S5354" s="3">
        <v>781333.8946071981</v>
      </c>
      <c r="T5354" s="3">
        <v>0</v>
      </c>
      <c r="U5354" s="1">
        <v>0</v>
      </c>
      <c r="V5354">
        <v>33</v>
      </c>
      <c r="W5354" s="3">
        <v>0</v>
      </c>
      <c r="X5354" t="s">
        <v>4432</v>
      </c>
      <c r="Y5354" s="3">
        <v>1137400.210960778</v>
      </c>
      <c r="Z5354" s="1">
        <v>2.791334036535928</v>
      </c>
      <c r="AA5354" s="3">
        <v>1139960.269177893</v>
      </c>
      <c r="AB5354" s="3">
        <v>-2560.058217114303</v>
      </c>
      <c r="AC5354" s="1">
        <v>-0.002245743370477767</v>
      </c>
    </row>
    <row r="5355" spans="1:29">
      <c r="A5355" s="6">
        <v>5353</v>
      </c>
      <c r="B5355" t="s">
        <v>3465</v>
      </c>
      <c r="M5355" s="3">
        <v>772001.6810000003</v>
      </c>
      <c r="N5355" s="3">
        <v>781299.351183198</v>
      </c>
      <c r="O5355" s="1">
        <v>1.60433117061066</v>
      </c>
      <c r="Q5355" s="3">
        <v>68304.0282</v>
      </c>
      <c r="R5355" s="1">
        <v>0.08742363358751103</v>
      </c>
      <c r="S5355" s="3">
        <v>781333.8946071981</v>
      </c>
      <c r="T5355" s="3">
        <v>0</v>
      </c>
      <c r="U5355" s="1">
        <v>0</v>
      </c>
      <c r="V5355">
        <v>33</v>
      </c>
      <c r="W5355" s="3">
        <v>0</v>
      </c>
      <c r="Y5355" s="3">
        <v>1153833.178071488</v>
      </c>
      <c r="Z5355" s="1">
        <v>2.846110593571627</v>
      </c>
      <c r="AA5355" s="3">
        <v>1153833.178071488</v>
      </c>
      <c r="AB5355" s="3">
        <v>0</v>
      </c>
      <c r="AC5355" s="1">
        <v>0</v>
      </c>
    </row>
    <row r="5356" spans="1:29">
      <c r="A5356" s="6">
        <v>5354</v>
      </c>
      <c r="B5356" t="s">
        <v>3466</v>
      </c>
      <c r="M5356" s="3">
        <v>772001.6810000003</v>
      </c>
      <c r="N5356" s="3">
        <v>781299.351183198</v>
      </c>
      <c r="O5356" s="1">
        <v>1.60433117061066</v>
      </c>
      <c r="Q5356" s="3">
        <v>68304.0282</v>
      </c>
      <c r="R5356" s="1">
        <v>0.08742363358751103</v>
      </c>
      <c r="S5356" s="3">
        <v>781333.8946071981</v>
      </c>
      <c r="T5356" s="3">
        <v>0</v>
      </c>
      <c r="U5356" s="1">
        <v>0</v>
      </c>
      <c r="V5356">
        <v>33</v>
      </c>
      <c r="W5356" s="3">
        <v>0</v>
      </c>
      <c r="Y5356" s="3">
        <v>1160638.893843842</v>
      </c>
      <c r="Z5356" s="1">
        <v>2.868796312812807</v>
      </c>
      <c r="AA5356" s="3">
        <v>1160638.893843842</v>
      </c>
      <c r="AB5356" s="3">
        <v>0</v>
      </c>
      <c r="AC5356" s="1">
        <v>0</v>
      </c>
    </row>
    <row r="5357" spans="1:29">
      <c r="A5357" s="6">
        <v>5355</v>
      </c>
      <c r="B5357" t="s">
        <v>3467</v>
      </c>
      <c r="M5357" s="3">
        <v>772001.6810000003</v>
      </c>
      <c r="N5357" s="3">
        <v>781299.351183198</v>
      </c>
      <c r="O5357" s="1">
        <v>1.60433117061066</v>
      </c>
      <c r="Q5357" s="3">
        <v>68304.0282</v>
      </c>
      <c r="R5357" s="1">
        <v>0.08742363358751103</v>
      </c>
      <c r="S5357" s="3">
        <v>781333.8946071981</v>
      </c>
      <c r="T5357" s="3">
        <v>0</v>
      </c>
      <c r="U5357" s="1">
        <v>0</v>
      </c>
      <c r="V5357">
        <v>33</v>
      </c>
      <c r="W5357" s="3">
        <v>0</v>
      </c>
      <c r="Y5357" s="3">
        <v>1178409.883508217</v>
      </c>
      <c r="Z5357" s="1">
        <v>2.92803294502739</v>
      </c>
      <c r="AA5357" s="3">
        <v>1178409.883508217</v>
      </c>
      <c r="AB5357" s="3">
        <v>0</v>
      </c>
      <c r="AC5357" s="1">
        <v>0</v>
      </c>
    </row>
    <row r="5358" spans="1:29">
      <c r="A5358" s="6">
        <v>5356</v>
      </c>
      <c r="B5358" t="s">
        <v>3468</v>
      </c>
      <c r="M5358" s="3">
        <v>772001.6810000003</v>
      </c>
      <c r="N5358" s="3">
        <v>781299.351183198</v>
      </c>
      <c r="O5358" s="1">
        <v>1.60433117061066</v>
      </c>
      <c r="Q5358" s="3">
        <v>68304.0282</v>
      </c>
      <c r="R5358" s="1">
        <v>0.08742363358751103</v>
      </c>
      <c r="S5358" s="3">
        <v>781333.8946071981</v>
      </c>
      <c r="T5358" s="3">
        <v>0</v>
      </c>
      <c r="U5358" s="1">
        <v>0</v>
      </c>
      <c r="V5358">
        <v>33</v>
      </c>
      <c r="W5358" s="3">
        <v>0</v>
      </c>
      <c r="Y5358" s="3">
        <v>1178409.883508217</v>
      </c>
      <c r="Z5358" s="1">
        <v>2.92803294502739</v>
      </c>
      <c r="AA5358" s="3">
        <v>1178409.883508217</v>
      </c>
      <c r="AB5358" s="3">
        <v>0</v>
      </c>
      <c r="AC5358" s="1">
        <v>0</v>
      </c>
    </row>
    <row r="5359" spans="1:29">
      <c r="A5359" s="6">
        <v>5357</v>
      </c>
      <c r="B5359" t="s">
        <v>3469</v>
      </c>
      <c r="M5359" s="3">
        <v>772001.6810000003</v>
      </c>
      <c r="N5359" s="3">
        <v>781299.351183198</v>
      </c>
      <c r="O5359" s="1">
        <v>1.60433117061066</v>
      </c>
      <c r="Q5359" s="3">
        <v>68304.0282</v>
      </c>
      <c r="R5359" s="1">
        <v>0.08742363358751103</v>
      </c>
      <c r="S5359" s="3">
        <v>781333.8946071981</v>
      </c>
      <c r="T5359" s="3">
        <v>0</v>
      </c>
      <c r="U5359" s="1">
        <v>0</v>
      </c>
      <c r="V5359">
        <v>33</v>
      </c>
      <c r="W5359" s="3">
        <v>0</v>
      </c>
      <c r="Y5359" s="3">
        <v>1178409.883508217</v>
      </c>
      <c r="Z5359" s="1">
        <v>2.92803294502739</v>
      </c>
      <c r="AA5359" s="3">
        <v>1178409.883508217</v>
      </c>
      <c r="AB5359" s="3">
        <v>0</v>
      </c>
      <c r="AC5359" s="1">
        <v>0</v>
      </c>
    </row>
    <row r="5360" spans="1:29">
      <c r="A5360" s="6">
        <v>5358</v>
      </c>
      <c r="B5360" t="s">
        <v>3470</v>
      </c>
      <c r="M5360" s="3">
        <v>772001.6810000003</v>
      </c>
      <c r="N5360" s="3">
        <v>781299.351183198</v>
      </c>
      <c r="O5360" s="1">
        <v>1.60433117061066</v>
      </c>
      <c r="Q5360" s="3">
        <v>68304.0282</v>
      </c>
      <c r="R5360" s="1">
        <v>0.08742363358751103</v>
      </c>
      <c r="S5360" s="3">
        <v>781333.8946071981</v>
      </c>
      <c r="T5360" s="3">
        <v>0</v>
      </c>
      <c r="U5360" s="1">
        <v>0</v>
      </c>
      <c r="V5360">
        <v>33</v>
      </c>
      <c r="W5360" s="3">
        <v>0</v>
      </c>
      <c r="Y5360" s="3">
        <v>1183891.166768557</v>
      </c>
      <c r="Z5360" s="1">
        <v>2.946303889228524</v>
      </c>
      <c r="AA5360" s="3">
        <v>1183891.166768557</v>
      </c>
      <c r="AB5360" s="3">
        <v>0</v>
      </c>
      <c r="AC5360" s="1">
        <v>0</v>
      </c>
    </row>
    <row r="5361" spans="1:29">
      <c r="A5361" s="6">
        <v>5359</v>
      </c>
      <c r="B5361" t="s">
        <v>3471</v>
      </c>
      <c r="M5361" s="3">
        <v>772001.6810000003</v>
      </c>
      <c r="N5361" s="3">
        <v>781299.351183198</v>
      </c>
      <c r="O5361" s="1">
        <v>1.60433117061066</v>
      </c>
      <c r="Q5361" s="3">
        <v>68304.0282</v>
      </c>
      <c r="R5361" s="1">
        <v>0.08742363358751103</v>
      </c>
      <c r="S5361" s="3">
        <v>781333.8946071981</v>
      </c>
      <c r="T5361" s="3">
        <v>0</v>
      </c>
      <c r="U5361" s="1">
        <v>0</v>
      </c>
      <c r="V5361">
        <v>33</v>
      </c>
      <c r="W5361" s="3">
        <v>0</v>
      </c>
      <c r="Y5361" s="3">
        <v>1184321.263024091</v>
      </c>
      <c r="Z5361" s="1">
        <v>2.947737543413638</v>
      </c>
      <c r="AA5361" s="3">
        <v>1184321.263024091</v>
      </c>
      <c r="AB5361" s="3">
        <v>0</v>
      </c>
      <c r="AC5361" s="1">
        <v>0</v>
      </c>
    </row>
    <row r="5362" spans="1:29">
      <c r="A5362" s="6">
        <v>5360</v>
      </c>
      <c r="B5362" t="s">
        <v>3472</v>
      </c>
      <c r="M5362" s="3">
        <v>772001.6810000003</v>
      </c>
      <c r="N5362" s="3">
        <v>781299.351183198</v>
      </c>
      <c r="O5362" s="1">
        <v>1.60433117061066</v>
      </c>
      <c r="Q5362" s="3">
        <v>68304.0282</v>
      </c>
      <c r="R5362" s="1">
        <v>0.08742363358751103</v>
      </c>
      <c r="S5362" s="3">
        <v>781333.8946071981</v>
      </c>
      <c r="T5362" s="3">
        <v>0</v>
      </c>
      <c r="U5362" s="1">
        <v>0</v>
      </c>
      <c r="V5362">
        <v>33</v>
      </c>
      <c r="W5362" s="3">
        <v>0</v>
      </c>
      <c r="Y5362" s="3">
        <v>1198559.587198564</v>
      </c>
      <c r="Z5362" s="1">
        <v>2.995198623995213</v>
      </c>
      <c r="AA5362" s="3">
        <v>1198559.587198564</v>
      </c>
      <c r="AB5362" s="3">
        <v>0</v>
      </c>
      <c r="AC5362" s="1">
        <v>0</v>
      </c>
    </row>
    <row r="5363" spans="1:29">
      <c r="A5363" s="6">
        <v>5361</v>
      </c>
      <c r="B5363" t="s">
        <v>3473</v>
      </c>
      <c r="M5363" s="3">
        <v>772001.6810000003</v>
      </c>
      <c r="N5363" s="3">
        <v>781299.351183198</v>
      </c>
      <c r="O5363" s="1">
        <v>1.60433117061066</v>
      </c>
      <c r="Q5363" s="3">
        <v>68304.0282</v>
      </c>
      <c r="R5363" s="1">
        <v>0.08742363358751103</v>
      </c>
      <c r="S5363" s="3">
        <v>781333.8946071981</v>
      </c>
      <c r="T5363" s="3">
        <v>0</v>
      </c>
      <c r="U5363" s="1">
        <v>0</v>
      </c>
      <c r="V5363">
        <v>33</v>
      </c>
      <c r="W5363" s="3">
        <v>0</v>
      </c>
      <c r="Y5363" s="3">
        <v>1211382.914683291</v>
      </c>
      <c r="Z5363" s="1">
        <v>3.037943048944304</v>
      </c>
      <c r="AA5363" s="3">
        <v>1211382.914683291</v>
      </c>
      <c r="AB5363" s="3">
        <v>0</v>
      </c>
      <c r="AC5363" s="1">
        <v>0</v>
      </c>
    </row>
    <row r="5364" spans="1:29">
      <c r="A5364" s="6">
        <v>5362</v>
      </c>
      <c r="B5364" t="s">
        <v>3474</v>
      </c>
      <c r="C5364">
        <v>124361</v>
      </c>
      <c r="D5364" t="s">
        <v>4237</v>
      </c>
      <c r="E5364" t="s">
        <v>4429</v>
      </c>
      <c r="F5364" t="s">
        <v>4431</v>
      </c>
      <c r="G5364">
        <v>4.66342</v>
      </c>
      <c r="H5364">
        <v>8.61398</v>
      </c>
      <c r="I5364">
        <v>3100</v>
      </c>
      <c r="J5364" s="3">
        <v>13.0110014</v>
      </c>
      <c r="K5364">
        <v>13.351669</v>
      </c>
      <c r="L5364" s="3">
        <v>26703.338</v>
      </c>
      <c r="M5364" s="3">
        <v>755598.2170000003</v>
      </c>
      <c r="N5364" s="3">
        <v>791572.862512798</v>
      </c>
      <c r="O5364" s="1">
        <v>1.638576208375994</v>
      </c>
      <c r="P5364" s="3">
        <v>2003.683138634397</v>
      </c>
      <c r="Q5364" s="3">
        <v>66300.3450613656</v>
      </c>
      <c r="R5364" s="1">
        <v>0.0837577286958769</v>
      </c>
      <c r="S5364" s="3">
        <v>791572.862512798</v>
      </c>
      <c r="T5364" s="3">
        <v>0</v>
      </c>
      <c r="U5364" s="1">
        <v>0</v>
      </c>
      <c r="V5364">
        <v>32</v>
      </c>
      <c r="W5364" s="3">
        <v>10255.3885584</v>
      </c>
      <c r="X5364" t="s">
        <v>4432</v>
      </c>
      <c r="Y5364" s="3">
        <v>1211382.914683291</v>
      </c>
      <c r="Z5364" s="1">
        <v>3.037943048944304</v>
      </c>
      <c r="AA5364" s="3">
        <v>1211382.914683291</v>
      </c>
      <c r="AB5364" s="3">
        <v>0</v>
      </c>
      <c r="AC5364" s="1">
        <v>0</v>
      </c>
    </row>
    <row r="5365" spans="1:29">
      <c r="A5365" s="6">
        <v>5363</v>
      </c>
      <c r="B5365" t="s">
        <v>3474</v>
      </c>
      <c r="M5365" s="3">
        <v>755598.2170000003</v>
      </c>
      <c r="N5365" s="3">
        <v>791572.862512798</v>
      </c>
      <c r="O5365" s="1">
        <v>1.638576208375994</v>
      </c>
      <c r="Q5365" s="3">
        <v>66300.3450613656</v>
      </c>
      <c r="R5365" s="1">
        <v>0.0837577286958769</v>
      </c>
      <c r="S5365" s="3">
        <v>791572.862512798</v>
      </c>
      <c r="T5365" s="3">
        <v>0</v>
      </c>
      <c r="U5365" s="1">
        <v>0</v>
      </c>
      <c r="V5365">
        <v>32</v>
      </c>
      <c r="W5365" s="3">
        <v>0</v>
      </c>
      <c r="Y5365" s="3">
        <v>1211754.402089806</v>
      </c>
      <c r="Z5365" s="1">
        <v>3.039181340299354</v>
      </c>
      <c r="AA5365" s="3">
        <v>1211754.402089806</v>
      </c>
      <c r="AB5365" s="3">
        <v>0</v>
      </c>
      <c r="AC5365" s="1">
        <v>0</v>
      </c>
    </row>
    <row r="5366" spans="1:29">
      <c r="A5366" s="6">
        <v>5364</v>
      </c>
      <c r="B5366" t="s">
        <v>3475</v>
      </c>
      <c r="M5366" s="3">
        <v>755598.2170000003</v>
      </c>
      <c r="N5366" s="3">
        <v>791572.862512798</v>
      </c>
      <c r="O5366" s="1">
        <v>1.638576208375994</v>
      </c>
      <c r="Q5366" s="3">
        <v>66300.3450613656</v>
      </c>
      <c r="R5366" s="1">
        <v>0.0837577286958769</v>
      </c>
      <c r="S5366" s="3">
        <v>791572.862512798</v>
      </c>
      <c r="T5366" s="3">
        <v>0</v>
      </c>
      <c r="U5366" s="1">
        <v>0</v>
      </c>
      <c r="V5366">
        <v>32</v>
      </c>
      <c r="W5366" s="3">
        <v>0</v>
      </c>
      <c r="Y5366" s="3">
        <v>1211754.402089806</v>
      </c>
      <c r="Z5366" s="1">
        <v>3.039181340299354</v>
      </c>
      <c r="AA5366" s="3">
        <v>1211754.402089806</v>
      </c>
      <c r="AB5366" s="3">
        <v>0</v>
      </c>
      <c r="AC5366" s="1">
        <v>0</v>
      </c>
    </row>
    <row r="5367" spans="1:29">
      <c r="A5367" s="6">
        <v>5365</v>
      </c>
      <c r="B5367" t="s">
        <v>3476</v>
      </c>
      <c r="M5367" s="3">
        <v>755598.2170000003</v>
      </c>
      <c r="N5367" s="3">
        <v>791572.862512798</v>
      </c>
      <c r="O5367" s="1">
        <v>1.638576208375994</v>
      </c>
      <c r="Q5367" s="3">
        <v>66300.3450613656</v>
      </c>
      <c r="R5367" s="1">
        <v>0.0837577286958769</v>
      </c>
      <c r="S5367" s="3">
        <v>791572.862512798</v>
      </c>
      <c r="T5367" s="3">
        <v>0</v>
      </c>
      <c r="U5367" s="1">
        <v>0</v>
      </c>
      <c r="V5367">
        <v>32</v>
      </c>
      <c r="W5367" s="3">
        <v>0</v>
      </c>
      <c r="Y5367" s="3">
        <v>1211754.402089806</v>
      </c>
      <c r="Z5367" s="1">
        <v>3.039181340299354</v>
      </c>
      <c r="AA5367" s="3">
        <v>1211754.402089806</v>
      </c>
      <c r="AB5367" s="3">
        <v>0</v>
      </c>
      <c r="AC5367" s="1">
        <v>0</v>
      </c>
    </row>
    <row r="5368" spans="1:29">
      <c r="A5368" s="6">
        <v>5366</v>
      </c>
      <c r="B5368" t="s">
        <v>3477</v>
      </c>
      <c r="C5368">
        <v>51943</v>
      </c>
      <c r="D5368" t="s">
        <v>4232</v>
      </c>
      <c r="E5368" t="s">
        <v>4429</v>
      </c>
      <c r="F5368" t="s">
        <v>4430</v>
      </c>
      <c r="G5368">
        <v>15.45384</v>
      </c>
      <c r="H5368">
        <v>16.5561</v>
      </c>
      <c r="I5368">
        <v>2100</v>
      </c>
      <c r="J5368" s="3">
        <v>15.430343</v>
      </c>
      <c r="K5368">
        <v>17.383905</v>
      </c>
      <c r="L5368" s="3">
        <v>34767.81</v>
      </c>
      <c r="M5368" s="3">
        <v>790366.0270000004</v>
      </c>
      <c r="N5368" s="3">
        <v>791540.048264798</v>
      </c>
      <c r="O5368" s="1">
        <v>1.638466827549327</v>
      </c>
      <c r="P5368" s="3">
        <v>2374.718587538394</v>
      </c>
      <c r="Q5368" s="3">
        <v>68675.06365</v>
      </c>
      <c r="R5368" s="1">
        <v>0.08676132534361138</v>
      </c>
      <c r="S5368" s="3">
        <v>791572.862512798</v>
      </c>
      <c r="T5368" s="3">
        <v>0</v>
      </c>
      <c r="U5368" s="1">
        <v>0</v>
      </c>
      <c r="V5368">
        <v>33</v>
      </c>
      <c r="W5368" s="3">
        <v>0</v>
      </c>
      <c r="X5368" t="s">
        <v>4432</v>
      </c>
      <c r="Y5368" s="3">
        <v>1211754.402089806</v>
      </c>
      <c r="Z5368" s="1">
        <v>3.039181340299354</v>
      </c>
      <c r="AA5368" s="3">
        <v>1211754.402089806</v>
      </c>
      <c r="AB5368" s="3">
        <v>0</v>
      </c>
      <c r="AC5368" s="1">
        <v>0</v>
      </c>
    </row>
    <row r="5369" spans="1:29">
      <c r="A5369" s="6">
        <v>5367</v>
      </c>
      <c r="B5369" t="s">
        <v>3477</v>
      </c>
      <c r="M5369" s="3">
        <v>790366.0270000004</v>
      </c>
      <c r="N5369" s="3">
        <v>791540.048264798</v>
      </c>
      <c r="O5369" s="1">
        <v>1.638466827549327</v>
      </c>
      <c r="Q5369" s="3">
        <v>68675.06365</v>
      </c>
      <c r="R5369" s="1">
        <v>0.08676132534361138</v>
      </c>
      <c r="S5369" s="3">
        <v>791572.862512798</v>
      </c>
      <c r="T5369" s="3">
        <v>0</v>
      </c>
      <c r="U5369" s="1">
        <v>0</v>
      </c>
      <c r="V5369">
        <v>33</v>
      </c>
      <c r="W5369" s="3">
        <v>0</v>
      </c>
      <c r="Y5369" s="3">
        <v>1222219.814639457</v>
      </c>
      <c r="Z5369" s="1">
        <v>3.07406604879819</v>
      </c>
      <c r="AA5369" s="3">
        <v>1222219.814639457</v>
      </c>
      <c r="AB5369" s="3">
        <v>0</v>
      </c>
      <c r="AC5369" s="1">
        <v>0</v>
      </c>
    </row>
    <row r="5370" spans="1:29">
      <c r="A5370" s="6">
        <v>5368</v>
      </c>
      <c r="B5370" t="s">
        <v>3478</v>
      </c>
      <c r="M5370" s="3">
        <v>790366.0270000004</v>
      </c>
      <c r="N5370" s="3">
        <v>791540.048264798</v>
      </c>
      <c r="O5370" s="1">
        <v>1.638466827549327</v>
      </c>
      <c r="Q5370" s="3">
        <v>68675.06365</v>
      </c>
      <c r="R5370" s="1">
        <v>0.08676132534361138</v>
      </c>
      <c r="S5370" s="3">
        <v>791572.862512798</v>
      </c>
      <c r="T5370" s="3">
        <v>0</v>
      </c>
      <c r="U5370" s="1">
        <v>0</v>
      </c>
      <c r="V5370">
        <v>33</v>
      </c>
      <c r="W5370" s="3">
        <v>0</v>
      </c>
      <c r="Y5370" s="3">
        <v>1222219.814639457</v>
      </c>
      <c r="Z5370" s="1">
        <v>3.07406604879819</v>
      </c>
      <c r="AA5370" s="3">
        <v>1222219.814639457</v>
      </c>
      <c r="AB5370" s="3">
        <v>0</v>
      </c>
      <c r="AC5370" s="1">
        <v>0</v>
      </c>
    </row>
    <row r="5371" spans="1:29">
      <c r="A5371" s="6">
        <v>5369</v>
      </c>
      <c r="B5371" t="s">
        <v>3479</v>
      </c>
      <c r="M5371" s="3">
        <v>790366.0270000004</v>
      </c>
      <c r="N5371" s="3">
        <v>791540.048264798</v>
      </c>
      <c r="O5371" s="1">
        <v>1.638466827549327</v>
      </c>
      <c r="Q5371" s="3">
        <v>68675.06365</v>
      </c>
      <c r="R5371" s="1">
        <v>0.08676132534361138</v>
      </c>
      <c r="S5371" s="3">
        <v>791572.862512798</v>
      </c>
      <c r="T5371" s="3">
        <v>0</v>
      </c>
      <c r="U5371" s="1">
        <v>0</v>
      </c>
      <c r="V5371">
        <v>33</v>
      </c>
      <c r="W5371" s="3">
        <v>0</v>
      </c>
      <c r="Y5371" s="3">
        <v>1222219.814639457</v>
      </c>
      <c r="Z5371" s="1">
        <v>3.07406604879819</v>
      </c>
      <c r="AA5371" s="3">
        <v>1222219.814639457</v>
      </c>
      <c r="AB5371" s="3">
        <v>0</v>
      </c>
      <c r="AC5371" s="1">
        <v>0</v>
      </c>
    </row>
    <row r="5372" spans="1:29">
      <c r="A5372" s="6">
        <v>5370</v>
      </c>
      <c r="B5372" t="s">
        <v>3480</v>
      </c>
      <c r="M5372" s="3">
        <v>790366.0270000004</v>
      </c>
      <c r="N5372" s="3">
        <v>791540.048264798</v>
      </c>
      <c r="O5372" s="1">
        <v>1.638466827549327</v>
      </c>
      <c r="Q5372" s="3">
        <v>68675.06365</v>
      </c>
      <c r="R5372" s="1">
        <v>0.08676132534361138</v>
      </c>
      <c r="S5372" s="3">
        <v>791572.862512798</v>
      </c>
      <c r="T5372" s="3">
        <v>0</v>
      </c>
      <c r="U5372" s="1">
        <v>0</v>
      </c>
      <c r="V5372">
        <v>33</v>
      </c>
      <c r="W5372" s="3">
        <v>0</v>
      </c>
      <c r="Y5372" s="3">
        <v>1240182.227038689</v>
      </c>
      <c r="Z5372" s="1">
        <v>3.13394075679563</v>
      </c>
      <c r="AA5372" s="3">
        <v>1240182.227038689</v>
      </c>
      <c r="AB5372" s="3">
        <v>0</v>
      </c>
      <c r="AC5372" s="1">
        <v>0</v>
      </c>
    </row>
    <row r="5373" spans="1:29">
      <c r="A5373" s="6">
        <v>5371</v>
      </c>
      <c r="B5373" t="s">
        <v>3481</v>
      </c>
      <c r="M5373" s="3">
        <v>790366.0270000004</v>
      </c>
      <c r="N5373" s="3">
        <v>791540.048264798</v>
      </c>
      <c r="O5373" s="1">
        <v>1.638466827549327</v>
      </c>
      <c r="Q5373" s="3">
        <v>68675.06365</v>
      </c>
      <c r="R5373" s="1">
        <v>0.08676132534361138</v>
      </c>
      <c r="S5373" s="3">
        <v>791572.862512798</v>
      </c>
      <c r="T5373" s="3">
        <v>0</v>
      </c>
      <c r="U5373" s="1">
        <v>0</v>
      </c>
      <c r="V5373">
        <v>33</v>
      </c>
      <c r="W5373" s="3">
        <v>0</v>
      </c>
      <c r="Y5373" s="3">
        <v>1237470.599332165</v>
      </c>
      <c r="Z5373" s="1">
        <v>3.124901997773882</v>
      </c>
      <c r="AA5373" s="3">
        <v>1240182.227038689</v>
      </c>
      <c r="AB5373" s="3">
        <v>-2711.62770652445</v>
      </c>
      <c r="AC5373" s="1">
        <v>-0.002186475219048481</v>
      </c>
    </row>
    <row r="5374" spans="1:29">
      <c r="A5374" s="6">
        <v>5372</v>
      </c>
      <c r="B5374" t="s">
        <v>3482</v>
      </c>
      <c r="M5374" s="3">
        <v>790366.0270000004</v>
      </c>
      <c r="N5374" s="3">
        <v>791540.048264798</v>
      </c>
      <c r="O5374" s="1">
        <v>1.638466827549327</v>
      </c>
      <c r="Q5374" s="3">
        <v>68675.06365</v>
      </c>
      <c r="R5374" s="1">
        <v>0.08676132534361138</v>
      </c>
      <c r="S5374" s="3">
        <v>791572.862512798</v>
      </c>
      <c r="T5374" s="3">
        <v>0</v>
      </c>
      <c r="U5374" s="1">
        <v>0</v>
      </c>
      <c r="V5374">
        <v>33</v>
      </c>
      <c r="W5374" s="3">
        <v>0</v>
      </c>
      <c r="Y5374" s="3">
        <v>1237470.599332165</v>
      </c>
      <c r="Z5374" s="1">
        <v>3.124901997773882</v>
      </c>
      <c r="AA5374" s="3">
        <v>1240182.227038689</v>
      </c>
      <c r="AB5374" s="3">
        <v>-2711.62770652445</v>
      </c>
      <c r="AC5374" s="1">
        <v>-0.002186475219048481</v>
      </c>
    </row>
    <row r="5375" spans="1:29">
      <c r="A5375" s="6">
        <v>5373</v>
      </c>
      <c r="B5375" t="s">
        <v>3483</v>
      </c>
      <c r="M5375" s="3">
        <v>790366.0270000004</v>
      </c>
      <c r="N5375" s="3">
        <v>791540.048264798</v>
      </c>
      <c r="O5375" s="1">
        <v>1.638466827549327</v>
      </c>
      <c r="Q5375" s="3">
        <v>68675.06365</v>
      </c>
      <c r="R5375" s="1">
        <v>0.08676132534361138</v>
      </c>
      <c r="S5375" s="3">
        <v>791572.862512798</v>
      </c>
      <c r="T5375" s="3">
        <v>0</v>
      </c>
      <c r="U5375" s="1">
        <v>0</v>
      </c>
      <c r="V5375">
        <v>33</v>
      </c>
      <c r="W5375" s="3">
        <v>0</v>
      </c>
      <c r="Y5375" s="3">
        <v>1237470.599332165</v>
      </c>
      <c r="Z5375" s="1">
        <v>3.124901997773882</v>
      </c>
      <c r="AA5375" s="3">
        <v>1240182.227038689</v>
      </c>
      <c r="AB5375" s="3">
        <v>-2711.62770652445</v>
      </c>
      <c r="AC5375" s="1">
        <v>-0.002186475219048481</v>
      </c>
    </row>
    <row r="5376" spans="1:29">
      <c r="A5376" s="6">
        <v>5374</v>
      </c>
      <c r="B5376" t="s">
        <v>3484</v>
      </c>
      <c r="C5376">
        <v>19280</v>
      </c>
      <c r="D5376" t="s">
        <v>4322</v>
      </c>
      <c r="E5376" t="s">
        <v>4429</v>
      </c>
      <c r="F5376" t="s">
        <v>4431</v>
      </c>
      <c r="G5376">
        <v>8.819129999999999</v>
      </c>
      <c r="H5376">
        <v>13.24031</v>
      </c>
      <c r="I5376">
        <v>2100</v>
      </c>
      <c r="J5376" s="3">
        <v>13.3413953</v>
      </c>
      <c r="K5376">
        <v>13.9023255</v>
      </c>
      <c r="L5376" s="3">
        <v>27804.651</v>
      </c>
      <c r="M5376" s="3">
        <v>769963.7290000004</v>
      </c>
      <c r="N5376" s="3">
        <v>798915.157543998</v>
      </c>
      <c r="O5376" s="1">
        <v>1.66305052514666</v>
      </c>
      <c r="P5376" s="3">
        <v>1895.544886051197</v>
      </c>
      <c r="Q5376" s="3">
        <v>66779.5187639488</v>
      </c>
      <c r="R5376" s="1">
        <v>0.08358774787705928</v>
      </c>
      <c r="S5376" s="3">
        <v>798915.157543998</v>
      </c>
      <c r="T5376" s="3">
        <v>0</v>
      </c>
      <c r="U5376" s="1">
        <v>0</v>
      </c>
      <c r="V5376">
        <v>32</v>
      </c>
      <c r="W5376" s="3">
        <v>7353.787440799999</v>
      </c>
      <c r="X5376" t="s">
        <v>4432</v>
      </c>
      <c r="Y5376" s="3">
        <v>1237470.599332165</v>
      </c>
      <c r="Z5376" s="1">
        <v>3.124901997773882</v>
      </c>
      <c r="AA5376" s="3">
        <v>1240182.227038689</v>
      </c>
      <c r="AB5376" s="3">
        <v>-2711.62770652445</v>
      </c>
      <c r="AC5376" s="1">
        <v>-0.002186475219048481</v>
      </c>
    </row>
    <row r="5377" spans="1:29">
      <c r="A5377" s="6">
        <v>5375</v>
      </c>
      <c r="B5377" t="s">
        <v>3484</v>
      </c>
      <c r="M5377" s="3">
        <v>769963.7290000004</v>
      </c>
      <c r="N5377" s="3">
        <v>798915.157543998</v>
      </c>
      <c r="O5377" s="1">
        <v>1.66305052514666</v>
      </c>
      <c r="Q5377" s="3">
        <v>66779.5187639488</v>
      </c>
      <c r="R5377" s="1">
        <v>0.08358774787705928</v>
      </c>
      <c r="S5377" s="3">
        <v>798915.157543998</v>
      </c>
      <c r="T5377" s="3">
        <v>0</v>
      </c>
      <c r="U5377" s="1">
        <v>0</v>
      </c>
      <c r="V5377">
        <v>32</v>
      </c>
      <c r="W5377" s="3">
        <v>0</v>
      </c>
      <c r="Y5377" s="3">
        <v>1240373.085077666</v>
      </c>
      <c r="Z5377" s="1">
        <v>3.134576950258887</v>
      </c>
      <c r="AA5377" s="3">
        <v>1240373.085077666</v>
      </c>
      <c r="AB5377" s="3">
        <v>0</v>
      </c>
      <c r="AC5377" s="1">
        <v>0</v>
      </c>
    </row>
    <row r="5378" spans="1:29">
      <c r="A5378" s="6">
        <v>5376</v>
      </c>
      <c r="B5378" t="s">
        <v>3485</v>
      </c>
      <c r="M5378" s="3">
        <v>769963.7290000004</v>
      </c>
      <c r="N5378" s="3">
        <v>798915.157543998</v>
      </c>
      <c r="O5378" s="1">
        <v>1.66305052514666</v>
      </c>
      <c r="Q5378" s="3">
        <v>66779.5187639488</v>
      </c>
      <c r="R5378" s="1">
        <v>0.08358774787705928</v>
      </c>
      <c r="S5378" s="3">
        <v>798915.157543998</v>
      </c>
      <c r="T5378" s="3">
        <v>0</v>
      </c>
      <c r="U5378" s="1">
        <v>0</v>
      </c>
      <c r="V5378">
        <v>32</v>
      </c>
      <c r="W5378" s="3">
        <v>0</v>
      </c>
      <c r="Y5378" s="3">
        <v>1240373.085077666</v>
      </c>
      <c r="Z5378" s="1">
        <v>3.134576950258887</v>
      </c>
      <c r="AA5378" s="3">
        <v>1240373.085077666</v>
      </c>
      <c r="AB5378" s="3">
        <v>0</v>
      </c>
      <c r="AC5378" s="1">
        <v>0</v>
      </c>
    </row>
    <row r="5379" spans="1:29">
      <c r="A5379" s="6">
        <v>5377</v>
      </c>
      <c r="B5379" t="s">
        <v>3486</v>
      </c>
      <c r="M5379" s="3">
        <v>769963.7290000004</v>
      </c>
      <c r="N5379" s="3">
        <v>798915.157543998</v>
      </c>
      <c r="O5379" s="1">
        <v>1.66305052514666</v>
      </c>
      <c r="Q5379" s="3">
        <v>66779.5187639488</v>
      </c>
      <c r="R5379" s="1">
        <v>0.08358774787705928</v>
      </c>
      <c r="S5379" s="3">
        <v>798915.157543998</v>
      </c>
      <c r="T5379" s="3">
        <v>0</v>
      </c>
      <c r="U5379" s="1">
        <v>0</v>
      </c>
      <c r="V5379">
        <v>32</v>
      </c>
      <c r="W5379" s="3">
        <v>0</v>
      </c>
      <c r="Y5379" s="3">
        <v>1240373.085077666</v>
      </c>
      <c r="Z5379" s="1">
        <v>3.134576950258887</v>
      </c>
      <c r="AA5379" s="3">
        <v>1240373.085077666</v>
      </c>
      <c r="AB5379" s="3">
        <v>0</v>
      </c>
      <c r="AC5379" s="1">
        <v>0</v>
      </c>
    </row>
    <row r="5380" spans="1:29">
      <c r="A5380" s="6">
        <v>5378</v>
      </c>
      <c r="B5380" t="s">
        <v>3487</v>
      </c>
      <c r="C5380">
        <v>135915</v>
      </c>
      <c r="D5380" t="s">
        <v>4385</v>
      </c>
      <c r="E5380" t="s">
        <v>4429</v>
      </c>
      <c r="F5380" t="s">
        <v>4430</v>
      </c>
      <c r="G5380">
        <v>5.44876</v>
      </c>
      <c r="H5380">
        <v>6.30404</v>
      </c>
      <c r="I5380">
        <v>2800</v>
      </c>
      <c r="J5380" s="3">
        <v>10.2953936</v>
      </c>
      <c r="K5380">
        <v>8.825655999999999</v>
      </c>
      <c r="L5380" s="3">
        <v>17651.312</v>
      </c>
      <c r="M5380" s="3">
        <v>787615.0410000004</v>
      </c>
      <c r="N5380" s="3">
        <v>798896.036494398</v>
      </c>
      <c r="O5380" s="1">
        <v>1.66298678831466</v>
      </c>
      <c r="P5380" s="3">
        <v>2396.745472631994</v>
      </c>
      <c r="Q5380" s="3">
        <v>69176.26424</v>
      </c>
      <c r="R5380" s="1">
        <v>0.08658982030196251</v>
      </c>
      <c r="S5380" s="3">
        <v>798915.157543998</v>
      </c>
      <c r="T5380" s="3">
        <v>0</v>
      </c>
      <c r="U5380" s="1">
        <v>0</v>
      </c>
      <c r="V5380">
        <v>33</v>
      </c>
      <c r="W5380" s="3">
        <v>0</v>
      </c>
      <c r="X5380" t="s">
        <v>4432</v>
      </c>
      <c r="Y5380" s="3">
        <v>1240373.085077666</v>
      </c>
      <c r="Z5380" s="1">
        <v>3.134576950258887</v>
      </c>
      <c r="AA5380" s="3">
        <v>1240373.085077666</v>
      </c>
      <c r="AB5380" s="3">
        <v>0</v>
      </c>
      <c r="AC5380" s="1">
        <v>0</v>
      </c>
    </row>
    <row r="5381" spans="1:29">
      <c r="A5381" s="6">
        <v>5379</v>
      </c>
      <c r="B5381" t="s">
        <v>3487</v>
      </c>
      <c r="C5381">
        <v>192441</v>
      </c>
      <c r="D5381" t="s">
        <v>4381</v>
      </c>
      <c r="E5381" t="s">
        <v>4429</v>
      </c>
      <c r="F5381" t="s">
        <v>4430</v>
      </c>
      <c r="G5381">
        <v>1.45232</v>
      </c>
      <c r="H5381">
        <v>1.94164</v>
      </c>
      <c r="I5381">
        <v>4800</v>
      </c>
      <c r="J5381" s="3">
        <v>7.7959616</v>
      </c>
      <c r="K5381">
        <v>4.659936</v>
      </c>
      <c r="L5381" s="3">
        <v>9319.871999999999</v>
      </c>
      <c r="M5381" s="3">
        <v>796934.9130000004</v>
      </c>
      <c r="N5381" s="3">
        <v>798883.580596798</v>
      </c>
      <c r="O5381" s="1">
        <v>1.662945268655993</v>
      </c>
      <c r="P5381" s="3">
        <v>2396.688109483194</v>
      </c>
      <c r="Q5381" s="3">
        <v>71572.95235000001</v>
      </c>
      <c r="R5381" s="1">
        <v>0.08959121715398401</v>
      </c>
      <c r="S5381" s="3">
        <v>798915.157543998</v>
      </c>
      <c r="T5381" s="3">
        <v>0</v>
      </c>
      <c r="U5381" s="1">
        <v>0</v>
      </c>
      <c r="V5381">
        <v>34</v>
      </c>
      <c r="W5381" s="3">
        <v>0</v>
      </c>
      <c r="X5381" t="s">
        <v>4432</v>
      </c>
      <c r="Y5381" s="3">
        <v>1240373.085077666</v>
      </c>
      <c r="Z5381" s="1">
        <v>3.134576950258887</v>
      </c>
      <c r="AA5381" s="3">
        <v>1240373.085077666</v>
      </c>
      <c r="AB5381" s="3">
        <v>0</v>
      </c>
      <c r="AC5381" s="1">
        <v>0</v>
      </c>
    </row>
    <row r="5382" spans="1:29">
      <c r="A5382" s="6">
        <v>5380</v>
      </c>
      <c r="B5382" t="s">
        <v>3487</v>
      </c>
      <c r="M5382" s="3">
        <v>796934.9130000004</v>
      </c>
      <c r="N5382" s="3">
        <v>798883.580596798</v>
      </c>
      <c r="O5382" s="1">
        <v>1.662945268655993</v>
      </c>
      <c r="Q5382" s="3">
        <v>71572.95235000001</v>
      </c>
      <c r="R5382" s="1">
        <v>0.08959121715398401</v>
      </c>
      <c r="S5382" s="3">
        <v>798915.157543998</v>
      </c>
      <c r="T5382" s="3">
        <v>0</v>
      </c>
      <c r="U5382" s="1">
        <v>0</v>
      </c>
      <c r="V5382">
        <v>34</v>
      </c>
      <c r="W5382" s="3">
        <v>0</v>
      </c>
      <c r="Y5382" s="3">
        <v>1267157.277025191</v>
      </c>
      <c r="Z5382" s="1">
        <v>3.223857590083969</v>
      </c>
      <c r="AA5382" s="3">
        <v>1267157.277025191</v>
      </c>
      <c r="AB5382" s="3">
        <v>0</v>
      </c>
      <c r="AC5382" s="1">
        <v>0</v>
      </c>
    </row>
    <row r="5383" spans="1:29">
      <c r="A5383" s="6">
        <v>5381</v>
      </c>
      <c r="B5383" t="s">
        <v>3488</v>
      </c>
      <c r="M5383" s="3">
        <v>796934.9130000004</v>
      </c>
      <c r="N5383" s="3">
        <v>798883.580596798</v>
      </c>
      <c r="O5383" s="1">
        <v>1.662945268655993</v>
      </c>
      <c r="Q5383" s="3">
        <v>71572.95235000001</v>
      </c>
      <c r="R5383" s="1">
        <v>0.08959121715398401</v>
      </c>
      <c r="S5383" s="3">
        <v>798915.157543998</v>
      </c>
      <c r="T5383" s="3">
        <v>0</v>
      </c>
      <c r="U5383" s="1">
        <v>0</v>
      </c>
      <c r="V5383">
        <v>34</v>
      </c>
      <c r="W5383" s="3">
        <v>0</v>
      </c>
      <c r="Y5383" s="3">
        <v>1283189.721995473</v>
      </c>
      <c r="Z5383" s="1">
        <v>3.277299073318243</v>
      </c>
      <c r="AA5383" s="3">
        <v>1283189.721995473</v>
      </c>
      <c r="AB5383" s="3">
        <v>0</v>
      </c>
      <c r="AC5383" s="1">
        <v>0</v>
      </c>
    </row>
    <row r="5384" spans="1:29">
      <c r="A5384" s="6">
        <v>5382</v>
      </c>
      <c r="B5384" t="s">
        <v>3489</v>
      </c>
      <c r="M5384" s="3">
        <v>796934.9130000004</v>
      </c>
      <c r="N5384" s="3">
        <v>798883.580596798</v>
      </c>
      <c r="O5384" s="1">
        <v>1.662945268655993</v>
      </c>
      <c r="Q5384" s="3">
        <v>71572.95235000001</v>
      </c>
      <c r="R5384" s="1">
        <v>0.08959121715398401</v>
      </c>
      <c r="S5384" s="3">
        <v>798915.157543998</v>
      </c>
      <c r="T5384" s="3">
        <v>0</v>
      </c>
      <c r="U5384" s="1">
        <v>0</v>
      </c>
      <c r="V5384">
        <v>34</v>
      </c>
      <c r="W5384" s="3">
        <v>0</v>
      </c>
      <c r="Y5384" s="3">
        <v>1283189.721995473</v>
      </c>
      <c r="Z5384" s="1">
        <v>3.277299073318243</v>
      </c>
      <c r="AA5384" s="3">
        <v>1283189.721995473</v>
      </c>
      <c r="AB5384" s="3">
        <v>0</v>
      </c>
      <c r="AC5384" s="1">
        <v>0</v>
      </c>
    </row>
    <row r="5385" spans="1:29">
      <c r="A5385" s="6">
        <v>5383</v>
      </c>
      <c r="B5385" t="s">
        <v>3490</v>
      </c>
      <c r="M5385" s="3">
        <v>796934.9130000004</v>
      </c>
      <c r="N5385" s="3">
        <v>798883.580596798</v>
      </c>
      <c r="O5385" s="1">
        <v>1.662945268655993</v>
      </c>
      <c r="Q5385" s="3">
        <v>71572.95235000001</v>
      </c>
      <c r="R5385" s="1">
        <v>0.08959121715398401</v>
      </c>
      <c r="S5385" s="3">
        <v>798915.157543998</v>
      </c>
      <c r="T5385" s="3">
        <v>0</v>
      </c>
      <c r="U5385" s="1">
        <v>0</v>
      </c>
      <c r="V5385">
        <v>34</v>
      </c>
      <c r="W5385" s="3">
        <v>0</v>
      </c>
      <c r="Y5385" s="3">
        <v>1283189.721995473</v>
      </c>
      <c r="Z5385" s="1">
        <v>3.277299073318243</v>
      </c>
      <c r="AA5385" s="3">
        <v>1283189.721995473</v>
      </c>
      <c r="AB5385" s="3">
        <v>0</v>
      </c>
      <c r="AC5385" s="1">
        <v>0</v>
      </c>
    </row>
    <row r="5386" spans="1:29">
      <c r="A5386" s="6">
        <v>5384</v>
      </c>
      <c r="B5386" t="s">
        <v>3491</v>
      </c>
      <c r="M5386" s="3">
        <v>796934.9130000004</v>
      </c>
      <c r="N5386" s="3">
        <v>798883.580596798</v>
      </c>
      <c r="O5386" s="1">
        <v>1.662945268655993</v>
      </c>
      <c r="Q5386" s="3">
        <v>71572.95235000001</v>
      </c>
      <c r="R5386" s="1">
        <v>0.08959121715398401</v>
      </c>
      <c r="S5386" s="3">
        <v>798915.157543998</v>
      </c>
      <c r="T5386" s="3">
        <v>0</v>
      </c>
      <c r="U5386" s="1">
        <v>0</v>
      </c>
      <c r="V5386">
        <v>34</v>
      </c>
      <c r="W5386" s="3">
        <v>0</v>
      </c>
      <c r="Y5386" s="3">
        <v>1279505.730417641</v>
      </c>
      <c r="Z5386" s="1">
        <v>3.265019101392136</v>
      </c>
      <c r="AA5386" s="3">
        <v>1283189.721995473</v>
      </c>
      <c r="AB5386" s="3">
        <v>-3683.991577832028</v>
      </c>
      <c r="AC5386" s="1">
        <v>-0.00287096406297823</v>
      </c>
    </row>
    <row r="5387" spans="1:29">
      <c r="A5387" s="6">
        <v>5385</v>
      </c>
      <c r="B5387" t="s">
        <v>3492</v>
      </c>
      <c r="M5387" s="3">
        <v>796934.9130000004</v>
      </c>
      <c r="N5387" s="3">
        <v>798883.580596798</v>
      </c>
      <c r="O5387" s="1">
        <v>1.662945268655993</v>
      </c>
      <c r="Q5387" s="3">
        <v>71572.95235000001</v>
      </c>
      <c r="R5387" s="1">
        <v>0.08959121715398401</v>
      </c>
      <c r="S5387" s="3">
        <v>798915.157543998</v>
      </c>
      <c r="T5387" s="3">
        <v>0</v>
      </c>
      <c r="U5387" s="1">
        <v>0</v>
      </c>
      <c r="V5387">
        <v>34</v>
      </c>
      <c r="W5387" s="3">
        <v>0</v>
      </c>
      <c r="Y5387" s="3">
        <v>1279445.587394204</v>
      </c>
      <c r="Z5387" s="1">
        <v>3.264818624647347</v>
      </c>
      <c r="AA5387" s="3">
        <v>1283189.721995473</v>
      </c>
      <c r="AB5387" s="3">
        <v>-3744.134601268917</v>
      </c>
      <c r="AC5387" s="1">
        <v>-0.002917834001543013</v>
      </c>
    </row>
    <row r="5388" spans="1:29">
      <c r="A5388" s="6">
        <v>5386</v>
      </c>
      <c r="B5388" t="s">
        <v>3493</v>
      </c>
      <c r="M5388" s="3">
        <v>796934.9130000004</v>
      </c>
      <c r="N5388" s="3">
        <v>798883.580596798</v>
      </c>
      <c r="O5388" s="1">
        <v>1.662945268655993</v>
      </c>
      <c r="Q5388" s="3">
        <v>71572.95235000001</v>
      </c>
      <c r="R5388" s="1">
        <v>0.08959121715398401</v>
      </c>
      <c r="S5388" s="3">
        <v>798915.157543998</v>
      </c>
      <c r="T5388" s="3">
        <v>0</v>
      </c>
      <c r="U5388" s="1">
        <v>0</v>
      </c>
      <c r="V5388">
        <v>34</v>
      </c>
      <c r="W5388" s="3">
        <v>0</v>
      </c>
      <c r="Y5388" s="3">
        <v>1271566.455759106</v>
      </c>
      <c r="Z5388" s="1">
        <v>3.238554852530352</v>
      </c>
      <c r="AA5388" s="3">
        <v>1283189.721995473</v>
      </c>
      <c r="AB5388" s="3">
        <v>-11623.26623636717</v>
      </c>
      <c r="AC5388" s="1">
        <v>-0.009058104220389147</v>
      </c>
    </row>
    <row r="5389" spans="1:29">
      <c r="A5389" s="6">
        <v>5387</v>
      </c>
      <c r="B5389" t="s">
        <v>3494</v>
      </c>
      <c r="M5389" s="3">
        <v>796934.9130000004</v>
      </c>
      <c r="N5389" s="3">
        <v>798883.580596798</v>
      </c>
      <c r="O5389" s="1">
        <v>1.662945268655993</v>
      </c>
      <c r="Q5389" s="3">
        <v>71572.95235000001</v>
      </c>
      <c r="R5389" s="1">
        <v>0.08959121715398401</v>
      </c>
      <c r="S5389" s="3">
        <v>798915.157543998</v>
      </c>
      <c r="T5389" s="3">
        <v>0</v>
      </c>
      <c r="U5389" s="1">
        <v>0</v>
      </c>
      <c r="V5389">
        <v>34</v>
      </c>
      <c r="W5389" s="3">
        <v>0</v>
      </c>
      <c r="Y5389" s="3">
        <v>1282815.258973349</v>
      </c>
      <c r="Z5389" s="1">
        <v>3.276050863244496</v>
      </c>
      <c r="AA5389" s="3">
        <v>1283189.721995473</v>
      </c>
      <c r="AB5389" s="3">
        <v>-374.4630221240222</v>
      </c>
      <c r="AC5389" s="1">
        <v>-0.0002918220242145482</v>
      </c>
    </row>
    <row r="5390" spans="1:29">
      <c r="A5390" s="6">
        <v>5388</v>
      </c>
      <c r="B5390" t="s">
        <v>3495</v>
      </c>
      <c r="C5390">
        <v>41253</v>
      </c>
      <c r="D5390" t="s">
        <v>4223</v>
      </c>
      <c r="E5390" t="s">
        <v>4429</v>
      </c>
      <c r="F5390" t="s">
        <v>4431</v>
      </c>
      <c r="G5390">
        <v>6.18373</v>
      </c>
      <c r="H5390">
        <v>6.85567</v>
      </c>
      <c r="I5390">
        <v>1900</v>
      </c>
      <c r="J5390" s="3">
        <v>8.9077319</v>
      </c>
      <c r="K5390">
        <v>6.5128865</v>
      </c>
      <c r="L5390" s="3">
        <v>13025.773</v>
      </c>
      <c r="M5390" s="3">
        <v>783160.3690000004</v>
      </c>
      <c r="N5390" s="3">
        <v>798119.3889783981</v>
      </c>
      <c r="O5390" s="1">
        <v>1.660397963261327</v>
      </c>
      <c r="P5390" s="3">
        <v>2131.342735454394</v>
      </c>
      <c r="Q5390" s="3">
        <v>69441.60961454561</v>
      </c>
      <c r="R5390" s="1">
        <v>0.08700654384982635</v>
      </c>
      <c r="S5390" s="3">
        <v>798915.157543998</v>
      </c>
      <c r="T5390" s="3">
        <v>-795.768565599923</v>
      </c>
      <c r="U5390" s="1">
        <v>-0.0009960614191452468</v>
      </c>
      <c r="V5390">
        <v>33</v>
      </c>
      <c r="W5390" s="3">
        <v>-780.2112536000006</v>
      </c>
      <c r="X5390" t="s">
        <v>4432</v>
      </c>
      <c r="Y5390" s="3">
        <v>1282815.258973349</v>
      </c>
      <c r="Z5390" s="1">
        <v>3.276050863244496</v>
      </c>
      <c r="AA5390" s="3">
        <v>1283189.721995473</v>
      </c>
      <c r="AB5390" s="3">
        <v>-374.4630221240222</v>
      </c>
      <c r="AC5390" s="1">
        <v>-0.0002918220242145482</v>
      </c>
    </row>
    <row r="5391" spans="1:29">
      <c r="A5391" s="6">
        <v>5389</v>
      </c>
      <c r="B5391" t="s">
        <v>3495</v>
      </c>
      <c r="M5391" s="3">
        <v>783160.3690000004</v>
      </c>
      <c r="N5391" s="3">
        <v>798119.3889783981</v>
      </c>
      <c r="O5391" s="1">
        <v>1.660397963261327</v>
      </c>
      <c r="Q5391" s="3">
        <v>69441.60961454561</v>
      </c>
      <c r="R5391" s="1">
        <v>0.08700654384982635</v>
      </c>
      <c r="S5391" s="3">
        <v>798915.157543998</v>
      </c>
      <c r="T5391" s="3">
        <v>-795.768565599923</v>
      </c>
      <c r="U5391" s="1">
        <v>-0.0009960614191452468</v>
      </c>
      <c r="V5391">
        <v>33</v>
      </c>
      <c r="W5391" s="3">
        <v>0</v>
      </c>
      <c r="Y5391" s="3">
        <v>1288752.714160218</v>
      </c>
      <c r="Z5391" s="1">
        <v>3.295842380534061</v>
      </c>
      <c r="AA5391" s="3">
        <v>1288752.714160218</v>
      </c>
      <c r="AB5391" s="3">
        <v>0</v>
      </c>
      <c r="AC5391" s="1">
        <v>0</v>
      </c>
    </row>
    <row r="5392" spans="1:29">
      <c r="A5392" s="6">
        <v>5390</v>
      </c>
      <c r="B5392" t="s">
        <v>3496</v>
      </c>
      <c r="M5392" s="3">
        <v>783160.3690000004</v>
      </c>
      <c r="N5392" s="3">
        <v>798119.3889783981</v>
      </c>
      <c r="O5392" s="1">
        <v>1.660397963261327</v>
      </c>
      <c r="Q5392" s="3">
        <v>69441.60961454561</v>
      </c>
      <c r="R5392" s="1">
        <v>0.08700654384982635</v>
      </c>
      <c r="S5392" s="3">
        <v>798915.157543998</v>
      </c>
      <c r="T5392" s="3">
        <v>-795.768565599923</v>
      </c>
      <c r="U5392" s="1">
        <v>-0.0009960614191452468</v>
      </c>
      <c r="V5392">
        <v>33</v>
      </c>
      <c r="W5392" s="3">
        <v>0</v>
      </c>
      <c r="Y5392" s="3">
        <v>1288752.714160218</v>
      </c>
      <c r="Z5392" s="1">
        <v>3.295842380534061</v>
      </c>
      <c r="AA5392" s="3">
        <v>1288752.714160218</v>
      </c>
      <c r="AB5392" s="3">
        <v>0</v>
      </c>
      <c r="AC5392" s="1">
        <v>0</v>
      </c>
    </row>
    <row r="5393" spans="1:29">
      <c r="A5393" s="6">
        <v>5391</v>
      </c>
      <c r="B5393" t="s">
        <v>3497</v>
      </c>
      <c r="M5393" s="3">
        <v>783160.3690000004</v>
      </c>
      <c r="N5393" s="3">
        <v>798119.3889783981</v>
      </c>
      <c r="O5393" s="1">
        <v>1.660397963261327</v>
      </c>
      <c r="Q5393" s="3">
        <v>69441.60961454561</v>
      </c>
      <c r="R5393" s="1">
        <v>0.08700654384982635</v>
      </c>
      <c r="S5393" s="3">
        <v>798915.157543998</v>
      </c>
      <c r="T5393" s="3">
        <v>-795.768565599923</v>
      </c>
      <c r="U5393" s="1">
        <v>-0.0009960614191452468</v>
      </c>
      <c r="V5393">
        <v>33</v>
      </c>
      <c r="W5393" s="3">
        <v>0</v>
      </c>
      <c r="Y5393" s="3">
        <v>1288752.714160218</v>
      </c>
      <c r="Z5393" s="1">
        <v>3.295842380534061</v>
      </c>
      <c r="AA5393" s="3">
        <v>1288752.714160218</v>
      </c>
      <c r="AB5393" s="3">
        <v>0</v>
      </c>
      <c r="AC5393" s="1">
        <v>0</v>
      </c>
    </row>
    <row r="5394" spans="1:29">
      <c r="A5394" s="6">
        <v>5392</v>
      </c>
      <c r="B5394" t="s">
        <v>3498</v>
      </c>
      <c r="M5394" s="3">
        <v>783160.3690000004</v>
      </c>
      <c r="N5394" s="3">
        <v>798119.3889783981</v>
      </c>
      <c r="O5394" s="1">
        <v>1.660397963261327</v>
      </c>
      <c r="Q5394" s="3">
        <v>69441.60961454561</v>
      </c>
      <c r="R5394" s="1">
        <v>0.08700654384982635</v>
      </c>
      <c r="S5394" s="3">
        <v>798915.157543998</v>
      </c>
      <c r="T5394" s="3">
        <v>-795.768565599923</v>
      </c>
      <c r="U5394" s="1">
        <v>-0.0009960614191452468</v>
      </c>
      <c r="V5394">
        <v>33</v>
      </c>
      <c r="W5394" s="3">
        <v>0</v>
      </c>
      <c r="Y5394" s="3">
        <v>1306352.316475437</v>
      </c>
      <c r="Z5394" s="1">
        <v>3.354507721584792</v>
      </c>
      <c r="AA5394" s="3">
        <v>1306352.316475437</v>
      </c>
      <c r="AB5394" s="3">
        <v>0</v>
      </c>
      <c r="AC5394" s="1">
        <v>0</v>
      </c>
    </row>
    <row r="5395" spans="1:29">
      <c r="A5395" s="6">
        <v>5393</v>
      </c>
      <c r="B5395" t="s">
        <v>3499</v>
      </c>
      <c r="M5395" s="3">
        <v>783160.3690000004</v>
      </c>
      <c r="N5395" s="3">
        <v>798119.3889783981</v>
      </c>
      <c r="O5395" s="1">
        <v>1.660397963261327</v>
      </c>
      <c r="Q5395" s="3">
        <v>69441.60961454561</v>
      </c>
      <c r="R5395" s="1">
        <v>0.08700654384982635</v>
      </c>
      <c r="S5395" s="3">
        <v>798915.157543998</v>
      </c>
      <c r="T5395" s="3">
        <v>-795.768565599923</v>
      </c>
      <c r="U5395" s="1">
        <v>-0.0009960614191452468</v>
      </c>
      <c r="V5395">
        <v>33</v>
      </c>
      <c r="W5395" s="3">
        <v>0</v>
      </c>
      <c r="Y5395" s="3">
        <v>1322481.74153341</v>
      </c>
      <c r="Z5395" s="1">
        <v>3.408272471778033</v>
      </c>
      <c r="AA5395" s="3">
        <v>1322481.74153341</v>
      </c>
      <c r="AB5395" s="3">
        <v>0</v>
      </c>
      <c r="AC5395" s="1">
        <v>0</v>
      </c>
    </row>
    <row r="5396" spans="1:29">
      <c r="A5396" s="6">
        <v>5394</v>
      </c>
      <c r="B5396" t="s">
        <v>3500</v>
      </c>
      <c r="M5396" s="3">
        <v>783160.3690000004</v>
      </c>
      <c r="N5396" s="3">
        <v>798119.3889783981</v>
      </c>
      <c r="O5396" s="1">
        <v>1.660397963261327</v>
      </c>
      <c r="Q5396" s="3">
        <v>69441.60961454561</v>
      </c>
      <c r="R5396" s="1">
        <v>0.08700654384982635</v>
      </c>
      <c r="S5396" s="3">
        <v>798915.157543998</v>
      </c>
      <c r="T5396" s="3">
        <v>-795.768565599923</v>
      </c>
      <c r="U5396" s="1">
        <v>-0.0009960614191452468</v>
      </c>
      <c r="V5396">
        <v>33</v>
      </c>
      <c r="W5396" s="3">
        <v>0</v>
      </c>
      <c r="Y5396" s="3">
        <v>1319190.163146906</v>
      </c>
      <c r="Z5396" s="1">
        <v>3.39730054382302</v>
      </c>
      <c r="AA5396" s="3">
        <v>1322481.74153341</v>
      </c>
      <c r="AB5396" s="3">
        <v>-3291.578386503737</v>
      </c>
      <c r="AC5396" s="1">
        <v>-0.002488940514737974</v>
      </c>
    </row>
    <row r="5397" spans="1:29">
      <c r="A5397" s="6">
        <v>5395</v>
      </c>
      <c r="B5397" t="s">
        <v>3501</v>
      </c>
      <c r="M5397" s="3">
        <v>783160.3690000004</v>
      </c>
      <c r="N5397" s="3">
        <v>798119.3889783981</v>
      </c>
      <c r="O5397" s="1">
        <v>1.660397963261327</v>
      </c>
      <c r="Q5397" s="3">
        <v>69441.60961454561</v>
      </c>
      <c r="R5397" s="1">
        <v>0.08700654384982635</v>
      </c>
      <c r="S5397" s="3">
        <v>798915.157543998</v>
      </c>
      <c r="T5397" s="3">
        <v>-795.768565599923</v>
      </c>
      <c r="U5397" s="1">
        <v>-0.0009960614191452468</v>
      </c>
      <c r="V5397">
        <v>33</v>
      </c>
      <c r="W5397" s="3">
        <v>0</v>
      </c>
      <c r="Y5397" s="3">
        <v>1322042.681105048</v>
      </c>
      <c r="Z5397" s="1">
        <v>3.406808937016827</v>
      </c>
      <c r="AA5397" s="3">
        <v>1322481.74153341</v>
      </c>
      <c r="AB5397" s="3">
        <v>-439.0604283618741</v>
      </c>
      <c r="AC5397" s="1">
        <v>-0.000331997346029735</v>
      </c>
    </row>
    <row r="5398" spans="1:29">
      <c r="A5398" s="6">
        <v>5396</v>
      </c>
      <c r="B5398" t="s">
        <v>3502</v>
      </c>
      <c r="M5398" s="3">
        <v>783160.3690000004</v>
      </c>
      <c r="N5398" s="3">
        <v>798119.3889783981</v>
      </c>
      <c r="O5398" s="1">
        <v>1.660397963261327</v>
      </c>
      <c r="Q5398" s="3">
        <v>69441.60961454561</v>
      </c>
      <c r="R5398" s="1">
        <v>0.08700654384982635</v>
      </c>
      <c r="S5398" s="3">
        <v>798915.157543998</v>
      </c>
      <c r="T5398" s="3">
        <v>-795.768565599923</v>
      </c>
      <c r="U5398" s="1">
        <v>-0.0009960614191452468</v>
      </c>
      <c r="V5398">
        <v>33</v>
      </c>
      <c r="W5398" s="3">
        <v>0</v>
      </c>
      <c r="Y5398" s="3">
        <v>1334229.31967517</v>
      </c>
      <c r="Z5398" s="1">
        <v>3.4474310655839</v>
      </c>
      <c r="AA5398" s="3">
        <v>1334229.31967517</v>
      </c>
      <c r="AB5398" s="3">
        <v>0</v>
      </c>
      <c r="AC5398" s="1">
        <v>0</v>
      </c>
    </row>
    <row r="5399" spans="1:29">
      <c r="A5399" s="6">
        <v>5397</v>
      </c>
      <c r="B5399" t="s">
        <v>3503</v>
      </c>
      <c r="M5399" s="3">
        <v>783160.3690000004</v>
      </c>
      <c r="N5399" s="3">
        <v>798119.3889783981</v>
      </c>
      <c r="O5399" s="1">
        <v>1.660397963261327</v>
      </c>
      <c r="Q5399" s="3">
        <v>69441.60961454561</v>
      </c>
      <c r="R5399" s="1">
        <v>0.08700654384982635</v>
      </c>
      <c r="S5399" s="3">
        <v>798915.157543998</v>
      </c>
      <c r="T5399" s="3">
        <v>-795.768565599923</v>
      </c>
      <c r="U5399" s="1">
        <v>-0.0009960614191452468</v>
      </c>
      <c r="V5399">
        <v>33</v>
      </c>
      <c r="W5399" s="3">
        <v>0</v>
      </c>
      <c r="Y5399" s="3">
        <v>1334229.31967517</v>
      </c>
      <c r="Z5399" s="1">
        <v>3.4474310655839</v>
      </c>
      <c r="AA5399" s="3">
        <v>1334229.31967517</v>
      </c>
      <c r="AB5399" s="3">
        <v>0</v>
      </c>
      <c r="AC5399" s="1">
        <v>0</v>
      </c>
    </row>
    <row r="5400" spans="1:29">
      <c r="A5400" s="6">
        <v>5398</v>
      </c>
      <c r="B5400" t="s">
        <v>3504</v>
      </c>
      <c r="M5400" s="3">
        <v>783160.3690000004</v>
      </c>
      <c r="N5400" s="3">
        <v>798119.3889783981</v>
      </c>
      <c r="O5400" s="1">
        <v>1.660397963261327</v>
      </c>
      <c r="Q5400" s="3">
        <v>69441.60961454561</v>
      </c>
      <c r="R5400" s="1">
        <v>0.08700654384982635</v>
      </c>
      <c r="S5400" s="3">
        <v>798915.157543998</v>
      </c>
      <c r="T5400" s="3">
        <v>-795.768565599923</v>
      </c>
      <c r="U5400" s="1">
        <v>-0.0009960614191452468</v>
      </c>
      <c r="V5400">
        <v>33</v>
      </c>
      <c r="W5400" s="3">
        <v>0</v>
      </c>
      <c r="Y5400" s="3">
        <v>1334229.31967517</v>
      </c>
      <c r="Z5400" s="1">
        <v>3.4474310655839</v>
      </c>
      <c r="AA5400" s="3">
        <v>1334229.31967517</v>
      </c>
      <c r="AB5400" s="3">
        <v>0</v>
      </c>
      <c r="AC5400" s="1">
        <v>0</v>
      </c>
    </row>
    <row r="5401" spans="1:29">
      <c r="A5401" s="6">
        <v>5399</v>
      </c>
      <c r="B5401" t="s">
        <v>3505</v>
      </c>
      <c r="M5401" s="3">
        <v>783160.3690000004</v>
      </c>
      <c r="N5401" s="3">
        <v>798119.3889783981</v>
      </c>
      <c r="O5401" s="1">
        <v>1.660397963261327</v>
      </c>
      <c r="Q5401" s="3">
        <v>69441.60961454561</v>
      </c>
      <c r="R5401" s="1">
        <v>0.08700654384982635</v>
      </c>
      <c r="S5401" s="3">
        <v>798915.157543998</v>
      </c>
      <c r="T5401" s="3">
        <v>-795.768565599923</v>
      </c>
      <c r="U5401" s="1">
        <v>-0.0009960614191452468</v>
      </c>
      <c r="V5401">
        <v>33</v>
      </c>
      <c r="W5401" s="3">
        <v>0</v>
      </c>
      <c r="Y5401" s="3">
        <v>1351715.007405006</v>
      </c>
      <c r="Z5401" s="1">
        <v>3.50571669135002</v>
      </c>
      <c r="AA5401" s="3">
        <v>1351715.007405006</v>
      </c>
      <c r="AB5401" s="3">
        <v>0</v>
      </c>
      <c r="AC5401" s="1">
        <v>0</v>
      </c>
    </row>
    <row r="5402" spans="1:29">
      <c r="A5402" s="6">
        <v>5400</v>
      </c>
      <c r="B5402" t="s">
        <v>3506</v>
      </c>
      <c r="M5402" s="3">
        <v>783160.3690000004</v>
      </c>
      <c r="N5402" s="3">
        <v>798119.3889783981</v>
      </c>
      <c r="O5402" s="1">
        <v>1.660397963261327</v>
      </c>
      <c r="Q5402" s="3">
        <v>69441.60961454561</v>
      </c>
      <c r="R5402" s="1">
        <v>0.08700654384982635</v>
      </c>
      <c r="S5402" s="3">
        <v>798915.157543998</v>
      </c>
      <c r="T5402" s="3">
        <v>-795.768565599923</v>
      </c>
      <c r="U5402" s="1">
        <v>-0.0009960614191452468</v>
      </c>
      <c r="V5402">
        <v>33</v>
      </c>
      <c r="W5402" s="3">
        <v>0</v>
      </c>
      <c r="Y5402" s="3">
        <v>1351144.406221536</v>
      </c>
      <c r="Z5402" s="1">
        <v>3.50381468740512</v>
      </c>
      <c r="AA5402" s="3">
        <v>1351715.007405006</v>
      </c>
      <c r="AB5402" s="3">
        <v>-570.6011834698729</v>
      </c>
      <c r="AC5402" s="1">
        <v>-0.000422131277927661</v>
      </c>
    </row>
    <row r="5403" spans="1:29">
      <c r="A5403" s="6">
        <v>5401</v>
      </c>
      <c r="B5403" t="s">
        <v>3507</v>
      </c>
      <c r="M5403" s="3">
        <v>783160.3690000004</v>
      </c>
      <c r="N5403" s="3">
        <v>798119.3889783981</v>
      </c>
      <c r="O5403" s="1">
        <v>1.660397963261327</v>
      </c>
      <c r="Q5403" s="3">
        <v>69441.60961454561</v>
      </c>
      <c r="R5403" s="1">
        <v>0.08700654384982635</v>
      </c>
      <c r="S5403" s="3">
        <v>798915.157543998</v>
      </c>
      <c r="T5403" s="3">
        <v>-795.768565599923</v>
      </c>
      <c r="U5403" s="1">
        <v>-0.0009960614191452468</v>
      </c>
      <c r="V5403">
        <v>33</v>
      </c>
      <c r="W5403" s="3">
        <v>0</v>
      </c>
      <c r="Y5403" s="3">
        <v>1360287.394696661</v>
      </c>
      <c r="Z5403" s="1">
        <v>3.534291315655536</v>
      </c>
      <c r="AA5403" s="3">
        <v>1360287.394696661</v>
      </c>
      <c r="AB5403" s="3">
        <v>0</v>
      </c>
      <c r="AC5403" s="1">
        <v>0</v>
      </c>
    </row>
    <row r="5404" spans="1:29">
      <c r="A5404" s="6">
        <v>5402</v>
      </c>
      <c r="B5404" t="s">
        <v>3508</v>
      </c>
      <c r="M5404" s="3">
        <v>783160.3690000004</v>
      </c>
      <c r="N5404" s="3">
        <v>798119.3889783981</v>
      </c>
      <c r="O5404" s="1">
        <v>1.660397963261327</v>
      </c>
      <c r="Q5404" s="3">
        <v>69441.60961454561</v>
      </c>
      <c r="R5404" s="1">
        <v>0.08700654384982635</v>
      </c>
      <c r="S5404" s="3">
        <v>798915.157543998</v>
      </c>
      <c r="T5404" s="3">
        <v>-795.768565599923</v>
      </c>
      <c r="U5404" s="1">
        <v>-0.0009960614191452468</v>
      </c>
      <c r="V5404">
        <v>33</v>
      </c>
      <c r="W5404" s="3">
        <v>0</v>
      </c>
      <c r="Y5404" s="3">
        <v>1378252.397043239</v>
      </c>
      <c r="Z5404" s="1">
        <v>3.594174656810796</v>
      </c>
      <c r="AA5404" s="3">
        <v>1378252.397043239</v>
      </c>
      <c r="AB5404" s="3">
        <v>0</v>
      </c>
      <c r="AC5404" s="1">
        <v>0</v>
      </c>
    </row>
    <row r="5405" spans="1:29">
      <c r="A5405" s="6">
        <v>5403</v>
      </c>
      <c r="B5405" t="s">
        <v>3509</v>
      </c>
      <c r="M5405" s="3">
        <v>783160.3690000004</v>
      </c>
      <c r="N5405" s="3">
        <v>798119.3889783981</v>
      </c>
      <c r="O5405" s="1">
        <v>1.660397963261327</v>
      </c>
      <c r="Q5405" s="3">
        <v>69441.60961454561</v>
      </c>
      <c r="R5405" s="1">
        <v>0.08700654384982635</v>
      </c>
      <c r="S5405" s="3">
        <v>798915.157543998</v>
      </c>
      <c r="T5405" s="3">
        <v>-795.768565599923</v>
      </c>
      <c r="U5405" s="1">
        <v>-0.0009960614191452468</v>
      </c>
      <c r="V5405">
        <v>33</v>
      </c>
      <c r="W5405" s="3">
        <v>0</v>
      </c>
      <c r="Y5405" s="3">
        <v>1365571.418851792</v>
      </c>
      <c r="Z5405" s="1">
        <v>3.551904729505975</v>
      </c>
      <c r="AA5405" s="3">
        <v>1378252.397043239</v>
      </c>
      <c r="AB5405" s="3">
        <v>-12680.97819144651</v>
      </c>
      <c r="AC5405" s="1">
        <v>-0.009200766288272729</v>
      </c>
    </row>
    <row r="5406" spans="1:29">
      <c r="A5406" s="6">
        <v>5404</v>
      </c>
      <c r="B5406" t="s">
        <v>3510</v>
      </c>
      <c r="M5406" s="3">
        <v>783160.3690000004</v>
      </c>
      <c r="N5406" s="3">
        <v>798119.3889783981</v>
      </c>
      <c r="O5406" s="1">
        <v>1.660397963261327</v>
      </c>
      <c r="Q5406" s="3">
        <v>69441.60961454561</v>
      </c>
      <c r="R5406" s="1">
        <v>0.08700654384982635</v>
      </c>
      <c r="S5406" s="3">
        <v>798915.157543998</v>
      </c>
      <c r="T5406" s="3">
        <v>-795.768565599923</v>
      </c>
      <c r="U5406" s="1">
        <v>-0.0009960614191452468</v>
      </c>
      <c r="V5406">
        <v>33</v>
      </c>
      <c r="W5406" s="3">
        <v>0</v>
      </c>
      <c r="Y5406" s="3">
        <v>1365571.418851792</v>
      </c>
      <c r="Z5406" s="1">
        <v>3.551904729505975</v>
      </c>
      <c r="AA5406" s="3">
        <v>1378252.397043239</v>
      </c>
      <c r="AB5406" s="3">
        <v>-12680.97819144651</v>
      </c>
      <c r="AC5406" s="1">
        <v>-0.009200766288272729</v>
      </c>
    </row>
    <row r="5407" spans="1:29">
      <c r="A5407" s="6">
        <v>5405</v>
      </c>
      <c r="B5407" t="s">
        <v>3511</v>
      </c>
      <c r="M5407" s="3">
        <v>783160.3690000004</v>
      </c>
      <c r="N5407" s="3">
        <v>798119.3889783981</v>
      </c>
      <c r="O5407" s="1">
        <v>1.660397963261327</v>
      </c>
      <c r="Q5407" s="3">
        <v>69441.60961454561</v>
      </c>
      <c r="R5407" s="1">
        <v>0.08700654384982635</v>
      </c>
      <c r="S5407" s="3">
        <v>798915.157543998</v>
      </c>
      <c r="T5407" s="3">
        <v>-795.768565599923</v>
      </c>
      <c r="U5407" s="1">
        <v>-0.0009960614191452468</v>
      </c>
      <c r="V5407">
        <v>33</v>
      </c>
      <c r="W5407" s="3">
        <v>0</v>
      </c>
      <c r="Y5407" s="3">
        <v>1365571.418851792</v>
      </c>
      <c r="Z5407" s="1">
        <v>3.551904729505975</v>
      </c>
      <c r="AA5407" s="3">
        <v>1378252.397043239</v>
      </c>
      <c r="AB5407" s="3">
        <v>-12680.97819144651</v>
      </c>
      <c r="AC5407" s="1">
        <v>-0.009200766288272729</v>
      </c>
    </row>
    <row r="5408" spans="1:29">
      <c r="A5408" s="6">
        <v>5406</v>
      </c>
      <c r="B5408" t="s">
        <v>3512</v>
      </c>
      <c r="M5408" s="3">
        <v>783160.3690000004</v>
      </c>
      <c r="N5408" s="3">
        <v>798119.3889783981</v>
      </c>
      <c r="O5408" s="1">
        <v>1.660397963261327</v>
      </c>
      <c r="Q5408" s="3">
        <v>69441.60961454561</v>
      </c>
      <c r="R5408" s="1">
        <v>0.08700654384982635</v>
      </c>
      <c r="S5408" s="3">
        <v>798915.157543998</v>
      </c>
      <c r="T5408" s="3">
        <v>-795.768565599923</v>
      </c>
      <c r="U5408" s="1">
        <v>-0.0009960614191452468</v>
      </c>
      <c r="V5408">
        <v>33</v>
      </c>
      <c r="W5408" s="3">
        <v>0</v>
      </c>
      <c r="Y5408" s="3">
        <v>1327587.602663585</v>
      </c>
      <c r="Z5408" s="1">
        <v>3.425292008878618</v>
      </c>
      <c r="AA5408" s="3">
        <v>1378252.397043239</v>
      </c>
      <c r="AB5408" s="3">
        <v>-50664.79437965341</v>
      </c>
      <c r="AC5408" s="1">
        <v>-0.03676017142313299</v>
      </c>
    </row>
    <row r="5409" spans="1:29">
      <c r="A5409" s="6">
        <v>5407</v>
      </c>
      <c r="B5409" t="s">
        <v>3513</v>
      </c>
      <c r="C5409">
        <v>149136</v>
      </c>
      <c r="D5409" t="s">
        <v>4257</v>
      </c>
      <c r="E5409" t="s">
        <v>4429</v>
      </c>
      <c r="F5409" t="s">
        <v>4431</v>
      </c>
      <c r="G5409">
        <v>20.76314</v>
      </c>
      <c r="H5409">
        <v>24.07</v>
      </c>
      <c r="I5409">
        <v>1200</v>
      </c>
      <c r="J5409" s="3">
        <v>13.6652</v>
      </c>
      <c r="K5409">
        <v>14.442</v>
      </c>
      <c r="L5409" s="3">
        <v>28884</v>
      </c>
      <c r="M5409" s="3">
        <v>756256.3690000004</v>
      </c>
      <c r="N5409" s="3">
        <v>800071.2817783981</v>
      </c>
      <c r="O5409" s="1">
        <v>1.66690427259466</v>
      </c>
      <c r="P5409" s="3">
        <v>2127.118042262394</v>
      </c>
      <c r="Q5409" s="3">
        <v>67314.49157228322</v>
      </c>
      <c r="R5409" s="1">
        <v>0.08413561779477524</v>
      </c>
      <c r="S5409" s="3">
        <v>800071.2817783981</v>
      </c>
      <c r="T5409" s="3">
        <v>0</v>
      </c>
      <c r="U5409" s="1">
        <v>0</v>
      </c>
      <c r="V5409">
        <v>32</v>
      </c>
      <c r="W5409" s="3">
        <v>1925.369599999996</v>
      </c>
      <c r="X5409" t="s">
        <v>4432</v>
      </c>
      <c r="Y5409" s="3">
        <v>1327587.602663585</v>
      </c>
      <c r="Z5409" s="1">
        <v>3.425292008878618</v>
      </c>
      <c r="AA5409" s="3">
        <v>1378252.397043239</v>
      </c>
      <c r="AB5409" s="3">
        <v>-50664.79437965341</v>
      </c>
      <c r="AC5409" s="1">
        <v>-0.03676017142313299</v>
      </c>
    </row>
    <row r="5410" spans="1:29">
      <c r="A5410" s="6">
        <v>5408</v>
      </c>
      <c r="B5410" t="s">
        <v>3513</v>
      </c>
      <c r="M5410" s="3">
        <v>756256.3690000004</v>
      </c>
      <c r="N5410" s="3">
        <v>800071.2817783981</v>
      </c>
      <c r="O5410" s="1">
        <v>1.66690427259466</v>
      </c>
      <c r="Q5410" s="3">
        <v>67314.49157228322</v>
      </c>
      <c r="R5410" s="1">
        <v>0.08413561779477524</v>
      </c>
      <c r="S5410" s="3">
        <v>800071.2817783981</v>
      </c>
      <c r="T5410" s="3">
        <v>0</v>
      </c>
      <c r="U5410" s="1">
        <v>0</v>
      </c>
      <c r="V5410">
        <v>32</v>
      </c>
      <c r="W5410" s="3">
        <v>0</v>
      </c>
      <c r="Y5410" s="3">
        <v>1355847.349436075</v>
      </c>
      <c r="Z5410" s="1">
        <v>3.519491164786916</v>
      </c>
      <c r="AA5410" s="3">
        <v>1378252.397043239</v>
      </c>
      <c r="AB5410" s="3">
        <v>-22405.0476071639</v>
      </c>
      <c r="AC5410" s="1">
        <v>-0.01625612816290353</v>
      </c>
    </row>
    <row r="5411" spans="1:29">
      <c r="A5411" s="6">
        <v>5409</v>
      </c>
      <c r="B5411" t="s">
        <v>3514</v>
      </c>
      <c r="C5411">
        <v>98155</v>
      </c>
      <c r="D5411" t="s">
        <v>4378</v>
      </c>
      <c r="E5411" t="s">
        <v>4429</v>
      </c>
      <c r="F5411" t="s">
        <v>4430</v>
      </c>
      <c r="G5411">
        <v>36.16819</v>
      </c>
      <c r="H5411">
        <v>40.52878</v>
      </c>
      <c r="I5411">
        <v>500</v>
      </c>
      <c r="J5411" s="3">
        <v>11.079317</v>
      </c>
      <c r="K5411">
        <v>10.132195</v>
      </c>
      <c r="L5411" s="3">
        <v>20264.39</v>
      </c>
      <c r="M5411" s="3">
        <v>776520.7590000004</v>
      </c>
      <c r="N5411" s="3">
        <v>800050.0702663981</v>
      </c>
      <c r="O5411" s="1">
        <v>1.66683356755466</v>
      </c>
      <c r="P5411" s="3">
        <v>2400.213845335194</v>
      </c>
      <c r="Q5411" s="3">
        <v>69714.70542</v>
      </c>
      <c r="R5411" s="1">
        <v>0.08713792800091451</v>
      </c>
      <c r="S5411" s="3">
        <v>800071.2817783981</v>
      </c>
      <c r="T5411" s="3">
        <v>0</v>
      </c>
      <c r="U5411" s="1">
        <v>0</v>
      </c>
      <c r="V5411">
        <v>33</v>
      </c>
      <c r="W5411" s="3">
        <v>0</v>
      </c>
      <c r="X5411" t="s">
        <v>4432</v>
      </c>
      <c r="Y5411" s="3">
        <v>1355847.349436075</v>
      </c>
      <c r="Z5411" s="1">
        <v>3.519491164786916</v>
      </c>
      <c r="AA5411" s="3">
        <v>1378252.397043239</v>
      </c>
      <c r="AB5411" s="3">
        <v>-22405.0476071639</v>
      </c>
      <c r="AC5411" s="1">
        <v>-0.01625612816290353</v>
      </c>
    </row>
    <row r="5412" spans="1:29">
      <c r="A5412" s="6">
        <v>5410</v>
      </c>
      <c r="B5412" t="s">
        <v>3514</v>
      </c>
      <c r="M5412" s="3">
        <v>776520.7590000004</v>
      </c>
      <c r="N5412" s="3">
        <v>800050.0702663981</v>
      </c>
      <c r="O5412" s="1">
        <v>1.66683356755466</v>
      </c>
      <c r="Q5412" s="3">
        <v>69714.70542</v>
      </c>
      <c r="R5412" s="1">
        <v>0.08713792800091451</v>
      </c>
      <c r="S5412" s="3">
        <v>800071.2817783981</v>
      </c>
      <c r="T5412" s="3">
        <v>0</v>
      </c>
      <c r="U5412" s="1">
        <v>0</v>
      </c>
      <c r="V5412">
        <v>33</v>
      </c>
      <c r="W5412" s="3">
        <v>0</v>
      </c>
      <c r="Y5412" s="3">
        <v>1350254.075273898</v>
      </c>
      <c r="Z5412" s="1">
        <v>3.50084691757966</v>
      </c>
      <c r="AA5412" s="3">
        <v>1378252.397043239</v>
      </c>
      <c r="AB5412" s="3">
        <v>-27998.3217693409</v>
      </c>
      <c r="AC5412" s="1">
        <v>-0.02031436464714708</v>
      </c>
    </row>
    <row r="5413" spans="1:29">
      <c r="A5413" s="6">
        <v>5411</v>
      </c>
      <c r="B5413" t="s">
        <v>3515</v>
      </c>
      <c r="M5413" s="3">
        <v>776520.7590000004</v>
      </c>
      <c r="N5413" s="3">
        <v>800050.0702663981</v>
      </c>
      <c r="O5413" s="1">
        <v>1.66683356755466</v>
      </c>
      <c r="Q5413" s="3">
        <v>69714.70542</v>
      </c>
      <c r="R5413" s="1">
        <v>0.08713792800091451</v>
      </c>
      <c r="S5413" s="3">
        <v>800071.2817783981</v>
      </c>
      <c r="T5413" s="3">
        <v>0</v>
      </c>
      <c r="U5413" s="1">
        <v>0</v>
      </c>
      <c r="V5413">
        <v>33</v>
      </c>
      <c r="W5413" s="3">
        <v>0</v>
      </c>
      <c r="Y5413" s="3">
        <v>1332731.553185395</v>
      </c>
      <c r="Z5413" s="1">
        <v>3.442438510617983</v>
      </c>
      <c r="AA5413" s="3">
        <v>1378252.397043239</v>
      </c>
      <c r="AB5413" s="3">
        <v>-45520.84385784389</v>
      </c>
      <c r="AC5413" s="1">
        <v>-0.03302794463154908</v>
      </c>
    </row>
    <row r="5414" spans="1:29">
      <c r="A5414" s="6">
        <v>5412</v>
      </c>
      <c r="B5414" t="s">
        <v>3516</v>
      </c>
      <c r="M5414" s="3">
        <v>776520.7590000004</v>
      </c>
      <c r="N5414" s="3">
        <v>800050.0702663981</v>
      </c>
      <c r="O5414" s="1">
        <v>1.66683356755466</v>
      </c>
      <c r="Q5414" s="3">
        <v>69714.70542</v>
      </c>
      <c r="R5414" s="1">
        <v>0.08713792800091451</v>
      </c>
      <c r="S5414" s="3">
        <v>800071.2817783981</v>
      </c>
      <c r="T5414" s="3">
        <v>0</v>
      </c>
      <c r="U5414" s="1">
        <v>0</v>
      </c>
      <c r="V5414">
        <v>33</v>
      </c>
      <c r="W5414" s="3">
        <v>0</v>
      </c>
      <c r="Y5414" s="3">
        <v>1309477.744459438</v>
      </c>
      <c r="Z5414" s="1">
        <v>3.364925814864794</v>
      </c>
      <c r="AA5414" s="3">
        <v>1378252.397043239</v>
      </c>
      <c r="AB5414" s="3">
        <v>-68774.65258380072</v>
      </c>
      <c r="AC5414" s="1">
        <v>-0.04989989695018329</v>
      </c>
    </row>
    <row r="5415" spans="1:29">
      <c r="A5415" s="6">
        <v>5413</v>
      </c>
      <c r="B5415" t="s">
        <v>3517</v>
      </c>
      <c r="M5415" s="3">
        <v>776520.7590000004</v>
      </c>
      <c r="N5415" s="3">
        <v>800050.0702663981</v>
      </c>
      <c r="O5415" s="1">
        <v>1.66683356755466</v>
      </c>
      <c r="Q5415" s="3">
        <v>69714.70542</v>
      </c>
      <c r="R5415" s="1">
        <v>0.08713792800091451</v>
      </c>
      <c r="S5415" s="3">
        <v>800071.2817783981</v>
      </c>
      <c r="T5415" s="3">
        <v>0</v>
      </c>
      <c r="U5415" s="1">
        <v>0</v>
      </c>
      <c r="V5415">
        <v>33</v>
      </c>
      <c r="W5415" s="3">
        <v>0</v>
      </c>
      <c r="Y5415" s="3">
        <v>1309477.744459438</v>
      </c>
      <c r="Z5415" s="1">
        <v>3.364925814864794</v>
      </c>
      <c r="AA5415" s="3">
        <v>1378252.397043239</v>
      </c>
      <c r="AB5415" s="3">
        <v>-68774.65258380072</v>
      </c>
      <c r="AC5415" s="1">
        <v>-0.04989989695018329</v>
      </c>
    </row>
    <row r="5416" spans="1:29">
      <c r="A5416" s="6">
        <v>5414</v>
      </c>
      <c r="B5416" t="s">
        <v>3518</v>
      </c>
      <c r="M5416" s="3">
        <v>776520.7590000004</v>
      </c>
      <c r="N5416" s="3">
        <v>800050.0702663981</v>
      </c>
      <c r="O5416" s="1">
        <v>1.66683356755466</v>
      </c>
      <c r="Q5416" s="3">
        <v>69714.70542</v>
      </c>
      <c r="R5416" s="1">
        <v>0.08713792800091451</v>
      </c>
      <c r="S5416" s="3">
        <v>800071.2817783981</v>
      </c>
      <c r="T5416" s="3">
        <v>0</v>
      </c>
      <c r="U5416" s="1">
        <v>0</v>
      </c>
      <c r="V5416">
        <v>33</v>
      </c>
      <c r="W5416" s="3">
        <v>0</v>
      </c>
      <c r="Y5416" s="3">
        <v>1309477.744459438</v>
      </c>
      <c r="Z5416" s="1">
        <v>3.364925814864794</v>
      </c>
      <c r="AA5416" s="3">
        <v>1378252.397043239</v>
      </c>
      <c r="AB5416" s="3">
        <v>-68774.65258380072</v>
      </c>
      <c r="AC5416" s="1">
        <v>-0.04989989695018329</v>
      </c>
    </row>
    <row r="5417" spans="1:29">
      <c r="A5417" s="6">
        <v>5415</v>
      </c>
      <c r="B5417" t="s">
        <v>3519</v>
      </c>
      <c r="M5417" s="3">
        <v>776520.7590000004</v>
      </c>
      <c r="N5417" s="3">
        <v>800050.0702663981</v>
      </c>
      <c r="O5417" s="1">
        <v>1.66683356755466</v>
      </c>
      <c r="Q5417" s="3">
        <v>69714.70542</v>
      </c>
      <c r="R5417" s="1">
        <v>0.08713792800091451</v>
      </c>
      <c r="S5417" s="3">
        <v>800071.2817783981</v>
      </c>
      <c r="T5417" s="3">
        <v>0</v>
      </c>
      <c r="U5417" s="1">
        <v>0</v>
      </c>
      <c r="V5417">
        <v>33</v>
      </c>
      <c r="W5417" s="3">
        <v>0</v>
      </c>
      <c r="Y5417" s="3">
        <v>1330758.53534163</v>
      </c>
      <c r="Z5417" s="1">
        <v>3.435861784472099</v>
      </c>
      <c r="AA5417" s="3">
        <v>1378252.397043239</v>
      </c>
      <c r="AB5417" s="3">
        <v>-47493.8617016091</v>
      </c>
      <c r="AC5417" s="1">
        <v>-0.03445948057373058</v>
      </c>
    </row>
    <row r="5418" spans="1:29">
      <c r="A5418" s="6">
        <v>5416</v>
      </c>
      <c r="B5418" t="s">
        <v>3520</v>
      </c>
      <c r="M5418" s="3">
        <v>776520.7590000004</v>
      </c>
      <c r="N5418" s="3">
        <v>800050.0702663981</v>
      </c>
      <c r="O5418" s="1">
        <v>1.66683356755466</v>
      </c>
      <c r="Q5418" s="3">
        <v>69714.70542</v>
      </c>
      <c r="R5418" s="1">
        <v>0.08713792800091451</v>
      </c>
      <c r="S5418" s="3">
        <v>800071.2817783981</v>
      </c>
      <c r="T5418" s="3">
        <v>0</v>
      </c>
      <c r="U5418" s="1">
        <v>0</v>
      </c>
      <c r="V5418">
        <v>33</v>
      </c>
      <c r="W5418" s="3">
        <v>0</v>
      </c>
      <c r="Y5418" s="3">
        <v>1336099.622021302</v>
      </c>
      <c r="Z5418" s="1">
        <v>3.453665406737674</v>
      </c>
      <c r="AA5418" s="3">
        <v>1378252.397043239</v>
      </c>
      <c r="AB5418" s="3">
        <v>-42152.77502193674</v>
      </c>
      <c r="AC5418" s="1">
        <v>-0.03058422035932386</v>
      </c>
    </row>
    <row r="5419" spans="1:29">
      <c r="A5419" s="6">
        <v>5417</v>
      </c>
      <c r="B5419" t="s">
        <v>3521</v>
      </c>
      <c r="M5419" s="3">
        <v>776520.7590000004</v>
      </c>
      <c r="N5419" s="3">
        <v>800050.0702663981</v>
      </c>
      <c r="O5419" s="1">
        <v>1.66683356755466</v>
      </c>
      <c r="Q5419" s="3">
        <v>69714.70542</v>
      </c>
      <c r="R5419" s="1">
        <v>0.08713792800091451</v>
      </c>
      <c r="S5419" s="3">
        <v>800071.2817783981</v>
      </c>
      <c r="T5419" s="3">
        <v>0</v>
      </c>
      <c r="U5419" s="1">
        <v>0</v>
      </c>
      <c r="V5419">
        <v>33</v>
      </c>
      <c r="W5419" s="3">
        <v>0</v>
      </c>
      <c r="Y5419" s="3">
        <v>1339024.673673717</v>
      </c>
      <c r="Z5419" s="1">
        <v>3.463415578912389</v>
      </c>
      <c r="AA5419" s="3">
        <v>1378252.397043239</v>
      </c>
      <c r="AB5419" s="3">
        <v>-39227.72336952202</v>
      </c>
      <c r="AC5419" s="1">
        <v>-0.02846193008891343</v>
      </c>
    </row>
    <row r="5420" spans="1:29">
      <c r="A5420" s="6">
        <v>5418</v>
      </c>
      <c r="B5420" t="s">
        <v>3522</v>
      </c>
      <c r="M5420" s="3">
        <v>776520.7590000004</v>
      </c>
      <c r="N5420" s="3">
        <v>800050.0702663981</v>
      </c>
      <c r="O5420" s="1">
        <v>1.66683356755466</v>
      </c>
      <c r="Q5420" s="3">
        <v>69714.70542</v>
      </c>
      <c r="R5420" s="1">
        <v>0.08713792800091451</v>
      </c>
      <c r="S5420" s="3">
        <v>800071.2817783981</v>
      </c>
      <c r="T5420" s="3">
        <v>0</v>
      </c>
      <c r="U5420" s="1">
        <v>0</v>
      </c>
      <c r="V5420">
        <v>33</v>
      </c>
      <c r="W5420" s="3">
        <v>0</v>
      </c>
      <c r="Y5420" s="3">
        <v>1315433.991322376</v>
      </c>
      <c r="Z5420" s="1">
        <v>3.384779971074586</v>
      </c>
      <c r="AA5420" s="3">
        <v>1378252.397043239</v>
      </c>
      <c r="AB5420" s="3">
        <v>-62818.40572086303</v>
      </c>
      <c r="AC5420" s="1">
        <v>-0.04557830325971294</v>
      </c>
    </row>
    <row r="5421" spans="1:29">
      <c r="A5421" s="6">
        <v>5419</v>
      </c>
      <c r="B5421" t="s">
        <v>3523</v>
      </c>
      <c r="C5421">
        <v>170998</v>
      </c>
      <c r="D5421" t="s">
        <v>4351</v>
      </c>
      <c r="E5421" t="s">
        <v>4429</v>
      </c>
      <c r="F5421" t="s">
        <v>4431</v>
      </c>
      <c r="G5421">
        <v>3.14682</v>
      </c>
      <c r="H5421">
        <v>7.01759</v>
      </c>
      <c r="I5421">
        <v>4000</v>
      </c>
      <c r="J5421" s="3">
        <v>13.421108</v>
      </c>
      <c r="K5421">
        <v>14.03518</v>
      </c>
      <c r="L5421" s="3">
        <v>28070.36</v>
      </c>
      <c r="M5421" s="3">
        <v>761926.7190000004</v>
      </c>
      <c r="N5421" s="3">
        <v>813498.9339783981</v>
      </c>
      <c r="O5421" s="1">
        <v>1.711663113261327</v>
      </c>
      <c r="P5421" s="3">
        <v>2054.665084828796</v>
      </c>
      <c r="Q5421" s="3">
        <v>67660.0403351712</v>
      </c>
      <c r="R5421" s="1">
        <v>0.08317163982536684</v>
      </c>
      <c r="S5421" s="3">
        <v>813498.9339783981</v>
      </c>
      <c r="T5421" s="3">
        <v>0</v>
      </c>
      <c r="U5421" s="1">
        <v>0</v>
      </c>
      <c r="V5421">
        <v>32</v>
      </c>
      <c r="W5421" s="3">
        <v>13432.18848</v>
      </c>
      <c r="X5421" t="s">
        <v>4432</v>
      </c>
      <c r="Y5421" s="3">
        <v>1315433.991322376</v>
      </c>
      <c r="Z5421" s="1">
        <v>3.384779971074586</v>
      </c>
      <c r="AA5421" s="3">
        <v>1378252.397043239</v>
      </c>
      <c r="AB5421" s="3">
        <v>-62818.40572086303</v>
      </c>
      <c r="AC5421" s="1">
        <v>-0.04557830325971294</v>
      </c>
    </row>
    <row r="5422" spans="1:29">
      <c r="A5422" s="6">
        <v>5420</v>
      </c>
      <c r="B5422" t="s">
        <v>3523</v>
      </c>
      <c r="C5422">
        <v>80477</v>
      </c>
      <c r="D5422" t="s">
        <v>4300</v>
      </c>
      <c r="E5422" t="s">
        <v>4429</v>
      </c>
      <c r="F5422" t="s">
        <v>4431</v>
      </c>
      <c r="G5422">
        <v>21.53273</v>
      </c>
      <c r="H5422">
        <v>50.21064</v>
      </c>
      <c r="I5422">
        <v>1300</v>
      </c>
      <c r="J5422" s="3">
        <v>24.5821496</v>
      </c>
      <c r="K5422">
        <v>32.636916</v>
      </c>
      <c r="L5422" s="3">
        <v>65273.83199999999</v>
      </c>
      <c r="M5422" s="3">
        <v>731871.7590000004</v>
      </c>
      <c r="N5422" s="3">
        <v>848660.5869127981</v>
      </c>
      <c r="O5422" s="1">
        <v>1.82886862304266</v>
      </c>
      <c r="P5422" s="3">
        <v>2094.793129703995</v>
      </c>
      <c r="Q5422" s="3">
        <v>65565.24720546721</v>
      </c>
      <c r="R5422" s="1">
        <v>0.07725732550391691</v>
      </c>
      <c r="S5422" s="3">
        <v>848660.5869127981</v>
      </c>
      <c r="T5422" s="3">
        <v>0</v>
      </c>
      <c r="U5422" s="1">
        <v>0</v>
      </c>
      <c r="V5422">
        <v>31</v>
      </c>
      <c r="W5422" s="3">
        <v>35132.6089664</v>
      </c>
      <c r="X5422" t="s">
        <v>4432</v>
      </c>
      <c r="Y5422" s="3">
        <v>1315433.991322376</v>
      </c>
      <c r="Z5422" s="1">
        <v>3.384779971074586</v>
      </c>
      <c r="AA5422" s="3">
        <v>1378252.397043239</v>
      </c>
      <c r="AB5422" s="3">
        <v>-62818.40572086303</v>
      </c>
      <c r="AC5422" s="1">
        <v>-0.04557830325971294</v>
      </c>
    </row>
    <row r="5423" spans="1:29">
      <c r="A5423" s="6">
        <v>5421</v>
      </c>
      <c r="B5423" t="s">
        <v>3523</v>
      </c>
      <c r="M5423" s="3">
        <v>731871.7590000004</v>
      </c>
      <c r="N5423" s="3">
        <v>848660.5869127981</v>
      </c>
      <c r="O5423" s="1">
        <v>1.82886862304266</v>
      </c>
      <c r="Q5423" s="3">
        <v>65565.24720546721</v>
      </c>
      <c r="R5423" s="1">
        <v>0.07725732550391691</v>
      </c>
      <c r="S5423" s="3">
        <v>848660.5869127981</v>
      </c>
      <c r="T5423" s="3">
        <v>0</v>
      </c>
      <c r="U5423" s="1">
        <v>0</v>
      </c>
      <c r="V5423">
        <v>31</v>
      </c>
      <c r="W5423" s="3">
        <v>0</v>
      </c>
      <c r="Y5423" s="3">
        <v>1288695.922275345</v>
      </c>
      <c r="Z5423" s="1">
        <v>3.29565307425115</v>
      </c>
      <c r="AA5423" s="3">
        <v>1378252.397043239</v>
      </c>
      <c r="AB5423" s="3">
        <v>-89556.47476789379</v>
      </c>
      <c r="AC5423" s="1">
        <v>-0.06497828333911775</v>
      </c>
    </row>
    <row r="5424" spans="1:29">
      <c r="A5424" s="6">
        <v>5422</v>
      </c>
      <c r="B5424" t="s">
        <v>3524</v>
      </c>
      <c r="M5424" s="3">
        <v>731871.7590000004</v>
      </c>
      <c r="N5424" s="3">
        <v>848660.5869127981</v>
      </c>
      <c r="O5424" s="1">
        <v>1.82886862304266</v>
      </c>
      <c r="Q5424" s="3">
        <v>65565.24720546721</v>
      </c>
      <c r="R5424" s="1">
        <v>0.07725732550391691</v>
      </c>
      <c r="S5424" s="3">
        <v>848660.5869127981</v>
      </c>
      <c r="T5424" s="3">
        <v>0</v>
      </c>
      <c r="U5424" s="1">
        <v>0</v>
      </c>
      <c r="V5424">
        <v>31</v>
      </c>
      <c r="W5424" s="3">
        <v>0</v>
      </c>
      <c r="Y5424" s="3">
        <v>1288695.922275345</v>
      </c>
      <c r="Z5424" s="1">
        <v>3.29565307425115</v>
      </c>
      <c r="AA5424" s="3">
        <v>1378252.397043239</v>
      </c>
      <c r="AB5424" s="3">
        <v>-89556.47476789379</v>
      </c>
      <c r="AC5424" s="1">
        <v>-0.06497828333911775</v>
      </c>
    </row>
    <row r="5425" spans="1:29">
      <c r="A5425" s="6">
        <v>5423</v>
      </c>
      <c r="B5425" t="s">
        <v>3525</v>
      </c>
      <c r="M5425" s="3">
        <v>731871.7590000004</v>
      </c>
      <c r="N5425" s="3">
        <v>848660.5869127981</v>
      </c>
      <c r="O5425" s="1">
        <v>1.82886862304266</v>
      </c>
      <c r="Q5425" s="3">
        <v>65565.24720546721</v>
      </c>
      <c r="R5425" s="1">
        <v>0.07725732550391691</v>
      </c>
      <c r="S5425" s="3">
        <v>848660.5869127981</v>
      </c>
      <c r="T5425" s="3">
        <v>0</v>
      </c>
      <c r="U5425" s="1">
        <v>0</v>
      </c>
      <c r="V5425">
        <v>31</v>
      </c>
      <c r="W5425" s="3">
        <v>0</v>
      </c>
      <c r="Y5425" s="3">
        <v>1288695.922275345</v>
      </c>
      <c r="Z5425" s="1">
        <v>3.29565307425115</v>
      </c>
      <c r="AA5425" s="3">
        <v>1378252.397043239</v>
      </c>
      <c r="AB5425" s="3">
        <v>-89556.47476789379</v>
      </c>
      <c r="AC5425" s="1">
        <v>-0.06497828333911775</v>
      </c>
    </row>
    <row r="5426" spans="1:29">
      <c r="A5426" s="6">
        <v>5424</v>
      </c>
      <c r="B5426" t="s">
        <v>3526</v>
      </c>
      <c r="C5426">
        <v>151866</v>
      </c>
      <c r="D5426" t="s">
        <v>4386</v>
      </c>
      <c r="E5426" t="s">
        <v>4429</v>
      </c>
      <c r="F5426" t="s">
        <v>4430</v>
      </c>
      <c r="G5426">
        <v>1.49581</v>
      </c>
      <c r="H5426">
        <v>2.03</v>
      </c>
      <c r="I5426">
        <v>4700</v>
      </c>
      <c r="J5426" s="3">
        <v>7.862299999999999</v>
      </c>
      <c r="K5426">
        <v>4.770499999999999</v>
      </c>
      <c r="L5426" s="3">
        <v>9540.999999999998</v>
      </c>
      <c r="M5426" s="3">
        <v>741412.7590000004</v>
      </c>
      <c r="N5426" s="3">
        <v>848647.9541127981</v>
      </c>
      <c r="O5426" s="1">
        <v>1.828826513709327</v>
      </c>
      <c r="P5426" s="3">
        <v>2545.981760738394</v>
      </c>
      <c r="Q5426" s="3">
        <v>68111.22897</v>
      </c>
      <c r="R5426" s="1">
        <v>0.08025852020253264</v>
      </c>
      <c r="S5426" s="3">
        <v>848660.5869127981</v>
      </c>
      <c r="T5426" s="3">
        <v>0</v>
      </c>
      <c r="U5426" s="1">
        <v>0</v>
      </c>
      <c r="V5426">
        <v>32</v>
      </c>
      <c r="W5426" s="3">
        <v>0</v>
      </c>
      <c r="X5426" t="s">
        <v>4432</v>
      </c>
      <c r="Y5426" s="3">
        <v>1288695.922275345</v>
      </c>
      <c r="Z5426" s="1">
        <v>3.29565307425115</v>
      </c>
      <c r="AA5426" s="3">
        <v>1378252.397043239</v>
      </c>
      <c r="AB5426" s="3">
        <v>-89556.47476789379</v>
      </c>
      <c r="AC5426" s="1">
        <v>-0.06497828333911775</v>
      </c>
    </row>
    <row r="5427" spans="1:29">
      <c r="A5427" s="6">
        <v>5425</v>
      </c>
      <c r="B5427" t="s">
        <v>3526</v>
      </c>
      <c r="C5427">
        <v>132422</v>
      </c>
      <c r="D5427" t="s">
        <v>4320</v>
      </c>
      <c r="E5427" t="s">
        <v>4429</v>
      </c>
      <c r="F5427" t="s">
        <v>4430</v>
      </c>
      <c r="G5427">
        <v>0.86151</v>
      </c>
      <c r="H5427">
        <v>0.96</v>
      </c>
      <c r="I5427">
        <v>25800</v>
      </c>
      <c r="J5427" s="3">
        <v>12.4304</v>
      </c>
      <c r="K5427">
        <v>12.384</v>
      </c>
      <c r="L5427" s="3">
        <v>24768</v>
      </c>
      <c r="M5427" s="3">
        <v>766180.7590000004</v>
      </c>
      <c r="N5427" s="3">
        <v>848623.1397127982</v>
      </c>
      <c r="O5427" s="1">
        <v>1.82874379904266</v>
      </c>
      <c r="P5427" s="3">
        <v>2545.943862338394</v>
      </c>
      <c r="Q5427" s="3">
        <v>70657.17283</v>
      </c>
      <c r="R5427" s="1">
        <v>0.08326095474360114</v>
      </c>
      <c r="S5427" s="3">
        <v>848660.5869127981</v>
      </c>
      <c r="T5427" s="3">
        <v>0</v>
      </c>
      <c r="U5427" s="1">
        <v>0</v>
      </c>
      <c r="V5427">
        <v>33</v>
      </c>
      <c r="W5427" s="3">
        <v>0</v>
      </c>
      <c r="X5427" t="s">
        <v>4432</v>
      </c>
      <c r="Y5427" s="3">
        <v>1288695.922275345</v>
      </c>
      <c r="Z5427" s="1">
        <v>3.29565307425115</v>
      </c>
      <c r="AA5427" s="3">
        <v>1378252.397043239</v>
      </c>
      <c r="AB5427" s="3">
        <v>-89556.47476789379</v>
      </c>
      <c r="AC5427" s="1">
        <v>-0.06497828333911775</v>
      </c>
    </row>
    <row r="5428" spans="1:29">
      <c r="A5428" s="6">
        <v>5426</v>
      </c>
      <c r="B5428" t="s">
        <v>3526</v>
      </c>
      <c r="C5428">
        <v>197651</v>
      </c>
      <c r="D5428" t="s">
        <v>4309</v>
      </c>
      <c r="E5428" t="s">
        <v>4429</v>
      </c>
      <c r="F5428" t="s">
        <v>4430</v>
      </c>
      <c r="G5428">
        <v>46.73777</v>
      </c>
      <c r="H5428">
        <v>51.00902</v>
      </c>
      <c r="I5428">
        <v>500</v>
      </c>
      <c r="J5428" s="3">
        <v>12.651353</v>
      </c>
      <c r="K5428">
        <v>12.752255</v>
      </c>
      <c r="L5428" s="3">
        <v>25504.51</v>
      </c>
      <c r="M5428" s="3">
        <v>791685.2690000004</v>
      </c>
      <c r="N5428" s="3">
        <v>848597.7361047982</v>
      </c>
      <c r="O5428" s="1">
        <v>1.828659120349327</v>
      </c>
      <c r="P5428" s="3">
        <v>2545.869419138395</v>
      </c>
      <c r="Q5428" s="3">
        <v>73203.04225</v>
      </c>
      <c r="R5428" s="1">
        <v>0.08626353705115204</v>
      </c>
      <c r="S5428" s="3">
        <v>848660.5869127981</v>
      </c>
      <c r="T5428" s="3">
        <v>0</v>
      </c>
      <c r="U5428" s="1">
        <v>0</v>
      </c>
      <c r="V5428">
        <v>34</v>
      </c>
      <c r="W5428" s="3">
        <v>0</v>
      </c>
      <c r="X5428" t="s">
        <v>4432</v>
      </c>
      <c r="Y5428" s="3">
        <v>1288695.922275345</v>
      </c>
      <c r="Z5428" s="1">
        <v>3.29565307425115</v>
      </c>
      <c r="AA5428" s="3">
        <v>1378252.397043239</v>
      </c>
      <c r="AB5428" s="3">
        <v>-89556.47476789379</v>
      </c>
      <c r="AC5428" s="1">
        <v>-0.06497828333911775</v>
      </c>
    </row>
    <row r="5429" spans="1:29">
      <c r="A5429" s="6">
        <v>5427</v>
      </c>
      <c r="B5429" t="s">
        <v>3526</v>
      </c>
      <c r="C5429">
        <v>25589</v>
      </c>
      <c r="D5429" t="s">
        <v>4270</v>
      </c>
      <c r="E5429" t="s">
        <v>4429</v>
      </c>
      <c r="F5429" t="s">
        <v>4430</v>
      </c>
      <c r="G5429">
        <v>8.532679999999999</v>
      </c>
      <c r="H5429">
        <v>9.632770000000001</v>
      </c>
      <c r="I5429">
        <v>2300</v>
      </c>
      <c r="J5429" s="3">
        <v>11.6466113</v>
      </c>
      <c r="K5429">
        <v>11.0776855</v>
      </c>
      <c r="L5429" s="3">
        <v>22155.371</v>
      </c>
      <c r="M5429" s="3">
        <v>813840.6400000005</v>
      </c>
      <c r="N5429" s="3">
        <v>848575.0118079982</v>
      </c>
      <c r="O5429" s="1">
        <v>1.828583372693327</v>
      </c>
      <c r="P5429" s="3">
        <v>2545.793208314395</v>
      </c>
      <c r="Q5429" s="3">
        <v>75748.83546</v>
      </c>
      <c r="R5429" s="1">
        <v>0.08926592747364474</v>
      </c>
      <c r="S5429" s="3">
        <v>848660.5869127981</v>
      </c>
      <c r="T5429" s="3">
        <v>0</v>
      </c>
      <c r="U5429" s="1">
        <v>0</v>
      </c>
      <c r="V5429">
        <v>35</v>
      </c>
      <c r="W5429" s="3">
        <v>0</v>
      </c>
      <c r="X5429" t="s">
        <v>4432</v>
      </c>
      <c r="Y5429" s="3">
        <v>1288695.922275345</v>
      </c>
      <c r="Z5429" s="1">
        <v>3.29565307425115</v>
      </c>
      <c r="AA5429" s="3">
        <v>1378252.397043239</v>
      </c>
      <c r="AB5429" s="3">
        <v>-89556.47476789379</v>
      </c>
      <c r="AC5429" s="1">
        <v>-0.06497828333911775</v>
      </c>
    </row>
    <row r="5430" spans="1:29">
      <c r="A5430" s="6">
        <v>5428</v>
      </c>
      <c r="B5430" t="s">
        <v>3526</v>
      </c>
      <c r="C5430">
        <v>92048</v>
      </c>
      <c r="D5430" t="s">
        <v>4346</v>
      </c>
      <c r="E5430" t="s">
        <v>4429</v>
      </c>
      <c r="F5430" t="s">
        <v>4431</v>
      </c>
      <c r="G5430">
        <v>11.68283</v>
      </c>
      <c r="H5430">
        <v>19.83728</v>
      </c>
      <c r="I5430">
        <v>900</v>
      </c>
      <c r="J5430" s="3">
        <v>10.3560656</v>
      </c>
      <c r="K5430">
        <v>8.926776</v>
      </c>
      <c r="L5430" s="3">
        <v>17853.552</v>
      </c>
      <c r="M5430" s="3">
        <v>801267.0910000005</v>
      </c>
      <c r="N5430" s="3">
        <v>853835.7319663982</v>
      </c>
      <c r="O5430" s="1">
        <v>1.846119106554661</v>
      </c>
      <c r="P5430" s="3">
        <v>2159.933971175994</v>
      </c>
      <c r="Q5430" s="3">
        <v>73588.90148882401</v>
      </c>
      <c r="R5430" s="1">
        <v>0.08618625191446078</v>
      </c>
      <c r="S5430" s="3">
        <v>853835.7319663982</v>
      </c>
      <c r="T5430" s="3">
        <v>0</v>
      </c>
      <c r="U5430" s="1">
        <v>0</v>
      </c>
      <c r="V5430">
        <v>34</v>
      </c>
      <c r="W5430" s="3">
        <v>5245.661319199999</v>
      </c>
      <c r="X5430" t="s">
        <v>4432</v>
      </c>
      <c r="Y5430" s="3">
        <v>1288695.922275345</v>
      </c>
      <c r="Z5430" s="1">
        <v>3.29565307425115</v>
      </c>
      <c r="AA5430" s="3">
        <v>1378252.397043239</v>
      </c>
      <c r="AB5430" s="3">
        <v>-89556.47476789379</v>
      </c>
      <c r="AC5430" s="1">
        <v>-0.06497828333911775</v>
      </c>
    </row>
    <row r="5431" spans="1:29">
      <c r="A5431" s="6">
        <v>5429</v>
      </c>
      <c r="B5431" t="s">
        <v>3526</v>
      </c>
      <c r="C5431">
        <v>98155</v>
      </c>
      <c r="D5431" t="s">
        <v>4378</v>
      </c>
      <c r="E5431" t="s">
        <v>4429</v>
      </c>
      <c r="F5431" t="s">
        <v>4431</v>
      </c>
      <c r="G5431">
        <v>36.16819</v>
      </c>
      <c r="H5431">
        <v>34.50128</v>
      </c>
      <c r="I5431">
        <v>500</v>
      </c>
      <c r="J5431" s="3">
        <v>10.175192</v>
      </c>
      <c r="K5431">
        <v>8.62532</v>
      </c>
      <c r="L5431" s="3">
        <v>17250.64</v>
      </c>
      <c r="M5431" s="3">
        <v>781002.7010000005</v>
      </c>
      <c r="N5431" s="3">
        <v>850803.1814543982</v>
      </c>
      <c r="O5431" s="1">
        <v>1.836010604847994</v>
      </c>
      <c r="P5431" s="3">
        <v>2400.213845335194</v>
      </c>
      <c r="Q5431" s="3">
        <v>71188.68764348881</v>
      </c>
      <c r="R5431" s="1">
        <v>0.08367233361985779</v>
      </c>
      <c r="S5431" s="3">
        <v>853835.7319663982</v>
      </c>
      <c r="T5431" s="3">
        <v>-3032.550511999987</v>
      </c>
      <c r="U5431" s="1">
        <v>-0.003551679085877528</v>
      </c>
      <c r="V5431">
        <v>33</v>
      </c>
      <c r="W5431" s="3">
        <v>-3053.762024</v>
      </c>
      <c r="X5431" t="s">
        <v>4432</v>
      </c>
      <c r="Y5431" s="3">
        <v>1288695.922275345</v>
      </c>
      <c r="Z5431" s="1">
        <v>3.29565307425115</v>
      </c>
      <c r="AA5431" s="3">
        <v>1378252.397043239</v>
      </c>
      <c r="AB5431" s="3">
        <v>-89556.47476789379</v>
      </c>
      <c r="AC5431" s="1">
        <v>-0.06497828333911775</v>
      </c>
    </row>
    <row r="5432" spans="1:29">
      <c r="A5432" s="6">
        <v>5430</v>
      </c>
      <c r="B5432" t="s">
        <v>3526</v>
      </c>
      <c r="M5432" s="3">
        <v>781002.7010000005</v>
      </c>
      <c r="N5432" s="3">
        <v>850803.1814543982</v>
      </c>
      <c r="O5432" s="1">
        <v>1.836010604847994</v>
      </c>
      <c r="Q5432" s="3">
        <v>71188.68764348881</v>
      </c>
      <c r="R5432" s="1">
        <v>0.08367233361985779</v>
      </c>
      <c r="S5432" s="3">
        <v>853835.7319663982</v>
      </c>
      <c r="T5432" s="3">
        <v>-3032.550511999987</v>
      </c>
      <c r="U5432" s="1">
        <v>-0.003551679085877528</v>
      </c>
      <c r="V5432">
        <v>33</v>
      </c>
      <c r="W5432" s="3">
        <v>0</v>
      </c>
      <c r="Y5432" s="3">
        <v>1256583.616543991</v>
      </c>
      <c r="Z5432" s="1">
        <v>3.188612055146638</v>
      </c>
      <c r="AA5432" s="3">
        <v>1378252.397043239</v>
      </c>
      <c r="AB5432" s="3">
        <v>-121668.7804992474</v>
      </c>
      <c r="AC5432" s="1">
        <v>-0.08827757583463165</v>
      </c>
    </row>
    <row r="5433" spans="1:29">
      <c r="A5433" s="6">
        <v>5431</v>
      </c>
      <c r="B5433" t="s">
        <v>3527</v>
      </c>
      <c r="C5433">
        <v>179120</v>
      </c>
      <c r="D5433" t="s">
        <v>4224</v>
      </c>
      <c r="E5433" t="s">
        <v>4429</v>
      </c>
      <c r="F5433" t="s">
        <v>4430</v>
      </c>
      <c r="G5433">
        <v>14.62339</v>
      </c>
      <c r="H5433">
        <v>15.48737</v>
      </c>
      <c r="I5433">
        <v>2700</v>
      </c>
      <c r="J5433" s="3">
        <v>17.5447697</v>
      </c>
      <c r="K5433">
        <v>20.9079495</v>
      </c>
      <c r="L5433" s="3">
        <v>41815.899</v>
      </c>
      <c r="M5433" s="3">
        <v>822818.6000000004</v>
      </c>
      <c r="N5433" s="3">
        <v>850764.7287351982</v>
      </c>
      <c r="O5433" s="1">
        <v>1.835882429117327</v>
      </c>
      <c r="P5433" s="3">
        <v>2332.745999999999</v>
      </c>
      <c r="Q5433" s="3">
        <v>73521.43364</v>
      </c>
      <c r="R5433" s="1">
        <v>0.0864180556113342</v>
      </c>
      <c r="S5433" s="3">
        <v>853835.7319663982</v>
      </c>
      <c r="T5433" s="3">
        <v>-3032.550511999987</v>
      </c>
      <c r="U5433" s="1">
        <v>-0.00355</v>
      </c>
      <c r="V5433">
        <v>34</v>
      </c>
      <c r="W5433" s="3">
        <v>0</v>
      </c>
      <c r="X5433" t="s">
        <v>4432</v>
      </c>
      <c r="Y5433" s="3">
        <v>1256583.616543991</v>
      </c>
      <c r="Z5433" s="1">
        <v>3.188612055146638</v>
      </c>
      <c r="AA5433" s="3">
        <v>1378252.397043239</v>
      </c>
      <c r="AB5433" s="3">
        <v>-121668.7804992474</v>
      </c>
      <c r="AC5433" s="1">
        <v>-0.08827757583463165</v>
      </c>
    </row>
    <row r="5434" spans="1:29">
      <c r="A5434" s="6">
        <v>5432</v>
      </c>
      <c r="B5434" t="s">
        <v>3527</v>
      </c>
      <c r="C5434">
        <v>143969</v>
      </c>
      <c r="D5434" t="s">
        <v>4324</v>
      </c>
      <c r="E5434" t="s">
        <v>4429</v>
      </c>
      <c r="F5434" t="s">
        <v>4430</v>
      </c>
      <c r="G5434">
        <v>7.93465</v>
      </c>
      <c r="H5434">
        <v>8.99</v>
      </c>
      <c r="I5434">
        <v>2400</v>
      </c>
      <c r="J5434" s="3">
        <v>11.4728</v>
      </c>
      <c r="K5434">
        <v>10.788</v>
      </c>
      <c r="L5434" s="3">
        <v>21576</v>
      </c>
      <c r="M5434" s="3">
        <v>844394.6000000004</v>
      </c>
      <c r="N5434" s="3">
        <v>850742.4679351982</v>
      </c>
      <c r="O5434" s="1">
        <v>1.835808226450661</v>
      </c>
      <c r="P5434" s="3">
        <v>2552.294186205595</v>
      </c>
      <c r="Q5434" s="3">
        <v>76073.72783</v>
      </c>
      <c r="R5434" s="1">
        <v>0.08942039535728762</v>
      </c>
      <c r="S5434" s="3">
        <v>853835.7319663982</v>
      </c>
      <c r="T5434" s="3">
        <v>-3032.550511999987</v>
      </c>
      <c r="U5434" s="1">
        <v>-0.00355</v>
      </c>
      <c r="V5434">
        <v>35</v>
      </c>
      <c r="W5434" s="3">
        <v>0</v>
      </c>
      <c r="X5434" t="s">
        <v>4432</v>
      </c>
      <c r="Y5434" s="3">
        <v>1256583.616543991</v>
      </c>
      <c r="Z5434" s="1">
        <v>3.188612055146638</v>
      </c>
      <c r="AA5434" s="3">
        <v>1378252.397043239</v>
      </c>
      <c r="AB5434" s="3">
        <v>-121668.7804992474</v>
      </c>
      <c r="AC5434" s="1">
        <v>-0.08827757583463165</v>
      </c>
    </row>
    <row r="5435" spans="1:29">
      <c r="A5435" s="6">
        <v>5433</v>
      </c>
      <c r="B5435" t="s">
        <v>3527</v>
      </c>
      <c r="C5435">
        <v>103917</v>
      </c>
      <c r="D5435" t="s">
        <v>4347</v>
      </c>
      <c r="E5435" t="s">
        <v>4429</v>
      </c>
      <c r="F5435" t="s">
        <v>4431</v>
      </c>
      <c r="G5435">
        <v>1.81969</v>
      </c>
      <c r="H5435">
        <v>6.73947</v>
      </c>
      <c r="I5435">
        <v>5700</v>
      </c>
      <c r="J5435" s="3">
        <v>16.5244937</v>
      </c>
      <c r="K5435">
        <v>19.2074895</v>
      </c>
      <c r="L5435" s="3">
        <v>38414.979</v>
      </c>
      <c r="M5435" s="3">
        <v>832118.2820000005</v>
      </c>
      <c r="N5435" s="3">
        <v>876845.3969519982</v>
      </c>
      <c r="O5435" s="1">
        <v>1.922817989839994</v>
      </c>
      <c r="P5435" s="3">
        <v>1916.619557899197</v>
      </c>
      <c r="Q5435" s="3">
        <v>74157.10827210081</v>
      </c>
      <c r="R5435" s="1">
        <v>0.08457261511536503</v>
      </c>
      <c r="S5435" s="3">
        <v>876845.3969519982</v>
      </c>
      <c r="T5435" s="3">
        <v>0</v>
      </c>
      <c r="U5435" s="1">
        <v>0</v>
      </c>
      <c r="V5435">
        <v>34</v>
      </c>
      <c r="W5435" s="3">
        <v>26088.1079624</v>
      </c>
      <c r="X5435" t="s">
        <v>4432</v>
      </c>
      <c r="Y5435" s="3">
        <v>1256583.616543991</v>
      </c>
      <c r="Z5435" s="1">
        <v>3.188612055146638</v>
      </c>
      <c r="AA5435" s="3">
        <v>1378252.397043239</v>
      </c>
      <c r="AB5435" s="3">
        <v>-121668.7804992474</v>
      </c>
      <c r="AC5435" s="1">
        <v>-0.08827757583463165</v>
      </c>
    </row>
    <row r="5436" spans="1:29">
      <c r="A5436" s="6">
        <v>5434</v>
      </c>
      <c r="B5436" t="s">
        <v>3527</v>
      </c>
      <c r="C5436">
        <v>75566</v>
      </c>
      <c r="D5436" t="s">
        <v>4273</v>
      </c>
      <c r="E5436" t="s">
        <v>4429</v>
      </c>
      <c r="F5436" t="s">
        <v>4431</v>
      </c>
      <c r="G5436">
        <v>4.78503</v>
      </c>
      <c r="H5436">
        <v>10.4375</v>
      </c>
      <c r="I5436">
        <v>6900</v>
      </c>
      <c r="J5436" s="3">
        <v>26.605625</v>
      </c>
      <c r="K5436">
        <v>36.009375</v>
      </c>
      <c r="L5436" s="3">
        <v>72018.75</v>
      </c>
      <c r="M5436" s="3">
        <v>797100.7820000005</v>
      </c>
      <c r="N5436" s="3">
        <v>913784.0319519982</v>
      </c>
      <c r="O5436" s="1">
        <v>2.045946773173327</v>
      </c>
      <c r="P5436" s="3">
        <v>2000.793000000002</v>
      </c>
      <c r="Q5436" s="3">
        <v>72156.31527210081</v>
      </c>
      <c r="R5436" s="1">
        <v>0.07896429872818267</v>
      </c>
      <c r="S5436" s="3">
        <v>913784.0319519982</v>
      </c>
      <c r="T5436" s="3">
        <v>0</v>
      </c>
      <c r="U5436" s="1">
        <v>0</v>
      </c>
      <c r="V5436">
        <v>33</v>
      </c>
      <c r="W5436" s="3">
        <v>36905.621</v>
      </c>
      <c r="X5436" t="s">
        <v>4432</v>
      </c>
      <c r="Y5436" s="3">
        <v>1256583.616543991</v>
      </c>
      <c r="Z5436" s="1">
        <v>3.188612055146638</v>
      </c>
      <c r="AA5436" s="3">
        <v>1378252.397043239</v>
      </c>
      <c r="AB5436" s="3">
        <v>-121668.7804992474</v>
      </c>
      <c r="AC5436" s="1">
        <v>-0.08827757583463165</v>
      </c>
    </row>
    <row r="5437" spans="1:29">
      <c r="A5437" s="6">
        <v>5435</v>
      </c>
      <c r="B5437" t="s">
        <v>3527</v>
      </c>
      <c r="C5437">
        <v>81073</v>
      </c>
      <c r="D5437" t="s">
        <v>4327</v>
      </c>
      <c r="E5437" t="s">
        <v>4429</v>
      </c>
      <c r="F5437" t="s">
        <v>4431</v>
      </c>
      <c r="G5437">
        <v>4.89807</v>
      </c>
      <c r="H5437">
        <v>14.39551</v>
      </c>
      <c r="I5437">
        <v>2800</v>
      </c>
      <c r="J5437" s="3">
        <v>17.0922284</v>
      </c>
      <c r="K5437">
        <v>20.153714</v>
      </c>
      <c r="L5437" s="3">
        <v>40307.428</v>
      </c>
      <c r="M5437" s="3">
        <v>781355.7100000004</v>
      </c>
      <c r="N5437" s="3">
        <v>938309.1420095983</v>
      </c>
      <c r="O5437" s="1">
        <v>2.127697140031994</v>
      </c>
      <c r="P5437" s="3">
        <v>2101.919400436795</v>
      </c>
      <c r="Q5437" s="3">
        <v>70054.39587166402</v>
      </c>
      <c r="R5437" s="1">
        <v>0.07466025080137971</v>
      </c>
      <c r="S5437" s="3">
        <v>938309.1420095983</v>
      </c>
      <c r="T5437" s="3">
        <v>0</v>
      </c>
      <c r="U5437" s="1">
        <v>0</v>
      </c>
      <c r="V5437">
        <v>32</v>
      </c>
      <c r="W5437" s="3">
        <v>24507.514</v>
      </c>
      <c r="X5437" t="s">
        <v>4432</v>
      </c>
      <c r="Y5437" s="3">
        <v>1256583.616543991</v>
      </c>
      <c r="Z5437" s="1">
        <v>3.188612055146638</v>
      </c>
      <c r="AA5437" s="3">
        <v>1378252.397043239</v>
      </c>
      <c r="AB5437" s="3">
        <v>-121668.7804992474</v>
      </c>
      <c r="AC5437" s="1">
        <v>-0.08827757583463165</v>
      </c>
    </row>
    <row r="5438" spans="1:29">
      <c r="A5438" s="6">
        <v>5436</v>
      </c>
      <c r="B5438" t="s">
        <v>3527</v>
      </c>
      <c r="C5438">
        <v>61956</v>
      </c>
      <c r="D5438" t="s">
        <v>4350</v>
      </c>
      <c r="E5438" t="s">
        <v>4429</v>
      </c>
      <c r="F5438" t="s">
        <v>4431</v>
      </c>
      <c r="G5438">
        <v>9.712350000000001</v>
      </c>
      <c r="H5438">
        <v>13.84957</v>
      </c>
      <c r="I5438">
        <v>2600</v>
      </c>
      <c r="J5438" s="3">
        <v>15.8026646</v>
      </c>
      <c r="K5438">
        <v>18.004441</v>
      </c>
      <c r="L5438" s="3">
        <v>36008.882</v>
      </c>
      <c r="M5438" s="3">
        <v>753904.7280000005</v>
      </c>
      <c r="N5438" s="3">
        <v>946833.2349039983</v>
      </c>
      <c r="O5438" s="1">
        <v>2.156110783013328</v>
      </c>
      <c r="P5438" s="3">
        <v>2216.831009512794</v>
      </c>
      <c r="Q5438" s="3">
        <v>67837.56486215122</v>
      </c>
      <c r="R5438" s="1">
        <v>0.07164679307970155</v>
      </c>
      <c r="S5438" s="3">
        <v>946833.2349039983</v>
      </c>
      <c r="T5438" s="3">
        <v>0</v>
      </c>
      <c r="U5438" s="1">
        <v>0</v>
      </c>
      <c r="V5438">
        <v>31</v>
      </c>
      <c r="W5438" s="3">
        <v>8497.132108799993</v>
      </c>
      <c r="X5438" t="s">
        <v>4432</v>
      </c>
      <c r="Y5438" s="3">
        <v>1256583.616543991</v>
      </c>
      <c r="Z5438" s="1">
        <v>3.188612055146638</v>
      </c>
      <c r="AA5438" s="3">
        <v>1378252.397043239</v>
      </c>
      <c r="AB5438" s="3">
        <v>-121668.7804992474</v>
      </c>
      <c r="AC5438" s="1">
        <v>-0.08827757583463165</v>
      </c>
    </row>
    <row r="5439" spans="1:29">
      <c r="A5439" s="6">
        <v>5437</v>
      </c>
      <c r="B5439" t="s">
        <v>3527</v>
      </c>
      <c r="C5439">
        <v>186265</v>
      </c>
      <c r="D5439" t="s">
        <v>4217</v>
      </c>
      <c r="E5439" t="s">
        <v>4429</v>
      </c>
      <c r="F5439" t="s">
        <v>4431</v>
      </c>
      <c r="G5439">
        <v>17.63458</v>
      </c>
      <c r="H5439">
        <v>22.9161</v>
      </c>
      <c r="I5439">
        <v>1300</v>
      </c>
      <c r="J5439" s="3">
        <v>13.937279</v>
      </c>
      <c r="K5439">
        <v>14.895465</v>
      </c>
      <c r="L5439" s="3">
        <v>29790.93</v>
      </c>
      <c r="M5439" s="3">
        <v>728707.4910000005</v>
      </c>
      <c r="N5439" s="3">
        <v>951398.0951599983</v>
      </c>
      <c r="O5439" s="1">
        <v>2.171326983866661</v>
      </c>
      <c r="P5439" s="3">
        <v>2317.845481214395</v>
      </c>
      <c r="Q5439" s="3">
        <v>65519.71938093683</v>
      </c>
      <c r="R5439" s="1">
        <v>0.06886677586832698</v>
      </c>
      <c r="S5439" s="3">
        <v>951398.0951599983</v>
      </c>
      <c r="T5439" s="3">
        <v>0</v>
      </c>
      <c r="U5439" s="1">
        <v>0</v>
      </c>
      <c r="V5439">
        <v>30</v>
      </c>
      <c r="W5439" s="3">
        <v>4539.702466399999</v>
      </c>
      <c r="X5439" t="s">
        <v>4432</v>
      </c>
      <c r="Y5439" s="3">
        <v>1256583.616543991</v>
      </c>
      <c r="Z5439" s="1">
        <v>3.188612055146638</v>
      </c>
      <c r="AA5439" s="3">
        <v>1378252.397043239</v>
      </c>
      <c r="AB5439" s="3">
        <v>-121668.7804992474</v>
      </c>
      <c r="AC5439" s="1">
        <v>-0.08827757583463165</v>
      </c>
    </row>
    <row r="5440" spans="1:29">
      <c r="A5440" s="6">
        <v>5438</v>
      </c>
      <c r="B5440" t="s">
        <v>3527</v>
      </c>
      <c r="M5440" s="3">
        <v>728707.4910000005</v>
      </c>
      <c r="N5440" s="3">
        <v>951398.0951599983</v>
      </c>
      <c r="O5440" s="1">
        <v>2.171326983866661</v>
      </c>
      <c r="Q5440" s="3">
        <v>65519.71938093683</v>
      </c>
      <c r="R5440" s="1">
        <v>0.06886677586832698</v>
      </c>
      <c r="S5440" s="3">
        <v>951398.0951599983</v>
      </c>
      <c r="T5440" s="3">
        <v>0</v>
      </c>
      <c r="U5440" s="1">
        <v>0</v>
      </c>
      <c r="V5440">
        <v>30</v>
      </c>
      <c r="W5440" s="3">
        <v>0</v>
      </c>
      <c r="Y5440" s="3">
        <v>1289263.009636732</v>
      </c>
      <c r="Z5440" s="1">
        <v>3.297543365455772</v>
      </c>
      <c r="AA5440" s="3">
        <v>1378252.397043239</v>
      </c>
      <c r="AB5440" s="3">
        <v>-88989.38740650727</v>
      </c>
      <c r="AC5440" s="1">
        <v>-0.06456682941195384</v>
      </c>
    </row>
    <row r="5441" spans="1:29">
      <c r="A5441" s="6">
        <v>5439</v>
      </c>
      <c r="B5441" t="s">
        <v>3528</v>
      </c>
      <c r="C5441">
        <v>158946</v>
      </c>
      <c r="D5441" t="s">
        <v>4364</v>
      </c>
      <c r="E5441" t="s">
        <v>4429</v>
      </c>
      <c r="F5441" t="s">
        <v>4430</v>
      </c>
      <c r="G5441">
        <v>6.02357</v>
      </c>
      <c r="H5441">
        <v>6.5639</v>
      </c>
      <c r="I5441">
        <v>5200</v>
      </c>
      <c r="J5441" s="3">
        <v>15.239684</v>
      </c>
      <c r="K5441">
        <v>17.06614</v>
      </c>
      <c r="L5441" s="3">
        <v>34132.28</v>
      </c>
      <c r="M5441" s="3">
        <v>762839.7710000005</v>
      </c>
      <c r="N5441" s="3">
        <v>951365.7893359982</v>
      </c>
      <c r="O5441" s="1">
        <v>2.171219297786661</v>
      </c>
      <c r="P5441" s="3">
        <v>2854.194285479995</v>
      </c>
      <c r="Q5441" s="3">
        <v>68373.91366999999</v>
      </c>
      <c r="R5441" s="1">
        <v>0.07186921627455332</v>
      </c>
      <c r="S5441" s="3">
        <v>951398.0951599983</v>
      </c>
      <c r="T5441" s="3">
        <v>0</v>
      </c>
      <c r="U5441" s="1">
        <v>0</v>
      </c>
      <c r="V5441">
        <v>31</v>
      </c>
      <c r="W5441" s="3">
        <v>0</v>
      </c>
      <c r="X5441" t="s">
        <v>4432</v>
      </c>
      <c r="Y5441" s="3">
        <v>1289263.009636732</v>
      </c>
      <c r="Z5441" s="1">
        <v>3.297543365455772</v>
      </c>
      <c r="AA5441" s="3">
        <v>1378252.397043239</v>
      </c>
      <c r="AB5441" s="3">
        <v>-88989.38740650727</v>
      </c>
      <c r="AC5441" s="1">
        <v>-0.06456682941195384</v>
      </c>
    </row>
    <row r="5442" spans="1:29">
      <c r="A5442" s="6">
        <v>5440</v>
      </c>
      <c r="B5442" t="s">
        <v>3528</v>
      </c>
      <c r="C5442">
        <v>195090</v>
      </c>
      <c r="D5442" t="s">
        <v>4294</v>
      </c>
      <c r="E5442" t="s">
        <v>4429</v>
      </c>
      <c r="F5442" t="s">
        <v>4430</v>
      </c>
      <c r="G5442">
        <v>19.16474</v>
      </c>
      <c r="H5442">
        <v>21.29893</v>
      </c>
      <c r="I5442">
        <v>1300</v>
      </c>
      <c r="J5442" s="3">
        <v>13.3065827</v>
      </c>
      <c r="K5442">
        <v>13.8443045</v>
      </c>
      <c r="L5442" s="3">
        <v>27688.609</v>
      </c>
      <c r="M5442" s="3">
        <v>790528.3800000006</v>
      </c>
      <c r="N5442" s="3">
        <v>951338.6384487982</v>
      </c>
      <c r="O5442" s="1">
        <v>2.171128794829327</v>
      </c>
      <c r="P5442" s="3">
        <v>2854.097368007995</v>
      </c>
      <c r="Q5442" s="3">
        <v>71228.01104</v>
      </c>
      <c r="R5442" s="1">
        <v>0.07487135301908958</v>
      </c>
      <c r="S5442" s="3">
        <v>951398.0951599983</v>
      </c>
      <c r="T5442" s="3">
        <v>0</v>
      </c>
      <c r="U5442" s="1">
        <v>0</v>
      </c>
      <c r="V5442">
        <v>32</v>
      </c>
      <c r="W5442" s="3">
        <v>0</v>
      </c>
      <c r="X5442" t="s">
        <v>4432</v>
      </c>
      <c r="Y5442" s="3">
        <v>1289263.009636732</v>
      </c>
      <c r="Z5442" s="1">
        <v>3.297543365455772</v>
      </c>
      <c r="AA5442" s="3">
        <v>1378252.397043239</v>
      </c>
      <c r="AB5442" s="3">
        <v>-88989.38740650727</v>
      </c>
      <c r="AC5442" s="1">
        <v>-0.06456682941195384</v>
      </c>
    </row>
    <row r="5443" spans="1:29">
      <c r="A5443" s="6">
        <v>5441</v>
      </c>
      <c r="B5443" t="s">
        <v>3528</v>
      </c>
      <c r="C5443">
        <v>101119</v>
      </c>
      <c r="D5443" t="s">
        <v>4277</v>
      </c>
      <c r="E5443" t="s">
        <v>4429</v>
      </c>
      <c r="F5443" t="s">
        <v>4430</v>
      </c>
      <c r="G5443">
        <v>25.44354</v>
      </c>
      <c r="H5443">
        <v>27.08374</v>
      </c>
      <c r="I5443">
        <v>1700</v>
      </c>
      <c r="J5443" s="3">
        <v>18.8127074</v>
      </c>
      <c r="K5443">
        <v>23.021179</v>
      </c>
      <c r="L5443" s="3">
        <v>46042.358</v>
      </c>
      <c r="M5443" s="3">
        <v>836570.7380000006</v>
      </c>
      <c r="N5443" s="3">
        <v>951296.8045623982</v>
      </c>
      <c r="O5443" s="1">
        <v>2.170989348541327</v>
      </c>
      <c r="P5443" s="3">
        <v>2854.015915346395</v>
      </c>
      <c r="Q5443" s="3">
        <v>74082.02696</v>
      </c>
      <c r="R5443" s="1">
        <v>0.07787477746661636</v>
      </c>
      <c r="S5443" s="3">
        <v>951398.0951599983</v>
      </c>
      <c r="T5443" s="3">
        <v>0</v>
      </c>
      <c r="U5443" s="1">
        <v>0</v>
      </c>
      <c r="V5443">
        <v>33</v>
      </c>
      <c r="W5443" s="3">
        <v>0</v>
      </c>
      <c r="X5443" t="s">
        <v>4432</v>
      </c>
      <c r="Y5443" s="3">
        <v>1289263.009636732</v>
      </c>
      <c r="Z5443" s="1">
        <v>3.297543365455772</v>
      </c>
      <c r="AA5443" s="3">
        <v>1378252.397043239</v>
      </c>
      <c r="AB5443" s="3">
        <v>-88989.38740650727</v>
      </c>
      <c r="AC5443" s="1">
        <v>-0.06456682941195384</v>
      </c>
    </row>
    <row r="5444" spans="1:29">
      <c r="A5444" s="6">
        <v>5442</v>
      </c>
      <c r="B5444" t="s">
        <v>3528</v>
      </c>
      <c r="C5444">
        <v>89038</v>
      </c>
      <c r="D5444" t="s">
        <v>4261</v>
      </c>
      <c r="E5444" t="s">
        <v>4429</v>
      </c>
      <c r="F5444" t="s">
        <v>4430</v>
      </c>
      <c r="G5444">
        <v>16.43376</v>
      </c>
      <c r="H5444">
        <v>18.82561</v>
      </c>
      <c r="I5444">
        <v>1100</v>
      </c>
      <c r="J5444" s="3">
        <v>11.2124513</v>
      </c>
      <c r="K5444">
        <v>10.3540855</v>
      </c>
      <c r="L5444" s="3">
        <v>20708.171</v>
      </c>
      <c r="M5444" s="3">
        <v>857278.9090000006</v>
      </c>
      <c r="N5444" s="3">
        <v>951275.2380255982</v>
      </c>
      <c r="O5444" s="1">
        <v>2.170917460085327</v>
      </c>
      <c r="P5444" s="3">
        <v>2853.890413687195</v>
      </c>
      <c r="Q5444" s="3">
        <v>76935.91737</v>
      </c>
      <c r="R5444" s="1">
        <v>0.08087661098977297</v>
      </c>
      <c r="S5444" s="3">
        <v>951398.0951599983</v>
      </c>
      <c r="T5444" s="3">
        <v>0</v>
      </c>
      <c r="U5444" s="1">
        <v>0</v>
      </c>
      <c r="V5444">
        <v>34</v>
      </c>
      <c r="W5444" s="3">
        <v>0</v>
      </c>
      <c r="X5444" t="s">
        <v>4432</v>
      </c>
      <c r="Y5444" s="3">
        <v>1289263.009636732</v>
      </c>
      <c r="Z5444" s="1">
        <v>3.297543365455772</v>
      </c>
      <c r="AA5444" s="3">
        <v>1378252.397043239</v>
      </c>
      <c r="AB5444" s="3">
        <v>-88989.38740650727</v>
      </c>
      <c r="AC5444" s="1">
        <v>-0.06456682941195384</v>
      </c>
    </row>
    <row r="5445" spans="1:29">
      <c r="A5445" s="6">
        <v>5443</v>
      </c>
      <c r="B5445" t="s">
        <v>3528</v>
      </c>
      <c r="C5445">
        <v>71327</v>
      </c>
      <c r="D5445" t="s">
        <v>4259</v>
      </c>
      <c r="E5445" t="s">
        <v>4429</v>
      </c>
      <c r="F5445" t="s">
        <v>4430</v>
      </c>
      <c r="G5445">
        <v>17.60454</v>
      </c>
      <c r="H5445">
        <v>18.97</v>
      </c>
      <c r="I5445">
        <v>2000</v>
      </c>
      <c r="J5445" s="3">
        <v>16.382</v>
      </c>
      <c r="K5445">
        <v>18.97</v>
      </c>
      <c r="L5445" s="3">
        <v>37940</v>
      </c>
      <c r="M5445" s="3">
        <v>895218.9090000006</v>
      </c>
      <c r="N5445" s="3">
        <v>951239.8860255983</v>
      </c>
      <c r="O5445" s="1">
        <v>2.170799620085328</v>
      </c>
      <c r="P5445" s="3">
        <v>2853.825714076795</v>
      </c>
      <c r="Q5445" s="3">
        <v>79789.74308</v>
      </c>
      <c r="R5445" s="1">
        <v>0.08387972818651637</v>
      </c>
      <c r="S5445" s="3">
        <v>951398.0951599983</v>
      </c>
      <c r="T5445" s="3">
        <v>0</v>
      </c>
      <c r="U5445" s="1">
        <v>0</v>
      </c>
      <c r="V5445">
        <v>35</v>
      </c>
      <c r="W5445" s="3">
        <v>0</v>
      </c>
      <c r="X5445" t="s">
        <v>4432</v>
      </c>
      <c r="Y5445" s="3">
        <v>1289263.009636732</v>
      </c>
      <c r="Z5445" s="1">
        <v>3.297543365455772</v>
      </c>
      <c r="AA5445" s="3">
        <v>1378252.397043239</v>
      </c>
      <c r="AB5445" s="3">
        <v>-88989.38740650727</v>
      </c>
      <c r="AC5445" s="1">
        <v>-0.06456682941195384</v>
      </c>
    </row>
    <row r="5446" spans="1:29">
      <c r="A5446" s="6">
        <v>5444</v>
      </c>
      <c r="B5446" t="s">
        <v>3528</v>
      </c>
      <c r="C5446">
        <v>11080</v>
      </c>
      <c r="D5446" t="s">
        <v>4356</v>
      </c>
      <c r="E5446" t="s">
        <v>4429</v>
      </c>
      <c r="F5446" t="s">
        <v>4430</v>
      </c>
      <c r="G5446">
        <v>11.06922</v>
      </c>
      <c r="H5446">
        <v>12.66667</v>
      </c>
      <c r="I5446">
        <v>1700</v>
      </c>
      <c r="J5446" s="3">
        <v>11.4600017</v>
      </c>
      <c r="K5446">
        <v>10.7666695</v>
      </c>
      <c r="L5446" s="3">
        <v>21533.339</v>
      </c>
      <c r="M5446" s="3">
        <v>916752.2480000006</v>
      </c>
      <c r="N5446" s="3">
        <v>951217.6593543983</v>
      </c>
      <c r="O5446" s="1">
        <v>2.170725531181327</v>
      </c>
      <c r="P5446" s="3">
        <v>2853.719658076795</v>
      </c>
      <c r="Q5446" s="3">
        <v>82643.46274</v>
      </c>
      <c r="R5446" s="1">
        <v>0.08688175826770396</v>
      </c>
      <c r="S5446" s="3">
        <v>951398.0951599983</v>
      </c>
      <c r="T5446" s="3">
        <v>0</v>
      </c>
      <c r="U5446" s="1">
        <v>0</v>
      </c>
      <c r="V5446">
        <v>36</v>
      </c>
      <c r="W5446" s="3">
        <v>0</v>
      </c>
      <c r="X5446" t="s">
        <v>4432</v>
      </c>
      <c r="Y5446" s="3">
        <v>1289263.009636732</v>
      </c>
      <c r="Z5446" s="1">
        <v>3.297543365455772</v>
      </c>
      <c r="AA5446" s="3">
        <v>1378252.397043239</v>
      </c>
      <c r="AB5446" s="3">
        <v>-88989.38740650727</v>
      </c>
      <c r="AC5446" s="1">
        <v>-0.06456682941195384</v>
      </c>
    </row>
    <row r="5447" spans="1:29">
      <c r="A5447" s="6">
        <v>5445</v>
      </c>
      <c r="B5447" t="s">
        <v>3528</v>
      </c>
      <c r="C5447">
        <v>125088</v>
      </c>
      <c r="D5447" t="s">
        <v>4387</v>
      </c>
      <c r="E5447" t="s">
        <v>4429</v>
      </c>
      <c r="F5447" t="s">
        <v>4430</v>
      </c>
      <c r="G5447">
        <v>23.34232</v>
      </c>
      <c r="H5447">
        <v>25.72512</v>
      </c>
      <c r="I5447">
        <v>1100</v>
      </c>
      <c r="J5447" s="3">
        <v>13.4892896</v>
      </c>
      <c r="K5447">
        <v>14.148816</v>
      </c>
      <c r="L5447" s="3">
        <v>28297.632</v>
      </c>
      <c r="M5447" s="3">
        <v>945049.8800000006</v>
      </c>
      <c r="N5447" s="3">
        <v>951190.0212487982</v>
      </c>
      <c r="O5447" s="1">
        <v>2.170633404162661</v>
      </c>
      <c r="P5447" s="3">
        <v>2853.652978063195</v>
      </c>
      <c r="Q5447" s="3">
        <v>85497.11572</v>
      </c>
      <c r="R5447" s="1">
        <v>0.08988436990513479</v>
      </c>
      <c r="S5447" s="3">
        <v>951398.0951599983</v>
      </c>
      <c r="T5447" s="3">
        <v>0</v>
      </c>
      <c r="U5447" s="1">
        <v>0</v>
      </c>
      <c r="V5447">
        <v>37</v>
      </c>
      <c r="W5447" s="3">
        <v>0</v>
      </c>
      <c r="X5447" t="s">
        <v>4432</v>
      </c>
      <c r="Y5447" s="3">
        <v>1289263.009636732</v>
      </c>
      <c r="Z5447" s="1">
        <v>3.297543365455772</v>
      </c>
      <c r="AA5447" s="3">
        <v>1378252.397043239</v>
      </c>
      <c r="AB5447" s="3">
        <v>-88989.38740650727</v>
      </c>
      <c r="AC5447" s="1">
        <v>-0.06456682941195384</v>
      </c>
    </row>
    <row r="5448" spans="1:29">
      <c r="A5448" s="6">
        <v>5446</v>
      </c>
      <c r="B5448" t="s">
        <v>3528</v>
      </c>
      <c r="M5448" s="3">
        <v>945049.8800000006</v>
      </c>
      <c r="N5448" s="3">
        <v>951190.0212487982</v>
      </c>
      <c r="O5448" s="1">
        <v>2.170633404162661</v>
      </c>
      <c r="Q5448" s="3">
        <v>85497.11572</v>
      </c>
      <c r="R5448" s="1">
        <v>0.08988436990513479</v>
      </c>
      <c r="S5448" s="3">
        <v>951398.0951599983</v>
      </c>
      <c r="T5448" s="3">
        <v>0</v>
      </c>
      <c r="U5448" s="1">
        <v>0</v>
      </c>
      <c r="V5448">
        <v>37</v>
      </c>
      <c r="W5448" s="3">
        <v>0</v>
      </c>
      <c r="Y5448" s="3">
        <v>1310344.171132777</v>
      </c>
      <c r="Z5448" s="1">
        <v>3.367813903775923</v>
      </c>
      <c r="AA5448" s="3">
        <v>1378252.397043239</v>
      </c>
      <c r="AB5448" s="3">
        <v>-67908.22591046197</v>
      </c>
      <c r="AC5448" s="1">
        <v>-0.04927125543633757</v>
      </c>
    </row>
    <row r="5449" spans="1:29">
      <c r="A5449" s="6">
        <v>5447</v>
      </c>
      <c r="B5449" t="s">
        <v>3529</v>
      </c>
      <c r="M5449" s="3">
        <v>945049.8800000006</v>
      </c>
      <c r="N5449" s="3">
        <v>951190.0212487982</v>
      </c>
      <c r="O5449" s="1">
        <v>2.170633404162661</v>
      </c>
      <c r="Q5449" s="3">
        <v>85497.11572</v>
      </c>
      <c r="R5449" s="1">
        <v>0.08988436990513479</v>
      </c>
      <c r="S5449" s="3">
        <v>951398.0951599983</v>
      </c>
      <c r="T5449" s="3">
        <v>0</v>
      </c>
      <c r="U5449" s="1">
        <v>0</v>
      </c>
      <c r="V5449">
        <v>37</v>
      </c>
      <c r="W5449" s="3">
        <v>0</v>
      </c>
      <c r="Y5449" s="3">
        <v>1312398.791563699</v>
      </c>
      <c r="Z5449" s="1">
        <v>3.374662638545663</v>
      </c>
      <c r="AA5449" s="3">
        <v>1378252.397043239</v>
      </c>
      <c r="AB5449" s="3">
        <v>-65853.60547953984</v>
      </c>
      <c r="AC5449" s="1">
        <v>-0.0477805122057581</v>
      </c>
    </row>
    <row r="5450" spans="1:29">
      <c r="A5450" s="6">
        <v>5448</v>
      </c>
      <c r="B5450" t="s">
        <v>3530</v>
      </c>
      <c r="M5450" s="3">
        <v>945049.8800000006</v>
      </c>
      <c r="N5450" s="3">
        <v>951190.0212487982</v>
      </c>
      <c r="O5450" s="1">
        <v>2.170633404162661</v>
      </c>
      <c r="Q5450" s="3">
        <v>85497.11572</v>
      </c>
      <c r="R5450" s="1">
        <v>0.08988436990513479</v>
      </c>
      <c r="S5450" s="3">
        <v>951398.0951599983</v>
      </c>
      <c r="T5450" s="3">
        <v>0</v>
      </c>
      <c r="U5450" s="1">
        <v>0</v>
      </c>
      <c r="V5450">
        <v>37</v>
      </c>
      <c r="W5450" s="3">
        <v>0</v>
      </c>
      <c r="Y5450" s="3">
        <v>1298973.061531899</v>
      </c>
      <c r="Z5450" s="1">
        <v>3.329910205106332</v>
      </c>
      <c r="AA5450" s="3">
        <v>1378252.397043239</v>
      </c>
      <c r="AB5450" s="3">
        <v>-79279.33551133936</v>
      </c>
      <c r="AC5450" s="1">
        <v>-0.05752163804062094</v>
      </c>
    </row>
    <row r="5451" spans="1:29">
      <c r="A5451" s="6">
        <v>5449</v>
      </c>
      <c r="B5451" t="s">
        <v>3531</v>
      </c>
      <c r="M5451" s="3">
        <v>945049.8800000006</v>
      </c>
      <c r="N5451" s="3">
        <v>951190.0212487982</v>
      </c>
      <c r="O5451" s="1">
        <v>2.170633404162661</v>
      </c>
      <c r="Q5451" s="3">
        <v>85497.11572</v>
      </c>
      <c r="R5451" s="1">
        <v>0.08988436990513479</v>
      </c>
      <c r="S5451" s="3">
        <v>951398.0951599983</v>
      </c>
      <c r="T5451" s="3">
        <v>0</v>
      </c>
      <c r="U5451" s="1">
        <v>0</v>
      </c>
      <c r="V5451">
        <v>37</v>
      </c>
      <c r="W5451" s="3">
        <v>0</v>
      </c>
      <c r="Y5451" s="3">
        <v>1298973.061531899</v>
      </c>
      <c r="Z5451" s="1">
        <v>3.329910205106332</v>
      </c>
      <c r="AA5451" s="3">
        <v>1378252.397043239</v>
      </c>
      <c r="AB5451" s="3">
        <v>-79279.33551133936</v>
      </c>
      <c r="AC5451" s="1">
        <v>-0.05752163804062094</v>
      </c>
    </row>
    <row r="5452" spans="1:29">
      <c r="A5452" s="6">
        <v>5450</v>
      </c>
      <c r="B5452" t="s">
        <v>3532</v>
      </c>
      <c r="M5452" s="3">
        <v>945049.8800000006</v>
      </c>
      <c r="N5452" s="3">
        <v>951190.0212487982</v>
      </c>
      <c r="O5452" s="1">
        <v>2.170633404162661</v>
      </c>
      <c r="Q5452" s="3">
        <v>85497.11572</v>
      </c>
      <c r="R5452" s="1">
        <v>0.08988436990513479</v>
      </c>
      <c r="S5452" s="3">
        <v>951398.0951599983</v>
      </c>
      <c r="T5452" s="3">
        <v>0</v>
      </c>
      <c r="U5452" s="1">
        <v>0</v>
      </c>
      <c r="V5452">
        <v>37</v>
      </c>
      <c r="W5452" s="3">
        <v>0</v>
      </c>
      <c r="Y5452" s="3">
        <v>1298973.061531899</v>
      </c>
      <c r="Z5452" s="1">
        <v>3.329910205106332</v>
      </c>
      <c r="AA5452" s="3">
        <v>1378252.397043239</v>
      </c>
      <c r="AB5452" s="3">
        <v>-79279.33551133936</v>
      </c>
      <c r="AC5452" s="1">
        <v>-0.05752163804062094</v>
      </c>
    </row>
    <row r="5453" spans="1:29">
      <c r="A5453" s="6">
        <v>5451</v>
      </c>
      <c r="B5453" t="s">
        <v>3533</v>
      </c>
      <c r="M5453" s="3">
        <v>945049.8800000006</v>
      </c>
      <c r="N5453" s="3">
        <v>951190.0212487982</v>
      </c>
      <c r="O5453" s="1">
        <v>2.170633404162661</v>
      </c>
      <c r="Q5453" s="3">
        <v>85497.11572</v>
      </c>
      <c r="R5453" s="1">
        <v>0.08988436990513479</v>
      </c>
      <c r="S5453" s="3">
        <v>951398.0951599983</v>
      </c>
      <c r="T5453" s="3">
        <v>0</v>
      </c>
      <c r="U5453" s="1">
        <v>0</v>
      </c>
      <c r="V5453">
        <v>37</v>
      </c>
      <c r="W5453" s="3">
        <v>0</v>
      </c>
      <c r="Y5453" s="3">
        <v>1309682.389288852</v>
      </c>
      <c r="Z5453" s="1">
        <v>3.365607964296173</v>
      </c>
      <c r="AA5453" s="3">
        <v>1378252.397043239</v>
      </c>
      <c r="AB5453" s="3">
        <v>-68570.00775438687</v>
      </c>
      <c r="AC5453" s="1">
        <v>-0.04975141556183027</v>
      </c>
    </row>
    <row r="5454" spans="1:29">
      <c r="A5454" s="6">
        <v>5452</v>
      </c>
      <c r="B5454" t="s">
        <v>3534</v>
      </c>
      <c r="M5454" s="3">
        <v>945049.8800000006</v>
      </c>
      <c r="N5454" s="3">
        <v>951190.0212487982</v>
      </c>
      <c r="O5454" s="1">
        <v>2.170633404162661</v>
      </c>
      <c r="Q5454" s="3">
        <v>85497.11572</v>
      </c>
      <c r="R5454" s="1">
        <v>0.08988436990513479</v>
      </c>
      <c r="S5454" s="3">
        <v>951398.0951599983</v>
      </c>
      <c r="T5454" s="3">
        <v>0</v>
      </c>
      <c r="U5454" s="1">
        <v>0</v>
      </c>
      <c r="V5454">
        <v>37</v>
      </c>
      <c r="W5454" s="3">
        <v>0</v>
      </c>
      <c r="Y5454" s="3">
        <v>1304201.2707685</v>
      </c>
      <c r="Z5454" s="1">
        <v>3.347337569228335</v>
      </c>
      <c r="AA5454" s="3">
        <v>1378252.397043239</v>
      </c>
      <c r="AB5454" s="3">
        <v>-74051.12627473846</v>
      </c>
      <c r="AC5454" s="1">
        <v>-0.05372827678994076</v>
      </c>
    </row>
    <row r="5455" spans="1:29">
      <c r="A5455" s="6">
        <v>5453</v>
      </c>
      <c r="B5455" t="s">
        <v>3535</v>
      </c>
      <c r="M5455" s="3">
        <v>945049.8800000006</v>
      </c>
      <c r="N5455" s="3">
        <v>951190.0212487982</v>
      </c>
      <c r="O5455" s="1">
        <v>2.170633404162661</v>
      </c>
      <c r="Q5455" s="3">
        <v>85497.11572</v>
      </c>
      <c r="R5455" s="1">
        <v>0.08988436990513479</v>
      </c>
      <c r="S5455" s="3">
        <v>951398.0951599983</v>
      </c>
      <c r="T5455" s="3">
        <v>0</v>
      </c>
      <c r="U5455" s="1">
        <v>0</v>
      </c>
      <c r="V5455">
        <v>37</v>
      </c>
      <c r="W5455" s="3">
        <v>0</v>
      </c>
      <c r="Y5455" s="3">
        <v>1317827.362627937</v>
      </c>
      <c r="Z5455" s="1">
        <v>3.392757875426457</v>
      </c>
      <c r="AA5455" s="3">
        <v>1378252.397043239</v>
      </c>
      <c r="AB5455" s="3">
        <v>-60425.03441530187</v>
      </c>
      <c r="AC5455" s="1">
        <v>-0.04384177712654919</v>
      </c>
    </row>
    <row r="5456" spans="1:29">
      <c r="A5456" s="6">
        <v>5454</v>
      </c>
      <c r="B5456" t="s">
        <v>3536</v>
      </c>
      <c r="M5456" s="3">
        <v>945049.8800000006</v>
      </c>
      <c r="N5456" s="3">
        <v>951190.0212487982</v>
      </c>
      <c r="O5456" s="1">
        <v>2.170633404162661</v>
      </c>
      <c r="Q5456" s="3">
        <v>85497.11572</v>
      </c>
      <c r="R5456" s="1">
        <v>0.08988436990513479</v>
      </c>
      <c r="S5456" s="3">
        <v>951398.0951599983</v>
      </c>
      <c r="T5456" s="3">
        <v>0</v>
      </c>
      <c r="U5456" s="1">
        <v>0</v>
      </c>
      <c r="V5456">
        <v>37</v>
      </c>
      <c r="W5456" s="3">
        <v>0</v>
      </c>
      <c r="Y5456" s="3">
        <v>1303048.637768582</v>
      </c>
      <c r="Z5456" s="1">
        <v>3.343495459228607</v>
      </c>
      <c r="AA5456" s="3">
        <v>1378252.397043239</v>
      </c>
      <c r="AB5456" s="3">
        <v>-75203.75927465688</v>
      </c>
      <c r="AC5456" s="1">
        <v>-0.05456457716742689</v>
      </c>
    </row>
    <row r="5457" spans="1:29">
      <c r="A5457" s="6">
        <v>5455</v>
      </c>
      <c r="B5457" t="s">
        <v>3537</v>
      </c>
      <c r="M5457" s="3">
        <v>945049.8800000006</v>
      </c>
      <c r="N5457" s="3">
        <v>951190.0212487982</v>
      </c>
      <c r="O5457" s="1">
        <v>2.170633404162661</v>
      </c>
      <c r="Q5457" s="3">
        <v>85497.11572</v>
      </c>
      <c r="R5457" s="1">
        <v>0.08988436990513479</v>
      </c>
      <c r="S5457" s="3">
        <v>951398.0951599983</v>
      </c>
      <c r="T5457" s="3">
        <v>0</v>
      </c>
      <c r="U5457" s="1">
        <v>0</v>
      </c>
      <c r="V5457">
        <v>37</v>
      </c>
      <c r="W5457" s="3">
        <v>0</v>
      </c>
      <c r="Y5457" s="3">
        <v>1302693.675831782</v>
      </c>
      <c r="Z5457" s="1">
        <v>3.342312252772607</v>
      </c>
      <c r="AA5457" s="3">
        <v>1378252.397043239</v>
      </c>
      <c r="AB5457" s="3">
        <v>-75558.72121145669</v>
      </c>
      <c r="AC5457" s="1">
        <v>-0.05482212211170655</v>
      </c>
    </row>
    <row r="5458" spans="1:29">
      <c r="A5458" s="6">
        <v>5456</v>
      </c>
      <c r="B5458" t="s">
        <v>3538</v>
      </c>
      <c r="M5458" s="3">
        <v>945049.8800000006</v>
      </c>
      <c r="N5458" s="3">
        <v>951190.0212487982</v>
      </c>
      <c r="O5458" s="1">
        <v>2.170633404162661</v>
      </c>
      <c r="Q5458" s="3">
        <v>85497.11572</v>
      </c>
      <c r="R5458" s="1">
        <v>0.08988436990513479</v>
      </c>
      <c r="S5458" s="3">
        <v>951398.0951599983</v>
      </c>
      <c r="T5458" s="3">
        <v>0</v>
      </c>
      <c r="U5458" s="1">
        <v>0</v>
      </c>
      <c r="V5458">
        <v>37</v>
      </c>
      <c r="W5458" s="3">
        <v>0</v>
      </c>
      <c r="Y5458" s="3">
        <v>1302693.675831782</v>
      </c>
      <c r="Z5458" s="1">
        <v>3.342312252772607</v>
      </c>
      <c r="AA5458" s="3">
        <v>1378252.397043239</v>
      </c>
      <c r="AB5458" s="3">
        <v>-75558.72121145669</v>
      </c>
      <c r="AC5458" s="1">
        <v>-0.05482212211170655</v>
      </c>
    </row>
    <row r="5459" spans="1:29">
      <c r="A5459" s="6">
        <v>5457</v>
      </c>
      <c r="B5459" t="s">
        <v>3539</v>
      </c>
      <c r="M5459" s="3">
        <v>945049.8800000006</v>
      </c>
      <c r="N5459" s="3">
        <v>951190.0212487982</v>
      </c>
      <c r="O5459" s="1">
        <v>2.170633404162661</v>
      </c>
      <c r="Q5459" s="3">
        <v>85497.11572</v>
      </c>
      <c r="R5459" s="1">
        <v>0.08988436990513479</v>
      </c>
      <c r="S5459" s="3">
        <v>951398.0951599983</v>
      </c>
      <c r="T5459" s="3">
        <v>0</v>
      </c>
      <c r="U5459" s="1">
        <v>0</v>
      </c>
      <c r="V5459">
        <v>37</v>
      </c>
      <c r="W5459" s="3">
        <v>0</v>
      </c>
      <c r="Y5459" s="3">
        <v>1302693.675831782</v>
      </c>
      <c r="Z5459" s="1">
        <v>3.342312252772607</v>
      </c>
      <c r="AA5459" s="3">
        <v>1378252.397043239</v>
      </c>
      <c r="AB5459" s="3">
        <v>-75558.72121145669</v>
      </c>
      <c r="AC5459" s="1">
        <v>-0.05482212211170655</v>
      </c>
    </row>
    <row r="5460" spans="1:29">
      <c r="A5460" s="6">
        <v>5458</v>
      </c>
      <c r="B5460" t="s">
        <v>3540</v>
      </c>
      <c r="M5460" s="3">
        <v>945049.8800000006</v>
      </c>
      <c r="N5460" s="3">
        <v>951190.0212487982</v>
      </c>
      <c r="O5460" s="1">
        <v>2.170633404162661</v>
      </c>
      <c r="Q5460" s="3">
        <v>85497.11572</v>
      </c>
      <c r="R5460" s="1">
        <v>0.08988436990513479</v>
      </c>
      <c r="S5460" s="3">
        <v>951398.0951599983</v>
      </c>
      <c r="T5460" s="3">
        <v>0</v>
      </c>
      <c r="U5460" s="1">
        <v>0</v>
      </c>
      <c r="V5460">
        <v>37</v>
      </c>
      <c r="W5460" s="3">
        <v>0</v>
      </c>
      <c r="Y5460" s="3">
        <v>1302693.675831782</v>
      </c>
      <c r="Z5460" s="1">
        <v>3.342312252772607</v>
      </c>
      <c r="AA5460" s="3">
        <v>1378252.397043239</v>
      </c>
      <c r="AB5460" s="3">
        <v>-75558.72121145669</v>
      </c>
      <c r="AC5460" s="1">
        <v>-0.05482212211170655</v>
      </c>
    </row>
    <row r="5461" spans="1:29">
      <c r="A5461" s="6">
        <v>5459</v>
      </c>
      <c r="B5461" t="s">
        <v>3541</v>
      </c>
      <c r="M5461" s="3">
        <v>945049.8800000006</v>
      </c>
      <c r="N5461" s="3">
        <v>951190.0212487982</v>
      </c>
      <c r="O5461" s="1">
        <v>2.170633404162661</v>
      </c>
      <c r="Q5461" s="3">
        <v>85497.11572</v>
      </c>
      <c r="R5461" s="1">
        <v>0.08988436990513479</v>
      </c>
      <c r="S5461" s="3">
        <v>951398.0951599983</v>
      </c>
      <c r="T5461" s="3">
        <v>0</v>
      </c>
      <c r="U5461" s="1">
        <v>0</v>
      </c>
      <c r="V5461">
        <v>37</v>
      </c>
      <c r="W5461" s="3">
        <v>0</v>
      </c>
      <c r="Y5461" s="3">
        <v>1302693.675831782</v>
      </c>
      <c r="Z5461" s="1">
        <v>3.342312252772607</v>
      </c>
      <c r="AA5461" s="3">
        <v>1378252.397043239</v>
      </c>
      <c r="AB5461" s="3">
        <v>-75558.72121145669</v>
      </c>
      <c r="AC5461" s="1">
        <v>-0.05482212211170655</v>
      </c>
    </row>
    <row r="5462" spans="1:29">
      <c r="A5462" s="6">
        <v>5460</v>
      </c>
      <c r="B5462" t="s">
        <v>3542</v>
      </c>
      <c r="M5462" s="3">
        <v>945049.8800000006</v>
      </c>
      <c r="N5462" s="3">
        <v>951190.0212487982</v>
      </c>
      <c r="O5462" s="1">
        <v>2.170633404162661</v>
      </c>
      <c r="Q5462" s="3">
        <v>85497.11572</v>
      </c>
      <c r="R5462" s="1">
        <v>0.08988436990513479</v>
      </c>
      <c r="S5462" s="3">
        <v>951398.0951599983</v>
      </c>
      <c r="T5462" s="3">
        <v>0</v>
      </c>
      <c r="U5462" s="1">
        <v>0</v>
      </c>
      <c r="V5462">
        <v>37</v>
      </c>
      <c r="W5462" s="3">
        <v>0</v>
      </c>
      <c r="Y5462" s="3">
        <v>1219918.717396417</v>
      </c>
      <c r="Z5462" s="1">
        <v>3.066395724654722</v>
      </c>
      <c r="AA5462" s="3">
        <v>1378252.397043239</v>
      </c>
      <c r="AB5462" s="3">
        <v>-158333.6796468222</v>
      </c>
      <c r="AC5462" s="1">
        <v>-0.114880032123648</v>
      </c>
    </row>
    <row r="5463" spans="1:29">
      <c r="A5463" s="6">
        <v>5461</v>
      </c>
      <c r="B5463" t="s">
        <v>3543</v>
      </c>
      <c r="C5463">
        <v>172216</v>
      </c>
      <c r="D5463" t="s">
        <v>4337</v>
      </c>
      <c r="E5463" t="s">
        <v>4429</v>
      </c>
      <c r="F5463" t="s">
        <v>4431</v>
      </c>
      <c r="G5463">
        <v>12.29604</v>
      </c>
      <c r="H5463">
        <v>23.92399</v>
      </c>
      <c r="I5463">
        <v>1700</v>
      </c>
      <c r="J5463" s="3">
        <v>17.2012349</v>
      </c>
      <c r="K5463">
        <v>20.3353915</v>
      </c>
      <c r="L5463" s="3">
        <v>40670.783</v>
      </c>
      <c r="M5463" s="3">
        <v>922212.2160000006</v>
      </c>
      <c r="N5463" s="3">
        <v>968985.6036223982</v>
      </c>
      <c r="O5463" s="1">
        <v>2.229952012074661</v>
      </c>
      <c r="P5463" s="3">
        <v>1975.442466095995</v>
      </c>
      <c r="Q5463" s="3">
        <v>83521.67325390401</v>
      </c>
      <c r="R5463" s="1">
        <v>0.08619495784217181</v>
      </c>
      <c r="S5463" s="3">
        <v>968985.6036223982</v>
      </c>
      <c r="T5463" s="3">
        <v>0</v>
      </c>
      <c r="U5463" s="1">
        <v>0</v>
      </c>
      <c r="V5463">
        <v>36</v>
      </c>
      <c r="W5463" s="3">
        <v>17772.3122424</v>
      </c>
      <c r="X5463" t="s">
        <v>4432</v>
      </c>
      <c r="Y5463" s="3">
        <v>1219918.717396417</v>
      </c>
      <c r="Z5463" s="1">
        <v>3.066395724654722</v>
      </c>
      <c r="AA5463" s="3">
        <v>1378252.397043239</v>
      </c>
      <c r="AB5463" s="3">
        <v>-158333.6796468222</v>
      </c>
      <c r="AC5463" s="1">
        <v>-0.114880032123648</v>
      </c>
    </row>
    <row r="5464" spans="1:29">
      <c r="A5464" s="6">
        <v>5462</v>
      </c>
      <c r="B5464" t="s">
        <v>3543</v>
      </c>
      <c r="C5464">
        <v>6967</v>
      </c>
      <c r="D5464" t="s">
        <v>4340</v>
      </c>
      <c r="E5464" t="s">
        <v>4429</v>
      </c>
      <c r="F5464" t="s">
        <v>4431</v>
      </c>
      <c r="G5464">
        <v>9.717230000000001</v>
      </c>
      <c r="H5464">
        <v>31.29345</v>
      </c>
      <c r="I5464">
        <v>1900</v>
      </c>
      <c r="J5464" s="3">
        <v>22.8372665</v>
      </c>
      <c r="K5464">
        <v>29.7287775</v>
      </c>
      <c r="L5464" s="3">
        <v>59457.555</v>
      </c>
      <c r="M5464" s="3">
        <v>901933.5920000006</v>
      </c>
      <c r="N5464" s="3">
        <v>1008111.968578398</v>
      </c>
      <c r="O5464" s="1">
        <v>2.360373228594661</v>
      </c>
      <c r="P5464" s="3">
        <v>1844.773592320797</v>
      </c>
      <c r="Q5464" s="3">
        <v>81676.89966158321</v>
      </c>
      <c r="R5464" s="1">
        <v>0.08101967063912645</v>
      </c>
      <c r="S5464" s="3">
        <v>1008111.968578398</v>
      </c>
      <c r="T5464" s="3">
        <v>0</v>
      </c>
      <c r="U5464" s="1">
        <v>0</v>
      </c>
      <c r="V5464">
        <v>35</v>
      </c>
      <c r="W5464" s="3">
        <v>39105.1420568</v>
      </c>
      <c r="X5464" t="s">
        <v>4432</v>
      </c>
      <c r="Y5464" s="3">
        <v>1219918.717396417</v>
      </c>
      <c r="Z5464" s="1">
        <v>3.066395724654722</v>
      </c>
      <c r="AA5464" s="3">
        <v>1378252.397043239</v>
      </c>
      <c r="AB5464" s="3">
        <v>-158333.6796468222</v>
      </c>
      <c r="AC5464" s="1">
        <v>-0.114880032123648</v>
      </c>
    </row>
    <row r="5465" spans="1:29">
      <c r="A5465" s="6">
        <v>5463</v>
      </c>
      <c r="B5465" t="s">
        <v>3543</v>
      </c>
      <c r="C5465">
        <v>85023</v>
      </c>
      <c r="D5465" t="s">
        <v>4380</v>
      </c>
      <c r="E5465" t="s">
        <v>4429</v>
      </c>
      <c r="F5465" t="s">
        <v>4431</v>
      </c>
      <c r="G5465">
        <v>29.75394</v>
      </c>
      <c r="H5465">
        <v>61.57143</v>
      </c>
      <c r="I5465">
        <v>400</v>
      </c>
      <c r="J5465" s="3">
        <v>12.3885716</v>
      </c>
      <c r="K5465">
        <v>12.314286</v>
      </c>
      <c r="L5465" s="3">
        <v>24628.572</v>
      </c>
      <c r="M5465" s="3">
        <v>888494.1400000006</v>
      </c>
      <c r="N5465" s="3">
        <v>1019276.385720798</v>
      </c>
      <c r="O5465" s="1">
        <v>2.397587952402661</v>
      </c>
      <c r="P5465" s="3">
        <v>1884.725512864797</v>
      </c>
      <c r="Q5465" s="3">
        <v>79792.17414871842</v>
      </c>
      <c r="R5465" s="1">
        <v>0.07828315780345686</v>
      </c>
      <c r="S5465" s="3">
        <v>1019276.385720798</v>
      </c>
      <c r="T5465" s="3">
        <v>0</v>
      </c>
      <c r="U5465" s="1">
        <v>0</v>
      </c>
      <c r="V5465">
        <v>34</v>
      </c>
      <c r="W5465" s="3">
        <v>11148.6655808</v>
      </c>
      <c r="X5465" t="s">
        <v>4432</v>
      </c>
      <c r="Y5465" s="3">
        <v>1219918.717396417</v>
      </c>
      <c r="Z5465" s="1">
        <v>3.066395724654722</v>
      </c>
      <c r="AA5465" s="3">
        <v>1378252.397043239</v>
      </c>
      <c r="AB5465" s="3">
        <v>-158333.6796468222</v>
      </c>
      <c r="AC5465" s="1">
        <v>-0.114880032123648</v>
      </c>
    </row>
    <row r="5466" spans="1:29">
      <c r="A5466" s="6">
        <v>5464</v>
      </c>
      <c r="B5466" t="s">
        <v>3543</v>
      </c>
      <c r="C5466">
        <v>172749</v>
      </c>
      <c r="D5466" t="s">
        <v>4288</v>
      </c>
      <c r="E5466" t="s">
        <v>4429</v>
      </c>
      <c r="F5466" t="s">
        <v>4431</v>
      </c>
      <c r="G5466">
        <v>25.53375</v>
      </c>
      <c r="H5466">
        <v>46.55044</v>
      </c>
      <c r="I5466">
        <v>800</v>
      </c>
      <c r="J5466" s="3">
        <v>16.1721056</v>
      </c>
      <c r="K5466">
        <v>18.620176</v>
      </c>
      <c r="L5466" s="3">
        <v>37240.352</v>
      </c>
      <c r="M5466" s="3">
        <v>866108.0440000006</v>
      </c>
      <c r="N5466" s="3">
        <v>1034095.849439198</v>
      </c>
      <c r="O5466" s="1">
        <v>2.446986164797328</v>
      </c>
      <c r="P5466" s="3">
        <v>2013.053194147196</v>
      </c>
      <c r="Q5466" s="3">
        <v>77779.12095457122</v>
      </c>
      <c r="R5466" s="1">
        <v>0.07521461477362248</v>
      </c>
      <c r="S5466" s="3">
        <v>1034095.849439198</v>
      </c>
      <c r="T5466" s="3">
        <v>0</v>
      </c>
      <c r="U5466" s="1">
        <v>0</v>
      </c>
      <c r="V5466">
        <v>33</v>
      </c>
      <c r="W5466" s="3">
        <v>14796.5548416</v>
      </c>
      <c r="X5466" t="s">
        <v>4432</v>
      </c>
      <c r="Y5466" s="3">
        <v>1219918.717396417</v>
      </c>
      <c r="Z5466" s="1">
        <v>3.066395724654722</v>
      </c>
      <c r="AA5466" s="3">
        <v>1378252.397043239</v>
      </c>
      <c r="AB5466" s="3">
        <v>-158333.6796468222</v>
      </c>
      <c r="AC5466" s="1">
        <v>-0.114880032123648</v>
      </c>
    </row>
    <row r="5467" spans="1:29">
      <c r="A5467" s="6">
        <v>5465</v>
      </c>
      <c r="B5467" t="s">
        <v>3543</v>
      </c>
      <c r="C5467">
        <v>195047</v>
      </c>
      <c r="D5467" t="s">
        <v>4287</v>
      </c>
      <c r="E5467" t="s">
        <v>4429</v>
      </c>
      <c r="F5467" t="s">
        <v>4431</v>
      </c>
      <c r="G5467">
        <v>40.69788</v>
      </c>
      <c r="H5467">
        <v>50.89684</v>
      </c>
      <c r="I5467">
        <v>700</v>
      </c>
      <c r="J5467" s="3">
        <v>15.6883364</v>
      </c>
      <c r="K5467">
        <v>17.813894</v>
      </c>
      <c r="L5467" s="3">
        <v>35627.788</v>
      </c>
      <c r="M5467" s="3">
        <v>836245.8340000006</v>
      </c>
      <c r="N5467" s="3">
        <v>1039827.925208798</v>
      </c>
      <c r="O5467" s="1">
        <v>2.466093084029328</v>
      </c>
      <c r="P5467" s="3">
        <v>1373.694000000001</v>
      </c>
      <c r="Q5467" s="3">
        <v>76405.42695457122</v>
      </c>
      <c r="R5467" s="1">
        <v>0.07347891425326833</v>
      </c>
      <c r="S5467" s="3">
        <v>1039827.925208798</v>
      </c>
      <c r="T5467" s="3">
        <v>0</v>
      </c>
      <c r="U5467" s="1">
        <v>0</v>
      </c>
      <c r="V5467">
        <v>32</v>
      </c>
      <c r="W5467" s="3">
        <v>5703.186001600001</v>
      </c>
      <c r="X5467" t="s">
        <v>4432</v>
      </c>
      <c r="Y5467" s="3">
        <v>1219918.717396417</v>
      </c>
      <c r="Z5467" s="1">
        <v>3.066395724654722</v>
      </c>
      <c r="AA5467" s="3">
        <v>1378252.397043239</v>
      </c>
      <c r="AB5467" s="3">
        <v>-158333.6796468222</v>
      </c>
      <c r="AC5467" s="1">
        <v>-0.114880032123648</v>
      </c>
    </row>
    <row r="5468" spans="1:29">
      <c r="A5468" s="6">
        <v>5466</v>
      </c>
      <c r="B5468" t="s">
        <v>3543</v>
      </c>
      <c r="C5468">
        <v>148911</v>
      </c>
      <c r="D5468" t="s">
        <v>4316</v>
      </c>
      <c r="E5468" t="s">
        <v>4429</v>
      </c>
      <c r="F5468" t="s">
        <v>4431</v>
      </c>
      <c r="G5468">
        <v>13.57524</v>
      </c>
      <c r="H5468">
        <v>32.67694</v>
      </c>
      <c r="I5468">
        <v>1700</v>
      </c>
      <c r="J5468" s="3">
        <v>21.6652394</v>
      </c>
      <c r="K5468">
        <v>27.775399</v>
      </c>
      <c r="L5468" s="3">
        <v>55550.798</v>
      </c>
      <c r="M5468" s="3">
        <v>811062.0510000006</v>
      </c>
      <c r="N5468" s="3">
        <v>1070145.499570398</v>
      </c>
      <c r="O5468" s="1">
        <v>2.567151665234661</v>
      </c>
      <c r="P5468" s="3">
        <v>2117.212804072795</v>
      </c>
      <c r="Q5468" s="3">
        <v>74288.21415049842</v>
      </c>
      <c r="R5468" s="1">
        <v>0.06941879789273595</v>
      </c>
      <c r="S5468" s="3">
        <v>1070145.499570398</v>
      </c>
      <c r="T5468" s="3">
        <v>0</v>
      </c>
      <c r="U5468" s="1">
        <v>0</v>
      </c>
      <c r="V5468">
        <v>31</v>
      </c>
      <c r="W5468" s="3">
        <v>30292.4273352</v>
      </c>
      <c r="X5468" t="s">
        <v>4432</v>
      </c>
      <c r="Y5468" s="3">
        <v>1219918.717396417</v>
      </c>
      <c r="Z5468" s="1">
        <v>3.066395724654722</v>
      </c>
      <c r="AA5468" s="3">
        <v>1378252.397043239</v>
      </c>
      <c r="AB5468" s="3">
        <v>-158333.6796468222</v>
      </c>
      <c r="AC5468" s="1">
        <v>-0.114880032123648</v>
      </c>
    </row>
    <row r="5469" spans="1:29">
      <c r="A5469" s="6">
        <v>5467</v>
      </c>
      <c r="B5469" t="s">
        <v>3543</v>
      </c>
      <c r="C5469">
        <v>26811</v>
      </c>
      <c r="D5469" t="s">
        <v>4383</v>
      </c>
      <c r="E5469" t="s">
        <v>4429</v>
      </c>
      <c r="F5469" t="s">
        <v>4431</v>
      </c>
      <c r="G5469">
        <v>21.70672</v>
      </c>
      <c r="H5469">
        <v>23.84245</v>
      </c>
      <c r="I5469">
        <v>800</v>
      </c>
      <c r="J5469" s="3">
        <v>10.722188</v>
      </c>
      <c r="K5469">
        <v>9.53698</v>
      </c>
      <c r="L5469" s="3">
        <v>19073.96</v>
      </c>
      <c r="M5469" s="3">
        <v>791622.2910000006</v>
      </c>
      <c r="N5469" s="3">
        <v>1069759.440402398</v>
      </c>
      <c r="O5469" s="1">
        <v>2.565864801341328</v>
      </c>
      <c r="P5469" s="3">
        <v>2256.472361903994</v>
      </c>
      <c r="Q5469" s="3">
        <v>72031.74178859443</v>
      </c>
      <c r="R5469" s="1">
        <v>0.06733452313493876</v>
      </c>
      <c r="S5469" s="3">
        <v>1070145.499570398</v>
      </c>
      <c r="T5469" s="3">
        <v>-386.059168000007</v>
      </c>
      <c r="U5469" s="1">
        <v>-0.0003607539051044811</v>
      </c>
      <c r="V5469">
        <v>30</v>
      </c>
      <c r="W5469" s="3">
        <v>-406.6109760000029</v>
      </c>
      <c r="X5469" t="s">
        <v>4432</v>
      </c>
      <c r="Y5469" s="3">
        <v>1219918.717396417</v>
      </c>
      <c r="Z5469" s="1">
        <v>3.066395724654722</v>
      </c>
      <c r="AA5469" s="3">
        <v>1378252.397043239</v>
      </c>
      <c r="AB5469" s="3">
        <v>-158333.6796468222</v>
      </c>
      <c r="AC5469" s="1">
        <v>-0.114880032123648</v>
      </c>
    </row>
    <row r="5470" spans="1:29">
      <c r="A5470" s="6">
        <v>5468</v>
      </c>
      <c r="B5470" t="s">
        <v>3543</v>
      </c>
      <c r="C5470">
        <v>114126</v>
      </c>
      <c r="D5470" t="s">
        <v>4245</v>
      </c>
      <c r="E5470" t="s">
        <v>4429</v>
      </c>
      <c r="F5470" t="s">
        <v>4431</v>
      </c>
      <c r="G5470">
        <v>41.46228</v>
      </c>
      <c r="H5470">
        <v>46.27217</v>
      </c>
      <c r="I5470">
        <v>600</v>
      </c>
      <c r="J5470" s="3">
        <v>13.3289906</v>
      </c>
      <c r="K5470">
        <v>13.881651</v>
      </c>
      <c r="L5470" s="3">
        <v>27763.302</v>
      </c>
      <c r="M5470" s="3">
        <v>764596.5450000005</v>
      </c>
      <c r="N5470" s="3">
        <v>1070469.785760798</v>
      </c>
      <c r="O5470" s="1">
        <v>2.568232619202662</v>
      </c>
      <c r="P5470" s="3">
        <v>2262.309015395994</v>
      </c>
      <c r="Q5470" s="3">
        <v>69769.43277319844</v>
      </c>
      <c r="R5470" s="1">
        <v>0.06517646149499894</v>
      </c>
      <c r="S5470" s="3">
        <v>1070469.785760798</v>
      </c>
      <c r="T5470" s="3">
        <v>0</v>
      </c>
      <c r="U5470" s="1">
        <v>0</v>
      </c>
      <c r="V5470">
        <v>29</v>
      </c>
      <c r="W5470" s="3">
        <v>683.7247616000041</v>
      </c>
      <c r="X5470" t="s">
        <v>4432</v>
      </c>
      <c r="Y5470" s="3">
        <v>1219918.717396417</v>
      </c>
      <c r="Z5470" s="1">
        <v>3.066395724654722</v>
      </c>
      <c r="AA5470" s="3">
        <v>1378252.397043239</v>
      </c>
      <c r="AB5470" s="3">
        <v>-158333.6796468222</v>
      </c>
      <c r="AC5470" s="1">
        <v>-0.114880032123648</v>
      </c>
    </row>
    <row r="5471" spans="1:29">
      <c r="A5471" s="6">
        <v>5469</v>
      </c>
      <c r="B5471" t="s">
        <v>3543</v>
      </c>
      <c r="C5471">
        <v>71160</v>
      </c>
      <c r="D5471" t="s">
        <v>4269</v>
      </c>
      <c r="E5471" t="s">
        <v>4429</v>
      </c>
      <c r="F5471" t="s">
        <v>4431</v>
      </c>
      <c r="G5471">
        <v>13.1754</v>
      </c>
      <c r="H5471">
        <v>15.84</v>
      </c>
      <c r="I5471">
        <v>2400</v>
      </c>
      <c r="J5471" s="3">
        <v>16.4048</v>
      </c>
      <c r="K5471">
        <v>19.008</v>
      </c>
      <c r="L5471" s="3">
        <v>38016</v>
      </c>
      <c r="M5471" s="3">
        <v>730756.5450000005</v>
      </c>
      <c r="N5471" s="3">
        <v>1074610.372960798</v>
      </c>
      <c r="O5471" s="1">
        <v>2.582034576535995</v>
      </c>
      <c r="P5471" s="3">
        <v>2311.230172619995</v>
      </c>
      <c r="Q5471" s="3">
        <v>67458.20260057844</v>
      </c>
      <c r="R5471" s="1">
        <v>0.06277456862315185</v>
      </c>
      <c r="S5471" s="3">
        <v>1074610.372960798</v>
      </c>
      <c r="T5471" s="3">
        <v>0</v>
      </c>
      <c r="U5471" s="1">
        <v>0</v>
      </c>
      <c r="V5471">
        <v>28</v>
      </c>
      <c r="W5471" s="3">
        <v>4108.5152</v>
      </c>
      <c r="X5471" t="s">
        <v>4432</v>
      </c>
      <c r="Y5471" s="3">
        <v>1219918.717396417</v>
      </c>
      <c r="Z5471" s="1">
        <v>3.066395724654722</v>
      </c>
      <c r="AA5471" s="3">
        <v>1378252.397043239</v>
      </c>
      <c r="AB5471" s="3">
        <v>-158333.6796468222</v>
      </c>
      <c r="AC5471" s="1">
        <v>-0.114880032123648</v>
      </c>
    </row>
    <row r="5472" spans="1:29">
      <c r="A5472" s="6">
        <v>5470</v>
      </c>
      <c r="B5472" t="s">
        <v>3543</v>
      </c>
      <c r="C5472">
        <v>3227</v>
      </c>
      <c r="D5472" t="s">
        <v>4358</v>
      </c>
      <c r="E5472" t="s">
        <v>4429</v>
      </c>
      <c r="F5472" t="s">
        <v>4431</v>
      </c>
      <c r="G5472">
        <v>16.16499</v>
      </c>
      <c r="H5472">
        <v>18.40973</v>
      </c>
      <c r="I5472">
        <v>2300</v>
      </c>
      <c r="J5472" s="3">
        <v>17.7027137</v>
      </c>
      <c r="K5472">
        <v>21.1711895</v>
      </c>
      <c r="L5472" s="3">
        <v>42342.379</v>
      </c>
      <c r="M5472" s="3">
        <v>691823.5250000005</v>
      </c>
      <c r="N5472" s="3">
        <v>1077980.858057598</v>
      </c>
      <c r="O5472" s="1">
        <v>2.593269526858661</v>
      </c>
      <c r="P5472" s="3">
        <v>1753.542999999998</v>
      </c>
      <c r="Q5472" s="3">
        <v>65704.65960057844</v>
      </c>
      <c r="R5472" s="1">
        <v>0.0609516014217274</v>
      </c>
      <c r="S5472" s="3">
        <v>1077980.858057598</v>
      </c>
      <c r="T5472" s="3">
        <v>0</v>
      </c>
      <c r="U5472" s="1">
        <v>0</v>
      </c>
      <c r="V5472">
        <v>27</v>
      </c>
      <c r="W5472" s="3">
        <v>3334.338680800004</v>
      </c>
      <c r="X5472" t="s">
        <v>4432</v>
      </c>
      <c r="Y5472" s="3">
        <v>1219918.717396417</v>
      </c>
      <c r="Z5472" s="1">
        <v>3.066395724654722</v>
      </c>
      <c r="AA5472" s="3">
        <v>1378252.397043239</v>
      </c>
      <c r="AB5472" s="3">
        <v>-158333.6796468222</v>
      </c>
      <c r="AC5472" s="1">
        <v>-0.114880032123648</v>
      </c>
    </row>
    <row r="5473" spans="1:29">
      <c r="A5473" s="6">
        <v>5471</v>
      </c>
      <c r="B5473" t="s">
        <v>3543</v>
      </c>
      <c r="C5473">
        <v>194052</v>
      </c>
      <c r="D5473" t="s">
        <v>4317</v>
      </c>
      <c r="E5473" t="s">
        <v>4429</v>
      </c>
      <c r="F5473" t="s">
        <v>4431</v>
      </c>
      <c r="G5473">
        <v>12.45898</v>
      </c>
      <c r="H5473">
        <v>14.26065</v>
      </c>
      <c r="I5473">
        <v>1500</v>
      </c>
      <c r="J5473" s="3">
        <v>11.4172925</v>
      </c>
      <c r="K5473">
        <v>10.6954875</v>
      </c>
      <c r="L5473" s="3">
        <v>21390.975</v>
      </c>
      <c r="M5473" s="3">
        <v>670914.5150000005</v>
      </c>
      <c r="N5473" s="3">
        <v>1078440.710277598</v>
      </c>
      <c r="O5473" s="1">
        <v>2.594802367591995</v>
      </c>
      <c r="P5473" s="3">
        <v>2310.951212469594</v>
      </c>
      <c r="Q5473" s="3">
        <v>63393.70838810884</v>
      </c>
      <c r="R5473" s="1">
        <v>0.05878274789143563</v>
      </c>
      <c r="S5473" s="3">
        <v>1078440.710277598</v>
      </c>
      <c r="T5473" s="3">
        <v>0</v>
      </c>
      <c r="U5473" s="1">
        <v>0</v>
      </c>
      <c r="V5473">
        <v>26</v>
      </c>
      <c r="W5473" s="3">
        <v>438.1250120000001</v>
      </c>
      <c r="X5473" t="s">
        <v>4432</v>
      </c>
      <c r="Y5473" s="3">
        <v>1219918.717396417</v>
      </c>
      <c r="Z5473" s="1">
        <v>3.066395724654722</v>
      </c>
      <c r="AA5473" s="3">
        <v>1378252.397043239</v>
      </c>
      <c r="AB5473" s="3">
        <v>-158333.6796468222</v>
      </c>
      <c r="AC5473" s="1">
        <v>-0.114880032123648</v>
      </c>
    </row>
    <row r="5474" spans="1:29">
      <c r="A5474" s="6">
        <v>5472</v>
      </c>
      <c r="B5474" t="s">
        <v>3543</v>
      </c>
      <c r="C5474">
        <v>47424</v>
      </c>
      <c r="D5474" t="s">
        <v>4377</v>
      </c>
      <c r="E5474" t="s">
        <v>4429</v>
      </c>
      <c r="F5474" t="s">
        <v>4431</v>
      </c>
      <c r="G5474">
        <v>17.34551</v>
      </c>
      <c r="H5474">
        <v>19.14677</v>
      </c>
      <c r="I5474">
        <v>2000</v>
      </c>
      <c r="J5474" s="3">
        <v>16.488062</v>
      </c>
      <c r="K5474">
        <v>19.14677</v>
      </c>
      <c r="L5474" s="3">
        <v>38293.54</v>
      </c>
      <c r="M5474" s="3">
        <v>633985.2350000005</v>
      </c>
      <c r="N5474" s="3">
        <v>1079769.335445598</v>
      </c>
      <c r="O5474" s="1">
        <v>2.599231118151995</v>
      </c>
      <c r="P5474" s="3">
        <v>2344.001683821594</v>
      </c>
      <c r="Q5474" s="3">
        <v>61049.70670428724</v>
      </c>
      <c r="R5474" s="1">
        <v>0.0565395818349419</v>
      </c>
      <c r="S5474" s="3">
        <v>1079769.335445598</v>
      </c>
      <c r="T5474" s="3">
        <v>0</v>
      </c>
      <c r="U5474" s="1">
        <v>0</v>
      </c>
      <c r="V5474">
        <v>25</v>
      </c>
      <c r="W5474" s="3">
        <v>1294.081744000002</v>
      </c>
      <c r="X5474" t="s">
        <v>4432</v>
      </c>
      <c r="Y5474" s="3">
        <v>1219918.717396417</v>
      </c>
      <c r="Z5474" s="1">
        <v>3.066395724654722</v>
      </c>
      <c r="AA5474" s="3">
        <v>1378252.397043239</v>
      </c>
      <c r="AB5474" s="3">
        <v>-158333.6796468222</v>
      </c>
      <c r="AC5474" s="1">
        <v>-0.114880032123648</v>
      </c>
    </row>
    <row r="5475" spans="1:29">
      <c r="A5475" s="6">
        <v>5473</v>
      </c>
      <c r="B5475" t="s">
        <v>3543</v>
      </c>
      <c r="C5475">
        <v>101119</v>
      </c>
      <c r="D5475" t="s">
        <v>4277</v>
      </c>
      <c r="E5475" t="s">
        <v>4429</v>
      </c>
      <c r="F5475" t="s">
        <v>4431</v>
      </c>
      <c r="G5475">
        <v>25.44354</v>
      </c>
      <c r="H5475">
        <v>24.305</v>
      </c>
      <c r="I5475">
        <v>1700</v>
      </c>
      <c r="J5475" s="3">
        <v>17.39555</v>
      </c>
      <c r="K5475">
        <v>20.65925</v>
      </c>
      <c r="L5475" s="3">
        <v>41318.5</v>
      </c>
      <c r="M5475" s="3">
        <v>587942.8770000004</v>
      </c>
      <c r="N5475" s="3">
        <v>1075007.422645598</v>
      </c>
      <c r="O5475" s="1">
        <v>2.583358075485328</v>
      </c>
      <c r="P5475" s="3">
        <v>2854.015915346395</v>
      </c>
      <c r="Q5475" s="3">
        <v>58195.69078894085</v>
      </c>
      <c r="R5475" s="1">
        <v>0.0541351525236179</v>
      </c>
      <c r="S5475" s="3">
        <v>1079769.335445598</v>
      </c>
      <c r="T5475" s="3">
        <v>-4761.912800000049</v>
      </c>
      <c r="U5475" s="1">
        <v>-0.00441012042450243</v>
      </c>
      <c r="V5475">
        <v>24</v>
      </c>
      <c r="W5475" s="3">
        <v>-4803.7466864</v>
      </c>
      <c r="X5475" t="s">
        <v>4432</v>
      </c>
      <c r="Y5475" s="3">
        <v>1219918.717396417</v>
      </c>
      <c r="Z5475" s="1">
        <v>3.066395724654722</v>
      </c>
      <c r="AA5475" s="3">
        <v>1378252.397043239</v>
      </c>
      <c r="AB5475" s="3">
        <v>-158333.6796468222</v>
      </c>
      <c r="AC5475" s="1">
        <v>-0.114880032123648</v>
      </c>
    </row>
    <row r="5476" spans="1:29">
      <c r="A5476" s="6">
        <v>5474</v>
      </c>
      <c r="B5476" t="s">
        <v>3543</v>
      </c>
      <c r="C5476">
        <v>89038</v>
      </c>
      <c r="D5476" t="s">
        <v>4261</v>
      </c>
      <c r="E5476" t="s">
        <v>4429</v>
      </c>
      <c r="F5476" t="s">
        <v>4431</v>
      </c>
      <c r="G5476">
        <v>16.43376</v>
      </c>
      <c r="H5476">
        <v>14.94586</v>
      </c>
      <c r="I5476">
        <v>1100</v>
      </c>
      <c r="J5476" s="3">
        <v>9.932133799999999</v>
      </c>
      <c r="K5476">
        <v>8.220223000000001</v>
      </c>
      <c r="L5476" s="3">
        <v>16440.446</v>
      </c>
      <c r="M5476" s="3">
        <v>567234.7060000005</v>
      </c>
      <c r="N5476" s="3">
        <v>1070721.545288798</v>
      </c>
      <c r="O5476" s="1">
        <v>2.569071817629328</v>
      </c>
      <c r="P5476" s="3">
        <v>2853.890413687195</v>
      </c>
      <c r="Q5476" s="3">
        <v>55341.80037525365</v>
      </c>
      <c r="R5476" s="1">
        <v>0.05168645444631143</v>
      </c>
      <c r="S5476" s="3">
        <v>1079769.335445598</v>
      </c>
      <c r="T5476" s="3">
        <v>-9047.790156800067</v>
      </c>
      <c r="U5476" s="1">
        <v>-0.008379373130712433</v>
      </c>
      <c r="V5476">
        <v>23</v>
      </c>
      <c r="W5476" s="3">
        <v>-4307.443893600002</v>
      </c>
      <c r="X5476" t="s">
        <v>4432</v>
      </c>
      <c r="Y5476" s="3">
        <v>1219918.717396417</v>
      </c>
      <c r="Z5476" s="1">
        <v>3.066395724654722</v>
      </c>
      <c r="AA5476" s="3">
        <v>1378252.397043239</v>
      </c>
      <c r="AB5476" s="3">
        <v>-158333.6796468222</v>
      </c>
      <c r="AC5476" s="1">
        <v>-0.114880032123648</v>
      </c>
    </row>
    <row r="5477" spans="1:29">
      <c r="A5477" s="6">
        <v>5475</v>
      </c>
      <c r="B5477" t="s">
        <v>3543</v>
      </c>
      <c r="M5477" s="3">
        <v>567234.7060000005</v>
      </c>
      <c r="N5477" s="3">
        <v>1070721.545288798</v>
      </c>
      <c r="O5477" s="1">
        <v>2.569071817629328</v>
      </c>
      <c r="Q5477" s="3">
        <v>55341.80037525365</v>
      </c>
      <c r="R5477" s="1">
        <v>0.05168645444631143</v>
      </c>
      <c r="S5477" s="3">
        <v>1079769.335445598</v>
      </c>
      <c r="T5477" s="3">
        <v>-9047.790156800067</v>
      </c>
      <c r="U5477" s="1">
        <v>-0.008379373130712433</v>
      </c>
      <c r="V5477">
        <v>23</v>
      </c>
      <c r="W5477" s="3">
        <v>0</v>
      </c>
      <c r="Y5477" s="3">
        <v>1187800.052956907</v>
      </c>
      <c r="Z5477" s="1">
        <v>2.959333509856357</v>
      </c>
      <c r="AA5477" s="3">
        <v>1378252.397043239</v>
      </c>
      <c r="AB5477" s="3">
        <v>-190452.3440863318</v>
      </c>
      <c r="AC5477" s="1">
        <v>-0.1381839382212639</v>
      </c>
    </row>
    <row r="5478" spans="1:29">
      <c r="A5478" s="6">
        <v>5476</v>
      </c>
      <c r="B5478" t="s">
        <v>3544</v>
      </c>
      <c r="C5478">
        <v>124548</v>
      </c>
      <c r="D5478" t="s">
        <v>4237</v>
      </c>
      <c r="E5478" t="s">
        <v>4429</v>
      </c>
      <c r="F5478" t="s">
        <v>4430</v>
      </c>
      <c r="G5478">
        <v>9.13804</v>
      </c>
      <c r="H5478">
        <v>10.53893</v>
      </c>
      <c r="I5478">
        <v>2200</v>
      </c>
      <c r="J5478" s="3">
        <v>11.9556938</v>
      </c>
      <c r="K5478">
        <v>11.592823</v>
      </c>
      <c r="L5478" s="3">
        <v>23185.646</v>
      </c>
      <c r="M5478" s="3">
        <v>590420.3520000004</v>
      </c>
      <c r="N5478" s="3">
        <v>1070697.996771998</v>
      </c>
      <c r="O5478" s="1">
        <v>2.568993322573328</v>
      </c>
      <c r="P5478" s="3">
        <v>3212.164635866395</v>
      </c>
      <c r="Q5478" s="3">
        <v>58553.96501</v>
      </c>
      <c r="R5478" s="1">
        <v>0.05468765719795109</v>
      </c>
      <c r="S5478" s="3">
        <v>1079769.335445598</v>
      </c>
      <c r="T5478" s="3">
        <v>-9047.790156800067</v>
      </c>
      <c r="U5478" s="1">
        <v>-0.00838</v>
      </c>
      <c r="V5478">
        <v>24</v>
      </c>
      <c r="W5478" s="3">
        <v>0</v>
      </c>
      <c r="X5478" t="s">
        <v>4432</v>
      </c>
      <c r="Y5478" s="3">
        <v>1187800.052956907</v>
      </c>
      <c r="Z5478" s="1">
        <v>2.959333509856357</v>
      </c>
      <c r="AA5478" s="3">
        <v>1378252.397043239</v>
      </c>
      <c r="AB5478" s="3">
        <v>-190452.3440863318</v>
      </c>
      <c r="AC5478" s="1">
        <v>-0.1381839382212639</v>
      </c>
    </row>
    <row r="5479" spans="1:29">
      <c r="A5479" s="6">
        <v>5477</v>
      </c>
      <c r="B5479" t="s">
        <v>3544</v>
      </c>
      <c r="C5479">
        <v>162232</v>
      </c>
      <c r="D5479" t="s">
        <v>4388</v>
      </c>
      <c r="E5479" t="s">
        <v>4429</v>
      </c>
      <c r="F5479" t="s">
        <v>4430</v>
      </c>
      <c r="G5479">
        <v>5.68948</v>
      </c>
      <c r="H5479">
        <v>6.77817</v>
      </c>
      <c r="I5479">
        <v>2900</v>
      </c>
      <c r="J5479" s="3">
        <v>10.8970079</v>
      </c>
      <c r="K5479">
        <v>9.8283465</v>
      </c>
      <c r="L5479" s="3">
        <v>19656.693</v>
      </c>
      <c r="M5479" s="3">
        <v>610077.0450000004</v>
      </c>
      <c r="N5479" s="3">
        <v>1070677.271417598</v>
      </c>
      <c r="O5479" s="1">
        <v>2.568924238058662</v>
      </c>
      <c r="P5479" s="3">
        <v>3212.093990315996</v>
      </c>
      <c r="Q5479" s="3">
        <v>61766.059</v>
      </c>
      <c r="R5479" s="1">
        <v>0.05768877387134639</v>
      </c>
      <c r="S5479" s="3">
        <v>1079769.335445598</v>
      </c>
      <c r="T5479" s="3">
        <v>-9047.790156800067</v>
      </c>
      <c r="U5479" s="1">
        <v>-0.00838</v>
      </c>
      <c r="V5479">
        <v>25</v>
      </c>
      <c r="W5479" s="3">
        <v>0</v>
      </c>
      <c r="X5479" t="s">
        <v>4432</v>
      </c>
      <c r="Y5479" s="3">
        <v>1187800.052956907</v>
      </c>
      <c r="Z5479" s="1">
        <v>2.959333509856357</v>
      </c>
      <c r="AA5479" s="3">
        <v>1378252.397043239</v>
      </c>
      <c r="AB5479" s="3">
        <v>-190452.3440863318</v>
      </c>
      <c r="AC5479" s="1">
        <v>-0.1381839382212639</v>
      </c>
    </row>
    <row r="5480" spans="1:29">
      <c r="A5480" s="6">
        <v>5478</v>
      </c>
      <c r="B5480" t="s">
        <v>3544</v>
      </c>
      <c r="C5480">
        <v>110342</v>
      </c>
      <c r="D5480" t="s">
        <v>4284</v>
      </c>
      <c r="E5480" t="s">
        <v>4429</v>
      </c>
      <c r="F5480" t="s">
        <v>4430</v>
      </c>
      <c r="G5480">
        <v>9.59615</v>
      </c>
      <c r="H5480">
        <v>10.68493</v>
      </c>
      <c r="I5480">
        <v>2900</v>
      </c>
      <c r="J5480" s="3">
        <v>14.2958891</v>
      </c>
      <c r="K5480">
        <v>15.4931485</v>
      </c>
      <c r="L5480" s="3">
        <v>30986.297</v>
      </c>
      <c r="M5480" s="3">
        <v>641063.3420000004</v>
      </c>
      <c r="N5480" s="3">
        <v>1070647.482379998</v>
      </c>
      <c r="O5480" s="1">
        <v>2.568824941266661</v>
      </c>
      <c r="P5480" s="3">
        <v>3212.031814252795</v>
      </c>
      <c r="Q5480" s="3">
        <v>64978.09081</v>
      </c>
      <c r="R5480" s="1">
        <v>0.06069046243452308</v>
      </c>
      <c r="S5480" s="3">
        <v>1079769.335445598</v>
      </c>
      <c r="T5480" s="3">
        <v>-9047.790156800067</v>
      </c>
      <c r="U5480" s="1">
        <v>-0.00838</v>
      </c>
      <c r="V5480">
        <v>26</v>
      </c>
      <c r="W5480" s="3">
        <v>0</v>
      </c>
      <c r="X5480" t="s">
        <v>4432</v>
      </c>
      <c r="Y5480" s="3">
        <v>1187800.052956907</v>
      </c>
      <c r="Z5480" s="1">
        <v>2.959333509856357</v>
      </c>
      <c r="AA5480" s="3">
        <v>1378252.397043239</v>
      </c>
      <c r="AB5480" s="3">
        <v>-190452.3440863318</v>
      </c>
      <c r="AC5480" s="1">
        <v>-0.1381839382212639</v>
      </c>
    </row>
    <row r="5481" spans="1:29">
      <c r="A5481" s="6">
        <v>5479</v>
      </c>
      <c r="B5481" t="s">
        <v>3544</v>
      </c>
      <c r="C5481">
        <v>156616</v>
      </c>
      <c r="D5481" t="s">
        <v>4389</v>
      </c>
      <c r="E5481" t="s">
        <v>4429</v>
      </c>
      <c r="F5481" t="s">
        <v>4430</v>
      </c>
      <c r="G5481">
        <v>38.38325</v>
      </c>
      <c r="H5481">
        <v>43.51</v>
      </c>
      <c r="I5481">
        <v>600</v>
      </c>
      <c r="J5481" s="3">
        <v>12.8318</v>
      </c>
      <c r="K5481">
        <v>13.053</v>
      </c>
      <c r="L5481" s="3">
        <v>26106</v>
      </c>
      <c r="M5481" s="3">
        <v>667169.3420000004</v>
      </c>
      <c r="N5481" s="3">
        <v>1070621.597579998</v>
      </c>
      <c r="O5481" s="1">
        <v>2.568738658599994</v>
      </c>
      <c r="P5481" s="3">
        <v>3211.942447139995</v>
      </c>
      <c r="Q5481" s="3">
        <v>68190.03326</v>
      </c>
      <c r="R5481" s="1">
        <v>0.06369200230420791</v>
      </c>
      <c r="S5481" s="3">
        <v>1079769.335445598</v>
      </c>
      <c r="T5481" s="3">
        <v>-9047.790156800067</v>
      </c>
      <c r="U5481" s="1">
        <v>-0.00838</v>
      </c>
      <c r="V5481">
        <v>27</v>
      </c>
      <c r="W5481" s="3">
        <v>0</v>
      </c>
      <c r="X5481" t="s">
        <v>4432</v>
      </c>
      <c r="Y5481" s="3">
        <v>1187800.052956907</v>
      </c>
      <c r="Z5481" s="1">
        <v>2.959333509856357</v>
      </c>
      <c r="AA5481" s="3">
        <v>1378252.397043239</v>
      </c>
      <c r="AB5481" s="3">
        <v>-190452.3440863318</v>
      </c>
      <c r="AC5481" s="1">
        <v>-0.1381839382212639</v>
      </c>
    </row>
    <row r="5482" spans="1:29">
      <c r="A5482" s="6">
        <v>5480</v>
      </c>
      <c r="B5482" t="s">
        <v>3544</v>
      </c>
      <c r="C5482">
        <v>59051</v>
      </c>
      <c r="D5482" t="s">
        <v>4275</v>
      </c>
      <c r="E5482" t="s">
        <v>4429</v>
      </c>
      <c r="F5482" t="s">
        <v>4431</v>
      </c>
      <c r="G5482">
        <v>19.40488</v>
      </c>
      <c r="H5482">
        <v>26.36486</v>
      </c>
      <c r="I5482">
        <v>1400</v>
      </c>
      <c r="J5482" s="3">
        <v>16.0732412</v>
      </c>
      <c r="K5482">
        <v>18.455402</v>
      </c>
      <c r="L5482" s="3">
        <v>36910.804</v>
      </c>
      <c r="M5482" s="3">
        <v>637727.2440000004</v>
      </c>
      <c r="N5482" s="3">
        <v>1078055.774936798</v>
      </c>
      <c r="O5482" s="1">
        <v>2.593519249789328</v>
      </c>
      <c r="P5482" s="3">
        <v>2317.287894047995</v>
      </c>
      <c r="Q5482" s="3">
        <v>65872.745365952</v>
      </c>
      <c r="R5482" s="1">
        <v>0.06110328138617302</v>
      </c>
      <c r="S5482" s="3">
        <v>1079769.335445598</v>
      </c>
      <c r="T5482" s="3">
        <v>-1713.560508800205</v>
      </c>
      <c r="U5482" s="1">
        <v>-0.001586969042877157</v>
      </c>
      <c r="V5482">
        <v>26</v>
      </c>
      <c r="W5482" s="3">
        <v>7405.623678400006</v>
      </c>
      <c r="X5482" t="s">
        <v>4432</v>
      </c>
      <c r="Y5482" s="3">
        <v>1187800.052956907</v>
      </c>
      <c r="Z5482" s="1">
        <v>2.959333509856357</v>
      </c>
      <c r="AA5482" s="3">
        <v>1378252.397043239</v>
      </c>
      <c r="AB5482" s="3">
        <v>-190452.3440863318</v>
      </c>
      <c r="AC5482" s="1">
        <v>-0.1381839382212639</v>
      </c>
    </row>
    <row r="5483" spans="1:29">
      <c r="A5483" s="6">
        <v>5481</v>
      </c>
      <c r="B5483" t="s">
        <v>3544</v>
      </c>
      <c r="C5483">
        <v>51943</v>
      </c>
      <c r="D5483" t="s">
        <v>4232</v>
      </c>
      <c r="E5483" t="s">
        <v>4429</v>
      </c>
      <c r="F5483" t="s">
        <v>4431</v>
      </c>
      <c r="G5483">
        <v>15.45384</v>
      </c>
      <c r="H5483">
        <v>17.16982</v>
      </c>
      <c r="I5483">
        <v>2100</v>
      </c>
      <c r="J5483" s="3">
        <v>15.8169866</v>
      </c>
      <c r="K5483">
        <v>18.028311</v>
      </c>
      <c r="L5483" s="3">
        <v>36056.622</v>
      </c>
      <c r="M5483" s="3">
        <v>602959.4340000004</v>
      </c>
      <c r="N5483" s="3">
        <v>1079310.741639198</v>
      </c>
      <c r="O5483" s="1">
        <v>2.597702472130661</v>
      </c>
      <c r="P5483" s="3">
        <v>2374.718587538394</v>
      </c>
      <c r="Q5483" s="3">
        <v>63498.0267784136</v>
      </c>
      <c r="R5483" s="1">
        <v>0.05883201596046034</v>
      </c>
      <c r="S5483" s="3">
        <v>1079769.335445598</v>
      </c>
      <c r="T5483" s="3">
        <v>-458.5938064001966</v>
      </c>
      <c r="U5483" s="1">
        <v>-0.0004247146046344652</v>
      </c>
      <c r="V5483">
        <v>25</v>
      </c>
      <c r="W5483" s="3">
        <v>1222.152454399998</v>
      </c>
      <c r="X5483" t="s">
        <v>4432</v>
      </c>
      <c r="Y5483" s="3">
        <v>1187800.052956907</v>
      </c>
      <c r="Z5483" s="1">
        <v>2.959333509856357</v>
      </c>
      <c r="AA5483" s="3">
        <v>1378252.397043239</v>
      </c>
      <c r="AB5483" s="3">
        <v>-190452.3440863318</v>
      </c>
      <c r="AC5483" s="1">
        <v>-0.1381839382212639</v>
      </c>
    </row>
    <row r="5484" spans="1:29">
      <c r="A5484" s="6">
        <v>5482</v>
      </c>
      <c r="B5484" t="s">
        <v>3544</v>
      </c>
      <c r="C5484">
        <v>135915</v>
      </c>
      <c r="D5484" t="s">
        <v>4385</v>
      </c>
      <c r="E5484" t="s">
        <v>4429</v>
      </c>
      <c r="F5484" t="s">
        <v>4431</v>
      </c>
      <c r="G5484">
        <v>5.44876</v>
      </c>
      <c r="H5484">
        <v>5.45266</v>
      </c>
      <c r="I5484">
        <v>2800</v>
      </c>
      <c r="J5484" s="3">
        <v>9.580234399999998</v>
      </c>
      <c r="K5484">
        <v>7.633724</v>
      </c>
      <c r="L5484" s="3">
        <v>15267.448</v>
      </c>
      <c r="M5484" s="3">
        <v>585308.1220000003</v>
      </c>
      <c r="N5484" s="3">
        <v>1076909.663680798</v>
      </c>
      <c r="O5484" s="1">
        <v>2.589698878935994</v>
      </c>
      <c r="P5484" s="3">
        <v>2396.745472631994</v>
      </c>
      <c r="Q5484" s="3">
        <v>61101.28130578161</v>
      </c>
      <c r="R5484" s="1">
        <v>0.05673761074530793</v>
      </c>
      <c r="S5484" s="3">
        <v>1079769.335445598</v>
      </c>
      <c r="T5484" s="3">
        <v>-2859.671764800325</v>
      </c>
      <c r="U5484" s="1">
        <v>-0.002648409869521065</v>
      </c>
      <c r="V5484">
        <v>24</v>
      </c>
      <c r="W5484" s="3">
        <v>-2420.199007999998</v>
      </c>
      <c r="X5484" t="s">
        <v>4432</v>
      </c>
      <c r="Y5484" s="3">
        <v>1187800.052956907</v>
      </c>
      <c r="Z5484" s="1">
        <v>2.959333509856357</v>
      </c>
      <c r="AA5484" s="3">
        <v>1378252.397043239</v>
      </c>
      <c r="AB5484" s="3">
        <v>-190452.3440863318</v>
      </c>
      <c r="AC5484" s="1">
        <v>-0.1381839382212639</v>
      </c>
    </row>
    <row r="5485" spans="1:29">
      <c r="A5485" s="6">
        <v>5483</v>
      </c>
      <c r="B5485" t="s">
        <v>3544</v>
      </c>
      <c r="C5485">
        <v>71327</v>
      </c>
      <c r="D5485" t="s">
        <v>4259</v>
      </c>
      <c r="E5485" t="s">
        <v>4429</v>
      </c>
      <c r="F5485" t="s">
        <v>4431</v>
      </c>
      <c r="G5485">
        <v>17.60454</v>
      </c>
      <c r="H5485">
        <v>17.2</v>
      </c>
      <c r="I5485">
        <v>2000</v>
      </c>
      <c r="J5485" s="3">
        <v>15.32</v>
      </c>
      <c r="K5485">
        <v>17.2</v>
      </c>
      <c r="L5485" s="3">
        <v>34400</v>
      </c>
      <c r="M5485" s="3">
        <v>547368.1220000003</v>
      </c>
      <c r="N5485" s="3">
        <v>1073337.143680798</v>
      </c>
      <c r="O5485" s="1">
        <v>2.577790478935994</v>
      </c>
      <c r="P5485" s="3">
        <v>2853.825714076795</v>
      </c>
      <c r="Q5485" s="3">
        <v>58247.45559170481</v>
      </c>
      <c r="R5485" s="1">
        <v>0.05426762311789253</v>
      </c>
      <c r="S5485" s="3">
        <v>1079769.335445598</v>
      </c>
      <c r="T5485" s="3">
        <v>-6432.191764800344</v>
      </c>
      <c r="U5485" s="1">
        <v>-0.005957005402589907</v>
      </c>
      <c r="V5485">
        <v>23</v>
      </c>
      <c r="W5485" s="3">
        <v>-3607.872</v>
      </c>
      <c r="X5485" t="s">
        <v>4432</v>
      </c>
      <c r="Y5485" s="3">
        <v>1187800.052956907</v>
      </c>
      <c r="Z5485" s="1">
        <v>2.959333509856357</v>
      </c>
      <c r="AA5485" s="3">
        <v>1378252.397043239</v>
      </c>
      <c r="AB5485" s="3">
        <v>-190452.3440863318</v>
      </c>
      <c r="AC5485" s="1">
        <v>-0.1381839382212639</v>
      </c>
    </row>
    <row r="5486" spans="1:29">
      <c r="A5486" s="6">
        <v>5484</v>
      </c>
      <c r="B5486" t="s">
        <v>3544</v>
      </c>
      <c r="M5486" s="3">
        <v>547368.1220000003</v>
      </c>
      <c r="N5486" s="3">
        <v>1073337.143680798</v>
      </c>
      <c r="O5486" s="1">
        <v>2.577790478935994</v>
      </c>
      <c r="Q5486" s="3">
        <v>58247.45559170481</v>
      </c>
      <c r="R5486" s="1">
        <v>0.05426762311789253</v>
      </c>
      <c r="S5486" s="3">
        <v>1079769.335445598</v>
      </c>
      <c r="T5486" s="3">
        <v>-6432.191764800344</v>
      </c>
      <c r="U5486" s="1">
        <v>-0.005957005402589907</v>
      </c>
      <c r="V5486">
        <v>23</v>
      </c>
      <c r="W5486" s="3">
        <v>0</v>
      </c>
      <c r="Y5486" s="3">
        <v>1186128.421597188</v>
      </c>
      <c r="Z5486" s="1">
        <v>2.953761405323961</v>
      </c>
      <c r="AA5486" s="3">
        <v>1378252.397043239</v>
      </c>
      <c r="AB5486" s="3">
        <v>-192123.9754460505</v>
      </c>
      <c r="AC5486" s="1">
        <v>-0.1393968012377222</v>
      </c>
    </row>
    <row r="5487" spans="1:29">
      <c r="A5487" s="6">
        <v>5485</v>
      </c>
      <c r="B5487" t="s">
        <v>3545</v>
      </c>
      <c r="M5487" s="3">
        <v>547368.1220000003</v>
      </c>
      <c r="N5487" s="3">
        <v>1073337.143680798</v>
      </c>
      <c r="O5487" s="1">
        <v>2.577790478935994</v>
      </c>
      <c r="Q5487" s="3">
        <v>58247.45559170481</v>
      </c>
      <c r="R5487" s="1">
        <v>0.05426762311789253</v>
      </c>
      <c r="S5487" s="3">
        <v>1079769.335445598</v>
      </c>
      <c r="T5487" s="3">
        <v>-6432.191764800344</v>
      </c>
      <c r="U5487" s="1">
        <v>-0.005957005402589907</v>
      </c>
      <c r="V5487">
        <v>23</v>
      </c>
      <c r="W5487" s="3">
        <v>0</v>
      </c>
      <c r="Y5487" s="3">
        <v>1186128.421597188</v>
      </c>
      <c r="Z5487" s="1">
        <v>2.953761405323961</v>
      </c>
      <c r="AA5487" s="3">
        <v>1378252.397043239</v>
      </c>
      <c r="AB5487" s="3">
        <v>-192123.9754460505</v>
      </c>
      <c r="AC5487" s="1">
        <v>-0.1393968012377222</v>
      </c>
    </row>
    <row r="5488" spans="1:29">
      <c r="A5488" s="6">
        <v>5486</v>
      </c>
      <c r="B5488" t="s">
        <v>3546</v>
      </c>
      <c r="M5488" s="3">
        <v>547368.1220000003</v>
      </c>
      <c r="N5488" s="3">
        <v>1073337.143680798</v>
      </c>
      <c r="O5488" s="1">
        <v>2.577790478935994</v>
      </c>
      <c r="Q5488" s="3">
        <v>58247.45559170481</v>
      </c>
      <c r="R5488" s="1">
        <v>0.05426762311789253</v>
      </c>
      <c r="S5488" s="3">
        <v>1079769.335445598</v>
      </c>
      <c r="T5488" s="3">
        <v>-6432.191764800344</v>
      </c>
      <c r="U5488" s="1">
        <v>-0.005957005402589907</v>
      </c>
      <c r="V5488">
        <v>23</v>
      </c>
      <c r="W5488" s="3">
        <v>0</v>
      </c>
      <c r="Y5488" s="3">
        <v>1186128.421597188</v>
      </c>
      <c r="Z5488" s="1">
        <v>2.953761405323961</v>
      </c>
      <c r="AA5488" s="3">
        <v>1378252.397043239</v>
      </c>
      <c r="AB5488" s="3">
        <v>-192123.9754460505</v>
      </c>
      <c r="AC5488" s="1">
        <v>-0.1393968012377222</v>
      </c>
    </row>
    <row r="5489" spans="1:29">
      <c r="A5489" s="6">
        <v>5487</v>
      </c>
      <c r="B5489" t="s">
        <v>3547</v>
      </c>
      <c r="C5489">
        <v>143969</v>
      </c>
      <c r="D5489" t="s">
        <v>4324</v>
      </c>
      <c r="E5489" t="s">
        <v>4429</v>
      </c>
      <c r="F5489" t="s">
        <v>4431</v>
      </c>
      <c r="G5489">
        <v>7.93465</v>
      </c>
      <c r="H5489">
        <v>7.874</v>
      </c>
      <c r="I5489">
        <v>2400</v>
      </c>
      <c r="J5489" s="3">
        <v>10.66928</v>
      </c>
      <c r="K5489">
        <v>9.4488</v>
      </c>
      <c r="L5489" s="3">
        <v>18897.6</v>
      </c>
      <c r="M5489" s="3">
        <v>525792.1220000003</v>
      </c>
      <c r="N5489" s="3">
        <v>1070638.625600798</v>
      </c>
      <c r="O5489" s="1">
        <v>2.568795418669328</v>
      </c>
      <c r="P5489" s="3">
        <v>2552.294186205595</v>
      </c>
      <c r="Q5489" s="3">
        <v>55695.16140549922</v>
      </c>
      <c r="R5489" s="1">
        <v>0.0520205044668974</v>
      </c>
      <c r="S5489" s="3">
        <v>1079769.335445598</v>
      </c>
      <c r="T5489" s="3">
        <v>-9130.709844800178</v>
      </c>
      <c r="U5489" s="1">
        <v>-0.008456167021109302</v>
      </c>
      <c r="V5489">
        <v>22</v>
      </c>
      <c r="W5489" s="3">
        <v>-2720.778880000002</v>
      </c>
      <c r="X5489" t="s">
        <v>4432</v>
      </c>
      <c r="Y5489" s="3">
        <v>1186128.421597188</v>
      </c>
      <c r="Z5489" s="1">
        <v>2.953761405323961</v>
      </c>
      <c r="AA5489" s="3">
        <v>1378252.397043239</v>
      </c>
      <c r="AB5489" s="3">
        <v>-192123.9754460505</v>
      </c>
      <c r="AC5489" s="1">
        <v>-0.1393968012377222</v>
      </c>
    </row>
    <row r="5490" spans="1:29">
      <c r="A5490" s="6">
        <v>5488</v>
      </c>
      <c r="B5490" t="s">
        <v>3547</v>
      </c>
      <c r="C5490">
        <v>125088</v>
      </c>
      <c r="D5490" t="s">
        <v>4387</v>
      </c>
      <c r="E5490" t="s">
        <v>4429</v>
      </c>
      <c r="F5490" t="s">
        <v>4431</v>
      </c>
      <c r="G5490">
        <v>23.34232</v>
      </c>
      <c r="H5490">
        <v>22.96198</v>
      </c>
      <c r="I5490">
        <v>1100</v>
      </c>
      <c r="J5490" s="3">
        <v>12.5774534</v>
      </c>
      <c r="K5490">
        <v>12.629089</v>
      </c>
      <c r="L5490" s="3">
        <v>25258.178</v>
      </c>
      <c r="M5490" s="3">
        <v>497494.4900000003</v>
      </c>
      <c r="N5490" s="3">
        <v>1067573.965058398</v>
      </c>
      <c r="O5490" s="1">
        <v>2.558579883527995</v>
      </c>
      <c r="P5490" s="3">
        <v>2853.652978063195</v>
      </c>
      <c r="Q5490" s="3">
        <v>52841.50842743602</v>
      </c>
      <c r="R5490" s="1">
        <v>0.04949681254595365</v>
      </c>
      <c r="S5490" s="3">
        <v>1079769.335445598</v>
      </c>
      <c r="T5490" s="3">
        <v>-12195.37038720003</v>
      </c>
      <c r="U5490" s="1">
        <v>-0.01129442186109801</v>
      </c>
      <c r="V5490">
        <v>21</v>
      </c>
      <c r="W5490" s="3">
        <v>-3092.298648000002</v>
      </c>
      <c r="X5490" t="s">
        <v>4432</v>
      </c>
      <c r="Y5490" s="3">
        <v>1186128.421597188</v>
      </c>
      <c r="Z5490" s="1">
        <v>2.953761405323961</v>
      </c>
      <c r="AA5490" s="3">
        <v>1378252.397043239</v>
      </c>
      <c r="AB5490" s="3">
        <v>-192123.9754460505</v>
      </c>
      <c r="AC5490" s="1">
        <v>-0.1393968012377222</v>
      </c>
    </row>
    <row r="5491" spans="1:29">
      <c r="A5491" s="6">
        <v>5489</v>
      </c>
      <c r="B5491" t="s">
        <v>3547</v>
      </c>
      <c r="M5491" s="3">
        <v>497494.4900000003</v>
      </c>
      <c r="N5491" s="3">
        <v>1067573.965058398</v>
      </c>
      <c r="O5491" s="1">
        <v>2.558579883527995</v>
      </c>
      <c r="Q5491" s="3">
        <v>52841.50842743602</v>
      </c>
      <c r="R5491" s="1">
        <v>0.04949681254595365</v>
      </c>
      <c r="S5491" s="3">
        <v>1079769.335445598</v>
      </c>
      <c r="T5491" s="3">
        <v>-12195.37038720003</v>
      </c>
      <c r="U5491" s="1">
        <v>-0.01129442186109801</v>
      </c>
      <c r="V5491">
        <v>21</v>
      </c>
      <c r="W5491" s="3">
        <v>0</v>
      </c>
      <c r="Y5491" s="3">
        <v>1204169.996710324</v>
      </c>
      <c r="Z5491" s="1">
        <v>3.013899989034414</v>
      </c>
      <c r="AA5491" s="3">
        <v>1378252.397043239</v>
      </c>
      <c r="AB5491" s="3">
        <v>-174082.4003329147</v>
      </c>
      <c r="AC5491" s="1">
        <v>-0.1263066189519229</v>
      </c>
    </row>
    <row r="5492" spans="1:29">
      <c r="A5492" s="6">
        <v>5490</v>
      </c>
      <c r="B5492" t="s">
        <v>3548</v>
      </c>
      <c r="C5492">
        <v>103814</v>
      </c>
      <c r="D5492" t="s">
        <v>4355</v>
      </c>
      <c r="E5492" t="s">
        <v>4429</v>
      </c>
      <c r="F5492" t="s">
        <v>4430</v>
      </c>
      <c r="G5492">
        <v>17.74758</v>
      </c>
      <c r="H5492">
        <v>20.19525</v>
      </c>
      <c r="I5492">
        <v>1300</v>
      </c>
      <c r="J5492" s="3">
        <v>12.8761475</v>
      </c>
      <c r="K5492">
        <v>13.1269125</v>
      </c>
      <c r="L5492" s="3">
        <v>26253.825</v>
      </c>
      <c r="M5492" s="3">
        <v>523748.3150000004</v>
      </c>
      <c r="N5492" s="3">
        <v>1067547.961998398</v>
      </c>
      <c r="O5492" s="1">
        <v>2.558493206661328</v>
      </c>
      <c r="P5492" s="3">
        <v>3202.721895175195</v>
      </c>
      <c r="Q5492" s="3">
        <v>56044.23032</v>
      </c>
      <c r="R5492" s="1">
        <v>0.05249809124743014</v>
      </c>
      <c r="S5492" s="3">
        <v>1079769.335445598</v>
      </c>
      <c r="T5492" s="3">
        <v>-12195.37038720003</v>
      </c>
      <c r="U5492" s="1">
        <v>-0.01129</v>
      </c>
      <c r="V5492">
        <v>22</v>
      </c>
      <c r="W5492" s="3">
        <v>0</v>
      </c>
      <c r="X5492" t="s">
        <v>4432</v>
      </c>
      <c r="Y5492" s="3">
        <v>1204169.996710324</v>
      </c>
      <c r="Z5492" s="1">
        <v>3.013899989034414</v>
      </c>
      <c r="AA5492" s="3">
        <v>1378252.397043239</v>
      </c>
      <c r="AB5492" s="3">
        <v>-174082.4003329147</v>
      </c>
      <c r="AC5492" s="1">
        <v>-0.1263066189519229</v>
      </c>
    </row>
    <row r="5493" spans="1:29">
      <c r="A5493" s="6">
        <v>5491</v>
      </c>
      <c r="B5493" t="s">
        <v>3548</v>
      </c>
      <c r="C5493">
        <v>116823</v>
      </c>
      <c r="D5493" t="s">
        <v>4311</v>
      </c>
      <c r="E5493" t="s">
        <v>4429</v>
      </c>
      <c r="F5493" t="s">
        <v>4430</v>
      </c>
      <c r="G5493">
        <v>36.35117</v>
      </c>
      <c r="H5493">
        <v>43.75665</v>
      </c>
      <c r="I5493">
        <v>400</v>
      </c>
      <c r="J5493" s="3">
        <v>10.250798</v>
      </c>
      <c r="K5493">
        <v>8.751329999999999</v>
      </c>
      <c r="L5493" s="3">
        <v>17502.66</v>
      </c>
      <c r="M5493" s="3">
        <v>541250.9750000003</v>
      </c>
      <c r="N5493" s="3">
        <v>1067528.959870398</v>
      </c>
      <c r="O5493" s="1">
        <v>2.558429866234661</v>
      </c>
      <c r="P5493" s="3">
        <v>3202.643885995195</v>
      </c>
      <c r="Q5493" s="3">
        <v>59246.87421</v>
      </c>
      <c r="R5493" s="1">
        <v>0.05549907912305515</v>
      </c>
      <c r="S5493" s="3">
        <v>1079769.335445598</v>
      </c>
      <c r="T5493" s="3">
        <v>-12195.37038720003</v>
      </c>
      <c r="U5493" s="1">
        <v>-0.01129</v>
      </c>
      <c r="V5493">
        <v>23</v>
      </c>
      <c r="W5493" s="3">
        <v>0</v>
      </c>
      <c r="X5493" t="s">
        <v>4432</v>
      </c>
      <c r="Y5493" s="3">
        <v>1204169.996710324</v>
      </c>
      <c r="Z5493" s="1">
        <v>3.013899989034414</v>
      </c>
      <c r="AA5493" s="3">
        <v>1378252.397043239</v>
      </c>
      <c r="AB5493" s="3">
        <v>-174082.4003329147</v>
      </c>
      <c r="AC5493" s="1">
        <v>-0.1263066189519229</v>
      </c>
    </row>
    <row r="5494" spans="1:29">
      <c r="A5494" s="6">
        <v>5492</v>
      </c>
      <c r="B5494" t="s">
        <v>3548</v>
      </c>
      <c r="C5494">
        <v>4543</v>
      </c>
      <c r="D5494" t="s">
        <v>4238</v>
      </c>
      <c r="E5494" t="s">
        <v>4429</v>
      </c>
      <c r="F5494" t="s">
        <v>4430</v>
      </c>
      <c r="G5494">
        <v>14.21105</v>
      </c>
      <c r="H5494">
        <v>17.24472</v>
      </c>
      <c r="I5494">
        <v>1000</v>
      </c>
      <c r="J5494" s="3">
        <v>10.173416</v>
      </c>
      <c r="K5494">
        <v>8.62236</v>
      </c>
      <c r="L5494" s="3">
        <v>17244.72</v>
      </c>
      <c r="M5494" s="3">
        <v>558495.6950000003</v>
      </c>
      <c r="N5494" s="3">
        <v>1067510.164094398</v>
      </c>
      <c r="O5494" s="1">
        <v>2.558367213647994</v>
      </c>
      <c r="P5494" s="3">
        <v>3202.586879611195</v>
      </c>
      <c r="Q5494" s="3">
        <v>62449.46109</v>
      </c>
      <c r="R5494" s="1">
        <v>0.05850010912353026</v>
      </c>
      <c r="S5494" s="3">
        <v>1079769.335445598</v>
      </c>
      <c r="T5494" s="3">
        <v>-12195.37038720003</v>
      </c>
      <c r="U5494" s="1">
        <v>-0.01129</v>
      </c>
      <c r="V5494">
        <v>24</v>
      </c>
      <c r="W5494" s="3">
        <v>0</v>
      </c>
      <c r="X5494" t="s">
        <v>4432</v>
      </c>
      <c r="Y5494" s="3">
        <v>1204169.996710324</v>
      </c>
      <c r="Z5494" s="1">
        <v>3.013899989034414</v>
      </c>
      <c r="AA5494" s="3">
        <v>1378252.397043239</v>
      </c>
      <c r="AB5494" s="3">
        <v>-174082.4003329147</v>
      </c>
      <c r="AC5494" s="1">
        <v>-0.1263066189519229</v>
      </c>
    </row>
    <row r="5495" spans="1:29">
      <c r="A5495" s="6">
        <v>5493</v>
      </c>
      <c r="B5495" t="s">
        <v>3548</v>
      </c>
      <c r="C5495">
        <v>75722</v>
      </c>
      <c r="D5495" t="s">
        <v>4273</v>
      </c>
      <c r="E5495" t="s">
        <v>4429</v>
      </c>
      <c r="F5495" t="s">
        <v>4430</v>
      </c>
      <c r="G5495">
        <v>10.03651</v>
      </c>
      <c r="H5495">
        <v>11.675</v>
      </c>
      <c r="I5495">
        <v>1900</v>
      </c>
      <c r="J5495" s="3">
        <v>11.65475</v>
      </c>
      <c r="K5495">
        <v>11.09125</v>
      </c>
      <c r="L5495" s="3">
        <v>22182.5</v>
      </c>
      <c r="M5495" s="3">
        <v>580678.1950000003</v>
      </c>
      <c r="N5495" s="3">
        <v>1067487.418094398</v>
      </c>
      <c r="O5495" s="1">
        <v>2.558291393647994</v>
      </c>
      <c r="P5495" s="3">
        <v>3202.530492283195</v>
      </c>
      <c r="Q5495" s="3">
        <v>65651.99158</v>
      </c>
      <c r="R5495" s="1">
        <v>0.06150141956445465</v>
      </c>
      <c r="S5495" s="3">
        <v>1079769.335445598</v>
      </c>
      <c r="T5495" s="3">
        <v>-12195.37038720003</v>
      </c>
      <c r="U5495" s="1">
        <v>-0.01129</v>
      </c>
      <c r="V5495">
        <v>25</v>
      </c>
      <c r="W5495" s="3">
        <v>0</v>
      </c>
      <c r="X5495" t="s">
        <v>4432</v>
      </c>
      <c r="Y5495" s="3">
        <v>1204169.996710324</v>
      </c>
      <c r="Z5495" s="1">
        <v>3.013899989034414</v>
      </c>
      <c r="AA5495" s="3">
        <v>1378252.397043239</v>
      </c>
      <c r="AB5495" s="3">
        <v>-174082.4003329147</v>
      </c>
      <c r="AC5495" s="1">
        <v>-0.1263066189519229</v>
      </c>
    </row>
    <row r="5496" spans="1:29">
      <c r="A5496" s="6">
        <v>5494</v>
      </c>
      <c r="B5496" t="s">
        <v>3548</v>
      </c>
      <c r="C5496">
        <v>96218</v>
      </c>
      <c r="D5496" t="s">
        <v>4303</v>
      </c>
      <c r="E5496" t="s">
        <v>4429</v>
      </c>
      <c r="F5496" t="s">
        <v>4430</v>
      </c>
      <c r="G5496">
        <v>31.7207</v>
      </c>
      <c r="H5496">
        <v>37.63589</v>
      </c>
      <c r="I5496">
        <v>500</v>
      </c>
      <c r="J5496" s="3">
        <v>10.6453835</v>
      </c>
      <c r="K5496">
        <v>9.408972500000003</v>
      </c>
      <c r="L5496" s="3">
        <v>18817.945</v>
      </c>
      <c r="M5496" s="3">
        <v>599496.1400000002</v>
      </c>
      <c r="N5496" s="3">
        <v>1067467.363738398</v>
      </c>
      <c r="O5496" s="1">
        <v>2.558224545794661</v>
      </c>
      <c r="P5496" s="3">
        <v>3202.462254283195</v>
      </c>
      <c r="Q5496" s="3">
        <v>68854.45383</v>
      </c>
      <c r="R5496" s="1">
        <v>0.06450263133934463</v>
      </c>
      <c r="S5496" s="3">
        <v>1079769.335445598</v>
      </c>
      <c r="T5496" s="3">
        <v>-12195.37038720003</v>
      </c>
      <c r="U5496" s="1">
        <v>-0.01129</v>
      </c>
      <c r="V5496">
        <v>26</v>
      </c>
      <c r="W5496" s="3">
        <v>0</v>
      </c>
      <c r="X5496" t="s">
        <v>4432</v>
      </c>
      <c r="Y5496" s="3">
        <v>1204169.996710324</v>
      </c>
      <c r="Z5496" s="1">
        <v>3.013899989034414</v>
      </c>
      <c r="AA5496" s="3">
        <v>1378252.397043239</v>
      </c>
      <c r="AB5496" s="3">
        <v>-174082.4003329147</v>
      </c>
      <c r="AC5496" s="1">
        <v>-0.1263066189519229</v>
      </c>
    </row>
    <row r="5497" spans="1:29">
      <c r="A5497" s="6">
        <v>5495</v>
      </c>
      <c r="B5497" t="s">
        <v>3548</v>
      </c>
      <c r="C5497">
        <v>176396</v>
      </c>
      <c r="D5497" t="s">
        <v>4370</v>
      </c>
      <c r="E5497" t="s">
        <v>4429</v>
      </c>
      <c r="F5497" t="s">
        <v>4430</v>
      </c>
      <c r="G5497">
        <v>32.09257</v>
      </c>
      <c r="H5497">
        <v>36.45776</v>
      </c>
      <c r="I5497">
        <v>700</v>
      </c>
      <c r="J5497" s="3">
        <v>12.6561296</v>
      </c>
      <c r="K5497">
        <v>12.760216</v>
      </c>
      <c r="L5497" s="3">
        <v>25520.432</v>
      </c>
      <c r="M5497" s="3">
        <v>625016.5720000003</v>
      </c>
      <c r="N5497" s="3">
        <v>1067441.947392798</v>
      </c>
      <c r="O5497" s="1">
        <v>2.558139824642661</v>
      </c>
      <c r="P5497" s="3">
        <v>3202.402091215195</v>
      </c>
      <c r="Q5497" s="3">
        <v>72056.85592</v>
      </c>
      <c r="R5497" s="1">
        <v>0.06750423861081829</v>
      </c>
      <c r="S5497" s="3">
        <v>1079769.335445598</v>
      </c>
      <c r="T5497" s="3">
        <v>-12195.37038720003</v>
      </c>
      <c r="U5497" s="1">
        <v>-0.01129</v>
      </c>
      <c r="V5497">
        <v>27</v>
      </c>
      <c r="W5497" s="3">
        <v>0</v>
      </c>
      <c r="X5497" t="s">
        <v>4432</v>
      </c>
      <c r="Y5497" s="3">
        <v>1204169.996710324</v>
      </c>
      <c r="Z5497" s="1">
        <v>3.013899989034414</v>
      </c>
      <c r="AA5497" s="3">
        <v>1378252.397043239</v>
      </c>
      <c r="AB5497" s="3">
        <v>-174082.4003329147</v>
      </c>
      <c r="AC5497" s="1">
        <v>-0.1263066189519229</v>
      </c>
    </row>
    <row r="5498" spans="1:29">
      <c r="A5498" s="6">
        <v>5496</v>
      </c>
      <c r="B5498" t="s">
        <v>3548</v>
      </c>
      <c r="C5498">
        <v>141465</v>
      </c>
      <c r="D5498" t="s">
        <v>4256</v>
      </c>
      <c r="E5498" t="s">
        <v>4429</v>
      </c>
      <c r="F5498" t="s">
        <v>4430</v>
      </c>
      <c r="G5498">
        <v>4.24274</v>
      </c>
      <c r="H5498">
        <v>5.14454</v>
      </c>
      <c r="I5498">
        <v>3500</v>
      </c>
      <c r="J5498" s="3">
        <v>10.401767</v>
      </c>
      <c r="K5498">
        <v>9.002945</v>
      </c>
      <c r="L5498" s="3">
        <v>18005.89</v>
      </c>
      <c r="M5498" s="3">
        <v>643022.4620000003</v>
      </c>
      <c r="N5498" s="3">
        <v>1067422.542680798</v>
      </c>
      <c r="O5498" s="1">
        <v>2.558075142269327</v>
      </c>
      <c r="P5498" s="3">
        <v>3202.325842178395</v>
      </c>
      <c r="Q5498" s="3">
        <v>75259.18176000001</v>
      </c>
      <c r="R5498" s="1">
        <v>0.07050552030781451</v>
      </c>
      <c r="S5498" s="3">
        <v>1079769.335445598</v>
      </c>
      <c r="T5498" s="3">
        <v>-12195.37038720003</v>
      </c>
      <c r="U5498" s="1">
        <v>-0.01129</v>
      </c>
      <c r="V5498">
        <v>28</v>
      </c>
      <c r="W5498" s="3">
        <v>0</v>
      </c>
      <c r="X5498" t="s">
        <v>4432</v>
      </c>
      <c r="Y5498" s="3">
        <v>1204169.996710324</v>
      </c>
      <c r="Z5498" s="1">
        <v>3.013899989034414</v>
      </c>
      <c r="AA5498" s="3">
        <v>1378252.397043239</v>
      </c>
      <c r="AB5498" s="3">
        <v>-174082.4003329147</v>
      </c>
      <c r="AC5498" s="1">
        <v>-0.1263066189519229</v>
      </c>
    </row>
    <row r="5499" spans="1:29">
      <c r="A5499" s="6">
        <v>5497</v>
      </c>
      <c r="B5499" t="s">
        <v>3548</v>
      </c>
      <c r="C5499">
        <v>150068</v>
      </c>
      <c r="D5499" t="s">
        <v>4296</v>
      </c>
      <c r="E5499" t="s">
        <v>4429</v>
      </c>
      <c r="F5499" t="s">
        <v>4430</v>
      </c>
      <c r="G5499">
        <v>21.43039</v>
      </c>
      <c r="H5499">
        <v>24.46591</v>
      </c>
      <c r="I5499">
        <v>1000</v>
      </c>
      <c r="J5499" s="3">
        <v>12.339773</v>
      </c>
      <c r="K5499">
        <v>12.232955</v>
      </c>
      <c r="L5499" s="3">
        <v>24465.91</v>
      </c>
      <c r="M5499" s="3">
        <v>667488.3720000003</v>
      </c>
      <c r="N5499" s="3">
        <v>1067397.969952798</v>
      </c>
      <c r="O5499" s="1">
        <v>2.557993233175994</v>
      </c>
      <c r="P5499" s="3">
        <v>3202.267628042394</v>
      </c>
      <c r="Q5499" s="3">
        <v>78461.44938999999</v>
      </c>
      <c r="R5499" s="1">
        <v>0.07350721249120389</v>
      </c>
      <c r="S5499" s="3">
        <v>1079769.335445598</v>
      </c>
      <c r="T5499" s="3">
        <v>-12195.37038720003</v>
      </c>
      <c r="U5499" s="1">
        <v>-0.01129</v>
      </c>
      <c r="V5499">
        <v>29</v>
      </c>
      <c r="W5499" s="3">
        <v>0</v>
      </c>
      <c r="X5499" t="s">
        <v>4432</v>
      </c>
      <c r="Y5499" s="3">
        <v>1204169.996710324</v>
      </c>
      <c r="Z5499" s="1">
        <v>3.013899989034414</v>
      </c>
      <c r="AA5499" s="3">
        <v>1378252.397043239</v>
      </c>
      <c r="AB5499" s="3">
        <v>-174082.4003329147</v>
      </c>
      <c r="AC5499" s="1">
        <v>-0.1263066189519229</v>
      </c>
    </row>
    <row r="5500" spans="1:29">
      <c r="A5500" s="6">
        <v>5498</v>
      </c>
      <c r="B5500" t="s">
        <v>3548</v>
      </c>
      <c r="C5500">
        <v>133164</v>
      </c>
      <c r="D5500" t="s">
        <v>4255</v>
      </c>
      <c r="E5500" t="s">
        <v>4429</v>
      </c>
      <c r="F5500" t="s">
        <v>4430</v>
      </c>
      <c r="G5500">
        <v>14.06972</v>
      </c>
      <c r="H5500">
        <v>15.45554</v>
      </c>
      <c r="I5500">
        <v>2300</v>
      </c>
      <c r="J5500" s="3">
        <v>15.6643226</v>
      </c>
      <c r="K5500">
        <v>17.773871</v>
      </c>
      <c r="L5500" s="3">
        <v>35547.742</v>
      </c>
      <c r="M5500" s="3">
        <v>703036.1140000003</v>
      </c>
      <c r="N5500" s="3">
        <v>1067364.531759198</v>
      </c>
      <c r="O5500" s="1">
        <v>2.557881772530661</v>
      </c>
      <c r="P5500" s="3">
        <v>3202.193909858395</v>
      </c>
      <c r="Q5500" s="3">
        <v>81663.6433</v>
      </c>
      <c r="R5500" s="1">
        <v>0.07650960929477807</v>
      </c>
      <c r="S5500" s="3">
        <v>1079769.335445598</v>
      </c>
      <c r="T5500" s="3">
        <v>-12195.37038720003</v>
      </c>
      <c r="U5500" s="1">
        <v>-0.01129</v>
      </c>
      <c r="V5500">
        <v>30</v>
      </c>
      <c r="W5500" s="3">
        <v>0</v>
      </c>
      <c r="X5500" t="s">
        <v>4432</v>
      </c>
      <c r="Y5500" s="3">
        <v>1204169.996710324</v>
      </c>
      <c r="Z5500" s="1">
        <v>3.013899989034414</v>
      </c>
      <c r="AA5500" s="3">
        <v>1378252.397043239</v>
      </c>
      <c r="AB5500" s="3">
        <v>-174082.4003329147</v>
      </c>
      <c r="AC5500" s="1">
        <v>-0.1263066189519229</v>
      </c>
    </row>
    <row r="5501" spans="1:29">
      <c r="A5501" s="6">
        <v>5499</v>
      </c>
      <c r="B5501" t="s">
        <v>3548</v>
      </c>
      <c r="C5501">
        <v>84103</v>
      </c>
      <c r="D5501" t="s">
        <v>4308</v>
      </c>
      <c r="E5501" t="s">
        <v>4429</v>
      </c>
      <c r="F5501" t="s">
        <v>4430</v>
      </c>
      <c r="G5501">
        <v>26.79413</v>
      </c>
      <c r="H5501">
        <v>29.79266</v>
      </c>
      <c r="I5501">
        <v>1000</v>
      </c>
      <c r="J5501" s="3">
        <v>13.937798</v>
      </c>
      <c r="K5501">
        <v>14.89633</v>
      </c>
      <c r="L5501" s="3">
        <v>29792.66</v>
      </c>
      <c r="M5501" s="3">
        <v>732828.7740000003</v>
      </c>
      <c r="N5501" s="3">
        <v>1067335.697631198</v>
      </c>
      <c r="O5501" s="1">
        <v>2.557785658770662</v>
      </c>
      <c r="P5501" s="3">
        <v>3202.093595277595</v>
      </c>
      <c r="Q5501" s="3">
        <v>84865.7369</v>
      </c>
      <c r="R5501" s="1">
        <v>0.07951175725532986</v>
      </c>
      <c r="S5501" s="3">
        <v>1079769.335445598</v>
      </c>
      <c r="T5501" s="3">
        <v>-12195.37038720003</v>
      </c>
      <c r="U5501" s="1">
        <v>-0.01129</v>
      </c>
      <c r="V5501">
        <v>31</v>
      </c>
      <c r="W5501" s="3">
        <v>0</v>
      </c>
      <c r="X5501" t="s">
        <v>4432</v>
      </c>
      <c r="Y5501" s="3">
        <v>1204169.996710324</v>
      </c>
      <c r="Z5501" s="1">
        <v>3.013899989034414</v>
      </c>
      <c r="AA5501" s="3">
        <v>1378252.397043239</v>
      </c>
      <c r="AB5501" s="3">
        <v>-174082.4003329147</v>
      </c>
      <c r="AC5501" s="1">
        <v>-0.1263066189519229</v>
      </c>
    </row>
    <row r="5502" spans="1:29">
      <c r="A5502" s="6">
        <v>5500</v>
      </c>
      <c r="B5502" t="s">
        <v>3548</v>
      </c>
      <c r="C5502">
        <v>167065</v>
      </c>
      <c r="D5502" t="s">
        <v>4357</v>
      </c>
      <c r="E5502" t="s">
        <v>4429</v>
      </c>
      <c r="F5502" t="s">
        <v>4430</v>
      </c>
      <c r="G5502">
        <v>22.67224</v>
      </c>
      <c r="H5502">
        <v>26.01642</v>
      </c>
      <c r="I5502">
        <v>900</v>
      </c>
      <c r="J5502" s="3">
        <v>12.0244334</v>
      </c>
      <c r="K5502">
        <v>11.707389</v>
      </c>
      <c r="L5502" s="3">
        <v>23414.778</v>
      </c>
      <c r="M5502" s="3">
        <v>756243.5520000004</v>
      </c>
      <c r="N5502" s="3">
        <v>1067311.965808798</v>
      </c>
      <c r="O5502" s="1">
        <v>2.557706552695994</v>
      </c>
      <c r="P5502" s="3">
        <v>3202.007092893595</v>
      </c>
      <c r="Q5502" s="3">
        <v>88067.74399</v>
      </c>
      <c r="R5502" s="1">
        <v>0.08251359191242942</v>
      </c>
      <c r="S5502" s="3">
        <v>1079769.335445598</v>
      </c>
      <c r="T5502" s="3">
        <v>-12195.37038720003</v>
      </c>
      <c r="U5502" s="1">
        <v>-0.01129</v>
      </c>
      <c r="V5502">
        <v>32</v>
      </c>
      <c r="W5502" s="3">
        <v>0</v>
      </c>
      <c r="X5502" t="s">
        <v>4432</v>
      </c>
      <c r="Y5502" s="3">
        <v>1204169.996710324</v>
      </c>
      <c r="Z5502" s="1">
        <v>3.013899989034414</v>
      </c>
      <c r="AA5502" s="3">
        <v>1378252.397043239</v>
      </c>
      <c r="AB5502" s="3">
        <v>-174082.4003329147</v>
      </c>
      <c r="AC5502" s="1">
        <v>-0.1263066189519229</v>
      </c>
    </row>
    <row r="5503" spans="1:29">
      <c r="A5503" s="6">
        <v>5501</v>
      </c>
      <c r="B5503" t="s">
        <v>3548</v>
      </c>
      <c r="C5503">
        <v>35095</v>
      </c>
      <c r="D5503" t="s">
        <v>4366</v>
      </c>
      <c r="E5503" t="s">
        <v>4429</v>
      </c>
      <c r="F5503" t="s">
        <v>4430</v>
      </c>
      <c r="G5503">
        <v>10.0611</v>
      </c>
      <c r="H5503">
        <v>12.22259</v>
      </c>
      <c r="I5503">
        <v>1400</v>
      </c>
      <c r="J5503" s="3">
        <v>10.1334878</v>
      </c>
      <c r="K5503">
        <v>8.555813000000001</v>
      </c>
      <c r="L5503" s="3">
        <v>17111.626</v>
      </c>
      <c r="M5503" s="3">
        <v>773355.1780000004</v>
      </c>
      <c r="N5503" s="3">
        <v>1067293.276507998</v>
      </c>
      <c r="O5503" s="1">
        <v>2.557644255026661</v>
      </c>
      <c r="P5503" s="3">
        <v>3201.935897426395</v>
      </c>
      <c r="Q5503" s="3">
        <v>91269.67989</v>
      </c>
      <c r="R5503" s="1">
        <v>0.08551508933759878</v>
      </c>
      <c r="S5503" s="3">
        <v>1079769.335445598</v>
      </c>
      <c r="T5503" s="3">
        <v>-12195.37038720003</v>
      </c>
      <c r="U5503" s="1">
        <v>-0.01129</v>
      </c>
      <c r="V5503">
        <v>33</v>
      </c>
      <c r="W5503" s="3">
        <v>0</v>
      </c>
      <c r="X5503" t="s">
        <v>4432</v>
      </c>
      <c r="Y5503" s="3">
        <v>1204169.996710324</v>
      </c>
      <c r="Z5503" s="1">
        <v>3.013899989034414</v>
      </c>
      <c r="AA5503" s="3">
        <v>1378252.397043239</v>
      </c>
      <c r="AB5503" s="3">
        <v>-174082.4003329147</v>
      </c>
      <c r="AC5503" s="1">
        <v>-0.1263066189519229</v>
      </c>
    </row>
    <row r="5504" spans="1:29">
      <c r="A5504" s="6">
        <v>5502</v>
      </c>
      <c r="B5504" t="s">
        <v>3548</v>
      </c>
      <c r="M5504" s="3">
        <v>773355.1780000004</v>
      </c>
      <c r="N5504" s="3">
        <v>1067293.276507998</v>
      </c>
      <c r="O5504" s="1">
        <v>2.557644255026661</v>
      </c>
      <c r="Q5504" s="3">
        <v>91269.67989</v>
      </c>
      <c r="R5504" s="1">
        <v>0.08551508933759878</v>
      </c>
      <c r="S5504" s="3">
        <v>1079769.335445598</v>
      </c>
      <c r="T5504" s="3">
        <v>-12195.37038720003</v>
      </c>
      <c r="U5504" s="1">
        <v>-0.01129</v>
      </c>
      <c r="V5504">
        <v>33</v>
      </c>
      <c r="W5504" s="3">
        <v>0</v>
      </c>
      <c r="Y5504" s="3">
        <v>1199387.501688575</v>
      </c>
      <c r="Z5504" s="1">
        <v>2.997958338961918</v>
      </c>
      <c r="AA5504" s="3">
        <v>1378252.397043239</v>
      </c>
      <c r="AB5504" s="3">
        <v>-178864.8953546635</v>
      </c>
      <c r="AC5504" s="1">
        <v>-0.1297765893521258</v>
      </c>
    </row>
    <row r="5505" spans="1:29">
      <c r="A5505" s="6">
        <v>5503</v>
      </c>
      <c r="B5505" t="s">
        <v>3549</v>
      </c>
      <c r="C5505">
        <v>74447</v>
      </c>
      <c r="D5505" t="s">
        <v>4365</v>
      </c>
      <c r="E5505" t="s">
        <v>4429</v>
      </c>
      <c r="F5505" t="s">
        <v>4430</v>
      </c>
      <c r="G5505">
        <v>50.4751</v>
      </c>
      <c r="H5505">
        <v>55.41964</v>
      </c>
      <c r="I5505">
        <v>600</v>
      </c>
      <c r="J5505" s="3">
        <v>14.9755352</v>
      </c>
      <c r="K5505">
        <v>16.625892</v>
      </c>
      <c r="L5505" s="3">
        <v>33251.784</v>
      </c>
      <c r="M5505" s="3">
        <v>806606.9620000004</v>
      </c>
      <c r="N5505" s="3">
        <v>1067261.675080798</v>
      </c>
      <c r="O5505" s="1">
        <v>2.557538916935994</v>
      </c>
      <c r="P5505" s="3">
        <v>3201.879829523995</v>
      </c>
      <c r="Q5505" s="3">
        <v>94471.55972</v>
      </c>
      <c r="R5505" s="1">
        <v>0.08851771025399925</v>
      </c>
      <c r="S5505" s="3">
        <v>1079769.335445598</v>
      </c>
      <c r="T5505" s="3">
        <v>-12195.37038720003</v>
      </c>
      <c r="U5505" s="1">
        <v>-0.01129</v>
      </c>
      <c r="V5505">
        <v>34</v>
      </c>
      <c r="W5505" s="3">
        <v>0</v>
      </c>
      <c r="X5505" t="s">
        <v>4432</v>
      </c>
      <c r="Y5505" s="3">
        <v>1199387.501688575</v>
      </c>
      <c r="Z5505" s="1">
        <v>2.997958338961918</v>
      </c>
      <c r="AA5505" s="3">
        <v>1378252.397043239</v>
      </c>
      <c r="AB5505" s="3">
        <v>-178864.8953546635</v>
      </c>
      <c r="AC5505" s="1">
        <v>-0.1297765893521258</v>
      </c>
    </row>
    <row r="5506" spans="1:29">
      <c r="A5506" s="6">
        <v>5504</v>
      </c>
      <c r="B5506" t="s">
        <v>3549</v>
      </c>
      <c r="C5506">
        <v>25589</v>
      </c>
      <c r="D5506" t="s">
        <v>4270</v>
      </c>
      <c r="E5506" t="s">
        <v>4429</v>
      </c>
      <c r="F5506" t="s">
        <v>4431</v>
      </c>
      <c r="G5506">
        <v>8.532679999999999</v>
      </c>
      <c r="H5506">
        <v>8.68483</v>
      </c>
      <c r="I5506">
        <v>2300</v>
      </c>
      <c r="J5506" s="3">
        <v>10.9925327</v>
      </c>
      <c r="K5506">
        <v>9.9875545</v>
      </c>
      <c r="L5506" s="3">
        <v>19975.109</v>
      </c>
      <c r="M5506" s="3">
        <v>784451.5910000004</v>
      </c>
      <c r="N5506" s="3">
        <v>1065060.432993598</v>
      </c>
      <c r="O5506" s="1">
        <v>2.550201443311994</v>
      </c>
      <c r="P5506" s="3">
        <v>2545.793208314395</v>
      </c>
      <c r="Q5506" s="3">
        <v>91925.76651168561</v>
      </c>
      <c r="R5506" s="1">
        <v>0.08631037607256427</v>
      </c>
      <c r="S5506" s="3">
        <v>1079769.335445598</v>
      </c>
      <c r="T5506" s="3">
        <v>-14708.90245200018</v>
      </c>
      <c r="U5506" s="1">
        <v>-0.01362226354199078</v>
      </c>
      <c r="V5506">
        <v>33</v>
      </c>
      <c r="W5506" s="3">
        <v>-2223.966384000003</v>
      </c>
      <c r="X5506" t="s">
        <v>4432</v>
      </c>
      <c r="Y5506" s="3">
        <v>1199387.501688575</v>
      </c>
      <c r="Z5506" s="1">
        <v>2.997958338961918</v>
      </c>
      <c r="AA5506" s="3">
        <v>1378252.397043239</v>
      </c>
      <c r="AB5506" s="3">
        <v>-178864.8953546635</v>
      </c>
      <c r="AC5506" s="1">
        <v>-0.1297765893521258</v>
      </c>
    </row>
    <row r="5507" spans="1:29">
      <c r="A5507" s="6">
        <v>5505</v>
      </c>
      <c r="B5507" t="s">
        <v>3549</v>
      </c>
      <c r="M5507" s="3">
        <v>784451.5910000004</v>
      </c>
      <c r="N5507" s="3">
        <v>1065060.432993598</v>
      </c>
      <c r="O5507" s="1">
        <v>2.550201443311994</v>
      </c>
      <c r="Q5507" s="3">
        <v>91925.76651168561</v>
      </c>
      <c r="R5507" s="1">
        <v>0.08631037607256427</v>
      </c>
      <c r="S5507" s="3">
        <v>1079769.335445598</v>
      </c>
      <c r="T5507" s="3">
        <v>-14708.90245200018</v>
      </c>
      <c r="U5507" s="1">
        <v>-0.01362226354199078</v>
      </c>
      <c r="V5507">
        <v>33</v>
      </c>
      <c r="W5507" s="3">
        <v>0</v>
      </c>
      <c r="Y5507" s="3">
        <v>1221057.654484886</v>
      </c>
      <c r="Z5507" s="1">
        <v>3.070192181616287</v>
      </c>
      <c r="AA5507" s="3">
        <v>1378252.397043239</v>
      </c>
      <c r="AB5507" s="3">
        <v>-157194.7425583526</v>
      </c>
      <c r="AC5507" s="1">
        <v>-0.114053668903883</v>
      </c>
    </row>
    <row r="5508" spans="1:29">
      <c r="A5508" s="6">
        <v>5506</v>
      </c>
      <c r="B5508" t="s">
        <v>3550</v>
      </c>
      <c r="C5508">
        <v>62073</v>
      </c>
      <c r="D5508" t="s">
        <v>4350</v>
      </c>
      <c r="E5508" t="s">
        <v>4429</v>
      </c>
      <c r="F5508" t="s">
        <v>4430</v>
      </c>
      <c r="G5508">
        <v>12.70355</v>
      </c>
      <c r="H5508">
        <v>14.38916</v>
      </c>
      <c r="I5508">
        <v>1800</v>
      </c>
      <c r="J5508" s="3">
        <v>12.7701464</v>
      </c>
      <c r="K5508">
        <v>12.950244</v>
      </c>
      <c r="L5508" s="3">
        <v>25900.488</v>
      </c>
      <c r="M5508" s="3">
        <v>810352.0790000004</v>
      </c>
      <c r="N5508" s="3">
        <v>1065034.712603198</v>
      </c>
      <c r="O5508" s="1">
        <v>2.550115708677328</v>
      </c>
      <c r="P5508" s="3">
        <v>3195.181298980795</v>
      </c>
      <c r="Q5508" s="3">
        <v>95120.94781</v>
      </c>
      <c r="R5508" s="1">
        <v>0.08931253290092467</v>
      </c>
      <c r="S5508" s="3">
        <v>1079769.335445598</v>
      </c>
      <c r="T5508" s="3">
        <v>-14708.90245200018</v>
      </c>
      <c r="U5508" s="1">
        <v>-0.01362</v>
      </c>
      <c r="V5508">
        <v>34</v>
      </c>
      <c r="W5508" s="3">
        <v>0</v>
      </c>
      <c r="X5508" t="s">
        <v>4432</v>
      </c>
      <c r="Y5508" s="3">
        <v>1221057.654484886</v>
      </c>
      <c r="Z5508" s="1">
        <v>3.070192181616287</v>
      </c>
      <c r="AA5508" s="3">
        <v>1378252.397043239</v>
      </c>
      <c r="AB5508" s="3">
        <v>-157194.7425583526</v>
      </c>
      <c r="AC5508" s="1">
        <v>-0.114053668903883</v>
      </c>
    </row>
    <row r="5509" spans="1:29">
      <c r="A5509" s="6">
        <v>5507</v>
      </c>
      <c r="B5509" t="s">
        <v>3550</v>
      </c>
      <c r="M5509" s="3">
        <v>810352.0790000004</v>
      </c>
      <c r="N5509" s="3">
        <v>1065034.712603198</v>
      </c>
      <c r="O5509" s="1">
        <v>2.550115708677328</v>
      </c>
      <c r="Q5509" s="3">
        <v>95120.94781</v>
      </c>
      <c r="R5509" s="1">
        <v>0.08931253290092467</v>
      </c>
      <c r="S5509" s="3">
        <v>1079769.335445598</v>
      </c>
      <c r="T5509" s="3">
        <v>-14708.90245200018</v>
      </c>
      <c r="U5509" s="1">
        <v>-0.01362</v>
      </c>
      <c r="V5509">
        <v>34</v>
      </c>
      <c r="W5509" s="3">
        <v>0</v>
      </c>
      <c r="Y5509" s="3">
        <v>1171280.227427742</v>
      </c>
      <c r="Z5509" s="1">
        <v>2.904267424759142</v>
      </c>
      <c r="AA5509" s="3">
        <v>1378252.397043239</v>
      </c>
      <c r="AB5509" s="3">
        <v>-206972.1696154964</v>
      </c>
      <c r="AC5509" s="1">
        <v>-0.150170005188827</v>
      </c>
    </row>
    <row r="5510" spans="1:29">
      <c r="A5510" s="6">
        <v>5508</v>
      </c>
      <c r="B5510" t="s">
        <v>3551</v>
      </c>
      <c r="C5510">
        <v>153928</v>
      </c>
      <c r="D5510" t="s">
        <v>4239</v>
      </c>
      <c r="E5510" t="s">
        <v>4429</v>
      </c>
      <c r="F5510" t="s">
        <v>4431</v>
      </c>
      <c r="G5510">
        <v>23.6494</v>
      </c>
      <c r="H5510">
        <v>45.50747</v>
      </c>
      <c r="I5510">
        <v>800</v>
      </c>
      <c r="J5510" s="3">
        <v>15.9217928</v>
      </c>
      <c r="K5510">
        <v>18.202988</v>
      </c>
      <c r="L5510" s="3">
        <v>36405.976</v>
      </c>
      <c r="M5510" s="3">
        <v>789672.0630000004</v>
      </c>
      <c r="N5510" s="3">
        <v>1080726.547822398</v>
      </c>
      <c r="O5510" s="1">
        <v>2.602421826074661</v>
      </c>
      <c r="P5510" s="3">
        <v>1884.485143775997</v>
      </c>
      <c r="Q5510" s="3">
        <v>93236.462666224</v>
      </c>
      <c r="R5510" s="1">
        <v>0.08627202029420865</v>
      </c>
      <c r="S5510" s="3">
        <v>1080726.547822398</v>
      </c>
      <c r="T5510" s="3">
        <v>0</v>
      </c>
      <c r="U5510" s="1">
        <v>0</v>
      </c>
      <c r="V5510">
        <v>33</v>
      </c>
      <c r="W5510" s="3">
        <v>15670.2912064</v>
      </c>
      <c r="X5510" t="s">
        <v>4432</v>
      </c>
      <c r="Y5510" s="3">
        <v>1171280.227427742</v>
      </c>
      <c r="Z5510" s="1">
        <v>2.904267424759142</v>
      </c>
      <c r="AA5510" s="3">
        <v>1378252.397043239</v>
      </c>
      <c r="AB5510" s="3">
        <v>-206972.1696154964</v>
      </c>
      <c r="AC5510" s="1">
        <v>-0.150170005188827</v>
      </c>
    </row>
    <row r="5511" spans="1:29">
      <c r="A5511" s="6">
        <v>5509</v>
      </c>
      <c r="B5511" t="s">
        <v>3551</v>
      </c>
      <c r="C5511">
        <v>182717</v>
      </c>
      <c r="D5511" t="s">
        <v>4299</v>
      </c>
      <c r="E5511" t="s">
        <v>4429</v>
      </c>
      <c r="F5511" t="s">
        <v>4431</v>
      </c>
      <c r="G5511">
        <v>11.47828</v>
      </c>
      <c r="H5511">
        <v>21.52134</v>
      </c>
      <c r="I5511">
        <v>1300</v>
      </c>
      <c r="J5511" s="3">
        <v>13.3933226</v>
      </c>
      <c r="K5511">
        <v>13.988871</v>
      </c>
      <c r="L5511" s="3">
        <v>27977.742</v>
      </c>
      <c r="M5511" s="3">
        <v>772856.5630000004</v>
      </c>
      <c r="N5511" s="3">
        <v>1091861.407628798</v>
      </c>
      <c r="O5511" s="1">
        <v>2.639538025429328</v>
      </c>
      <c r="P5511" s="3">
        <v>2003.783164706397</v>
      </c>
      <c r="Q5511" s="3">
        <v>91232.6795015176</v>
      </c>
      <c r="R5511" s="1">
        <v>0.08355701452957123</v>
      </c>
      <c r="S5511" s="3">
        <v>1091861.407628798</v>
      </c>
      <c r="T5511" s="3">
        <v>0</v>
      </c>
      <c r="U5511" s="1">
        <v>0</v>
      </c>
      <c r="V5511">
        <v>32</v>
      </c>
      <c r="W5511" s="3">
        <v>11116.4074064</v>
      </c>
      <c r="X5511" t="s">
        <v>4432</v>
      </c>
      <c r="Y5511" s="3">
        <v>1171280.227427742</v>
      </c>
      <c r="Z5511" s="1">
        <v>2.904267424759142</v>
      </c>
      <c r="AA5511" s="3">
        <v>1378252.397043239</v>
      </c>
      <c r="AB5511" s="3">
        <v>-206972.1696154964</v>
      </c>
      <c r="AC5511" s="1">
        <v>-0.150170005188827</v>
      </c>
    </row>
    <row r="5512" spans="1:29">
      <c r="A5512" s="6">
        <v>5510</v>
      </c>
      <c r="B5512" t="s">
        <v>3551</v>
      </c>
      <c r="C5512">
        <v>91519</v>
      </c>
      <c r="D5512" t="s">
        <v>4384</v>
      </c>
      <c r="E5512" t="s">
        <v>4429</v>
      </c>
      <c r="F5512" t="s">
        <v>4431</v>
      </c>
      <c r="G5512">
        <v>17.2353</v>
      </c>
      <c r="H5512">
        <v>23.1212</v>
      </c>
      <c r="I5512">
        <v>1200</v>
      </c>
      <c r="J5512" s="3">
        <v>13.323632</v>
      </c>
      <c r="K5512">
        <v>13.87272</v>
      </c>
      <c r="L5512" s="3">
        <v>27745.44</v>
      </c>
      <c r="M5512" s="3">
        <v>750058.5670000004</v>
      </c>
      <c r="N5512" s="3">
        <v>1096781.655276798</v>
      </c>
      <c r="O5512" s="1">
        <v>2.655938850922661</v>
      </c>
      <c r="P5512" s="3">
        <v>2166.034821967194</v>
      </c>
      <c r="Q5512" s="3">
        <v>89066.6446795504</v>
      </c>
      <c r="R5512" s="1">
        <v>0.08120727060945633</v>
      </c>
      <c r="S5512" s="3">
        <v>1096781.655276798</v>
      </c>
      <c r="T5512" s="3">
        <v>0</v>
      </c>
      <c r="U5512" s="1">
        <v>0</v>
      </c>
      <c r="V5512">
        <v>31</v>
      </c>
      <c r="W5512" s="3">
        <v>4897.009251200003</v>
      </c>
      <c r="X5512" t="s">
        <v>4432</v>
      </c>
      <c r="Y5512" s="3">
        <v>1171280.227427742</v>
      </c>
      <c r="Z5512" s="1">
        <v>2.904267424759142</v>
      </c>
      <c r="AA5512" s="3">
        <v>1378252.397043239</v>
      </c>
      <c r="AB5512" s="3">
        <v>-206972.1696154964</v>
      </c>
      <c r="AC5512" s="1">
        <v>-0.150170005188827</v>
      </c>
    </row>
    <row r="5513" spans="1:29">
      <c r="A5513" s="6">
        <v>5511</v>
      </c>
      <c r="B5513" t="s">
        <v>3551</v>
      </c>
      <c r="C5513">
        <v>119771</v>
      </c>
      <c r="D5513" t="s">
        <v>4321</v>
      </c>
      <c r="E5513" t="s">
        <v>4429</v>
      </c>
      <c r="F5513" t="s">
        <v>4431</v>
      </c>
      <c r="G5513">
        <v>9.47527</v>
      </c>
      <c r="H5513">
        <v>11.0035</v>
      </c>
      <c r="I5513">
        <v>1900</v>
      </c>
      <c r="J5513" s="3">
        <v>11.271995</v>
      </c>
      <c r="K5513">
        <v>10.453325</v>
      </c>
      <c r="L5513" s="3">
        <v>20906.65</v>
      </c>
      <c r="M5513" s="3">
        <v>729842.2820000004</v>
      </c>
      <c r="N5513" s="3">
        <v>1097450.294956798</v>
      </c>
      <c r="O5513" s="1">
        <v>2.658167649855994</v>
      </c>
      <c r="P5513" s="3">
        <v>2304.465486501595</v>
      </c>
      <c r="Q5513" s="3">
        <v>86762.17919304881</v>
      </c>
      <c r="R5513" s="1">
        <v>0.07905795787905297</v>
      </c>
      <c r="S5513" s="3">
        <v>1097450.294956798</v>
      </c>
      <c r="T5513" s="3">
        <v>0</v>
      </c>
      <c r="U5513" s="1">
        <v>0</v>
      </c>
      <c r="V5513">
        <v>30</v>
      </c>
      <c r="W5513" s="3">
        <v>647.4666520000015</v>
      </c>
      <c r="X5513" t="s">
        <v>4432</v>
      </c>
      <c r="Y5513" s="3">
        <v>1171280.227427742</v>
      </c>
      <c r="Z5513" s="1">
        <v>2.904267424759142</v>
      </c>
      <c r="AA5513" s="3">
        <v>1378252.397043239</v>
      </c>
      <c r="AB5513" s="3">
        <v>-206972.1696154964</v>
      </c>
      <c r="AC5513" s="1">
        <v>-0.150170005188827</v>
      </c>
    </row>
    <row r="5514" spans="1:29">
      <c r="A5514" s="6">
        <v>5512</v>
      </c>
      <c r="B5514" t="s">
        <v>3551</v>
      </c>
      <c r="C5514">
        <v>128789</v>
      </c>
      <c r="D5514" t="s">
        <v>4226</v>
      </c>
      <c r="E5514" t="s">
        <v>4429</v>
      </c>
      <c r="F5514" t="s">
        <v>4431</v>
      </c>
      <c r="G5514">
        <v>30.57053</v>
      </c>
      <c r="H5514">
        <v>40.26686</v>
      </c>
      <c r="I5514">
        <v>800</v>
      </c>
      <c r="J5514" s="3">
        <v>14.6640464</v>
      </c>
      <c r="K5514">
        <v>16.106744</v>
      </c>
      <c r="L5514" s="3">
        <v>32213.488</v>
      </c>
      <c r="M5514" s="3">
        <v>703268.3540000004</v>
      </c>
      <c r="N5514" s="3">
        <v>1103059.084166398</v>
      </c>
      <c r="O5514" s="1">
        <v>2.676863613887994</v>
      </c>
      <c r="P5514" s="3">
        <v>2317.924258641594</v>
      </c>
      <c r="Q5514" s="3">
        <v>84444.25493440722</v>
      </c>
      <c r="R5514" s="1">
        <v>0.07655460722507287</v>
      </c>
      <c r="S5514" s="3">
        <v>1103059.084166398</v>
      </c>
      <c r="T5514" s="3">
        <v>0</v>
      </c>
      <c r="U5514" s="1">
        <v>0</v>
      </c>
      <c r="V5514">
        <v>29</v>
      </c>
      <c r="W5514" s="3">
        <v>5582.530067200001</v>
      </c>
      <c r="X5514" t="s">
        <v>4432</v>
      </c>
      <c r="Y5514" s="3">
        <v>1171280.227427742</v>
      </c>
      <c r="Z5514" s="1">
        <v>2.904267424759142</v>
      </c>
      <c r="AA5514" s="3">
        <v>1378252.397043239</v>
      </c>
      <c r="AB5514" s="3">
        <v>-206972.1696154964</v>
      </c>
      <c r="AC5514" s="1">
        <v>-0.150170005188827</v>
      </c>
    </row>
    <row r="5515" spans="1:29">
      <c r="A5515" s="6">
        <v>5513</v>
      </c>
      <c r="B5515" t="s">
        <v>3551</v>
      </c>
      <c r="C5515">
        <v>197651</v>
      </c>
      <c r="D5515" t="s">
        <v>4309</v>
      </c>
      <c r="E5515" t="s">
        <v>4429</v>
      </c>
      <c r="F5515" t="s">
        <v>4431</v>
      </c>
      <c r="G5515">
        <v>46.73777</v>
      </c>
      <c r="H5515">
        <v>42.50752</v>
      </c>
      <c r="I5515">
        <v>500</v>
      </c>
      <c r="J5515" s="3">
        <v>11.376128</v>
      </c>
      <c r="K5515">
        <v>10.62688</v>
      </c>
      <c r="L5515" s="3">
        <v>21253.76</v>
      </c>
      <c r="M5515" s="3">
        <v>677763.8440000004</v>
      </c>
      <c r="N5515" s="3">
        <v>1098786.331158398</v>
      </c>
      <c r="O5515" s="1">
        <v>2.662621103861327</v>
      </c>
      <c r="P5515" s="3">
        <v>2545.869419138395</v>
      </c>
      <c r="Q5515" s="3">
        <v>81898.38551526882</v>
      </c>
      <c r="R5515" s="1">
        <v>0.07453531518628126</v>
      </c>
      <c r="S5515" s="3">
        <v>1103059.084166398</v>
      </c>
      <c r="T5515" s="3">
        <v>-4272.753008000087</v>
      </c>
      <c r="U5515" s="1">
        <v>-0.003873548633370881</v>
      </c>
      <c r="V5515">
        <v>28</v>
      </c>
      <c r="W5515" s="3">
        <v>-4298.156615999999</v>
      </c>
      <c r="X5515" t="s">
        <v>4432</v>
      </c>
      <c r="Y5515" s="3">
        <v>1171280.227427742</v>
      </c>
      <c r="Z5515" s="1">
        <v>2.904267424759142</v>
      </c>
      <c r="AA5515" s="3">
        <v>1378252.397043239</v>
      </c>
      <c r="AB5515" s="3">
        <v>-206972.1696154964</v>
      </c>
      <c r="AC5515" s="1">
        <v>-0.150170005188827</v>
      </c>
    </row>
    <row r="5516" spans="1:29">
      <c r="A5516" s="6">
        <v>5514</v>
      </c>
      <c r="B5516" t="s">
        <v>3551</v>
      </c>
      <c r="C5516">
        <v>11080</v>
      </c>
      <c r="D5516" t="s">
        <v>4356</v>
      </c>
      <c r="E5516" t="s">
        <v>4429</v>
      </c>
      <c r="F5516" t="s">
        <v>4431</v>
      </c>
      <c r="G5516">
        <v>11.06922</v>
      </c>
      <c r="H5516">
        <v>10.72333</v>
      </c>
      <c r="I5516">
        <v>1700</v>
      </c>
      <c r="J5516" s="3">
        <v>10.4688983</v>
      </c>
      <c r="K5516">
        <v>9.1148305</v>
      </c>
      <c r="L5516" s="3">
        <v>18229.661</v>
      </c>
      <c r="M5516" s="3">
        <v>656230.5050000004</v>
      </c>
      <c r="N5516" s="3">
        <v>1095463.069429598</v>
      </c>
      <c r="O5516" s="1">
        <v>2.651543564765327</v>
      </c>
      <c r="P5516" s="3">
        <v>2853.719658076795</v>
      </c>
      <c r="Q5516" s="3">
        <v>79044.66585719203</v>
      </c>
      <c r="R5516" s="1">
        <v>0.07215639491922825</v>
      </c>
      <c r="S5516" s="3">
        <v>1103059.084166398</v>
      </c>
      <c r="T5516" s="3">
        <v>-7596.014736800222</v>
      </c>
      <c r="U5516" s="1">
        <v>-0.006886317193553297</v>
      </c>
      <c r="V5516">
        <v>27</v>
      </c>
      <c r="W5516" s="3">
        <v>-3345.4884</v>
      </c>
      <c r="X5516" t="s">
        <v>4432</v>
      </c>
      <c r="Y5516" s="3">
        <v>1171280.227427742</v>
      </c>
      <c r="Z5516" s="1">
        <v>2.904267424759142</v>
      </c>
      <c r="AA5516" s="3">
        <v>1378252.397043239</v>
      </c>
      <c r="AB5516" s="3">
        <v>-206972.1696154964</v>
      </c>
      <c r="AC5516" s="1">
        <v>-0.150170005188827</v>
      </c>
    </row>
    <row r="5517" spans="1:29">
      <c r="A5517" s="6">
        <v>5515</v>
      </c>
      <c r="B5517" t="s">
        <v>3551</v>
      </c>
      <c r="M5517" s="3">
        <v>656230.5050000004</v>
      </c>
      <c r="N5517" s="3">
        <v>1095463.069429598</v>
      </c>
      <c r="O5517" s="1">
        <v>2.651543564765327</v>
      </c>
      <c r="Q5517" s="3">
        <v>79044.66585719203</v>
      </c>
      <c r="R5517" s="1">
        <v>0.07215639491922825</v>
      </c>
      <c r="S5517" s="3">
        <v>1103059.084166398</v>
      </c>
      <c r="T5517" s="3">
        <v>-7596.014736800222</v>
      </c>
      <c r="U5517" s="1">
        <v>-0.006886317193553297</v>
      </c>
      <c r="V5517">
        <v>27</v>
      </c>
      <c r="W5517" s="3">
        <v>0</v>
      </c>
      <c r="Y5517" s="3">
        <v>1136089.104387457</v>
      </c>
      <c r="Z5517" s="1">
        <v>2.786963681291522</v>
      </c>
      <c r="AA5517" s="3">
        <v>1378252.397043239</v>
      </c>
      <c r="AB5517" s="3">
        <v>-242163.2926557823</v>
      </c>
      <c r="AC5517" s="1">
        <v>-0.1757031536279527</v>
      </c>
    </row>
    <row r="5518" spans="1:29">
      <c r="A5518" s="6">
        <v>5516</v>
      </c>
      <c r="B5518" t="s">
        <v>3552</v>
      </c>
      <c r="M5518" s="3">
        <v>656230.5050000004</v>
      </c>
      <c r="N5518" s="3">
        <v>1095463.069429598</v>
      </c>
      <c r="O5518" s="1">
        <v>2.651543564765327</v>
      </c>
      <c r="Q5518" s="3">
        <v>79044.66585719203</v>
      </c>
      <c r="R5518" s="1">
        <v>0.07215639491922825</v>
      </c>
      <c r="S5518" s="3">
        <v>1103059.084166398</v>
      </c>
      <c r="T5518" s="3">
        <v>-7596.014736800222</v>
      </c>
      <c r="U5518" s="1">
        <v>-0.006886317193553297</v>
      </c>
      <c r="V5518">
        <v>27</v>
      </c>
      <c r="W5518" s="3">
        <v>0</v>
      </c>
      <c r="Y5518" s="3">
        <v>1136089.104387457</v>
      </c>
      <c r="Z5518" s="1">
        <v>2.786963681291522</v>
      </c>
      <c r="AA5518" s="3">
        <v>1378252.397043239</v>
      </c>
      <c r="AB5518" s="3">
        <v>-242163.2926557823</v>
      </c>
      <c r="AC5518" s="1">
        <v>-0.1757031536279527</v>
      </c>
    </row>
    <row r="5519" spans="1:29">
      <c r="A5519" s="6">
        <v>5517</v>
      </c>
      <c r="B5519" t="s">
        <v>3553</v>
      </c>
      <c r="M5519" s="3">
        <v>656230.5050000004</v>
      </c>
      <c r="N5519" s="3">
        <v>1095463.069429598</v>
      </c>
      <c r="O5519" s="1">
        <v>2.651543564765327</v>
      </c>
      <c r="Q5519" s="3">
        <v>79044.66585719203</v>
      </c>
      <c r="R5519" s="1">
        <v>0.07215639491922825</v>
      </c>
      <c r="S5519" s="3">
        <v>1103059.084166398</v>
      </c>
      <c r="T5519" s="3">
        <v>-7596.014736800222</v>
      </c>
      <c r="U5519" s="1">
        <v>-0.006886317193553297</v>
      </c>
      <c r="V5519">
        <v>27</v>
      </c>
      <c r="W5519" s="3">
        <v>0</v>
      </c>
      <c r="Y5519" s="3">
        <v>1136089.104387457</v>
      </c>
      <c r="Z5519" s="1">
        <v>2.786963681291522</v>
      </c>
      <c r="AA5519" s="3">
        <v>1378252.397043239</v>
      </c>
      <c r="AB5519" s="3">
        <v>-242163.2926557823</v>
      </c>
      <c r="AC5519" s="1">
        <v>-0.1757031536279527</v>
      </c>
    </row>
    <row r="5520" spans="1:29">
      <c r="A5520" s="6">
        <v>5518</v>
      </c>
      <c r="B5520" t="s">
        <v>3554</v>
      </c>
      <c r="C5520">
        <v>172610</v>
      </c>
      <c r="D5520" t="s">
        <v>4263</v>
      </c>
      <c r="E5520" t="s">
        <v>4429</v>
      </c>
      <c r="F5520" t="s">
        <v>4430</v>
      </c>
      <c r="G5520">
        <v>35.07258</v>
      </c>
      <c r="H5520">
        <v>39</v>
      </c>
      <c r="I5520">
        <v>800</v>
      </c>
      <c r="J5520" s="3">
        <v>14.36</v>
      </c>
      <c r="K5520">
        <v>15.6</v>
      </c>
      <c r="L5520" s="3">
        <v>31200</v>
      </c>
      <c r="M5520" s="3">
        <v>687430.5050000004</v>
      </c>
      <c r="N5520" s="3">
        <v>1095433.109429598</v>
      </c>
      <c r="O5520" s="1">
        <v>2.651443698098659</v>
      </c>
      <c r="P5520" s="3">
        <v>3286.389208288794</v>
      </c>
      <c r="Q5520" s="3">
        <v>82331.05507</v>
      </c>
      <c r="R5520" s="1">
        <v>0.07515845044419969</v>
      </c>
      <c r="S5520" s="3">
        <v>1103059.084166398</v>
      </c>
      <c r="T5520" s="3">
        <v>-7596.014736800222</v>
      </c>
      <c r="U5520" s="1">
        <v>-0.00689</v>
      </c>
      <c r="V5520">
        <v>28</v>
      </c>
      <c r="W5520" s="3">
        <v>0</v>
      </c>
      <c r="X5520" t="s">
        <v>4432</v>
      </c>
      <c r="Y5520" s="3">
        <v>1136089.104387457</v>
      </c>
      <c r="Z5520" s="1">
        <v>2.786963681291522</v>
      </c>
      <c r="AA5520" s="3">
        <v>1378252.397043239</v>
      </c>
      <c r="AB5520" s="3">
        <v>-242163.2926557823</v>
      </c>
      <c r="AC5520" s="1">
        <v>-0.1757031536279527</v>
      </c>
    </row>
    <row r="5521" spans="1:29">
      <c r="A5521" s="6">
        <v>5519</v>
      </c>
      <c r="B5521" t="s">
        <v>3554</v>
      </c>
      <c r="C5521">
        <v>132422</v>
      </c>
      <c r="D5521" t="s">
        <v>4320</v>
      </c>
      <c r="E5521" t="s">
        <v>4429</v>
      </c>
      <c r="F5521" t="s">
        <v>4431</v>
      </c>
      <c r="G5521">
        <v>0.86151</v>
      </c>
      <c r="H5521">
        <v>0.82</v>
      </c>
      <c r="I5521">
        <v>25800</v>
      </c>
      <c r="J5521" s="3">
        <v>11.3468</v>
      </c>
      <c r="K5521">
        <v>10.578</v>
      </c>
      <c r="L5521" s="3">
        <v>21156</v>
      </c>
      <c r="M5521" s="3">
        <v>662662.5050000004</v>
      </c>
      <c r="N5521" s="3">
        <v>1091799.184629598</v>
      </c>
      <c r="O5521" s="1">
        <v>2.639330615431993</v>
      </c>
      <c r="P5521" s="3">
        <v>2545.943862338394</v>
      </c>
      <c r="Q5521" s="3">
        <v>79785.11120766161</v>
      </c>
      <c r="R5521" s="1">
        <v>0.07307672723233383</v>
      </c>
      <c r="S5521" s="3">
        <v>1103059.084166398</v>
      </c>
      <c r="T5521" s="3">
        <v>-11259.89953680034</v>
      </c>
      <c r="U5521" s="1">
        <v>-0.01020788432680344</v>
      </c>
      <c r="V5521">
        <v>27</v>
      </c>
      <c r="W5521" s="3">
        <v>-3658.7392</v>
      </c>
      <c r="X5521" t="s">
        <v>4432</v>
      </c>
      <c r="Y5521" s="3">
        <v>1136089.104387457</v>
      </c>
      <c r="Z5521" s="1">
        <v>2.786963681291522</v>
      </c>
      <c r="AA5521" s="3">
        <v>1378252.397043239</v>
      </c>
      <c r="AB5521" s="3">
        <v>-242163.2926557823</v>
      </c>
      <c r="AC5521" s="1">
        <v>-0.1757031536279527</v>
      </c>
    </row>
    <row r="5522" spans="1:29">
      <c r="A5522" s="6">
        <v>5520</v>
      </c>
      <c r="B5522" t="s">
        <v>3554</v>
      </c>
      <c r="M5522" s="3">
        <v>662662.5050000004</v>
      </c>
      <c r="N5522" s="3">
        <v>1091799.184629598</v>
      </c>
      <c r="O5522" s="1">
        <v>2.639330615431993</v>
      </c>
      <c r="Q5522" s="3">
        <v>79785.11120766161</v>
      </c>
      <c r="R5522" s="1">
        <v>0.07307672723233383</v>
      </c>
      <c r="S5522" s="3">
        <v>1103059.084166398</v>
      </c>
      <c r="T5522" s="3">
        <v>-11259.89953680034</v>
      </c>
      <c r="U5522" s="1">
        <v>-0.01020788432680344</v>
      </c>
      <c r="V5522">
        <v>27</v>
      </c>
      <c r="W5522" s="3">
        <v>0</v>
      </c>
      <c r="Y5522" s="3">
        <v>1061041.135146319</v>
      </c>
      <c r="Z5522" s="1">
        <v>2.536803783821063</v>
      </c>
      <c r="AA5522" s="3">
        <v>1378252.397043239</v>
      </c>
      <c r="AB5522" s="3">
        <v>-317211.2618969199</v>
      </c>
      <c r="AC5522" s="1">
        <v>-0.2301546963222646</v>
      </c>
    </row>
    <row r="5523" spans="1:29">
      <c r="A5523" s="6">
        <v>5521</v>
      </c>
      <c r="B5523" t="s">
        <v>3555</v>
      </c>
      <c r="C5523">
        <v>52025</v>
      </c>
      <c r="D5523" t="s">
        <v>4225</v>
      </c>
      <c r="E5523" t="s">
        <v>4429</v>
      </c>
      <c r="F5523" t="s">
        <v>4431</v>
      </c>
      <c r="G5523">
        <v>1.78632</v>
      </c>
      <c r="H5523">
        <v>5.31473</v>
      </c>
      <c r="I5523">
        <v>10800</v>
      </c>
      <c r="J5523" s="3">
        <v>22.2197252</v>
      </c>
      <c r="K5523">
        <v>28.699542</v>
      </c>
      <c r="L5523" s="3">
        <v>57399.084</v>
      </c>
      <c r="M5523" s="3">
        <v>641518.8050000004</v>
      </c>
      <c r="N5523" s="3">
        <v>1128003.649362398</v>
      </c>
      <c r="O5523" s="1">
        <v>2.760012164541327</v>
      </c>
      <c r="P5523" s="3">
        <v>1859.070179203197</v>
      </c>
      <c r="Q5523" s="3">
        <v>77926.04102845842</v>
      </c>
      <c r="R5523" s="1">
        <v>0.06908314620480702</v>
      </c>
      <c r="S5523" s="3">
        <v>1128003.649362398</v>
      </c>
      <c r="T5523" s="3">
        <v>0</v>
      </c>
      <c r="U5523" s="1">
        <v>0</v>
      </c>
      <c r="V5523">
        <v>26</v>
      </c>
      <c r="W5523" s="3">
        <v>36182.5497728</v>
      </c>
      <c r="X5523" t="s">
        <v>4432</v>
      </c>
      <c r="Y5523" s="3">
        <v>1061041.135146319</v>
      </c>
      <c r="Z5523" s="1">
        <v>2.536803783821063</v>
      </c>
      <c r="AA5523" s="3">
        <v>1378252.397043239</v>
      </c>
      <c r="AB5523" s="3">
        <v>-317211.2618969199</v>
      </c>
      <c r="AC5523" s="1">
        <v>-0.2301546963222646</v>
      </c>
    </row>
    <row r="5524" spans="1:29">
      <c r="A5524" s="6">
        <v>5522</v>
      </c>
      <c r="B5524" t="s">
        <v>3555</v>
      </c>
      <c r="C5524">
        <v>41355</v>
      </c>
      <c r="D5524" t="s">
        <v>4289</v>
      </c>
      <c r="E5524" t="s">
        <v>4429</v>
      </c>
      <c r="F5524" t="s">
        <v>4431</v>
      </c>
      <c r="G5524">
        <v>16.07717</v>
      </c>
      <c r="H5524">
        <v>26.31431</v>
      </c>
      <c r="I5524">
        <v>1700</v>
      </c>
      <c r="J5524" s="3">
        <v>18.4202981</v>
      </c>
      <c r="K5524">
        <v>22.3671635</v>
      </c>
      <c r="L5524" s="3">
        <v>44734.327</v>
      </c>
      <c r="M5524" s="3">
        <v>612317.4460000003</v>
      </c>
      <c r="N5524" s="3">
        <v>1143495.829900798</v>
      </c>
      <c r="O5524" s="1">
        <v>2.811652766335994</v>
      </c>
      <c r="P5524" s="3">
        <v>1880.388473630397</v>
      </c>
      <c r="Q5524" s="3">
        <v>76045.65255482802</v>
      </c>
      <c r="R5524" s="1">
        <v>0.06650278082905227</v>
      </c>
      <c r="S5524" s="3">
        <v>1143495.829900798</v>
      </c>
      <c r="T5524" s="3">
        <v>0</v>
      </c>
      <c r="U5524" s="1">
        <v>0</v>
      </c>
      <c r="V5524">
        <v>25</v>
      </c>
      <c r="W5524" s="3">
        <v>15463.8194512</v>
      </c>
      <c r="X5524" t="s">
        <v>4432</v>
      </c>
      <c r="Y5524" s="3">
        <v>1061041.135146319</v>
      </c>
      <c r="Z5524" s="1">
        <v>2.536803783821063</v>
      </c>
      <c r="AA5524" s="3">
        <v>1378252.397043239</v>
      </c>
      <c r="AB5524" s="3">
        <v>-317211.2618969199</v>
      </c>
      <c r="AC5524" s="1">
        <v>-0.2301546963222646</v>
      </c>
    </row>
    <row r="5525" spans="1:29">
      <c r="A5525" s="6">
        <v>5523</v>
      </c>
      <c r="B5525" t="s">
        <v>3555</v>
      </c>
      <c r="C5525">
        <v>75763</v>
      </c>
      <c r="D5525" t="s">
        <v>4329</v>
      </c>
      <c r="E5525" t="s">
        <v>4429</v>
      </c>
      <c r="F5525" t="s">
        <v>4431</v>
      </c>
      <c r="G5525">
        <v>14.39968</v>
      </c>
      <c r="H5525">
        <v>21.76423</v>
      </c>
      <c r="I5525">
        <v>1500</v>
      </c>
      <c r="J5525" s="3">
        <v>14.7939035</v>
      </c>
      <c r="K5525">
        <v>16.3231725</v>
      </c>
      <c r="L5525" s="3">
        <v>32646.345</v>
      </c>
      <c r="M5525" s="3">
        <v>588645.2560000004</v>
      </c>
      <c r="N5525" s="3">
        <v>1152438.867824798</v>
      </c>
      <c r="O5525" s="1">
        <v>2.841462892749327</v>
      </c>
      <c r="P5525" s="3">
        <v>2102.090255692795</v>
      </c>
      <c r="Q5525" s="3">
        <v>73943.56229913523</v>
      </c>
      <c r="R5525" s="1">
        <v>0.06416267653198993</v>
      </c>
      <c r="S5525" s="3">
        <v>1152438.867824798</v>
      </c>
      <c r="T5525" s="3">
        <v>0</v>
      </c>
      <c r="U5525" s="1">
        <v>0</v>
      </c>
      <c r="V5525">
        <v>24</v>
      </c>
      <c r="W5525" s="3">
        <v>8919.100172000002</v>
      </c>
      <c r="X5525" t="s">
        <v>4432</v>
      </c>
      <c r="Y5525" s="3">
        <v>1061041.135146319</v>
      </c>
      <c r="Z5525" s="1">
        <v>2.536803783821063</v>
      </c>
      <c r="AA5525" s="3">
        <v>1378252.397043239</v>
      </c>
      <c r="AB5525" s="3">
        <v>-317211.2618969199</v>
      </c>
      <c r="AC5525" s="1">
        <v>-0.2301546963222646</v>
      </c>
    </row>
    <row r="5526" spans="1:29">
      <c r="A5526" s="6">
        <v>5524</v>
      </c>
      <c r="B5526" t="s">
        <v>3555</v>
      </c>
      <c r="C5526">
        <v>192441</v>
      </c>
      <c r="D5526" t="s">
        <v>4381</v>
      </c>
      <c r="E5526" t="s">
        <v>4429</v>
      </c>
      <c r="F5526" t="s">
        <v>4431</v>
      </c>
      <c r="G5526">
        <v>1.45232</v>
      </c>
      <c r="H5526">
        <v>1.37626</v>
      </c>
      <c r="I5526">
        <v>4800</v>
      </c>
      <c r="J5526" s="3">
        <v>6.981814399999999</v>
      </c>
      <c r="K5526">
        <v>3.303024</v>
      </c>
      <c r="L5526" s="3">
        <v>6606.048</v>
      </c>
      <c r="M5526" s="3">
        <v>579325.3840000004</v>
      </c>
      <c r="N5526" s="3">
        <v>1149714.758986398</v>
      </c>
      <c r="O5526" s="1">
        <v>2.832382529954661</v>
      </c>
      <c r="P5526" s="3">
        <v>2396.688109483194</v>
      </c>
      <c r="Q5526" s="3">
        <v>71546.87418965204</v>
      </c>
      <c r="R5526" s="1">
        <v>0.06223010849467445</v>
      </c>
      <c r="S5526" s="3">
        <v>1152438.867824798</v>
      </c>
      <c r="T5526" s="3">
        <v>-2724.108838400105</v>
      </c>
      <c r="U5526" s="1">
        <v>-0.002363777302601567</v>
      </c>
      <c r="V5526">
        <v>23</v>
      </c>
      <c r="W5526" s="3">
        <v>-2736.564735999999</v>
      </c>
      <c r="X5526" t="s">
        <v>4432</v>
      </c>
      <c r="Y5526" s="3">
        <v>1061041.135146319</v>
      </c>
      <c r="Z5526" s="1">
        <v>2.536803783821063</v>
      </c>
      <c r="AA5526" s="3">
        <v>1378252.397043239</v>
      </c>
      <c r="AB5526" s="3">
        <v>-317211.2618969199</v>
      </c>
      <c r="AC5526" s="1">
        <v>-0.2301546963222646</v>
      </c>
    </row>
    <row r="5527" spans="1:29">
      <c r="A5527" s="6">
        <v>5525</v>
      </c>
      <c r="B5527" t="s">
        <v>3555</v>
      </c>
      <c r="C5527">
        <v>151866</v>
      </c>
      <c r="D5527" t="s">
        <v>4386</v>
      </c>
      <c r="E5527" t="s">
        <v>4429</v>
      </c>
      <c r="F5527" t="s">
        <v>4431</v>
      </c>
      <c r="G5527">
        <v>1.49581</v>
      </c>
      <c r="H5527">
        <v>1.6</v>
      </c>
      <c r="I5527">
        <v>4700</v>
      </c>
      <c r="J5527" s="3">
        <v>7.256</v>
      </c>
      <c r="K5527">
        <v>3.76</v>
      </c>
      <c r="L5527" s="3">
        <v>7520</v>
      </c>
      <c r="M5527" s="3">
        <v>569784.3840000004</v>
      </c>
      <c r="N5527" s="3">
        <v>1147682.742986398</v>
      </c>
      <c r="O5527" s="1">
        <v>2.825609143287994</v>
      </c>
      <c r="P5527" s="3">
        <v>2545.981760738394</v>
      </c>
      <c r="Q5527" s="3">
        <v>69000.89242891365</v>
      </c>
      <c r="R5527" s="1">
        <v>0.06012192206477346</v>
      </c>
      <c r="S5527" s="3">
        <v>1152438.867824798</v>
      </c>
      <c r="T5527" s="3">
        <v>-4756.124838400166</v>
      </c>
      <c r="U5527" s="1">
        <v>-0.004127008356961478</v>
      </c>
      <c r="V5527">
        <v>22</v>
      </c>
      <c r="W5527" s="3">
        <v>-2044.648799999998</v>
      </c>
      <c r="X5527" t="s">
        <v>4432</v>
      </c>
      <c r="Y5527" s="3">
        <v>1061041.135146319</v>
      </c>
      <c r="Z5527" s="1">
        <v>2.536803783821063</v>
      </c>
      <c r="AA5527" s="3">
        <v>1378252.397043239</v>
      </c>
      <c r="AB5527" s="3">
        <v>-317211.2618969199</v>
      </c>
      <c r="AC5527" s="1">
        <v>-0.2301546963222646</v>
      </c>
    </row>
    <row r="5528" spans="1:29">
      <c r="A5528" s="6">
        <v>5526</v>
      </c>
      <c r="B5528" t="s">
        <v>3555</v>
      </c>
      <c r="C5528">
        <v>179120</v>
      </c>
      <c r="D5528" t="s">
        <v>4224</v>
      </c>
      <c r="E5528" t="s">
        <v>4429</v>
      </c>
      <c r="F5528" t="s">
        <v>4431</v>
      </c>
      <c r="G5528">
        <v>14.62339</v>
      </c>
      <c r="H5528">
        <v>14.53357</v>
      </c>
      <c r="I5528">
        <v>2700</v>
      </c>
      <c r="J5528" s="3">
        <v>16.7721917</v>
      </c>
      <c r="K5528">
        <v>19.6203195</v>
      </c>
      <c r="L5528" s="3">
        <v>39240.639</v>
      </c>
      <c r="M5528" s="3">
        <v>527968.4850000005</v>
      </c>
      <c r="N5528" s="3">
        <v>1145071.090475198</v>
      </c>
      <c r="O5528" s="1">
        <v>2.816903634917327</v>
      </c>
      <c r="P5528" s="3">
        <v>2332.745999999999</v>
      </c>
      <c r="Q5528" s="3">
        <v>66668.14642891365</v>
      </c>
      <c r="R5528" s="1">
        <v>0.05822184053327793</v>
      </c>
      <c r="S5528" s="3">
        <v>1152438.867824798</v>
      </c>
      <c r="T5528" s="3">
        <v>-7367.777349600103</v>
      </c>
      <c r="U5528" s="1">
        <v>-0.006393204494661494</v>
      </c>
      <c r="V5528">
        <v>21</v>
      </c>
      <c r="W5528" s="3">
        <v>-2650.105230400002</v>
      </c>
      <c r="X5528" t="s">
        <v>4432</v>
      </c>
      <c r="Y5528" s="3">
        <v>1061041.135146319</v>
      </c>
      <c r="Z5528" s="1">
        <v>2.536803783821063</v>
      </c>
      <c r="AA5528" s="3">
        <v>1378252.397043239</v>
      </c>
      <c r="AB5528" s="3">
        <v>-317211.2618969199</v>
      </c>
      <c r="AC5528" s="1">
        <v>-0.2301546963222646</v>
      </c>
    </row>
    <row r="5529" spans="1:29">
      <c r="A5529" s="6">
        <v>5527</v>
      </c>
      <c r="B5529" t="s">
        <v>3555</v>
      </c>
      <c r="C5529">
        <v>158946</v>
      </c>
      <c r="D5529" t="s">
        <v>4364</v>
      </c>
      <c r="E5529" t="s">
        <v>4429</v>
      </c>
      <c r="F5529" t="s">
        <v>4431</v>
      </c>
      <c r="G5529">
        <v>6.02357</v>
      </c>
      <c r="H5529">
        <v>6.01321</v>
      </c>
      <c r="I5529">
        <v>5200</v>
      </c>
      <c r="J5529" s="3">
        <v>14.3806076</v>
      </c>
      <c r="K5529">
        <v>15.634346</v>
      </c>
      <c r="L5529" s="3">
        <v>31268.692</v>
      </c>
      <c r="M5529" s="3">
        <v>493836.2050000004</v>
      </c>
      <c r="N5529" s="3">
        <v>1142177.487521598</v>
      </c>
      <c r="O5529" s="1">
        <v>2.80725829173866</v>
      </c>
      <c r="P5529" s="3">
        <v>2854.194285479995</v>
      </c>
      <c r="Q5529" s="3">
        <v>63813.95214343366</v>
      </c>
      <c r="R5529" s="1">
        <v>0.05587043418436047</v>
      </c>
      <c r="S5529" s="3">
        <v>1152438.867824798</v>
      </c>
      <c r="T5529" s="3">
        <v>-10261.3803032001</v>
      </c>
      <c r="U5529" s="1">
        <v>-0.008904056075935914</v>
      </c>
      <c r="V5529">
        <v>20</v>
      </c>
      <c r="W5529" s="3">
        <v>-2925.9087776</v>
      </c>
      <c r="X5529" t="s">
        <v>4432</v>
      </c>
      <c r="Y5529" s="3">
        <v>1061041.135146319</v>
      </c>
      <c r="Z5529" s="1">
        <v>2.536803783821063</v>
      </c>
      <c r="AA5529" s="3">
        <v>1378252.397043239</v>
      </c>
      <c r="AB5529" s="3">
        <v>-317211.2618969199</v>
      </c>
      <c r="AC5529" s="1">
        <v>-0.2301546963222646</v>
      </c>
    </row>
    <row r="5530" spans="1:29">
      <c r="A5530" s="6">
        <v>5528</v>
      </c>
      <c r="B5530" t="s">
        <v>3555</v>
      </c>
      <c r="C5530">
        <v>195090</v>
      </c>
      <c r="D5530" t="s">
        <v>4294</v>
      </c>
      <c r="E5530" t="s">
        <v>4429</v>
      </c>
      <c r="F5530" t="s">
        <v>4431</v>
      </c>
      <c r="G5530">
        <v>19.16474</v>
      </c>
      <c r="H5530">
        <v>20.68154</v>
      </c>
      <c r="I5530">
        <v>1300</v>
      </c>
      <c r="J5530" s="3">
        <v>13.0658006</v>
      </c>
      <c r="K5530">
        <v>13.443001</v>
      </c>
      <c r="L5530" s="3">
        <v>26886.002</v>
      </c>
      <c r="M5530" s="3">
        <v>466147.5960000004</v>
      </c>
      <c r="N5530" s="3">
        <v>1141348.371719998</v>
      </c>
      <c r="O5530" s="1">
        <v>2.804494572399994</v>
      </c>
      <c r="P5530" s="3">
        <v>2854.097368007995</v>
      </c>
      <c r="Q5530" s="3">
        <v>60959.85477542567</v>
      </c>
      <c r="R5530" s="1">
        <v>0.05341038396853356</v>
      </c>
      <c r="S5530" s="3">
        <v>1152438.867824798</v>
      </c>
      <c r="T5530" s="3">
        <v>-11090.49610480014</v>
      </c>
      <c r="U5530" s="1">
        <v>-0.009623500572948565</v>
      </c>
      <c r="V5530">
        <v>19</v>
      </c>
      <c r="W5530" s="3">
        <v>-856.2666887999999</v>
      </c>
      <c r="X5530" t="s">
        <v>4432</v>
      </c>
      <c r="Y5530" s="3">
        <v>1061041.135146319</v>
      </c>
      <c r="Z5530" s="1">
        <v>2.536803783821063</v>
      </c>
      <c r="AA5530" s="3">
        <v>1378252.397043239</v>
      </c>
      <c r="AB5530" s="3">
        <v>-317211.2618969199</v>
      </c>
      <c r="AC5530" s="1">
        <v>-0.2301546963222646</v>
      </c>
    </row>
    <row r="5531" spans="1:29">
      <c r="A5531" s="6">
        <v>5529</v>
      </c>
      <c r="B5531" t="s">
        <v>3555</v>
      </c>
      <c r="C5531">
        <v>124548</v>
      </c>
      <c r="D5531" t="s">
        <v>4237</v>
      </c>
      <c r="E5531" t="s">
        <v>4429</v>
      </c>
      <c r="F5531" t="s">
        <v>4431</v>
      </c>
      <c r="G5531">
        <v>9.13804</v>
      </c>
      <c r="H5531">
        <v>8.48212</v>
      </c>
      <c r="I5531">
        <v>2200</v>
      </c>
      <c r="J5531" s="3">
        <v>10.5981992</v>
      </c>
      <c r="K5531">
        <v>9.330332</v>
      </c>
      <c r="L5531" s="3">
        <v>18660.664</v>
      </c>
      <c r="M5531" s="3">
        <v>442961.9500000004</v>
      </c>
      <c r="N5531" s="3">
        <v>1136803.461188798</v>
      </c>
      <c r="O5531" s="1">
        <v>2.789344870629327</v>
      </c>
      <c r="P5531" s="3">
        <v>3212.164635866395</v>
      </c>
      <c r="Q5531" s="3">
        <v>57747.69013955927</v>
      </c>
      <c r="R5531" s="1">
        <v>0.05079830604946465</v>
      </c>
      <c r="S5531" s="3">
        <v>1152438.867824798</v>
      </c>
      <c r="T5531" s="3">
        <v>-15635.40663600015</v>
      </c>
      <c r="U5531" s="1">
        <v>-0.0135672329982341</v>
      </c>
      <c r="V5531">
        <v>18</v>
      </c>
      <c r="W5531" s="3">
        <v>-4568.459048</v>
      </c>
      <c r="X5531" t="s">
        <v>4432</v>
      </c>
      <c r="Y5531" s="3">
        <v>1061041.135146319</v>
      </c>
      <c r="Z5531" s="1">
        <v>2.536803783821063</v>
      </c>
      <c r="AA5531" s="3">
        <v>1378252.397043239</v>
      </c>
      <c r="AB5531" s="3">
        <v>-317211.2618969199</v>
      </c>
      <c r="AC5531" s="1">
        <v>-0.2301546963222646</v>
      </c>
    </row>
    <row r="5532" spans="1:29">
      <c r="A5532" s="6">
        <v>5530</v>
      </c>
      <c r="B5532" t="s">
        <v>3555</v>
      </c>
      <c r="C5532">
        <v>162232</v>
      </c>
      <c r="D5532" t="s">
        <v>4388</v>
      </c>
      <c r="E5532" t="s">
        <v>4429</v>
      </c>
      <c r="F5532" t="s">
        <v>4431</v>
      </c>
      <c r="G5532">
        <v>5.68948</v>
      </c>
      <c r="H5532">
        <v>6.08113</v>
      </c>
      <c r="I5532">
        <v>2900</v>
      </c>
      <c r="J5532" s="3">
        <v>10.2905831</v>
      </c>
      <c r="K5532">
        <v>8.817638499999999</v>
      </c>
      <c r="L5532" s="3">
        <v>17635.277</v>
      </c>
      <c r="M5532" s="3">
        <v>423305.2570000004</v>
      </c>
      <c r="N5532" s="3">
        <v>1134762.936967198</v>
      </c>
      <c r="O5532" s="1">
        <v>2.782543123223994</v>
      </c>
      <c r="P5532" s="3">
        <v>3212.093990315996</v>
      </c>
      <c r="Q5532" s="3">
        <v>54535.59614924328</v>
      </c>
      <c r="R5532" s="1">
        <v>0.04805902129214475</v>
      </c>
      <c r="S5532" s="3">
        <v>1152438.867824798</v>
      </c>
      <c r="T5532" s="3">
        <v>-17675.93085760018</v>
      </c>
      <c r="U5532" s="1">
        <v>-0.01533784684905941</v>
      </c>
      <c r="V5532">
        <v>17</v>
      </c>
      <c r="W5532" s="3">
        <v>-2061.249576000001</v>
      </c>
      <c r="X5532" t="s">
        <v>4432</v>
      </c>
      <c r="Y5532" s="3">
        <v>1061041.135146319</v>
      </c>
      <c r="Z5532" s="1">
        <v>2.536803783821063</v>
      </c>
      <c r="AA5532" s="3">
        <v>1378252.397043239</v>
      </c>
      <c r="AB5532" s="3">
        <v>-317211.2618969199</v>
      </c>
      <c r="AC5532" s="1">
        <v>-0.2301546963222646</v>
      </c>
    </row>
    <row r="5533" spans="1:29">
      <c r="A5533" s="6">
        <v>5531</v>
      </c>
      <c r="B5533" t="s">
        <v>3555</v>
      </c>
      <c r="C5533">
        <v>110342</v>
      </c>
      <c r="D5533" t="s">
        <v>4284</v>
      </c>
      <c r="E5533" t="s">
        <v>4429</v>
      </c>
      <c r="F5533" t="s">
        <v>4431</v>
      </c>
      <c r="G5533">
        <v>9.59615</v>
      </c>
      <c r="H5533">
        <v>9.33854</v>
      </c>
      <c r="I5533">
        <v>2900</v>
      </c>
      <c r="J5533" s="3">
        <v>13.1245298</v>
      </c>
      <c r="K5533">
        <v>13.540883</v>
      </c>
      <c r="L5533" s="3">
        <v>27081.766</v>
      </c>
      <c r="M5533" s="3">
        <v>392318.9600000004</v>
      </c>
      <c r="N5533" s="3">
        <v>1130831.740554398</v>
      </c>
      <c r="O5533" s="1">
        <v>2.769439135181327</v>
      </c>
      <c r="P5533" s="3">
        <v>3212.031814252795</v>
      </c>
      <c r="Q5533" s="3">
        <v>51323.56433499048</v>
      </c>
      <c r="R5533" s="1">
        <v>0.04538567719175334</v>
      </c>
      <c r="S5533" s="3">
        <v>1152438.867824798</v>
      </c>
      <c r="T5533" s="3">
        <v>-21607.12727040006</v>
      </c>
      <c r="U5533" s="1">
        <v>-0.01874904419978737</v>
      </c>
      <c r="V5533">
        <v>16</v>
      </c>
      <c r="W5533" s="3">
        <v>-3960.985450399999</v>
      </c>
      <c r="X5533" t="s">
        <v>4432</v>
      </c>
      <c r="Y5533" s="3">
        <v>1061041.135146319</v>
      </c>
      <c r="Z5533" s="1">
        <v>2.536803783821063</v>
      </c>
      <c r="AA5533" s="3">
        <v>1378252.397043239</v>
      </c>
      <c r="AB5533" s="3">
        <v>-317211.2618969199</v>
      </c>
      <c r="AC5533" s="1">
        <v>-0.2301546963222646</v>
      </c>
    </row>
    <row r="5534" spans="1:29">
      <c r="A5534" s="6">
        <v>5532</v>
      </c>
      <c r="B5534" t="s">
        <v>3555</v>
      </c>
      <c r="C5534">
        <v>156616</v>
      </c>
      <c r="D5534" t="s">
        <v>4389</v>
      </c>
      <c r="E5534" t="s">
        <v>4429</v>
      </c>
      <c r="F5534" t="s">
        <v>4431</v>
      </c>
      <c r="G5534">
        <v>38.38325</v>
      </c>
      <c r="H5534">
        <v>39.29</v>
      </c>
      <c r="I5534">
        <v>600</v>
      </c>
      <c r="J5534" s="3">
        <v>12.0722</v>
      </c>
      <c r="K5534">
        <v>11.787</v>
      </c>
      <c r="L5534" s="3">
        <v>23574</v>
      </c>
      <c r="M5534" s="3">
        <v>366212.9600000004</v>
      </c>
      <c r="N5534" s="3">
        <v>1128275.881354398</v>
      </c>
      <c r="O5534" s="1">
        <v>2.76091960451466</v>
      </c>
      <c r="P5534" s="3">
        <v>3211.942447139995</v>
      </c>
      <c r="Q5534" s="3">
        <v>48111.62188785048</v>
      </c>
      <c r="R5534" s="1">
        <v>0.04264171793701432</v>
      </c>
      <c r="S5534" s="3">
        <v>1152438.867824798</v>
      </c>
      <c r="T5534" s="3">
        <v>-24162.98647040012</v>
      </c>
      <c r="U5534" s="1">
        <v>-0.02096682708732933</v>
      </c>
      <c r="V5534">
        <v>15</v>
      </c>
      <c r="W5534" s="3">
        <v>-2581.744</v>
      </c>
      <c r="X5534" t="s">
        <v>4432</v>
      </c>
      <c r="Y5534" s="3">
        <v>1061041.135146319</v>
      </c>
      <c r="Z5534" s="1">
        <v>2.536803783821063</v>
      </c>
      <c r="AA5534" s="3">
        <v>1378252.397043239</v>
      </c>
      <c r="AB5534" s="3">
        <v>-317211.2618969199</v>
      </c>
      <c r="AC5534" s="1">
        <v>-0.2301546963222646</v>
      </c>
    </row>
    <row r="5535" spans="1:29">
      <c r="A5535" s="6">
        <v>5533</v>
      </c>
      <c r="B5535" t="s">
        <v>3555</v>
      </c>
      <c r="C5535">
        <v>176396</v>
      </c>
      <c r="D5535" t="s">
        <v>4370</v>
      </c>
      <c r="E5535" t="s">
        <v>4429</v>
      </c>
      <c r="F5535" t="s">
        <v>4431</v>
      </c>
      <c r="G5535">
        <v>32.09257</v>
      </c>
      <c r="H5535">
        <v>29.93837</v>
      </c>
      <c r="I5535">
        <v>700</v>
      </c>
      <c r="J5535" s="3">
        <v>11.2870577</v>
      </c>
      <c r="K5535">
        <v>10.4784295</v>
      </c>
      <c r="L5535" s="3">
        <v>20956.859</v>
      </c>
      <c r="M5535" s="3">
        <v>340692.5280000004</v>
      </c>
      <c r="N5535" s="3">
        <v>1123690.542867198</v>
      </c>
      <c r="O5535" s="1">
        <v>2.74563514289066</v>
      </c>
      <c r="P5535" s="3">
        <v>3202.402091215195</v>
      </c>
      <c r="Q5535" s="3">
        <v>44909.21979663528</v>
      </c>
      <c r="R5535" s="1">
        <v>0.03996582518354685</v>
      </c>
      <c r="S5535" s="3">
        <v>1152438.867824798</v>
      </c>
      <c r="T5535" s="3">
        <v>-28748.32495760033</v>
      </c>
      <c r="U5535" s="1">
        <v>-0.02494563986015339</v>
      </c>
      <c r="V5535">
        <v>14</v>
      </c>
      <c r="W5535" s="3">
        <v>-4610.7548328</v>
      </c>
      <c r="X5535" t="s">
        <v>4432</v>
      </c>
      <c r="Y5535" s="3">
        <v>1061041.135146319</v>
      </c>
      <c r="Z5535" s="1">
        <v>2.536803783821063</v>
      </c>
      <c r="AA5535" s="3">
        <v>1378252.397043239</v>
      </c>
      <c r="AB5535" s="3">
        <v>-317211.2618969199</v>
      </c>
      <c r="AC5535" s="1">
        <v>-0.2301546963222646</v>
      </c>
    </row>
    <row r="5536" spans="1:29">
      <c r="A5536" s="6">
        <v>5534</v>
      </c>
      <c r="B5536" t="s">
        <v>3555</v>
      </c>
      <c r="C5536">
        <v>141465</v>
      </c>
      <c r="D5536" t="s">
        <v>4256</v>
      </c>
      <c r="E5536" t="s">
        <v>4429</v>
      </c>
      <c r="F5536" t="s">
        <v>4431</v>
      </c>
      <c r="G5536">
        <v>4.24274</v>
      </c>
      <c r="H5536">
        <v>4.35898</v>
      </c>
      <c r="I5536">
        <v>3500</v>
      </c>
      <c r="J5536" s="3">
        <v>9.576929</v>
      </c>
      <c r="K5536">
        <v>7.628215</v>
      </c>
      <c r="L5536" s="3">
        <v>15256.43</v>
      </c>
      <c r="M5536" s="3">
        <v>322686.6380000004</v>
      </c>
      <c r="N5536" s="3">
        <v>1120923.877723198</v>
      </c>
      <c r="O5536" s="1">
        <v>2.736412925743993</v>
      </c>
      <c r="P5536" s="3">
        <v>3202.325842178395</v>
      </c>
      <c r="Q5536" s="3">
        <v>41706.89395445689</v>
      </c>
      <c r="R5536" s="1">
        <v>0.03720760596087153</v>
      </c>
      <c r="S5536" s="3">
        <v>1152438.867824798</v>
      </c>
      <c r="T5536" s="3">
        <v>-31514.9901016003</v>
      </c>
      <c r="U5536" s="1">
        <v>-0.02734634433241923</v>
      </c>
      <c r="V5536">
        <v>13</v>
      </c>
      <c r="W5536" s="3">
        <v>-2786.069855999999</v>
      </c>
      <c r="X5536" t="s">
        <v>4432</v>
      </c>
      <c r="Y5536" s="3">
        <v>1061041.135146319</v>
      </c>
      <c r="Z5536" s="1">
        <v>2.536803783821063</v>
      </c>
      <c r="AA5536" s="3">
        <v>1378252.397043239</v>
      </c>
      <c r="AB5536" s="3">
        <v>-317211.2618969199</v>
      </c>
      <c r="AC5536" s="1">
        <v>-0.2301546963222646</v>
      </c>
    </row>
    <row r="5537" spans="1:29">
      <c r="A5537" s="6">
        <v>5535</v>
      </c>
      <c r="B5537" t="s">
        <v>3555</v>
      </c>
      <c r="C5537">
        <v>133164</v>
      </c>
      <c r="D5537" t="s">
        <v>4255</v>
      </c>
      <c r="E5537" t="s">
        <v>4429</v>
      </c>
      <c r="F5537" t="s">
        <v>4431</v>
      </c>
      <c r="G5537">
        <v>14.06972</v>
      </c>
      <c r="H5537">
        <v>13.17445</v>
      </c>
      <c r="I5537">
        <v>2300</v>
      </c>
      <c r="J5537" s="3">
        <v>14.0903705</v>
      </c>
      <c r="K5537">
        <v>15.1506175</v>
      </c>
      <c r="L5537" s="3">
        <v>30301.235</v>
      </c>
      <c r="M5537" s="3">
        <v>287138.8960000004</v>
      </c>
      <c r="N5537" s="3">
        <v>1115648.129735198</v>
      </c>
      <c r="O5537" s="1">
        <v>2.718827099117326</v>
      </c>
      <c r="P5537" s="3">
        <v>3202.193909858395</v>
      </c>
      <c r="Q5537" s="3">
        <v>38504.70004459849</v>
      </c>
      <c r="R5537" s="1">
        <v>0.03451330129844585</v>
      </c>
      <c r="S5537" s="3">
        <v>1152438.867824798</v>
      </c>
      <c r="T5537" s="3">
        <v>-36790.73808960035</v>
      </c>
      <c r="U5537" s="1">
        <v>-0.03192424267939003</v>
      </c>
      <c r="V5537">
        <v>12</v>
      </c>
      <c r="W5537" s="3">
        <v>-5309.186181599997</v>
      </c>
      <c r="X5537" t="s">
        <v>4432</v>
      </c>
      <c r="Y5537" s="3">
        <v>1061041.135146319</v>
      </c>
      <c r="Z5537" s="1">
        <v>2.536803783821063</v>
      </c>
      <c r="AA5537" s="3">
        <v>1378252.397043239</v>
      </c>
      <c r="AB5537" s="3">
        <v>-317211.2618969199</v>
      </c>
      <c r="AC5537" s="1">
        <v>-0.2301546963222646</v>
      </c>
    </row>
    <row r="5538" spans="1:29">
      <c r="A5538" s="6">
        <v>5536</v>
      </c>
      <c r="B5538" t="s">
        <v>3555</v>
      </c>
      <c r="C5538">
        <v>84103</v>
      </c>
      <c r="D5538" t="s">
        <v>4308</v>
      </c>
      <c r="E5538" t="s">
        <v>4429</v>
      </c>
      <c r="F5538" t="s">
        <v>4431</v>
      </c>
      <c r="G5538">
        <v>26.79413</v>
      </c>
      <c r="H5538">
        <v>27.34368</v>
      </c>
      <c r="I5538">
        <v>1000</v>
      </c>
      <c r="J5538" s="3">
        <v>13.203104</v>
      </c>
      <c r="K5538">
        <v>13.67184</v>
      </c>
      <c r="L5538" s="3">
        <v>27343.68</v>
      </c>
      <c r="M5538" s="3">
        <v>257346.2360000004</v>
      </c>
      <c r="N5538" s="3">
        <v>1113172.274791198</v>
      </c>
      <c r="O5538" s="1">
        <v>2.710574249303993</v>
      </c>
      <c r="P5538" s="3">
        <v>3202.093595277595</v>
      </c>
      <c r="Q5538" s="3">
        <v>35302.60644932089</v>
      </c>
      <c r="R5538" s="1">
        <v>0.0317135157322731</v>
      </c>
      <c r="S5538" s="3">
        <v>1152438.867824798</v>
      </c>
      <c r="T5538" s="3">
        <v>-39266.59303360037</v>
      </c>
      <c r="U5538" s="1">
        <v>-0.03407260387504558</v>
      </c>
      <c r="V5538">
        <v>11</v>
      </c>
      <c r="W5538" s="3">
        <v>-2504.689072</v>
      </c>
      <c r="X5538" t="s">
        <v>4432</v>
      </c>
      <c r="Y5538" s="3">
        <v>1061041.135146319</v>
      </c>
      <c r="Z5538" s="1">
        <v>2.536803783821063</v>
      </c>
      <c r="AA5538" s="3">
        <v>1378252.397043239</v>
      </c>
      <c r="AB5538" s="3">
        <v>-317211.2618969199</v>
      </c>
      <c r="AC5538" s="1">
        <v>-0.2301546963222646</v>
      </c>
    </row>
    <row r="5539" spans="1:29">
      <c r="A5539" s="6">
        <v>5537</v>
      </c>
      <c r="B5539" t="s">
        <v>3555</v>
      </c>
      <c r="C5539">
        <v>167065</v>
      </c>
      <c r="D5539" t="s">
        <v>4357</v>
      </c>
      <c r="E5539" t="s">
        <v>4429</v>
      </c>
      <c r="F5539" t="s">
        <v>4431</v>
      </c>
      <c r="G5539">
        <v>22.67224</v>
      </c>
      <c r="H5539">
        <v>18.83916</v>
      </c>
      <c r="I5539">
        <v>900</v>
      </c>
      <c r="J5539" s="3">
        <v>10.0865732</v>
      </c>
      <c r="K5539">
        <v>8.477622</v>
      </c>
      <c r="L5539" s="3">
        <v>16955.244</v>
      </c>
      <c r="M5539" s="3">
        <v>233931.4580000004</v>
      </c>
      <c r="N5539" s="3">
        <v>1106694.176595998</v>
      </c>
      <c r="O5539" s="1">
        <v>2.688980588653326</v>
      </c>
      <c r="P5539" s="3">
        <v>3202.007092893595</v>
      </c>
      <c r="Q5539" s="3">
        <v>32100.59935642729</v>
      </c>
      <c r="R5539" s="1">
        <v>0.02900584464550383</v>
      </c>
      <c r="S5539" s="3">
        <v>1152438.867824798</v>
      </c>
      <c r="T5539" s="3">
        <v>-45744.69122880045</v>
      </c>
      <c r="U5539" s="1">
        <v>-0.03969381153825756</v>
      </c>
      <c r="V5539">
        <v>10</v>
      </c>
      <c r="W5539" s="3">
        <v>-6501.830017599999</v>
      </c>
      <c r="X5539" t="s">
        <v>4432</v>
      </c>
      <c r="Y5539" s="3">
        <v>1061041.135146319</v>
      </c>
      <c r="Z5539" s="1">
        <v>2.536803783821063</v>
      </c>
      <c r="AA5539" s="3">
        <v>1378252.397043239</v>
      </c>
      <c r="AB5539" s="3">
        <v>-317211.2618969199</v>
      </c>
      <c r="AC5539" s="1">
        <v>-0.2301546963222646</v>
      </c>
    </row>
    <row r="5540" spans="1:29">
      <c r="A5540" s="6">
        <v>5538</v>
      </c>
      <c r="B5540" t="s">
        <v>3555</v>
      </c>
      <c r="C5540">
        <v>74447</v>
      </c>
      <c r="D5540" t="s">
        <v>4365</v>
      </c>
      <c r="E5540" t="s">
        <v>4429</v>
      </c>
      <c r="F5540" t="s">
        <v>4431</v>
      </c>
      <c r="G5540">
        <v>50.4751</v>
      </c>
      <c r="H5540">
        <v>50.16433</v>
      </c>
      <c r="I5540">
        <v>600</v>
      </c>
      <c r="J5540" s="3">
        <v>14.0295794</v>
      </c>
      <c r="K5540">
        <v>15.049299</v>
      </c>
      <c r="L5540" s="3">
        <v>30098.598</v>
      </c>
      <c r="M5540" s="3">
        <v>200679.6740000004</v>
      </c>
      <c r="N5540" s="3">
        <v>1103511.911717598</v>
      </c>
      <c r="O5540" s="1">
        <v>2.67837303905866</v>
      </c>
      <c r="P5540" s="3">
        <v>3201.879829523995</v>
      </c>
      <c r="Q5540" s="3">
        <v>28898.7195269033</v>
      </c>
      <c r="R5540" s="1">
        <v>0.02618795431208615</v>
      </c>
      <c r="S5540" s="3">
        <v>1152438.867824798</v>
      </c>
      <c r="T5540" s="3">
        <v>-48926.95610720036</v>
      </c>
      <c r="U5540" s="1">
        <v>-0.04245514228407522</v>
      </c>
      <c r="V5540">
        <v>9</v>
      </c>
      <c r="W5540" s="3">
        <v>-3213.866305600002</v>
      </c>
      <c r="X5540" t="s">
        <v>4432</v>
      </c>
      <c r="Y5540" s="3">
        <v>1061041.135146319</v>
      </c>
      <c r="Z5540" s="1">
        <v>2.536803783821063</v>
      </c>
      <c r="AA5540" s="3">
        <v>1378252.397043239</v>
      </c>
      <c r="AB5540" s="3">
        <v>-317211.2618969199</v>
      </c>
      <c r="AC5540" s="1">
        <v>-0.2301546963222646</v>
      </c>
    </row>
    <row r="5541" spans="1:29">
      <c r="A5541" s="6">
        <v>5539</v>
      </c>
      <c r="B5541" t="s">
        <v>3555</v>
      </c>
      <c r="C5541">
        <v>62073</v>
      </c>
      <c r="D5541" t="s">
        <v>4350</v>
      </c>
      <c r="E5541" t="s">
        <v>4429</v>
      </c>
      <c r="F5541" t="s">
        <v>4431</v>
      </c>
      <c r="G5541">
        <v>12.70355</v>
      </c>
      <c r="H5541">
        <v>12.47361</v>
      </c>
      <c r="I5541">
        <v>1800</v>
      </c>
      <c r="J5541" s="3">
        <v>11.7357494</v>
      </c>
      <c r="K5541">
        <v>11.226249</v>
      </c>
      <c r="L5541" s="3">
        <v>22452.498</v>
      </c>
      <c r="M5541" s="3">
        <v>174779.1860000004</v>
      </c>
      <c r="N5541" s="3">
        <v>1100040.959719198</v>
      </c>
      <c r="O5541" s="1">
        <v>2.666803199063993</v>
      </c>
      <c r="P5541" s="3">
        <v>3195.181298980795</v>
      </c>
      <c r="Q5541" s="3">
        <v>25703.53822792251</v>
      </c>
      <c r="R5541" s="1">
        <v>0.02336598287620465</v>
      </c>
      <c r="S5541" s="3">
        <v>1152438.867824798</v>
      </c>
      <c r="T5541" s="3">
        <v>-52397.90810560039</v>
      </c>
      <c r="U5541" s="1">
        <v>-0.04546697405694086</v>
      </c>
      <c r="V5541">
        <v>8</v>
      </c>
      <c r="W5541" s="3">
        <v>-3496.672388800001</v>
      </c>
      <c r="X5541" t="s">
        <v>4432</v>
      </c>
      <c r="Y5541" s="3">
        <v>1061041.135146319</v>
      </c>
      <c r="Z5541" s="1">
        <v>2.536803783821063</v>
      </c>
      <c r="AA5541" s="3">
        <v>1378252.397043239</v>
      </c>
      <c r="AB5541" s="3">
        <v>-317211.2618969199</v>
      </c>
      <c r="AC5541" s="1">
        <v>-0.2301546963222646</v>
      </c>
    </row>
    <row r="5542" spans="1:29">
      <c r="A5542" s="6">
        <v>5540</v>
      </c>
      <c r="B5542" t="s">
        <v>3555</v>
      </c>
      <c r="M5542" s="3">
        <v>174779.1860000004</v>
      </c>
      <c r="N5542" s="3">
        <v>1100040.959719198</v>
      </c>
      <c r="O5542" s="1">
        <v>2.666803199063993</v>
      </c>
      <c r="Q5542" s="3">
        <v>25703.53822792251</v>
      </c>
      <c r="R5542" s="1">
        <v>0.02336598287620465</v>
      </c>
      <c r="S5542" s="3">
        <v>1152438.867824798</v>
      </c>
      <c r="T5542" s="3">
        <v>-52397.90810560039</v>
      </c>
      <c r="U5542" s="1">
        <v>-0.04546697405694086</v>
      </c>
      <c r="V5542">
        <v>8</v>
      </c>
      <c r="W5542" s="3">
        <v>0</v>
      </c>
      <c r="Y5542" s="3">
        <v>1087679.128490514</v>
      </c>
      <c r="Z5542" s="1">
        <v>2.62559709496838</v>
      </c>
      <c r="AA5542" s="3">
        <v>1378252.397043239</v>
      </c>
      <c r="AB5542" s="3">
        <v>-290573.2685527247</v>
      </c>
      <c r="AC5542" s="1">
        <v>-0.2108273268206105</v>
      </c>
    </row>
    <row r="5543" spans="1:29">
      <c r="A5543" s="6">
        <v>5541</v>
      </c>
      <c r="B5543" t="s">
        <v>3556</v>
      </c>
      <c r="M5543" s="3">
        <v>174779.1860000004</v>
      </c>
      <c r="N5543" s="3">
        <v>1100040.959719198</v>
      </c>
      <c r="O5543" s="1">
        <v>2.666803199063993</v>
      </c>
      <c r="Q5543" s="3">
        <v>25703.53822792251</v>
      </c>
      <c r="R5543" s="1">
        <v>0.02336598287620465</v>
      </c>
      <c r="S5543" s="3">
        <v>1152438.867824798</v>
      </c>
      <c r="T5543" s="3">
        <v>-52397.90810560039</v>
      </c>
      <c r="U5543" s="1">
        <v>-0.04546697405694086</v>
      </c>
      <c r="V5543">
        <v>8</v>
      </c>
      <c r="W5543" s="3">
        <v>0</v>
      </c>
      <c r="Y5543" s="3">
        <v>1079337.088333175</v>
      </c>
      <c r="Z5543" s="1">
        <v>2.597790294443915</v>
      </c>
      <c r="AA5543" s="3">
        <v>1378252.397043239</v>
      </c>
      <c r="AB5543" s="3">
        <v>-298915.3087100643</v>
      </c>
      <c r="AC5543" s="1">
        <v>-0.2168799483689101</v>
      </c>
    </row>
    <row r="5544" spans="1:29">
      <c r="A5544" s="6">
        <v>5542</v>
      </c>
      <c r="B5544" t="s">
        <v>3557</v>
      </c>
      <c r="C5544">
        <v>132441</v>
      </c>
      <c r="D5544" t="s">
        <v>4320</v>
      </c>
      <c r="E5544" t="s">
        <v>4429</v>
      </c>
      <c r="F5544" t="s">
        <v>4430</v>
      </c>
      <c r="G5544">
        <v>0.57617</v>
      </c>
      <c r="H5544">
        <v>0.82</v>
      </c>
      <c r="I5544">
        <v>13500</v>
      </c>
      <c r="J5544" s="3">
        <v>8.321</v>
      </c>
      <c r="K5544">
        <v>5.535</v>
      </c>
      <c r="L5544" s="3">
        <v>11070</v>
      </c>
      <c r="M5544" s="3">
        <v>185849.1860000004</v>
      </c>
      <c r="N5544" s="3">
        <v>1100027.103719198</v>
      </c>
      <c r="O5544" s="1">
        <v>2.666757012397326</v>
      </c>
      <c r="P5544" s="3">
        <v>3300.122879157594</v>
      </c>
      <c r="Q5544" s="3">
        <v>29003.66111</v>
      </c>
      <c r="R5544" s="1">
        <v>0.02636631498618394</v>
      </c>
      <c r="S5544" s="3">
        <v>1152438.867824798</v>
      </c>
      <c r="T5544" s="3">
        <v>-52397.90810560039</v>
      </c>
      <c r="U5544" s="1">
        <v>-0.04547</v>
      </c>
      <c r="V5544">
        <v>9</v>
      </c>
      <c r="W5544" s="3">
        <v>0</v>
      </c>
      <c r="X5544" t="s">
        <v>4432</v>
      </c>
      <c r="Y5544" s="3">
        <v>1079337.088333175</v>
      </c>
      <c r="Z5544" s="1">
        <v>2.597790294443915</v>
      </c>
      <c r="AA5544" s="3">
        <v>1378252.397043239</v>
      </c>
      <c r="AB5544" s="3">
        <v>-298915.3087100643</v>
      </c>
      <c r="AC5544" s="1">
        <v>-0.2168799483689101</v>
      </c>
    </row>
    <row r="5545" spans="1:29">
      <c r="A5545" s="6">
        <v>5543</v>
      </c>
      <c r="B5545" t="s">
        <v>3557</v>
      </c>
      <c r="C5545">
        <v>179132</v>
      </c>
      <c r="D5545" t="s">
        <v>4224</v>
      </c>
      <c r="E5545" t="s">
        <v>4429</v>
      </c>
      <c r="F5545" t="s">
        <v>4430</v>
      </c>
      <c r="G5545">
        <v>12.02011</v>
      </c>
      <c r="H5545">
        <v>13.6931</v>
      </c>
      <c r="I5545">
        <v>1900</v>
      </c>
      <c r="J5545" s="3">
        <v>12.805067</v>
      </c>
      <c r="K5545">
        <v>13.008445</v>
      </c>
      <c r="L5545" s="3">
        <v>26016.89</v>
      </c>
      <c r="M5545" s="3">
        <v>211866.0760000004</v>
      </c>
      <c r="N5545" s="3">
        <v>1100001.290207198</v>
      </c>
      <c r="O5545" s="1">
        <v>2.666670967357326</v>
      </c>
      <c r="P5545" s="3">
        <v>3300.081311157594</v>
      </c>
      <c r="Q5545" s="3">
        <v>32303.74242</v>
      </c>
      <c r="R5545" s="1">
        <v>0.0293670041186181</v>
      </c>
      <c r="S5545" s="3">
        <v>1152438.867824798</v>
      </c>
      <c r="T5545" s="3">
        <v>-52397.90810560039</v>
      </c>
      <c r="U5545" s="1">
        <v>-0.04547</v>
      </c>
      <c r="V5545">
        <v>10</v>
      </c>
      <c r="W5545" s="3">
        <v>0</v>
      </c>
      <c r="X5545" t="s">
        <v>4432</v>
      </c>
      <c r="Y5545" s="3">
        <v>1079337.088333175</v>
      </c>
      <c r="Z5545" s="1">
        <v>2.597790294443915</v>
      </c>
      <c r="AA5545" s="3">
        <v>1378252.397043239</v>
      </c>
      <c r="AB5545" s="3">
        <v>-298915.3087100643</v>
      </c>
      <c r="AC5545" s="1">
        <v>-0.2168799483689101</v>
      </c>
    </row>
    <row r="5546" spans="1:29">
      <c r="A5546" s="6">
        <v>5544</v>
      </c>
      <c r="B5546" t="s">
        <v>3557</v>
      </c>
      <c r="C5546">
        <v>75722</v>
      </c>
      <c r="D5546" t="s">
        <v>4273</v>
      </c>
      <c r="E5546" t="s">
        <v>4429</v>
      </c>
      <c r="F5546" t="s">
        <v>4431</v>
      </c>
      <c r="G5546">
        <v>10.03651</v>
      </c>
      <c r="H5546">
        <v>8.475</v>
      </c>
      <c r="I5546">
        <v>1900</v>
      </c>
      <c r="J5546" s="3">
        <v>9.830749999999998</v>
      </c>
      <c r="K5546">
        <v>8.05125</v>
      </c>
      <c r="L5546" s="3">
        <v>16102.5</v>
      </c>
      <c r="M5546" s="3">
        <v>189683.5760000004</v>
      </c>
      <c r="N5546" s="3">
        <v>1093903.408207198</v>
      </c>
      <c r="O5546" s="1">
        <v>2.646344694023993</v>
      </c>
      <c r="P5546" s="3">
        <v>3202.530492283195</v>
      </c>
      <c r="Q5546" s="3">
        <v>29101.2119277168</v>
      </c>
      <c r="R5546" s="1">
        <v>0.0266030910127713</v>
      </c>
      <c r="S5546" s="3">
        <v>1152438.867824798</v>
      </c>
      <c r="T5546" s="3">
        <v>-58535.45961760031</v>
      </c>
      <c r="U5546" s="1">
        <v>-0.05079268085437334</v>
      </c>
      <c r="V5546">
        <v>9</v>
      </c>
      <c r="W5546" s="3">
        <v>-6120.628</v>
      </c>
      <c r="X5546" t="s">
        <v>4432</v>
      </c>
      <c r="Y5546" s="3">
        <v>1079337.088333175</v>
      </c>
      <c r="Z5546" s="1">
        <v>2.597790294443915</v>
      </c>
      <c r="AA5546" s="3">
        <v>1378252.397043239</v>
      </c>
      <c r="AB5546" s="3">
        <v>-298915.3087100643</v>
      </c>
      <c r="AC5546" s="1">
        <v>-0.2168799483689101</v>
      </c>
    </row>
    <row r="5547" spans="1:29">
      <c r="A5547" s="6">
        <v>5545</v>
      </c>
      <c r="B5547" t="s">
        <v>3557</v>
      </c>
      <c r="M5547" s="3">
        <v>189683.5760000004</v>
      </c>
      <c r="N5547" s="3">
        <v>1093903.408207198</v>
      </c>
      <c r="O5547" s="1">
        <v>2.646344694023993</v>
      </c>
      <c r="Q5547" s="3">
        <v>29101.2119277168</v>
      </c>
      <c r="R5547" s="1">
        <v>0.0266030910127713</v>
      </c>
      <c r="S5547" s="3">
        <v>1152438.867824798</v>
      </c>
      <c r="T5547" s="3">
        <v>-58535.45961760031</v>
      </c>
      <c r="U5547" s="1">
        <v>-0.05079268085437334</v>
      </c>
      <c r="V5547">
        <v>9</v>
      </c>
      <c r="W5547" s="3">
        <v>0</v>
      </c>
      <c r="Y5547" s="3">
        <v>1055288.41243323</v>
      </c>
      <c r="Z5547" s="1">
        <v>2.517628041444099</v>
      </c>
      <c r="AA5547" s="3">
        <v>1378252.397043239</v>
      </c>
      <c r="AB5547" s="3">
        <v>-322963.984610009</v>
      </c>
      <c r="AC5547" s="1">
        <v>-0.2343286217407369</v>
      </c>
    </row>
    <row r="5548" spans="1:29">
      <c r="A5548" s="6">
        <v>5546</v>
      </c>
      <c r="B5548" t="s">
        <v>3558</v>
      </c>
      <c r="C5548">
        <v>103814</v>
      </c>
      <c r="D5548" t="s">
        <v>4355</v>
      </c>
      <c r="E5548" t="s">
        <v>4429</v>
      </c>
      <c r="F5548" t="s">
        <v>4431</v>
      </c>
      <c r="G5548">
        <v>17.74758</v>
      </c>
      <c r="H5548">
        <v>17.04436</v>
      </c>
      <c r="I5548">
        <v>1300</v>
      </c>
      <c r="J5548" s="3">
        <v>11.6473004</v>
      </c>
      <c r="K5548">
        <v>11.078834</v>
      </c>
      <c r="L5548" s="3">
        <v>22157.668</v>
      </c>
      <c r="M5548" s="3">
        <v>163429.7510000004</v>
      </c>
      <c r="N5548" s="3">
        <v>1089784.525072798</v>
      </c>
      <c r="O5548" s="1">
        <v>2.632615083575993</v>
      </c>
      <c r="P5548" s="3">
        <v>3202.721895175195</v>
      </c>
      <c r="Q5548" s="3">
        <v>25898.49003254161</v>
      </c>
      <c r="R5548" s="1">
        <v>0.02376478050173412</v>
      </c>
      <c r="S5548" s="3">
        <v>1152438.867824798</v>
      </c>
      <c r="T5548" s="3">
        <v>-62654.34275200032</v>
      </c>
      <c r="U5548" s="1">
        <v>-0.054366738662901</v>
      </c>
      <c r="V5548">
        <v>8</v>
      </c>
      <c r="W5548" s="3">
        <v>-4144.886194399999</v>
      </c>
      <c r="X5548" t="s">
        <v>4432</v>
      </c>
      <c r="Y5548" s="3">
        <v>1055288.41243323</v>
      </c>
      <c r="Z5548" s="1">
        <v>2.517628041444099</v>
      </c>
      <c r="AA5548" s="3">
        <v>1378252.397043239</v>
      </c>
      <c r="AB5548" s="3">
        <v>-322963.984610009</v>
      </c>
      <c r="AC5548" s="1">
        <v>-0.2343286217407369</v>
      </c>
    </row>
    <row r="5549" spans="1:29">
      <c r="A5549" s="6">
        <v>5547</v>
      </c>
      <c r="B5549" t="s">
        <v>3558</v>
      </c>
      <c r="C5549">
        <v>116823</v>
      </c>
      <c r="D5549" t="s">
        <v>4311</v>
      </c>
      <c r="E5549" t="s">
        <v>4429</v>
      </c>
      <c r="F5549" t="s">
        <v>4431</v>
      </c>
      <c r="G5549">
        <v>36.35117</v>
      </c>
      <c r="H5549">
        <v>32.43417</v>
      </c>
      <c r="I5549">
        <v>400</v>
      </c>
      <c r="J5549" s="3">
        <v>8.8921004</v>
      </c>
      <c r="K5549">
        <v>6.486834000000001</v>
      </c>
      <c r="L5549" s="3">
        <v>12973.668</v>
      </c>
      <c r="M5549" s="3">
        <v>145927.0910000004</v>
      </c>
      <c r="N5549" s="3">
        <v>1085240.154138398</v>
      </c>
      <c r="O5549" s="1">
        <v>2.617467180461326</v>
      </c>
      <c r="P5549" s="3">
        <v>3202.643885995195</v>
      </c>
      <c r="Q5549" s="3">
        <v>22695.84614654641</v>
      </c>
      <c r="R5549" s="1">
        <v>0.02091320161717133</v>
      </c>
      <c r="S5549" s="3">
        <v>1152438.867824798</v>
      </c>
      <c r="T5549" s="3">
        <v>-67198.71368640033</v>
      </c>
      <c r="U5549" s="1">
        <v>-0.05831000286656102</v>
      </c>
      <c r="V5549">
        <v>7</v>
      </c>
      <c r="W5549" s="3">
        <v>-4563.373062399998</v>
      </c>
      <c r="X5549" t="s">
        <v>4432</v>
      </c>
      <c r="Y5549" s="3">
        <v>1055288.41243323</v>
      </c>
      <c r="Z5549" s="1">
        <v>2.517628041444099</v>
      </c>
      <c r="AA5549" s="3">
        <v>1378252.397043239</v>
      </c>
      <c r="AB5549" s="3">
        <v>-322963.984610009</v>
      </c>
      <c r="AC5549" s="1">
        <v>-0.2343286217407369</v>
      </c>
    </row>
    <row r="5550" spans="1:29">
      <c r="A5550" s="6">
        <v>5548</v>
      </c>
      <c r="B5550" t="s">
        <v>3558</v>
      </c>
      <c r="C5550">
        <v>4543</v>
      </c>
      <c r="D5550" t="s">
        <v>4238</v>
      </c>
      <c r="E5550" t="s">
        <v>4429</v>
      </c>
      <c r="F5550" t="s">
        <v>4431</v>
      </c>
      <c r="G5550">
        <v>14.21105</v>
      </c>
      <c r="H5550">
        <v>14.86899</v>
      </c>
      <c r="I5550">
        <v>1000</v>
      </c>
      <c r="J5550" s="3">
        <v>9.460697</v>
      </c>
      <c r="K5550">
        <v>7.434495</v>
      </c>
      <c r="L5550" s="3">
        <v>14868.99</v>
      </c>
      <c r="M5550" s="3">
        <v>128682.3710000004</v>
      </c>
      <c r="N5550" s="3">
        <v>1082847.528946398</v>
      </c>
      <c r="O5550" s="1">
        <v>2.609491763154659</v>
      </c>
      <c r="P5550" s="3">
        <v>3202.586879611195</v>
      </c>
      <c r="Q5550" s="3">
        <v>19493.25926693522</v>
      </c>
      <c r="R5550" s="1">
        <v>0.01800185044140241</v>
      </c>
      <c r="S5550" s="3">
        <v>1152438.867824798</v>
      </c>
      <c r="T5550" s="3">
        <v>-69591.33887840039</v>
      </c>
      <c r="U5550" s="1">
        <v>-0.06038614352686007</v>
      </c>
      <c r="V5550">
        <v>6</v>
      </c>
      <c r="W5550" s="3">
        <v>-2411.420968000001</v>
      </c>
      <c r="X5550" t="s">
        <v>4432</v>
      </c>
      <c r="Y5550" s="3">
        <v>1055288.41243323</v>
      </c>
      <c r="Z5550" s="1">
        <v>2.517628041444099</v>
      </c>
      <c r="AA5550" s="3">
        <v>1378252.397043239</v>
      </c>
      <c r="AB5550" s="3">
        <v>-322963.984610009</v>
      </c>
      <c r="AC5550" s="1">
        <v>-0.2343286217407369</v>
      </c>
    </row>
    <row r="5551" spans="1:29">
      <c r="A5551" s="6">
        <v>5549</v>
      </c>
      <c r="B5551" t="s">
        <v>3558</v>
      </c>
      <c r="C5551">
        <v>96218</v>
      </c>
      <c r="D5551" t="s">
        <v>4303</v>
      </c>
      <c r="E5551" t="s">
        <v>4429</v>
      </c>
      <c r="F5551" t="s">
        <v>4431</v>
      </c>
      <c r="G5551">
        <v>31.7207</v>
      </c>
      <c r="H5551">
        <v>33.53442</v>
      </c>
      <c r="I5551">
        <v>500</v>
      </c>
      <c r="J5551" s="3">
        <v>10.030163</v>
      </c>
      <c r="K5551">
        <v>8.383604999999999</v>
      </c>
      <c r="L5551" s="3">
        <v>16767.21</v>
      </c>
      <c r="M5551" s="3">
        <v>109864.4260000004</v>
      </c>
      <c r="N5551" s="3">
        <v>1080778.380178398</v>
      </c>
      <c r="O5551" s="1">
        <v>2.602594600594659</v>
      </c>
      <c r="P5551" s="3">
        <v>3202.462254283195</v>
      </c>
      <c r="Q5551" s="3">
        <v>16290.79701265202</v>
      </c>
      <c r="R5551" s="1">
        <v>0.01507320770976469</v>
      </c>
      <c r="S5551" s="3">
        <v>1152438.867824798</v>
      </c>
      <c r="T5551" s="3">
        <v>-71660.48764640046</v>
      </c>
      <c r="U5551" s="1">
        <v>-0.06218159561179847</v>
      </c>
      <c r="V5551">
        <v>5</v>
      </c>
      <c r="W5551" s="3">
        <v>-2089.203124000004</v>
      </c>
      <c r="X5551" t="s">
        <v>4432</v>
      </c>
      <c r="Y5551" s="3">
        <v>1055288.41243323</v>
      </c>
      <c r="Z5551" s="1">
        <v>2.517628041444099</v>
      </c>
      <c r="AA5551" s="3">
        <v>1378252.397043239</v>
      </c>
      <c r="AB5551" s="3">
        <v>-322963.984610009</v>
      </c>
      <c r="AC5551" s="1">
        <v>-0.2343286217407369</v>
      </c>
    </row>
    <row r="5552" spans="1:29">
      <c r="A5552" s="6">
        <v>5550</v>
      </c>
      <c r="B5552" t="s">
        <v>3558</v>
      </c>
      <c r="C5552">
        <v>150068</v>
      </c>
      <c r="D5552" t="s">
        <v>4296</v>
      </c>
      <c r="E5552" t="s">
        <v>4429</v>
      </c>
      <c r="F5552" t="s">
        <v>4431</v>
      </c>
      <c r="G5552">
        <v>21.43039</v>
      </c>
      <c r="H5552">
        <v>21.50632</v>
      </c>
      <c r="I5552">
        <v>1000</v>
      </c>
      <c r="J5552" s="3">
        <v>11.451896</v>
      </c>
      <c r="K5552">
        <v>10.75316</v>
      </c>
      <c r="L5552" s="3">
        <v>21506.32</v>
      </c>
      <c r="M5552" s="3">
        <v>85398.51600000038</v>
      </c>
      <c r="N5552" s="3">
        <v>1077796.585122398</v>
      </c>
      <c r="O5552" s="1">
        <v>2.592655283741325</v>
      </c>
      <c r="P5552" s="3">
        <v>3202.267628042394</v>
      </c>
      <c r="Q5552" s="3">
        <v>13088.52938460963</v>
      </c>
      <c r="R5552" s="1">
        <v>0.0121437844258184</v>
      </c>
      <c r="S5552" s="3">
        <v>1152438.867824798</v>
      </c>
      <c r="T5552" s="3">
        <v>-74642.28270240058</v>
      </c>
      <c r="U5552" s="1">
        <v>-0.06476897368385898</v>
      </c>
      <c r="V5552">
        <v>4</v>
      </c>
      <c r="W5552" s="3">
        <v>-3006.367784</v>
      </c>
      <c r="X5552" t="s">
        <v>4432</v>
      </c>
      <c r="Y5552" s="3">
        <v>1055288.41243323</v>
      </c>
      <c r="Z5552" s="1">
        <v>2.517628041444099</v>
      </c>
      <c r="AA5552" s="3">
        <v>1378252.397043239</v>
      </c>
      <c r="AB5552" s="3">
        <v>-322963.984610009</v>
      </c>
      <c r="AC5552" s="1">
        <v>-0.2343286217407369</v>
      </c>
    </row>
    <row r="5553" spans="1:29">
      <c r="A5553" s="6">
        <v>5551</v>
      </c>
      <c r="B5553" t="s">
        <v>3558</v>
      </c>
      <c r="C5553">
        <v>35095</v>
      </c>
      <c r="D5553" t="s">
        <v>4366</v>
      </c>
      <c r="E5553" t="s">
        <v>4429</v>
      </c>
      <c r="F5553" t="s">
        <v>4431</v>
      </c>
      <c r="G5553">
        <v>10.0611</v>
      </c>
      <c r="H5553">
        <v>9.88536</v>
      </c>
      <c r="I5553">
        <v>1400</v>
      </c>
      <c r="J5553" s="3">
        <v>9.151851199999999</v>
      </c>
      <c r="K5553">
        <v>6.919752000000001</v>
      </c>
      <c r="L5553" s="3">
        <v>13839.504</v>
      </c>
      <c r="M5553" s="3">
        <v>68286.89000000038</v>
      </c>
      <c r="N5553" s="3">
        <v>1074508.391519198</v>
      </c>
      <c r="O5553" s="1">
        <v>2.581694638397326</v>
      </c>
      <c r="P5553" s="3">
        <v>3201.935897426395</v>
      </c>
      <c r="Q5553" s="3">
        <v>9886.593487183232</v>
      </c>
      <c r="R5553" s="1">
        <v>0.009201038879933766</v>
      </c>
      <c r="S5553" s="3">
        <v>1152438.867824798</v>
      </c>
      <c r="T5553" s="3">
        <v>-77930.47630560049</v>
      </c>
      <c r="U5553" s="1">
        <v>-0.06762222143087943</v>
      </c>
      <c r="V5553">
        <v>3</v>
      </c>
      <c r="W5553" s="3">
        <v>-3306.882904</v>
      </c>
      <c r="X5553" t="s">
        <v>4432</v>
      </c>
      <c r="Y5553" s="3">
        <v>1055288.41243323</v>
      </c>
      <c r="Z5553" s="1">
        <v>2.517628041444099</v>
      </c>
      <c r="AA5553" s="3">
        <v>1378252.397043239</v>
      </c>
      <c r="AB5553" s="3">
        <v>-322963.984610009</v>
      </c>
      <c r="AC5553" s="1">
        <v>-0.2343286217407369</v>
      </c>
    </row>
    <row r="5554" spans="1:29">
      <c r="A5554" s="6">
        <v>5552</v>
      </c>
      <c r="B5554" t="s">
        <v>3558</v>
      </c>
      <c r="C5554">
        <v>172610</v>
      </c>
      <c r="D5554" t="s">
        <v>4263</v>
      </c>
      <c r="E5554" t="s">
        <v>4429</v>
      </c>
      <c r="F5554" t="s">
        <v>4431</v>
      </c>
      <c r="G5554">
        <v>35.07258</v>
      </c>
      <c r="H5554">
        <v>32.2</v>
      </c>
      <c r="I5554">
        <v>800</v>
      </c>
      <c r="J5554" s="3">
        <v>12.728</v>
      </c>
      <c r="K5554">
        <v>12.88</v>
      </c>
      <c r="L5554" s="3">
        <v>25760</v>
      </c>
      <c r="M5554" s="3">
        <v>37086.89000000038</v>
      </c>
      <c r="N5554" s="3">
        <v>1069042.783519198</v>
      </c>
      <c r="O5554" s="1">
        <v>2.563475945063992</v>
      </c>
      <c r="P5554" s="3">
        <v>3286.389208288794</v>
      </c>
      <c r="Q5554" s="3">
        <v>6600.204278894438</v>
      </c>
      <c r="R5554" s="1">
        <v>0.006173938387355395</v>
      </c>
      <c r="S5554" s="3">
        <v>1152438.867824798</v>
      </c>
      <c r="T5554" s="3">
        <v>-83396.0843056005</v>
      </c>
      <c r="U5554" s="1">
        <v>-0.07236486605403086</v>
      </c>
      <c r="V5554">
        <v>2</v>
      </c>
      <c r="W5554" s="3">
        <v>-5495.567999999997</v>
      </c>
      <c r="X5554" t="s">
        <v>4432</v>
      </c>
      <c r="Y5554" s="3">
        <v>1055288.41243323</v>
      </c>
      <c r="Z5554" s="1">
        <v>2.517628041444099</v>
      </c>
      <c r="AA5554" s="3">
        <v>1378252.397043239</v>
      </c>
      <c r="AB5554" s="3">
        <v>-322963.984610009</v>
      </c>
      <c r="AC5554" s="1">
        <v>-0.2343286217407369</v>
      </c>
    </row>
    <row r="5555" spans="1:29">
      <c r="A5555" s="6">
        <v>5553</v>
      </c>
      <c r="B5555" t="s">
        <v>3558</v>
      </c>
      <c r="M5555" s="3">
        <v>37086.89000000038</v>
      </c>
      <c r="N5555" s="3">
        <v>1069042.783519198</v>
      </c>
      <c r="O5555" s="1">
        <v>2.563475945063992</v>
      </c>
      <c r="Q5555" s="3">
        <v>6600.204278894438</v>
      </c>
      <c r="R5555" s="1">
        <v>0.006173938387355395</v>
      </c>
      <c r="S5555" s="3">
        <v>1152438.867824798</v>
      </c>
      <c r="T5555" s="3">
        <v>-83396.0843056005</v>
      </c>
      <c r="U5555" s="1">
        <v>-0.07236486605403086</v>
      </c>
      <c r="V5555">
        <v>2</v>
      </c>
      <c r="W5555" s="3">
        <v>0</v>
      </c>
      <c r="Y5555" s="3">
        <v>1068449.815509862</v>
      </c>
      <c r="Z5555" s="1">
        <v>2.561499385032872</v>
      </c>
      <c r="AA5555" s="3">
        <v>1378252.397043239</v>
      </c>
      <c r="AB5555" s="3">
        <v>-309802.5815333773</v>
      </c>
      <c r="AC5555" s="1">
        <v>-0.2247792800491376</v>
      </c>
    </row>
    <row r="5556" spans="1:29">
      <c r="A5556" s="6">
        <v>5554</v>
      </c>
      <c r="B5556" t="s">
        <v>3559</v>
      </c>
      <c r="M5556" s="3">
        <v>37086.89000000038</v>
      </c>
      <c r="N5556" s="3">
        <v>1069042.783519198</v>
      </c>
      <c r="O5556" s="1">
        <v>2.563475945063992</v>
      </c>
      <c r="Q5556" s="3">
        <v>6600.204278894438</v>
      </c>
      <c r="R5556" s="1">
        <v>0.006173938387355395</v>
      </c>
      <c r="S5556" s="3">
        <v>1152438.867824798</v>
      </c>
      <c r="T5556" s="3">
        <v>-83396.0843056005</v>
      </c>
      <c r="U5556" s="1">
        <v>-0.07236486605403086</v>
      </c>
      <c r="V5556">
        <v>2</v>
      </c>
      <c r="W5556" s="3">
        <v>0</v>
      </c>
      <c r="Y5556" s="3">
        <v>1068449.815509862</v>
      </c>
      <c r="Z5556" s="1">
        <v>2.561499385032872</v>
      </c>
      <c r="AA5556" s="3">
        <v>1378252.397043239</v>
      </c>
      <c r="AB5556" s="3">
        <v>-309802.5815333773</v>
      </c>
      <c r="AC5556" s="1">
        <v>-0.2247792800491376</v>
      </c>
    </row>
    <row r="5557" spans="1:29">
      <c r="A5557" s="6">
        <v>5555</v>
      </c>
      <c r="B5557" t="s">
        <v>3560</v>
      </c>
      <c r="M5557" s="3">
        <v>37086.89000000038</v>
      </c>
      <c r="N5557" s="3">
        <v>1069042.783519198</v>
      </c>
      <c r="O5557" s="1">
        <v>2.563475945063992</v>
      </c>
      <c r="Q5557" s="3">
        <v>6600.204278894438</v>
      </c>
      <c r="R5557" s="1">
        <v>0.006173938387355395</v>
      </c>
      <c r="S5557" s="3">
        <v>1152438.867824798</v>
      </c>
      <c r="T5557" s="3">
        <v>-83396.0843056005</v>
      </c>
      <c r="U5557" s="1">
        <v>-0.07236486605403086</v>
      </c>
      <c r="V5557">
        <v>2</v>
      </c>
      <c r="W5557" s="3">
        <v>0</v>
      </c>
      <c r="Y5557" s="3">
        <v>1068449.815509862</v>
      </c>
      <c r="Z5557" s="1">
        <v>2.561499385032872</v>
      </c>
      <c r="AA5557" s="3">
        <v>1378252.397043239</v>
      </c>
      <c r="AB5557" s="3">
        <v>-309802.5815333773</v>
      </c>
      <c r="AC5557" s="1">
        <v>-0.2247792800491376</v>
      </c>
    </row>
    <row r="5558" spans="1:29">
      <c r="A5558" s="6">
        <v>5556</v>
      </c>
      <c r="B5558" t="s">
        <v>3561</v>
      </c>
      <c r="C5558">
        <v>191355</v>
      </c>
      <c r="D5558" t="s">
        <v>4390</v>
      </c>
      <c r="E5558" t="s">
        <v>4429</v>
      </c>
      <c r="F5558" t="s">
        <v>4430</v>
      </c>
      <c r="G5558">
        <v>34.11349</v>
      </c>
      <c r="H5558">
        <v>43.92152</v>
      </c>
      <c r="I5558">
        <v>300</v>
      </c>
      <c r="J5558" s="3">
        <v>8.9529368</v>
      </c>
      <c r="K5558">
        <v>6.588228</v>
      </c>
      <c r="L5558" s="3">
        <v>13176.456</v>
      </c>
      <c r="M5558" s="3">
        <v>50263.34600000038</v>
      </c>
      <c r="N5558" s="3">
        <v>1069027.242354398</v>
      </c>
      <c r="O5558" s="1">
        <v>2.563424141181326</v>
      </c>
      <c r="P5558" s="3">
        <v>3207.128350557593</v>
      </c>
      <c r="Q5558" s="3">
        <v>9807.332630000001</v>
      </c>
      <c r="R5558" s="1">
        <v>0.009174071755552822</v>
      </c>
      <c r="S5558" s="3">
        <v>1152438.867824798</v>
      </c>
      <c r="T5558" s="3">
        <v>-83396.0843056005</v>
      </c>
      <c r="U5558" s="1">
        <v>-0.07235999999999999</v>
      </c>
      <c r="V5558">
        <v>3</v>
      </c>
      <c r="W5558" s="3">
        <v>0</v>
      </c>
      <c r="X5558" t="s">
        <v>4432</v>
      </c>
      <c r="Y5558" s="3">
        <v>1068449.815509862</v>
      </c>
      <c r="Z5558" s="1">
        <v>2.561499385032872</v>
      </c>
      <c r="AA5558" s="3">
        <v>1378252.397043239</v>
      </c>
      <c r="AB5558" s="3">
        <v>-309802.5815333773</v>
      </c>
      <c r="AC5558" s="1">
        <v>-0.2247792800491376</v>
      </c>
    </row>
    <row r="5559" spans="1:29">
      <c r="A5559" s="6">
        <v>5557</v>
      </c>
      <c r="B5559" t="s">
        <v>3561</v>
      </c>
      <c r="M5559" s="3">
        <v>50263.34600000038</v>
      </c>
      <c r="N5559" s="3">
        <v>1069027.242354398</v>
      </c>
      <c r="O5559" s="1">
        <v>2.563424141181326</v>
      </c>
      <c r="Q5559" s="3">
        <v>9807.332630000001</v>
      </c>
      <c r="R5559" s="1">
        <v>0.009174071755552822</v>
      </c>
      <c r="S5559" s="3">
        <v>1152438.867824798</v>
      </c>
      <c r="T5559" s="3">
        <v>-83396.0843056005</v>
      </c>
      <c r="U5559" s="1">
        <v>-0.07235999999999999</v>
      </c>
      <c r="V5559">
        <v>3</v>
      </c>
      <c r="W5559" s="3">
        <v>0</v>
      </c>
      <c r="Y5559" s="3">
        <v>1064355.118057746</v>
      </c>
      <c r="Z5559" s="1">
        <v>2.547850393525819</v>
      </c>
      <c r="AA5559" s="3">
        <v>1378252.397043239</v>
      </c>
      <c r="AB5559" s="3">
        <v>-313897.2789854934</v>
      </c>
      <c r="AC5559" s="1">
        <v>-0.227750214444681</v>
      </c>
    </row>
    <row r="5560" spans="1:29">
      <c r="A5560" s="6">
        <v>5558</v>
      </c>
      <c r="B5560" t="s">
        <v>3562</v>
      </c>
      <c r="M5560" s="3">
        <v>50263.34600000038</v>
      </c>
      <c r="N5560" s="3">
        <v>1069027.242354398</v>
      </c>
      <c r="O5560" s="1">
        <v>2.563424141181326</v>
      </c>
      <c r="Q5560" s="3">
        <v>9807.332630000001</v>
      </c>
      <c r="R5560" s="1">
        <v>0.009174071755552822</v>
      </c>
      <c r="S5560" s="3">
        <v>1152438.867824798</v>
      </c>
      <c r="T5560" s="3">
        <v>-83396.0843056005</v>
      </c>
      <c r="U5560" s="1">
        <v>-0.07235999999999999</v>
      </c>
      <c r="V5560">
        <v>3</v>
      </c>
      <c r="W5560" s="3">
        <v>0</v>
      </c>
      <c r="Y5560" s="3">
        <v>1067497.755470211</v>
      </c>
      <c r="Z5560" s="1">
        <v>2.558325851567369</v>
      </c>
      <c r="AA5560" s="3">
        <v>1378252.397043239</v>
      </c>
      <c r="AB5560" s="3">
        <v>-310754.6415730282</v>
      </c>
      <c r="AC5560" s="1">
        <v>-0.2254700534094403</v>
      </c>
    </row>
    <row r="5561" spans="1:29">
      <c r="A5561" s="6">
        <v>5559</v>
      </c>
      <c r="B5561" t="s">
        <v>3563</v>
      </c>
      <c r="C5561">
        <v>47939</v>
      </c>
      <c r="D5561" t="s">
        <v>4377</v>
      </c>
      <c r="E5561" t="s">
        <v>4429</v>
      </c>
      <c r="F5561" t="s">
        <v>4430</v>
      </c>
      <c r="G5561">
        <v>12.04856</v>
      </c>
      <c r="H5561">
        <v>17.30883</v>
      </c>
      <c r="I5561">
        <v>600</v>
      </c>
      <c r="J5561" s="3">
        <v>8.115589399999999</v>
      </c>
      <c r="K5561">
        <v>5.192649</v>
      </c>
      <c r="L5561" s="3">
        <v>10385.298</v>
      </c>
      <c r="M5561" s="3">
        <v>60648.64400000038</v>
      </c>
      <c r="N5561" s="3">
        <v>1069013.934115998</v>
      </c>
      <c r="O5561" s="1">
        <v>2.563379780386658</v>
      </c>
      <c r="P5561" s="3">
        <v>3207.081727063193</v>
      </c>
      <c r="Q5561" s="3">
        <v>13014.41436</v>
      </c>
      <c r="R5561" s="1">
        <v>0.01217422331427517</v>
      </c>
      <c r="S5561" s="3">
        <v>1152438.867824798</v>
      </c>
      <c r="T5561" s="3">
        <v>-83396.0843056005</v>
      </c>
      <c r="U5561" s="1">
        <v>-0.07235999999999999</v>
      </c>
      <c r="V5561">
        <v>4</v>
      </c>
      <c r="W5561" s="3">
        <v>0</v>
      </c>
      <c r="X5561" t="s">
        <v>4432</v>
      </c>
      <c r="Y5561" s="3">
        <v>1067497.755470211</v>
      </c>
      <c r="Z5561" s="1">
        <v>2.558325851567369</v>
      </c>
      <c r="AA5561" s="3">
        <v>1378252.397043239</v>
      </c>
      <c r="AB5561" s="3">
        <v>-310754.6415730282</v>
      </c>
      <c r="AC5561" s="1">
        <v>-0.2254700534094403</v>
      </c>
    </row>
    <row r="5562" spans="1:29">
      <c r="A5562" s="6">
        <v>5560</v>
      </c>
      <c r="B5562" t="s">
        <v>3563</v>
      </c>
      <c r="C5562">
        <v>195241</v>
      </c>
      <c r="D5562" t="s">
        <v>4287</v>
      </c>
      <c r="E5562" t="s">
        <v>4429</v>
      </c>
      <c r="F5562" t="s">
        <v>4430</v>
      </c>
      <c r="G5562">
        <v>40.24686</v>
      </c>
      <c r="H5562">
        <v>49.54287</v>
      </c>
      <c r="I5562">
        <v>300</v>
      </c>
      <c r="J5562" s="3">
        <v>9.458858299999999</v>
      </c>
      <c r="K5562">
        <v>7.4314305</v>
      </c>
      <c r="L5562" s="3">
        <v>14862.861</v>
      </c>
      <c r="M5562" s="3">
        <v>75511.50500000038</v>
      </c>
      <c r="N5562" s="3">
        <v>1068997.043827198</v>
      </c>
      <c r="O5562" s="1">
        <v>2.563323479423992</v>
      </c>
      <c r="P5562" s="3">
        <v>3207.041802347992</v>
      </c>
      <c r="Q5562" s="3">
        <v>16221.45616</v>
      </c>
      <c r="R5562" s="1">
        <v>0.0151744630667306</v>
      </c>
      <c r="S5562" s="3">
        <v>1152438.867824798</v>
      </c>
      <c r="T5562" s="3">
        <v>-83396.0843056005</v>
      </c>
      <c r="U5562" s="1">
        <v>-0.07235999999999999</v>
      </c>
      <c r="V5562">
        <v>5</v>
      </c>
      <c r="W5562" s="3">
        <v>0</v>
      </c>
      <c r="X5562" t="s">
        <v>4432</v>
      </c>
      <c r="Y5562" s="3">
        <v>1067497.755470211</v>
      </c>
      <c r="Z5562" s="1">
        <v>2.558325851567369</v>
      </c>
      <c r="AA5562" s="3">
        <v>1378252.397043239</v>
      </c>
      <c r="AB5562" s="3">
        <v>-310754.6415730282</v>
      </c>
      <c r="AC5562" s="1">
        <v>-0.2254700534094403</v>
      </c>
    </row>
    <row r="5563" spans="1:29">
      <c r="A5563" s="6">
        <v>5561</v>
      </c>
      <c r="B5563" t="s">
        <v>3563</v>
      </c>
      <c r="M5563" s="3">
        <v>75511.50500000038</v>
      </c>
      <c r="N5563" s="3">
        <v>1068997.043827198</v>
      </c>
      <c r="O5563" s="1">
        <v>2.563323479423992</v>
      </c>
      <c r="Q5563" s="3">
        <v>16221.45616</v>
      </c>
      <c r="R5563" s="1">
        <v>0.0151744630667306</v>
      </c>
      <c r="S5563" s="3">
        <v>1152438.867824798</v>
      </c>
      <c r="T5563" s="3">
        <v>-83396.0843056005</v>
      </c>
      <c r="U5563" s="1">
        <v>-0.07235999999999999</v>
      </c>
      <c r="V5563">
        <v>5</v>
      </c>
      <c r="W5563" s="3">
        <v>0</v>
      </c>
      <c r="Y5563" s="3">
        <v>1066079.332730743</v>
      </c>
      <c r="Z5563" s="1">
        <v>2.553597775769143</v>
      </c>
      <c r="AA5563" s="3">
        <v>1378252.397043239</v>
      </c>
      <c r="AB5563" s="3">
        <v>-312173.0643124958</v>
      </c>
      <c r="AC5563" s="1">
        <v>-0.2264991992629215</v>
      </c>
    </row>
    <row r="5564" spans="1:29">
      <c r="A5564" s="6">
        <v>5562</v>
      </c>
      <c r="B5564" t="s">
        <v>3564</v>
      </c>
      <c r="C5564">
        <v>132441</v>
      </c>
      <c r="D5564" t="s">
        <v>4320</v>
      </c>
      <c r="E5564" t="s">
        <v>4429</v>
      </c>
      <c r="F5564" t="s">
        <v>4431</v>
      </c>
      <c r="G5564">
        <v>0.57617</v>
      </c>
      <c r="H5564">
        <v>0.48</v>
      </c>
      <c r="I5564">
        <v>13500</v>
      </c>
      <c r="J5564" s="3">
        <v>6.944</v>
      </c>
      <c r="K5564">
        <v>3.24</v>
      </c>
      <c r="L5564" s="3">
        <v>6480</v>
      </c>
      <c r="M5564" s="3">
        <v>64441.50500000038</v>
      </c>
      <c r="N5564" s="3">
        <v>1064396.859827198</v>
      </c>
      <c r="O5564" s="1">
        <v>2.547989532757325</v>
      </c>
      <c r="P5564" s="3">
        <v>3300.122879157594</v>
      </c>
      <c r="Q5564" s="3">
        <v>12921.33328084241</v>
      </c>
      <c r="R5564" s="1">
        <v>0.01213958230104151</v>
      </c>
      <c r="S5564" s="3">
        <v>1152438.867824798</v>
      </c>
      <c r="T5564" s="3">
        <v>-88042.00799760059</v>
      </c>
      <c r="U5564" s="1">
        <v>-0.0763962501228181</v>
      </c>
      <c r="V5564">
        <v>4</v>
      </c>
      <c r="W5564" s="3">
        <v>-4614.04</v>
      </c>
      <c r="X5564" t="s">
        <v>4432</v>
      </c>
      <c r="Y5564" s="3">
        <v>1066079.332730743</v>
      </c>
      <c r="Z5564" s="1">
        <v>2.553597775769143</v>
      </c>
      <c r="AA5564" s="3">
        <v>1378252.397043239</v>
      </c>
      <c r="AB5564" s="3">
        <v>-312173.0643124958</v>
      </c>
      <c r="AC5564" s="1">
        <v>-0.2264991992629215</v>
      </c>
    </row>
    <row r="5565" spans="1:29">
      <c r="A5565" s="6">
        <v>5563</v>
      </c>
      <c r="B5565" t="s">
        <v>3564</v>
      </c>
      <c r="M5565" s="3">
        <v>64441.50500000038</v>
      </c>
      <c r="N5565" s="3">
        <v>1064396.859827198</v>
      </c>
      <c r="O5565" s="1">
        <v>2.547989532757325</v>
      </c>
      <c r="Q5565" s="3">
        <v>12921.33328084241</v>
      </c>
      <c r="R5565" s="1">
        <v>0.01213958230104151</v>
      </c>
      <c r="S5565" s="3">
        <v>1152438.867824798</v>
      </c>
      <c r="T5565" s="3">
        <v>-88042.00799760059</v>
      </c>
      <c r="U5565" s="1">
        <v>-0.0763962501228181</v>
      </c>
      <c r="V5565">
        <v>4</v>
      </c>
      <c r="W5565" s="3">
        <v>0</v>
      </c>
      <c r="Y5565" s="3">
        <v>1070479.029522127</v>
      </c>
      <c r="Z5565" s="1">
        <v>2.568263431740422</v>
      </c>
      <c r="AA5565" s="3">
        <v>1378252.397043239</v>
      </c>
      <c r="AB5565" s="3">
        <v>-307773.3675211123</v>
      </c>
      <c r="AC5565" s="1">
        <v>-0.2233069706110272</v>
      </c>
    </row>
    <row r="5566" spans="1:29">
      <c r="A5566" s="6">
        <v>5564</v>
      </c>
      <c r="B5566" t="s">
        <v>3565</v>
      </c>
      <c r="C5566">
        <v>149393</v>
      </c>
      <c r="D5566" t="s">
        <v>4257</v>
      </c>
      <c r="E5566" t="s">
        <v>4429</v>
      </c>
      <c r="F5566" t="s">
        <v>4430</v>
      </c>
      <c r="G5566">
        <v>10.86749</v>
      </c>
      <c r="H5566">
        <v>18.79</v>
      </c>
      <c r="I5566">
        <v>400</v>
      </c>
      <c r="J5566" s="3">
        <v>7.254799999999999</v>
      </c>
      <c r="K5566">
        <v>3.758</v>
      </c>
      <c r="L5566" s="3">
        <v>7516</v>
      </c>
      <c r="M5566" s="3">
        <v>71957.50500000038</v>
      </c>
      <c r="N5566" s="3">
        <v>1064385.847027198</v>
      </c>
      <c r="O5566" s="1">
        <v>2.547952823423993</v>
      </c>
      <c r="P5566" s="3">
        <v>3193.190579481593</v>
      </c>
      <c r="Q5566" s="3">
        <v>16114.52386</v>
      </c>
      <c r="R5566" s="1">
        <v>0.01513973894430056</v>
      </c>
      <c r="S5566" s="3">
        <v>1152438.867824798</v>
      </c>
      <c r="T5566" s="3">
        <v>-88042.00799760059</v>
      </c>
      <c r="U5566" s="1">
        <v>-0.0764</v>
      </c>
      <c r="V5566">
        <v>5</v>
      </c>
      <c r="W5566" s="3">
        <v>0</v>
      </c>
      <c r="X5566" t="s">
        <v>4432</v>
      </c>
      <c r="Y5566" s="3">
        <v>1070479.029522127</v>
      </c>
      <c r="Z5566" s="1">
        <v>2.568263431740422</v>
      </c>
      <c r="AA5566" s="3">
        <v>1378252.397043239</v>
      </c>
      <c r="AB5566" s="3">
        <v>-307773.3675211123</v>
      </c>
      <c r="AC5566" s="1">
        <v>-0.2233069706110272</v>
      </c>
    </row>
    <row r="5567" spans="1:29">
      <c r="A5567" s="6">
        <v>5565</v>
      </c>
      <c r="B5567" t="s">
        <v>3565</v>
      </c>
      <c r="M5567" s="3">
        <v>71957.50500000038</v>
      </c>
      <c r="N5567" s="3">
        <v>1064385.847027198</v>
      </c>
      <c r="O5567" s="1">
        <v>2.547952823423993</v>
      </c>
      <c r="Q5567" s="3">
        <v>16114.52386</v>
      </c>
      <c r="R5567" s="1">
        <v>0.01513973894430056</v>
      </c>
      <c r="S5567" s="3">
        <v>1152438.867824798</v>
      </c>
      <c r="T5567" s="3">
        <v>-88042.00799760059</v>
      </c>
      <c r="U5567" s="1">
        <v>-0.0764</v>
      </c>
      <c r="V5567">
        <v>5</v>
      </c>
      <c r="W5567" s="3">
        <v>0</v>
      </c>
      <c r="Y5567" s="3">
        <v>1066181.568851531</v>
      </c>
      <c r="Z5567" s="1">
        <v>2.553938562838438</v>
      </c>
      <c r="AA5567" s="3">
        <v>1378252.397043239</v>
      </c>
      <c r="AB5567" s="3">
        <v>-312070.8281917074</v>
      </c>
      <c r="AC5567" s="1">
        <v>-0.2264250211798594</v>
      </c>
    </row>
    <row r="5568" spans="1:29">
      <c r="A5568" s="6">
        <v>5566</v>
      </c>
      <c r="B5568" t="s">
        <v>3566</v>
      </c>
      <c r="M5568" s="3">
        <v>71957.50500000038</v>
      </c>
      <c r="N5568" s="3">
        <v>1064385.847027198</v>
      </c>
      <c r="O5568" s="1">
        <v>2.547952823423993</v>
      </c>
      <c r="Q5568" s="3">
        <v>16114.52386</v>
      </c>
      <c r="R5568" s="1">
        <v>0.01513973894430056</v>
      </c>
      <c r="S5568" s="3">
        <v>1152438.867824798</v>
      </c>
      <c r="T5568" s="3">
        <v>-88042.00799760059</v>
      </c>
      <c r="U5568" s="1">
        <v>-0.0764</v>
      </c>
      <c r="V5568">
        <v>5</v>
      </c>
      <c r="W5568" s="3">
        <v>0</v>
      </c>
      <c r="Y5568" s="3">
        <v>1066181.568851531</v>
      </c>
      <c r="Z5568" s="1">
        <v>2.553938562838438</v>
      </c>
      <c r="AA5568" s="3">
        <v>1378252.397043239</v>
      </c>
      <c r="AB5568" s="3">
        <v>-312070.8281917074</v>
      </c>
      <c r="AC5568" s="1">
        <v>-0.2264250211798594</v>
      </c>
    </row>
    <row r="5569" spans="1:29">
      <c r="A5569" s="6">
        <v>5567</v>
      </c>
      <c r="B5569" t="s">
        <v>3567</v>
      </c>
      <c r="M5569" s="3">
        <v>71957.50500000038</v>
      </c>
      <c r="N5569" s="3">
        <v>1064385.847027198</v>
      </c>
      <c r="O5569" s="1">
        <v>2.547952823423993</v>
      </c>
      <c r="Q5569" s="3">
        <v>16114.52386</v>
      </c>
      <c r="R5569" s="1">
        <v>0.01513973894430056</v>
      </c>
      <c r="S5569" s="3">
        <v>1152438.867824798</v>
      </c>
      <c r="T5569" s="3">
        <v>-88042.00799760059</v>
      </c>
      <c r="U5569" s="1">
        <v>-0.0764</v>
      </c>
      <c r="V5569">
        <v>5</v>
      </c>
      <c r="W5569" s="3">
        <v>0</v>
      </c>
      <c r="Y5569" s="3">
        <v>1066181.568851531</v>
      </c>
      <c r="Z5569" s="1">
        <v>2.553938562838438</v>
      </c>
      <c r="AA5569" s="3">
        <v>1378252.397043239</v>
      </c>
      <c r="AB5569" s="3">
        <v>-312070.8281917074</v>
      </c>
      <c r="AC5569" s="1">
        <v>-0.2264250211798594</v>
      </c>
    </row>
    <row r="5570" spans="1:29">
      <c r="A5570" s="6">
        <v>5568</v>
      </c>
      <c r="B5570" t="s">
        <v>3568</v>
      </c>
      <c r="C5570">
        <v>150077</v>
      </c>
      <c r="D5570" t="s">
        <v>4296</v>
      </c>
      <c r="E5570" t="s">
        <v>4429</v>
      </c>
      <c r="F5570" t="s">
        <v>4430</v>
      </c>
      <c r="G5570">
        <v>17.76556</v>
      </c>
      <c r="H5570">
        <v>22.4534</v>
      </c>
      <c r="I5570">
        <v>600</v>
      </c>
      <c r="J5570" s="3">
        <v>9.041612000000001</v>
      </c>
      <c r="K5570">
        <v>6.73602</v>
      </c>
      <c r="L5570" s="3">
        <v>13472.04</v>
      </c>
      <c r="M5570" s="3">
        <v>85429.54500000038</v>
      </c>
      <c r="N5570" s="3">
        <v>1064370.069395198</v>
      </c>
      <c r="O5570" s="1">
        <v>2.547900231317326</v>
      </c>
      <c r="P5570" s="3">
        <v>3193.157541081593</v>
      </c>
      <c r="Q5570" s="3">
        <v>19307.6814</v>
      </c>
      <c r="R5570" s="1">
        <v>0.01814000783672085</v>
      </c>
      <c r="S5570" s="3">
        <v>1152438.867824798</v>
      </c>
      <c r="T5570" s="3">
        <v>-88042.00799760059</v>
      </c>
      <c r="U5570" s="1">
        <v>-0.0764</v>
      </c>
      <c r="V5570">
        <v>6</v>
      </c>
      <c r="W5570" s="3">
        <v>0</v>
      </c>
      <c r="X5570" t="s">
        <v>4432</v>
      </c>
      <c r="Y5570" s="3">
        <v>1066181.568851531</v>
      </c>
      <c r="Z5570" s="1">
        <v>2.553938562838438</v>
      </c>
      <c r="AA5570" s="3">
        <v>1378252.397043239</v>
      </c>
      <c r="AB5570" s="3">
        <v>-312070.8281917074</v>
      </c>
      <c r="AC5570" s="1">
        <v>-0.2264250211798594</v>
      </c>
    </row>
    <row r="5571" spans="1:29">
      <c r="A5571" s="6">
        <v>5569</v>
      </c>
      <c r="B5571" t="s">
        <v>3568</v>
      </c>
      <c r="M5571" s="3">
        <v>85429.54500000038</v>
      </c>
      <c r="N5571" s="3">
        <v>1064370.069395198</v>
      </c>
      <c r="O5571" s="1">
        <v>2.547900231317326</v>
      </c>
      <c r="Q5571" s="3">
        <v>19307.6814</v>
      </c>
      <c r="R5571" s="1">
        <v>0.01814000783672085</v>
      </c>
      <c r="S5571" s="3">
        <v>1152438.867824798</v>
      </c>
      <c r="T5571" s="3">
        <v>-88042.00799760059</v>
      </c>
      <c r="U5571" s="1">
        <v>-0.0764</v>
      </c>
      <c r="V5571">
        <v>6</v>
      </c>
      <c r="W5571" s="3">
        <v>0</v>
      </c>
      <c r="Y5571" s="3">
        <v>1060628.022611856</v>
      </c>
      <c r="Z5571" s="1">
        <v>2.535426742039519</v>
      </c>
      <c r="AA5571" s="3">
        <v>1378252.397043239</v>
      </c>
      <c r="AB5571" s="3">
        <v>-317624.3744313831</v>
      </c>
      <c r="AC5571" s="1">
        <v>-0.2304544328112774</v>
      </c>
    </row>
    <row r="5572" spans="1:29">
      <c r="A5572" s="6">
        <v>5570</v>
      </c>
      <c r="B5572" t="s">
        <v>3569</v>
      </c>
      <c r="C5572">
        <v>179132</v>
      </c>
      <c r="D5572" t="s">
        <v>4224</v>
      </c>
      <c r="E5572" t="s">
        <v>4429</v>
      </c>
      <c r="F5572" t="s">
        <v>4431</v>
      </c>
      <c r="G5572">
        <v>12.02011</v>
      </c>
      <c r="H5572">
        <v>12.2388</v>
      </c>
      <c r="I5572">
        <v>1900</v>
      </c>
      <c r="J5572" s="3">
        <v>11.976116</v>
      </c>
      <c r="K5572">
        <v>11.62686</v>
      </c>
      <c r="L5572" s="3">
        <v>23253.72</v>
      </c>
      <c r="M5572" s="3">
        <v>59412.65500000038</v>
      </c>
      <c r="N5572" s="3">
        <v>1061583.296419198</v>
      </c>
      <c r="O5572" s="1">
        <v>2.538610988063993</v>
      </c>
      <c r="P5572" s="3">
        <v>3300.081311157594</v>
      </c>
      <c r="Q5572" s="3">
        <v>16007.60008884241</v>
      </c>
      <c r="R5572" s="1">
        <v>0.01507898639968929</v>
      </c>
      <c r="S5572" s="3">
        <v>1152438.867824798</v>
      </c>
      <c r="T5572" s="3">
        <v>-90855.57140560029</v>
      </c>
      <c r="U5572" s="1">
        <v>-0.07883764939053825</v>
      </c>
      <c r="V5572">
        <v>5</v>
      </c>
      <c r="W5572" s="3">
        <v>-2812.586488000002</v>
      </c>
      <c r="X5572" t="s">
        <v>4432</v>
      </c>
      <c r="Y5572" s="3">
        <v>1060628.022611856</v>
      </c>
      <c r="Z5572" s="1">
        <v>2.535426742039519</v>
      </c>
      <c r="AA5572" s="3">
        <v>1378252.397043239</v>
      </c>
      <c r="AB5572" s="3">
        <v>-317624.3744313831</v>
      </c>
      <c r="AC5572" s="1">
        <v>-0.2304544328112774</v>
      </c>
    </row>
    <row r="5573" spans="1:29">
      <c r="A5573" s="6">
        <v>5571</v>
      </c>
      <c r="B5573" t="s">
        <v>3569</v>
      </c>
      <c r="M5573" s="3">
        <v>59412.65500000038</v>
      </c>
      <c r="N5573" s="3">
        <v>1061583.296419198</v>
      </c>
      <c r="O5573" s="1">
        <v>2.538610988063993</v>
      </c>
      <c r="Q5573" s="3">
        <v>16007.60008884241</v>
      </c>
      <c r="R5573" s="1">
        <v>0.01507898639968929</v>
      </c>
      <c r="S5573" s="3">
        <v>1152438.867824798</v>
      </c>
      <c r="T5573" s="3">
        <v>-90855.57140560029</v>
      </c>
      <c r="U5573" s="1">
        <v>-0.07883764939053825</v>
      </c>
      <c r="V5573">
        <v>5</v>
      </c>
      <c r="W5573" s="3">
        <v>0</v>
      </c>
      <c r="Y5573" s="3">
        <v>1060888.193870654</v>
      </c>
      <c r="Z5573" s="1">
        <v>2.536293979568847</v>
      </c>
      <c r="AA5573" s="3">
        <v>1378252.397043239</v>
      </c>
      <c r="AB5573" s="3">
        <v>-317364.2031725848</v>
      </c>
      <c r="AC5573" s="1">
        <v>-0.2302656638605711</v>
      </c>
    </row>
    <row r="5574" spans="1:29">
      <c r="A5574" s="6">
        <v>5572</v>
      </c>
      <c r="B5574" t="s">
        <v>3570</v>
      </c>
      <c r="C5574">
        <v>195345</v>
      </c>
      <c r="D5574" t="s">
        <v>4294</v>
      </c>
      <c r="E5574" t="s">
        <v>4429</v>
      </c>
      <c r="F5574" t="s">
        <v>4430</v>
      </c>
      <c r="G5574">
        <v>14.14762</v>
      </c>
      <c r="H5574">
        <v>18.11072</v>
      </c>
      <c r="I5574">
        <v>800</v>
      </c>
      <c r="J5574" s="3">
        <v>9.346572800000001</v>
      </c>
      <c r="K5574">
        <v>7.244288000000001</v>
      </c>
      <c r="L5574" s="3">
        <v>14488.576</v>
      </c>
      <c r="M5574" s="3">
        <v>73901.23100000038</v>
      </c>
      <c r="N5574" s="3">
        <v>1061566.705558398</v>
      </c>
      <c r="O5574" s="1">
        <v>2.538555685194659</v>
      </c>
      <c r="P5574" s="3">
        <v>3184.749889257594</v>
      </c>
      <c r="Q5574" s="3">
        <v>19192.34998</v>
      </c>
      <c r="R5574" s="1">
        <v>0.01807926895173731</v>
      </c>
      <c r="S5574" s="3">
        <v>1152438.867824798</v>
      </c>
      <c r="T5574" s="3">
        <v>-90855.57140560029</v>
      </c>
      <c r="U5574" s="1">
        <v>-0.07883999999999999</v>
      </c>
      <c r="V5574">
        <v>6</v>
      </c>
      <c r="W5574" s="3">
        <v>0</v>
      </c>
      <c r="X5574" t="s">
        <v>4432</v>
      </c>
      <c r="Y5574" s="3">
        <v>1060888.193870654</v>
      </c>
      <c r="Z5574" s="1">
        <v>2.536293979568847</v>
      </c>
      <c r="AA5574" s="3">
        <v>1378252.397043239</v>
      </c>
      <c r="AB5574" s="3">
        <v>-317364.2031725848</v>
      </c>
      <c r="AC5574" s="1">
        <v>-0.2302656638605711</v>
      </c>
    </row>
    <row r="5575" spans="1:29">
      <c r="A5575" s="6">
        <v>5573</v>
      </c>
      <c r="B5575" t="s">
        <v>3570</v>
      </c>
      <c r="C5575">
        <v>101789</v>
      </c>
      <c r="D5575" t="s">
        <v>4231</v>
      </c>
      <c r="E5575" t="s">
        <v>4429</v>
      </c>
      <c r="F5575" t="s">
        <v>4430</v>
      </c>
      <c r="G5575">
        <v>13.44637</v>
      </c>
      <c r="H5575">
        <v>18.82137</v>
      </c>
      <c r="I5575">
        <v>500</v>
      </c>
      <c r="J5575" s="3">
        <v>7.8232055</v>
      </c>
      <c r="K5575">
        <v>4.7053425</v>
      </c>
      <c r="L5575" s="3">
        <v>9410.685000000001</v>
      </c>
      <c r="M5575" s="3">
        <v>83311.91600000038</v>
      </c>
      <c r="N5575" s="3">
        <v>1061554.177010398</v>
      </c>
      <c r="O5575" s="1">
        <v>2.538513923367993</v>
      </c>
      <c r="P5575" s="3">
        <v>3184.700116675193</v>
      </c>
      <c r="Q5575" s="3">
        <v>22377.0501</v>
      </c>
      <c r="R5575" s="1">
        <v>0.02107951773410131</v>
      </c>
      <c r="S5575" s="3">
        <v>1152438.867824798</v>
      </c>
      <c r="T5575" s="3">
        <v>-90855.57140560029</v>
      </c>
      <c r="U5575" s="1">
        <v>-0.07883999999999999</v>
      </c>
      <c r="V5575">
        <v>7</v>
      </c>
      <c r="W5575" s="3">
        <v>0</v>
      </c>
      <c r="X5575" t="s">
        <v>4432</v>
      </c>
      <c r="Y5575" s="3">
        <v>1060888.193870654</v>
      </c>
      <c r="Z5575" s="1">
        <v>2.536293979568847</v>
      </c>
      <c r="AA5575" s="3">
        <v>1378252.397043239</v>
      </c>
      <c r="AB5575" s="3">
        <v>-317364.2031725848</v>
      </c>
      <c r="AC5575" s="1">
        <v>-0.2302656638605711</v>
      </c>
    </row>
    <row r="5576" spans="1:29">
      <c r="A5576" s="6">
        <v>5574</v>
      </c>
      <c r="B5576" t="s">
        <v>3570</v>
      </c>
      <c r="M5576" s="3">
        <v>83311.91600000038</v>
      </c>
      <c r="N5576" s="3">
        <v>1061554.177010398</v>
      </c>
      <c r="O5576" s="1">
        <v>2.538513923367993</v>
      </c>
      <c r="Q5576" s="3">
        <v>22377.0501</v>
      </c>
      <c r="R5576" s="1">
        <v>0.02107951773410131</v>
      </c>
      <c r="S5576" s="3">
        <v>1152438.867824798</v>
      </c>
      <c r="T5576" s="3">
        <v>-90855.57140560029</v>
      </c>
      <c r="U5576" s="1">
        <v>-0.07883999999999999</v>
      </c>
      <c r="V5576">
        <v>7</v>
      </c>
      <c r="W5576" s="3">
        <v>0</v>
      </c>
      <c r="Y5576" s="3">
        <v>1061631.634239365</v>
      </c>
      <c r="Z5576" s="1">
        <v>2.538772114131218</v>
      </c>
      <c r="AA5576" s="3">
        <v>1378252.397043239</v>
      </c>
      <c r="AB5576" s="3">
        <v>-316620.7628038735</v>
      </c>
      <c r="AC5576" s="1">
        <v>-0.2297262558607692</v>
      </c>
    </row>
    <row r="5577" spans="1:29">
      <c r="A5577" s="6">
        <v>5575</v>
      </c>
      <c r="B5577" t="s">
        <v>3571</v>
      </c>
      <c r="C5577">
        <v>112779</v>
      </c>
      <c r="D5577" t="s">
        <v>4391</v>
      </c>
      <c r="E5577" t="s">
        <v>4429</v>
      </c>
      <c r="F5577" t="s">
        <v>4430</v>
      </c>
      <c r="G5577">
        <v>7.14341</v>
      </c>
      <c r="H5577">
        <v>14.92</v>
      </c>
      <c r="I5577">
        <v>400</v>
      </c>
      <c r="J5577" s="3">
        <v>6.7904</v>
      </c>
      <c r="K5577">
        <v>2.984</v>
      </c>
      <c r="L5577" s="3">
        <v>5968</v>
      </c>
      <c r="M5577" s="3">
        <v>89279.91600000038</v>
      </c>
      <c r="N5577" s="3">
        <v>1061544.402610398</v>
      </c>
      <c r="O5577" s="1">
        <v>2.53848134203466</v>
      </c>
      <c r="P5577" s="3">
        <v>3184.662531031194</v>
      </c>
      <c r="Q5577" s="3">
        <v>25561.71263</v>
      </c>
      <c r="R5577" s="1">
        <v>0.02407973945050466</v>
      </c>
      <c r="S5577" s="3">
        <v>1152438.867824798</v>
      </c>
      <c r="T5577" s="3">
        <v>-90855.57140560029</v>
      </c>
      <c r="U5577" s="1">
        <v>-0.07883999999999999</v>
      </c>
      <c r="V5577">
        <v>8</v>
      </c>
      <c r="W5577" s="3">
        <v>0</v>
      </c>
      <c r="X5577" t="s">
        <v>4432</v>
      </c>
      <c r="Y5577" s="3">
        <v>1061631.634239365</v>
      </c>
      <c r="Z5577" s="1">
        <v>2.538772114131218</v>
      </c>
      <c r="AA5577" s="3">
        <v>1378252.397043239</v>
      </c>
      <c r="AB5577" s="3">
        <v>-316620.7628038735</v>
      </c>
      <c r="AC5577" s="1">
        <v>-0.2297262558607692</v>
      </c>
    </row>
    <row r="5578" spans="1:29">
      <c r="A5578" s="6">
        <v>5576</v>
      </c>
      <c r="B5578" t="s">
        <v>3571</v>
      </c>
      <c r="C5578">
        <v>164548</v>
      </c>
      <c r="D5578" t="s">
        <v>4312</v>
      </c>
      <c r="E5578" t="s">
        <v>4429</v>
      </c>
      <c r="F5578" t="s">
        <v>4430</v>
      </c>
      <c r="G5578">
        <v>14.89371</v>
      </c>
      <c r="H5578">
        <v>19.42323</v>
      </c>
      <c r="I5578">
        <v>700</v>
      </c>
      <c r="J5578" s="3">
        <v>9.0788783</v>
      </c>
      <c r="K5578">
        <v>6.7981305</v>
      </c>
      <c r="L5578" s="3">
        <v>13596.261</v>
      </c>
      <c r="M5578" s="3">
        <v>102876.1770000004</v>
      </c>
      <c r="N5578" s="3">
        <v>1061528.525601598</v>
      </c>
      <c r="O5578" s="1">
        <v>2.538428418671993</v>
      </c>
      <c r="P5578" s="3">
        <v>3184.633207831194</v>
      </c>
      <c r="Q5578" s="3">
        <v>28746.34584</v>
      </c>
      <c r="R5578" s="1">
        <v>0.02708014447723733</v>
      </c>
      <c r="S5578" s="3">
        <v>1152438.867824798</v>
      </c>
      <c r="T5578" s="3">
        <v>-90855.57140560029</v>
      </c>
      <c r="U5578" s="1">
        <v>-0.07883999999999999</v>
      </c>
      <c r="V5578">
        <v>9</v>
      </c>
      <c r="W5578" s="3">
        <v>0</v>
      </c>
      <c r="X5578" t="s">
        <v>4432</v>
      </c>
      <c r="Y5578" s="3">
        <v>1061631.634239365</v>
      </c>
      <c r="Z5578" s="1">
        <v>2.538772114131218</v>
      </c>
      <c r="AA5578" s="3">
        <v>1378252.397043239</v>
      </c>
      <c r="AB5578" s="3">
        <v>-316620.7628038735</v>
      </c>
      <c r="AC5578" s="1">
        <v>-0.2297262558607692</v>
      </c>
    </row>
    <row r="5579" spans="1:29">
      <c r="A5579" s="6">
        <v>5577</v>
      </c>
      <c r="B5579" t="s">
        <v>3571</v>
      </c>
      <c r="C5579">
        <v>22167</v>
      </c>
      <c r="D5579" t="s">
        <v>4363</v>
      </c>
      <c r="E5579" t="s">
        <v>4429</v>
      </c>
      <c r="F5579" t="s">
        <v>4430</v>
      </c>
      <c r="G5579">
        <v>18.25431</v>
      </c>
      <c r="H5579">
        <v>24.70267</v>
      </c>
      <c r="I5579">
        <v>400</v>
      </c>
      <c r="J5579" s="3">
        <v>7.9643204</v>
      </c>
      <c r="K5579">
        <v>4.940534</v>
      </c>
      <c r="L5579" s="3">
        <v>9881.068000000001</v>
      </c>
      <c r="M5579" s="3">
        <v>112757.2450000004</v>
      </c>
      <c r="N5579" s="3">
        <v>1061515.620747198</v>
      </c>
      <c r="O5579" s="1">
        <v>2.53838540249066</v>
      </c>
      <c r="P5579" s="3">
        <v>3184.585576804794</v>
      </c>
      <c r="Q5579" s="3">
        <v>31930.93142</v>
      </c>
      <c r="R5579" s="1">
        <v>0.03008051016481878</v>
      </c>
      <c r="S5579" s="3">
        <v>1152438.867824798</v>
      </c>
      <c r="T5579" s="3">
        <v>-90855.57140560029</v>
      </c>
      <c r="U5579" s="1">
        <v>-0.07883999999999999</v>
      </c>
      <c r="V5579">
        <v>10</v>
      </c>
      <c r="W5579" s="3">
        <v>0</v>
      </c>
      <c r="X5579" t="s">
        <v>4432</v>
      </c>
      <c r="Y5579" s="3">
        <v>1061631.634239365</v>
      </c>
      <c r="Z5579" s="1">
        <v>2.538772114131218</v>
      </c>
      <c r="AA5579" s="3">
        <v>1378252.397043239</v>
      </c>
      <c r="AB5579" s="3">
        <v>-316620.7628038735</v>
      </c>
      <c r="AC5579" s="1">
        <v>-0.2297262558607692</v>
      </c>
    </row>
    <row r="5580" spans="1:29">
      <c r="A5580" s="6">
        <v>5578</v>
      </c>
      <c r="B5580" t="s">
        <v>3571</v>
      </c>
      <c r="C5580">
        <v>12760</v>
      </c>
      <c r="D5580" t="s">
        <v>4254</v>
      </c>
      <c r="E5580" t="s">
        <v>4429</v>
      </c>
      <c r="F5580" t="s">
        <v>4430</v>
      </c>
      <c r="G5580">
        <v>41.54929</v>
      </c>
      <c r="H5580">
        <v>60.44565</v>
      </c>
      <c r="I5580">
        <v>100</v>
      </c>
      <c r="J5580" s="3">
        <v>6.8133695</v>
      </c>
      <c r="K5580">
        <v>3.0222825</v>
      </c>
      <c r="L5580" s="3">
        <v>6044.565000000001</v>
      </c>
      <c r="M5580" s="3">
        <v>118801.8100000004</v>
      </c>
      <c r="N5580" s="3">
        <v>1061505.785095198</v>
      </c>
      <c r="O5580" s="1">
        <v>2.538352616983993</v>
      </c>
      <c r="P5580" s="3">
        <v>3184.546862241594</v>
      </c>
      <c r="Q5580" s="3">
        <v>35115.47828</v>
      </c>
      <c r="R5580" s="1">
        <v>0.03308081667859283</v>
      </c>
      <c r="S5580" s="3">
        <v>1152438.867824798</v>
      </c>
      <c r="T5580" s="3">
        <v>-90855.57140560029</v>
      </c>
      <c r="U5580" s="1">
        <v>-0.07883999999999999</v>
      </c>
      <c r="V5580">
        <v>11</v>
      </c>
      <c r="W5580" s="3">
        <v>0</v>
      </c>
      <c r="X5580" t="s">
        <v>4432</v>
      </c>
      <c r="Y5580" s="3">
        <v>1061631.634239365</v>
      </c>
      <c r="Z5580" s="1">
        <v>2.538772114131218</v>
      </c>
      <c r="AA5580" s="3">
        <v>1378252.397043239</v>
      </c>
      <c r="AB5580" s="3">
        <v>-316620.7628038735</v>
      </c>
      <c r="AC5580" s="1">
        <v>-0.2297262558607692</v>
      </c>
    </row>
    <row r="5581" spans="1:29">
      <c r="A5581" s="6">
        <v>5579</v>
      </c>
      <c r="B5581" t="s">
        <v>3571</v>
      </c>
      <c r="C5581">
        <v>96333</v>
      </c>
      <c r="D5581" t="s">
        <v>4303</v>
      </c>
      <c r="E5581" t="s">
        <v>4429</v>
      </c>
      <c r="F5581" t="s">
        <v>4430</v>
      </c>
      <c r="G5581">
        <v>20.05894</v>
      </c>
      <c r="H5581">
        <v>30.93463</v>
      </c>
      <c r="I5581">
        <v>200</v>
      </c>
      <c r="J5581" s="3">
        <v>6.8560778</v>
      </c>
      <c r="K5581">
        <v>3.093463</v>
      </c>
      <c r="L5581" s="3">
        <v>6186.925999999999</v>
      </c>
      <c r="M5581" s="3">
        <v>124988.7360000004</v>
      </c>
      <c r="N5581" s="3">
        <v>1061495.835554398</v>
      </c>
      <c r="O5581" s="1">
        <v>2.538319451847993</v>
      </c>
      <c r="P5581" s="3">
        <v>3184.517355285594</v>
      </c>
      <c r="Q5581" s="3">
        <v>38299.99564</v>
      </c>
      <c r="R5581" s="1">
        <v>0.03608115487329885</v>
      </c>
      <c r="S5581" s="3">
        <v>1152438.867824798</v>
      </c>
      <c r="T5581" s="3">
        <v>-90855.57140560029</v>
      </c>
      <c r="U5581" s="1">
        <v>-0.07883999999999999</v>
      </c>
      <c r="V5581">
        <v>12</v>
      </c>
      <c r="W5581" s="3">
        <v>0</v>
      </c>
      <c r="X5581" t="s">
        <v>4432</v>
      </c>
      <c r="Y5581" s="3">
        <v>1061631.634239365</v>
      </c>
      <c r="Z5581" s="1">
        <v>2.538772114131218</v>
      </c>
      <c r="AA5581" s="3">
        <v>1378252.397043239</v>
      </c>
      <c r="AB5581" s="3">
        <v>-316620.7628038735</v>
      </c>
      <c r="AC5581" s="1">
        <v>-0.2297262558607692</v>
      </c>
    </row>
    <row r="5582" spans="1:29">
      <c r="A5582" s="6">
        <v>5580</v>
      </c>
      <c r="B5582" t="s">
        <v>3571</v>
      </c>
      <c r="C5582">
        <v>156010</v>
      </c>
      <c r="D5582" t="s">
        <v>4368</v>
      </c>
      <c r="E5582" t="s">
        <v>4429</v>
      </c>
      <c r="F5582" t="s">
        <v>4430</v>
      </c>
      <c r="G5582">
        <v>10.81196</v>
      </c>
      <c r="H5582">
        <v>15.39</v>
      </c>
      <c r="I5582">
        <v>600</v>
      </c>
      <c r="J5582" s="3">
        <v>7.770199999999999</v>
      </c>
      <c r="K5582">
        <v>4.617</v>
      </c>
      <c r="L5582" s="3">
        <v>9234</v>
      </c>
      <c r="M5582" s="3">
        <v>134222.7360000004</v>
      </c>
      <c r="N5582" s="3">
        <v>1061483.448354398</v>
      </c>
      <c r="O5582" s="1">
        <v>2.538278161181327</v>
      </c>
      <c r="P5582" s="3">
        <v>3184.487506663194</v>
      </c>
      <c r="Q5582" s="3">
        <v>41484.48315</v>
      </c>
      <c r="R5582" s="1">
        <v>0.03908161094203851</v>
      </c>
      <c r="S5582" s="3">
        <v>1152438.867824798</v>
      </c>
      <c r="T5582" s="3">
        <v>-90855.57140560029</v>
      </c>
      <c r="U5582" s="1">
        <v>-0.07883999999999999</v>
      </c>
      <c r="V5582">
        <v>13</v>
      </c>
      <c r="W5582" s="3">
        <v>0</v>
      </c>
      <c r="X5582" t="s">
        <v>4432</v>
      </c>
      <c r="Y5582" s="3">
        <v>1061631.634239365</v>
      </c>
      <c r="Z5582" s="1">
        <v>2.538772114131218</v>
      </c>
      <c r="AA5582" s="3">
        <v>1378252.397043239</v>
      </c>
      <c r="AB5582" s="3">
        <v>-316620.7628038735</v>
      </c>
      <c r="AC5582" s="1">
        <v>-0.2297262558607692</v>
      </c>
    </row>
    <row r="5583" spans="1:29">
      <c r="A5583" s="6">
        <v>5581</v>
      </c>
      <c r="B5583" t="s">
        <v>3571</v>
      </c>
      <c r="M5583" s="3">
        <v>134222.7360000004</v>
      </c>
      <c r="N5583" s="3">
        <v>1061483.448354398</v>
      </c>
      <c r="O5583" s="1">
        <v>2.538278161181327</v>
      </c>
      <c r="Q5583" s="3">
        <v>41484.48315</v>
      </c>
      <c r="R5583" s="1">
        <v>0.03908161094203851</v>
      </c>
      <c r="S5583" s="3">
        <v>1152438.867824798</v>
      </c>
      <c r="T5583" s="3">
        <v>-90855.57140560029</v>
      </c>
      <c r="U5583" s="1">
        <v>-0.07883999999999999</v>
      </c>
      <c r="V5583">
        <v>13</v>
      </c>
      <c r="W5583" s="3">
        <v>0</v>
      </c>
      <c r="Y5583" s="3">
        <v>1065252.328924054</v>
      </c>
      <c r="Z5583" s="1">
        <v>2.550841096413513</v>
      </c>
      <c r="AA5583" s="3">
        <v>1378252.397043239</v>
      </c>
      <c r="AB5583" s="3">
        <v>-313000.0681191848</v>
      </c>
      <c r="AC5583" s="1">
        <v>-0.2270992372592009</v>
      </c>
    </row>
    <row r="5584" spans="1:29">
      <c r="A5584" s="6">
        <v>5582</v>
      </c>
      <c r="B5584" t="s">
        <v>3572</v>
      </c>
      <c r="C5584">
        <v>80867</v>
      </c>
      <c r="D5584" t="s">
        <v>4300</v>
      </c>
      <c r="E5584" t="s">
        <v>4429</v>
      </c>
      <c r="F5584" t="s">
        <v>4430</v>
      </c>
      <c r="G5584">
        <v>22.23634</v>
      </c>
      <c r="H5584">
        <v>35.2218</v>
      </c>
      <c r="I5584">
        <v>200</v>
      </c>
      <c r="J5584" s="3">
        <v>7.113308</v>
      </c>
      <c r="K5584">
        <v>3.522180000000001</v>
      </c>
      <c r="L5584" s="3">
        <v>7044.360000000001</v>
      </c>
      <c r="M5584" s="3">
        <v>141267.0960000004</v>
      </c>
      <c r="N5584" s="3">
        <v>1061472.812866398</v>
      </c>
      <c r="O5584" s="1">
        <v>2.53824270955466</v>
      </c>
      <c r="P5584" s="3">
        <v>3184.450345063194</v>
      </c>
      <c r="Q5584" s="3">
        <v>44668.9335</v>
      </c>
      <c r="R5584" s="1">
        <v>0.04208203258581456</v>
      </c>
      <c r="S5584" s="3">
        <v>1152438.867824798</v>
      </c>
      <c r="T5584" s="3">
        <v>-90855.57140560029</v>
      </c>
      <c r="U5584" s="1">
        <v>-0.07883999999999999</v>
      </c>
      <c r="V5584">
        <v>14</v>
      </c>
      <c r="W5584" s="3">
        <v>0</v>
      </c>
      <c r="X5584" t="s">
        <v>4432</v>
      </c>
      <c r="Y5584" s="3">
        <v>1065252.328924054</v>
      </c>
      <c r="Z5584" s="1">
        <v>2.550841096413513</v>
      </c>
      <c r="AA5584" s="3">
        <v>1378252.397043239</v>
      </c>
      <c r="AB5584" s="3">
        <v>-313000.0681191848</v>
      </c>
      <c r="AC5584" s="1">
        <v>-0.2270992372592009</v>
      </c>
    </row>
    <row r="5585" spans="1:29">
      <c r="A5585" s="6">
        <v>5583</v>
      </c>
      <c r="B5585" t="s">
        <v>3572</v>
      </c>
      <c r="C5585">
        <v>178398</v>
      </c>
      <c r="D5585" t="s">
        <v>4342</v>
      </c>
      <c r="E5585" t="s">
        <v>4429</v>
      </c>
      <c r="F5585" t="s">
        <v>4430</v>
      </c>
      <c r="G5585">
        <v>13.19672</v>
      </c>
      <c r="H5585">
        <v>21.62661</v>
      </c>
      <c r="I5585">
        <v>300</v>
      </c>
      <c r="J5585" s="3">
        <v>6.9463949</v>
      </c>
      <c r="K5585">
        <v>3.2439915</v>
      </c>
      <c r="L5585" s="3">
        <v>6487.983</v>
      </c>
      <c r="M5585" s="3">
        <v>147755.0790000004</v>
      </c>
      <c r="N5585" s="3">
        <v>1061462.622479998</v>
      </c>
      <c r="O5585" s="1">
        <v>2.538208741599993</v>
      </c>
      <c r="P5585" s="3">
        <v>3184.418438599194</v>
      </c>
      <c r="Q5585" s="3">
        <v>47853.35194</v>
      </c>
      <c r="R5585" s="1">
        <v>0.04508246538930932</v>
      </c>
      <c r="S5585" s="3">
        <v>1152438.867824798</v>
      </c>
      <c r="T5585" s="3">
        <v>-90855.57140560029</v>
      </c>
      <c r="U5585" s="1">
        <v>-0.07883999999999999</v>
      </c>
      <c r="V5585">
        <v>15</v>
      </c>
      <c r="W5585" s="3">
        <v>0</v>
      </c>
      <c r="X5585" t="s">
        <v>4432</v>
      </c>
      <c r="Y5585" s="3">
        <v>1065252.328924054</v>
      </c>
      <c r="Z5585" s="1">
        <v>2.550841096413513</v>
      </c>
      <c r="AA5585" s="3">
        <v>1378252.397043239</v>
      </c>
      <c r="AB5585" s="3">
        <v>-313000.0681191848</v>
      </c>
      <c r="AC5585" s="1">
        <v>-0.2270992372592009</v>
      </c>
    </row>
    <row r="5586" spans="1:29">
      <c r="A5586" s="6">
        <v>5584</v>
      </c>
      <c r="B5586" t="s">
        <v>3572</v>
      </c>
      <c r="C5586">
        <v>133205</v>
      </c>
      <c r="D5586" t="s">
        <v>4255</v>
      </c>
      <c r="E5586" t="s">
        <v>4429</v>
      </c>
      <c r="F5586" t="s">
        <v>4430</v>
      </c>
      <c r="G5586">
        <v>10.12446</v>
      </c>
      <c r="H5586">
        <v>13.3804</v>
      </c>
      <c r="I5586">
        <v>900</v>
      </c>
      <c r="J5586" s="3">
        <v>8.612708</v>
      </c>
      <c r="K5586">
        <v>6.02118</v>
      </c>
      <c r="L5586" s="3">
        <v>12042.36</v>
      </c>
      <c r="M5586" s="3">
        <v>159797.4390000004</v>
      </c>
      <c r="N5586" s="3">
        <v>1061447.988591998</v>
      </c>
      <c r="O5586" s="1">
        <v>2.538159961973326</v>
      </c>
      <c r="P5586" s="3">
        <v>3184.387867439993</v>
      </c>
      <c r="Q5586" s="3">
        <v>51037.73981</v>
      </c>
      <c r="R5586" s="1">
        <v>0.04808312829128929</v>
      </c>
      <c r="S5586" s="3">
        <v>1152438.867824798</v>
      </c>
      <c r="T5586" s="3">
        <v>-90855.57140560029</v>
      </c>
      <c r="U5586" s="1">
        <v>-0.07883999999999999</v>
      </c>
      <c r="V5586">
        <v>16</v>
      </c>
      <c r="W5586" s="3">
        <v>0</v>
      </c>
      <c r="X5586" t="s">
        <v>4432</v>
      </c>
      <c r="Y5586" s="3">
        <v>1065252.328924054</v>
      </c>
      <c r="Z5586" s="1">
        <v>2.550841096413513</v>
      </c>
      <c r="AA5586" s="3">
        <v>1378252.397043239</v>
      </c>
      <c r="AB5586" s="3">
        <v>-313000.0681191848</v>
      </c>
      <c r="AC5586" s="1">
        <v>-0.2270992372592009</v>
      </c>
    </row>
    <row r="5587" spans="1:29">
      <c r="A5587" s="6">
        <v>5585</v>
      </c>
      <c r="B5587" t="s">
        <v>3572</v>
      </c>
      <c r="C5587">
        <v>41139</v>
      </c>
      <c r="D5587" t="s">
        <v>4302</v>
      </c>
      <c r="E5587" t="s">
        <v>4429</v>
      </c>
      <c r="F5587" t="s">
        <v>4430</v>
      </c>
      <c r="G5587">
        <v>8.91222</v>
      </c>
      <c r="H5587">
        <v>12.49388</v>
      </c>
      <c r="I5587">
        <v>800</v>
      </c>
      <c r="J5587" s="3">
        <v>7.9985312</v>
      </c>
      <c r="K5587">
        <v>4.997552000000001</v>
      </c>
      <c r="L5587" s="3">
        <v>9995.104000000001</v>
      </c>
      <c r="M5587" s="3">
        <v>169792.5430000004</v>
      </c>
      <c r="N5587" s="3">
        <v>1061434.992508798</v>
      </c>
      <c r="O5587" s="1">
        <v>2.538116641695993</v>
      </c>
      <c r="P5587" s="3">
        <v>3184.343965775994</v>
      </c>
      <c r="Q5587" s="3">
        <v>54222.08378</v>
      </c>
      <c r="R5587" s="1">
        <v>0.05108375375098684</v>
      </c>
      <c r="S5587" s="3">
        <v>1152438.867824798</v>
      </c>
      <c r="T5587" s="3">
        <v>-90855.57140560029</v>
      </c>
      <c r="U5587" s="1">
        <v>-0.07883999999999999</v>
      </c>
      <c r="V5587">
        <v>17</v>
      </c>
      <c r="W5587" s="3">
        <v>0</v>
      </c>
      <c r="X5587" t="s">
        <v>4432</v>
      </c>
      <c r="Y5587" s="3">
        <v>1065252.328924054</v>
      </c>
      <c r="Z5587" s="1">
        <v>2.550841096413513</v>
      </c>
      <c r="AA5587" s="3">
        <v>1378252.397043239</v>
      </c>
      <c r="AB5587" s="3">
        <v>-313000.0681191848</v>
      </c>
      <c r="AC5587" s="1">
        <v>-0.2270992372592009</v>
      </c>
    </row>
    <row r="5588" spans="1:29">
      <c r="A5588" s="6">
        <v>5586</v>
      </c>
      <c r="B5588" t="s">
        <v>3572</v>
      </c>
      <c r="C5588">
        <v>189515</v>
      </c>
      <c r="D5588" t="s">
        <v>4250</v>
      </c>
      <c r="E5588" t="s">
        <v>4429</v>
      </c>
      <c r="F5588" t="s">
        <v>4430</v>
      </c>
      <c r="G5588">
        <v>24.09126</v>
      </c>
      <c r="H5588">
        <v>32.19358</v>
      </c>
      <c r="I5588">
        <v>300</v>
      </c>
      <c r="J5588" s="3">
        <v>7.897422199999999</v>
      </c>
      <c r="K5588">
        <v>4.829037</v>
      </c>
      <c r="L5588" s="3">
        <v>9658.073999999999</v>
      </c>
      <c r="M5588" s="3">
        <v>179450.6170000003</v>
      </c>
      <c r="N5588" s="3">
        <v>1061422.266049598</v>
      </c>
      <c r="O5588" s="1">
        <v>2.538074220165326</v>
      </c>
      <c r="P5588" s="3">
        <v>3184.304977526394</v>
      </c>
      <c r="Q5588" s="3">
        <v>57406.38876</v>
      </c>
      <c r="R5588" s="1">
        <v>0.05408440221784223</v>
      </c>
      <c r="S5588" s="3">
        <v>1152438.867824798</v>
      </c>
      <c r="T5588" s="3">
        <v>-90855.57140560029</v>
      </c>
      <c r="U5588" s="1">
        <v>-0.07883999999999999</v>
      </c>
      <c r="V5588">
        <v>18</v>
      </c>
      <c r="W5588" s="3">
        <v>0</v>
      </c>
      <c r="X5588" t="s">
        <v>4432</v>
      </c>
      <c r="Y5588" s="3">
        <v>1065252.328924054</v>
      </c>
      <c r="Z5588" s="1">
        <v>2.550841096413513</v>
      </c>
      <c r="AA5588" s="3">
        <v>1378252.397043239</v>
      </c>
      <c r="AB5588" s="3">
        <v>-313000.0681191848</v>
      </c>
      <c r="AC5588" s="1">
        <v>-0.2270992372592009</v>
      </c>
    </row>
    <row r="5589" spans="1:29">
      <c r="A5589" s="6">
        <v>5587</v>
      </c>
      <c r="B5589" t="s">
        <v>3572</v>
      </c>
      <c r="C5589">
        <v>183117</v>
      </c>
      <c r="D5589" t="s">
        <v>4304</v>
      </c>
      <c r="E5589" t="s">
        <v>4429</v>
      </c>
      <c r="F5589" t="s">
        <v>4430</v>
      </c>
      <c r="G5589">
        <v>13.07635</v>
      </c>
      <c r="H5589">
        <v>16.12655</v>
      </c>
      <c r="I5589">
        <v>1000</v>
      </c>
      <c r="J5589" s="3">
        <v>9.837965000000001</v>
      </c>
      <c r="K5589">
        <v>8.063275000000001</v>
      </c>
      <c r="L5589" s="3">
        <v>16126.55</v>
      </c>
      <c r="M5589" s="3">
        <v>195577.1670000003</v>
      </c>
      <c r="N5589" s="3">
        <v>1061404.364809598</v>
      </c>
      <c r="O5589" s="1">
        <v>2.538014549365326</v>
      </c>
      <c r="P5589" s="3">
        <v>3184.266798148794</v>
      </c>
      <c r="Q5589" s="3">
        <v>60590.65556</v>
      </c>
      <c r="R5589" s="1">
        <v>0.05708536498327777</v>
      </c>
      <c r="S5589" s="3">
        <v>1152438.867824798</v>
      </c>
      <c r="T5589" s="3">
        <v>-90855.57140560029</v>
      </c>
      <c r="U5589" s="1">
        <v>-0.07883999999999999</v>
      </c>
      <c r="V5589">
        <v>19</v>
      </c>
      <c r="W5589" s="3">
        <v>0</v>
      </c>
      <c r="X5589" t="s">
        <v>4432</v>
      </c>
      <c r="Y5589" s="3">
        <v>1065252.328924054</v>
      </c>
      <c r="Z5589" s="1">
        <v>2.550841096413513</v>
      </c>
      <c r="AA5589" s="3">
        <v>1378252.397043239</v>
      </c>
      <c r="AB5589" s="3">
        <v>-313000.0681191848</v>
      </c>
      <c r="AC5589" s="1">
        <v>-0.2270992372592009</v>
      </c>
    </row>
    <row r="5590" spans="1:29">
      <c r="A5590" s="6">
        <v>5588</v>
      </c>
      <c r="B5590" t="s">
        <v>3572</v>
      </c>
      <c r="C5590">
        <v>120131</v>
      </c>
      <c r="D5590" t="s">
        <v>4321</v>
      </c>
      <c r="E5590" t="s">
        <v>4429</v>
      </c>
      <c r="F5590" t="s">
        <v>4430</v>
      </c>
      <c r="G5590">
        <v>6.7606</v>
      </c>
      <c r="H5590">
        <v>9.647069999999999</v>
      </c>
      <c r="I5590">
        <v>1100</v>
      </c>
      <c r="J5590" s="3">
        <v>8.1835331</v>
      </c>
      <c r="K5590">
        <v>5.3058885</v>
      </c>
      <c r="L5590" s="3">
        <v>10611.777</v>
      </c>
      <c r="M5590" s="3">
        <v>206188.9440000003</v>
      </c>
      <c r="N5590" s="3">
        <v>1061390.875387998</v>
      </c>
      <c r="O5590" s="1">
        <v>2.537969584626659</v>
      </c>
      <c r="P5590" s="3">
        <v>3184.213094428794</v>
      </c>
      <c r="Q5590" s="3">
        <v>63774.86865</v>
      </c>
      <c r="R5590" s="1">
        <v>0.06008612861561177</v>
      </c>
      <c r="S5590" s="3">
        <v>1152438.867824798</v>
      </c>
      <c r="T5590" s="3">
        <v>-90855.57140560029</v>
      </c>
      <c r="U5590" s="1">
        <v>-0.07883999999999999</v>
      </c>
      <c r="V5590">
        <v>20</v>
      </c>
      <c r="W5590" s="3">
        <v>0</v>
      </c>
      <c r="X5590" t="s">
        <v>4432</v>
      </c>
      <c r="Y5590" s="3">
        <v>1065252.328924054</v>
      </c>
      <c r="Z5590" s="1">
        <v>2.550841096413513</v>
      </c>
      <c r="AA5590" s="3">
        <v>1378252.397043239</v>
      </c>
      <c r="AB5590" s="3">
        <v>-313000.0681191848</v>
      </c>
      <c r="AC5590" s="1">
        <v>-0.2270992372592009</v>
      </c>
    </row>
    <row r="5591" spans="1:29">
      <c r="A5591" s="6">
        <v>5589</v>
      </c>
      <c r="B5591" t="s">
        <v>3572</v>
      </c>
      <c r="C5591">
        <v>90908</v>
      </c>
      <c r="D5591" t="s">
        <v>4392</v>
      </c>
      <c r="E5591" t="s">
        <v>4429</v>
      </c>
      <c r="F5591" t="s">
        <v>4430</v>
      </c>
      <c r="G5591">
        <v>6.27676</v>
      </c>
      <c r="H5591">
        <v>9.43479</v>
      </c>
      <c r="I5591">
        <v>1000</v>
      </c>
      <c r="J5591" s="3">
        <v>7.830437</v>
      </c>
      <c r="K5591">
        <v>4.717395</v>
      </c>
      <c r="L5591" s="3">
        <v>9434.789999999999</v>
      </c>
      <c r="M5591" s="3">
        <v>215623.7340000003</v>
      </c>
      <c r="N5591" s="3">
        <v>1061378.327555998</v>
      </c>
      <c r="O5591" s="1">
        <v>2.537927758519993</v>
      </c>
      <c r="P5591" s="3">
        <v>3184.172626163994</v>
      </c>
      <c r="Q5591" s="3">
        <v>66959.04128</v>
      </c>
      <c r="R5591" s="1">
        <v>0.06308687443636092</v>
      </c>
      <c r="S5591" s="3">
        <v>1152438.867824798</v>
      </c>
      <c r="T5591" s="3">
        <v>-90855.57140560029</v>
      </c>
      <c r="U5591" s="1">
        <v>-0.07883999999999999</v>
      </c>
      <c r="V5591">
        <v>21</v>
      </c>
      <c r="W5591" s="3">
        <v>0</v>
      </c>
      <c r="X5591" t="s">
        <v>4432</v>
      </c>
      <c r="Y5591" s="3">
        <v>1065252.328924054</v>
      </c>
      <c r="Z5591" s="1">
        <v>2.550841096413513</v>
      </c>
      <c r="AA5591" s="3">
        <v>1378252.397043239</v>
      </c>
      <c r="AB5591" s="3">
        <v>-313000.0681191848</v>
      </c>
      <c r="AC5591" s="1">
        <v>-0.2270992372592009</v>
      </c>
    </row>
    <row r="5592" spans="1:29">
      <c r="A5592" s="6">
        <v>5590</v>
      </c>
      <c r="B5592" t="s">
        <v>3572</v>
      </c>
      <c r="C5592">
        <v>33666</v>
      </c>
      <c r="D5592" t="s">
        <v>4374</v>
      </c>
      <c r="E5592" t="s">
        <v>4429</v>
      </c>
      <c r="F5592" t="s">
        <v>4430</v>
      </c>
      <c r="G5592">
        <v>5.7288</v>
      </c>
      <c r="H5592">
        <v>7.3001</v>
      </c>
      <c r="I5592">
        <v>2000</v>
      </c>
      <c r="J5592" s="3">
        <v>9.38006</v>
      </c>
      <c r="K5592">
        <v>7.3001</v>
      </c>
      <c r="L5592" s="3">
        <v>14600.2</v>
      </c>
      <c r="M5592" s="3">
        <v>230223.9340000004</v>
      </c>
      <c r="N5592" s="3">
        <v>1061361.647395998</v>
      </c>
      <c r="O5592" s="1">
        <v>2.537872157986659</v>
      </c>
      <c r="P5592" s="3">
        <v>3184.134982667994</v>
      </c>
      <c r="Q5592" s="3">
        <v>70143.17625999999</v>
      </c>
      <c r="R5592" s="1">
        <v>0.06608791304273437</v>
      </c>
      <c r="S5592" s="3">
        <v>1152438.867824798</v>
      </c>
      <c r="T5592" s="3">
        <v>-90855.57140560029</v>
      </c>
      <c r="U5592" s="1">
        <v>-0.07883999999999999</v>
      </c>
      <c r="V5592">
        <v>22</v>
      </c>
      <c r="W5592" s="3">
        <v>0</v>
      </c>
      <c r="X5592" t="s">
        <v>4432</v>
      </c>
      <c r="Y5592" s="3">
        <v>1065252.328924054</v>
      </c>
      <c r="Z5592" s="1">
        <v>2.550841096413513</v>
      </c>
      <c r="AA5592" s="3">
        <v>1378252.397043239</v>
      </c>
      <c r="AB5592" s="3">
        <v>-313000.0681191848</v>
      </c>
      <c r="AC5592" s="1">
        <v>-0.2270992372592009</v>
      </c>
    </row>
    <row r="5593" spans="1:29">
      <c r="A5593" s="6">
        <v>5591</v>
      </c>
      <c r="B5593" t="s">
        <v>3572</v>
      </c>
      <c r="M5593" s="3">
        <v>230223.9340000004</v>
      </c>
      <c r="N5593" s="3">
        <v>1061361.647395998</v>
      </c>
      <c r="O5593" s="1">
        <v>2.537872157986659</v>
      </c>
      <c r="Q5593" s="3">
        <v>70143.17625999999</v>
      </c>
      <c r="R5593" s="1">
        <v>0.06608791304273437</v>
      </c>
      <c r="S5593" s="3">
        <v>1152438.867824798</v>
      </c>
      <c r="T5593" s="3">
        <v>-90855.57140560029</v>
      </c>
      <c r="U5593" s="1">
        <v>-0.07883999999999999</v>
      </c>
      <c r="V5593">
        <v>22</v>
      </c>
      <c r="W5593" s="3">
        <v>0</v>
      </c>
      <c r="Y5593" s="3">
        <v>1059588.865348626</v>
      </c>
      <c r="Z5593" s="1">
        <v>2.531962884495419</v>
      </c>
      <c r="AA5593" s="3">
        <v>1378252.397043239</v>
      </c>
      <c r="AB5593" s="3">
        <v>-318663.5316946132</v>
      </c>
      <c r="AC5593" s="1">
        <v>-0.231208400129208</v>
      </c>
    </row>
    <row r="5594" spans="1:29">
      <c r="A5594" s="6">
        <v>5592</v>
      </c>
      <c r="B5594" t="s">
        <v>3573</v>
      </c>
      <c r="M5594" s="3">
        <v>230223.9340000004</v>
      </c>
      <c r="N5594" s="3">
        <v>1061361.647395998</v>
      </c>
      <c r="O5594" s="1">
        <v>2.537872157986659</v>
      </c>
      <c r="Q5594" s="3">
        <v>70143.17625999999</v>
      </c>
      <c r="R5594" s="1">
        <v>0.06608791304273437</v>
      </c>
      <c r="S5594" s="3">
        <v>1152438.867824798</v>
      </c>
      <c r="T5594" s="3">
        <v>-90855.57140560029</v>
      </c>
      <c r="U5594" s="1">
        <v>-0.07883999999999999</v>
      </c>
      <c r="V5594">
        <v>22</v>
      </c>
      <c r="W5594" s="3">
        <v>0</v>
      </c>
      <c r="Y5594" s="3">
        <v>1059588.865348626</v>
      </c>
      <c r="Z5594" s="1">
        <v>2.531962884495419</v>
      </c>
      <c r="AA5594" s="3">
        <v>1378252.397043239</v>
      </c>
      <c r="AB5594" s="3">
        <v>-318663.5316946132</v>
      </c>
      <c r="AC5594" s="1">
        <v>-0.231208400129208</v>
      </c>
    </row>
    <row r="5595" spans="1:29">
      <c r="A5595" s="6">
        <v>5593</v>
      </c>
      <c r="B5595" t="s">
        <v>3574</v>
      </c>
      <c r="M5595" s="3">
        <v>230223.9340000004</v>
      </c>
      <c r="N5595" s="3">
        <v>1061361.647395998</v>
      </c>
      <c r="O5595" s="1">
        <v>2.537872157986659</v>
      </c>
      <c r="Q5595" s="3">
        <v>70143.17625999999</v>
      </c>
      <c r="R5595" s="1">
        <v>0.06608791304273437</v>
      </c>
      <c r="S5595" s="3">
        <v>1152438.867824798</v>
      </c>
      <c r="T5595" s="3">
        <v>-90855.57140560029</v>
      </c>
      <c r="U5595" s="1">
        <v>-0.07883999999999999</v>
      </c>
      <c r="V5595">
        <v>22</v>
      </c>
      <c r="W5595" s="3">
        <v>0</v>
      </c>
      <c r="Y5595" s="3">
        <v>1059588.865348626</v>
      </c>
      <c r="Z5595" s="1">
        <v>2.531962884495419</v>
      </c>
      <c r="AA5595" s="3">
        <v>1378252.397043239</v>
      </c>
      <c r="AB5595" s="3">
        <v>-318663.5316946132</v>
      </c>
      <c r="AC5595" s="1">
        <v>-0.231208400129208</v>
      </c>
    </row>
    <row r="5596" spans="1:29">
      <c r="A5596" s="6">
        <v>5594</v>
      </c>
      <c r="B5596" t="s">
        <v>3575</v>
      </c>
      <c r="M5596" s="3">
        <v>230223.9340000004</v>
      </c>
      <c r="N5596" s="3">
        <v>1061361.647395998</v>
      </c>
      <c r="O5596" s="1">
        <v>2.537872157986659</v>
      </c>
      <c r="Q5596" s="3">
        <v>70143.17625999999</v>
      </c>
      <c r="R5596" s="1">
        <v>0.06608791304273437</v>
      </c>
      <c r="S5596" s="3">
        <v>1152438.867824798</v>
      </c>
      <c r="T5596" s="3">
        <v>-90855.57140560029</v>
      </c>
      <c r="U5596" s="1">
        <v>-0.07883999999999999</v>
      </c>
      <c r="V5596">
        <v>22</v>
      </c>
      <c r="W5596" s="3">
        <v>0</v>
      </c>
      <c r="Y5596" s="3">
        <v>1060115.387944057</v>
      </c>
      <c r="Z5596" s="1">
        <v>2.533717959813524</v>
      </c>
      <c r="AA5596" s="3">
        <v>1378252.397043239</v>
      </c>
      <c r="AB5596" s="3">
        <v>-318137.0090991815</v>
      </c>
      <c r="AC5596" s="1">
        <v>-0.2308263782320858</v>
      </c>
    </row>
    <row r="5597" spans="1:29">
      <c r="A5597" s="6">
        <v>5595</v>
      </c>
      <c r="B5597" t="s">
        <v>3576</v>
      </c>
      <c r="C5597">
        <v>104105</v>
      </c>
      <c r="D5597" t="s">
        <v>4355</v>
      </c>
      <c r="E5597" t="s">
        <v>4429</v>
      </c>
      <c r="F5597" t="s">
        <v>4430</v>
      </c>
      <c r="G5597">
        <v>12.02741</v>
      </c>
      <c r="H5597">
        <v>15.81354</v>
      </c>
      <c r="I5597">
        <v>800</v>
      </c>
      <c r="J5597" s="3">
        <v>8.7952496</v>
      </c>
      <c r="K5597">
        <v>6.325416000000001</v>
      </c>
      <c r="L5597" s="3">
        <v>12650.832</v>
      </c>
      <c r="M5597" s="3">
        <v>242874.7660000004</v>
      </c>
      <c r="N5597" s="3">
        <v>1061346.526730398</v>
      </c>
      <c r="O5597" s="1">
        <v>2.537821755767992</v>
      </c>
      <c r="P5597" s="3">
        <v>3184.084942187993</v>
      </c>
      <c r="Q5597" s="3">
        <v>73327.26119999999</v>
      </c>
      <c r="R5597" s="1">
        <v>0.06908889731414415</v>
      </c>
      <c r="S5597" s="3">
        <v>1152438.867824798</v>
      </c>
      <c r="T5597" s="3">
        <v>-90855.57140560029</v>
      </c>
      <c r="U5597" s="1">
        <v>-0.07883999999999999</v>
      </c>
      <c r="V5597">
        <v>23</v>
      </c>
      <c r="W5597" s="3">
        <v>0</v>
      </c>
      <c r="X5597" t="s">
        <v>4432</v>
      </c>
      <c r="Y5597" s="3">
        <v>1060115.387944057</v>
      </c>
      <c r="Z5597" s="1">
        <v>2.533717959813524</v>
      </c>
      <c r="AA5597" s="3">
        <v>1378252.397043239</v>
      </c>
      <c r="AB5597" s="3">
        <v>-318137.0090991815</v>
      </c>
      <c r="AC5597" s="1">
        <v>-0.2308263782320858</v>
      </c>
    </row>
    <row r="5598" spans="1:29">
      <c r="A5598" s="6">
        <v>5596</v>
      </c>
      <c r="B5598" t="s">
        <v>3576</v>
      </c>
      <c r="C5598">
        <v>172617</v>
      </c>
      <c r="D5598" t="s">
        <v>4263</v>
      </c>
      <c r="E5598" t="s">
        <v>4429</v>
      </c>
      <c r="F5598" t="s">
        <v>4430</v>
      </c>
      <c r="G5598">
        <v>27.51626</v>
      </c>
      <c r="H5598">
        <v>34.92</v>
      </c>
      <c r="I5598">
        <v>400</v>
      </c>
      <c r="J5598" s="3">
        <v>9.1904</v>
      </c>
      <c r="K5598">
        <v>6.984</v>
      </c>
      <c r="L5598" s="3">
        <v>13968</v>
      </c>
      <c r="M5598" s="3">
        <v>256842.7660000004</v>
      </c>
      <c r="N5598" s="3">
        <v>1061330.352330398</v>
      </c>
      <c r="O5598" s="1">
        <v>2.537767841101326</v>
      </c>
      <c r="P5598" s="3">
        <v>3184.039580191193</v>
      </c>
      <c r="Q5598" s="3">
        <v>76511.30078000001</v>
      </c>
      <c r="R5598" s="1">
        <v>0.07208999593010945</v>
      </c>
      <c r="S5598" s="3">
        <v>1152438.867824798</v>
      </c>
      <c r="T5598" s="3">
        <v>-90855.57140560029</v>
      </c>
      <c r="U5598" s="1">
        <v>-0.07883999999999999</v>
      </c>
      <c r="V5598">
        <v>24</v>
      </c>
      <c r="W5598" s="3">
        <v>0</v>
      </c>
      <c r="X5598" t="s">
        <v>4432</v>
      </c>
      <c r="Y5598" s="3">
        <v>1060115.387944057</v>
      </c>
      <c r="Z5598" s="1">
        <v>2.533717959813524</v>
      </c>
      <c r="AA5598" s="3">
        <v>1378252.397043239</v>
      </c>
      <c r="AB5598" s="3">
        <v>-318137.0090991815</v>
      </c>
      <c r="AC5598" s="1">
        <v>-0.2308263782320858</v>
      </c>
    </row>
    <row r="5599" spans="1:29">
      <c r="A5599" s="6">
        <v>5597</v>
      </c>
      <c r="B5599" t="s">
        <v>3576</v>
      </c>
      <c r="C5599">
        <v>79023</v>
      </c>
      <c r="D5599" t="s">
        <v>4376</v>
      </c>
      <c r="E5599" t="s">
        <v>4429</v>
      </c>
      <c r="F5599" t="s">
        <v>4430</v>
      </c>
      <c r="G5599">
        <v>9.849690000000001</v>
      </c>
      <c r="H5599">
        <v>12.24266</v>
      </c>
      <c r="I5599">
        <v>1300</v>
      </c>
      <c r="J5599" s="3">
        <v>9.7746374</v>
      </c>
      <c r="K5599">
        <v>7.957729</v>
      </c>
      <c r="L5599" s="3">
        <v>15915.458</v>
      </c>
      <c r="M5599" s="3">
        <v>272758.2240000003</v>
      </c>
      <c r="N5599" s="3">
        <v>1061312.619963998</v>
      </c>
      <c r="O5599" s="1">
        <v>2.537708733213327</v>
      </c>
      <c r="P5599" s="3">
        <v>3183.991056991194</v>
      </c>
      <c r="Q5599" s="3">
        <v>79695.29184000001</v>
      </c>
      <c r="R5599" s="1">
        <v>0.07509125053342289</v>
      </c>
      <c r="S5599" s="3">
        <v>1152438.867824798</v>
      </c>
      <c r="T5599" s="3">
        <v>-90855.57140560029</v>
      </c>
      <c r="U5599" s="1">
        <v>-0.07883999999999999</v>
      </c>
      <c r="V5599">
        <v>25</v>
      </c>
      <c r="W5599" s="3">
        <v>0</v>
      </c>
      <c r="X5599" t="s">
        <v>4432</v>
      </c>
      <c r="Y5599" s="3">
        <v>1060115.387944057</v>
      </c>
      <c r="Z5599" s="1">
        <v>2.533717959813524</v>
      </c>
      <c r="AA5599" s="3">
        <v>1378252.397043239</v>
      </c>
      <c r="AB5599" s="3">
        <v>-318137.0090991815</v>
      </c>
      <c r="AC5599" s="1">
        <v>-0.2308263782320858</v>
      </c>
    </row>
    <row r="5600" spans="1:29">
      <c r="A5600" s="6">
        <v>5598</v>
      </c>
      <c r="B5600" t="s">
        <v>3576</v>
      </c>
      <c r="C5600">
        <v>89548</v>
      </c>
      <c r="D5600" t="s">
        <v>4334</v>
      </c>
      <c r="E5600" t="s">
        <v>4429</v>
      </c>
      <c r="F5600" t="s">
        <v>4430</v>
      </c>
      <c r="G5600">
        <v>5.46717</v>
      </c>
      <c r="H5600">
        <v>6.90856</v>
      </c>
      <c r="I5600">
        <v>2200</v>
      </c>
      <c r="J5600" s="3">
        <v>9.5596496</v>
      </c>
      <c r="K5600">
        <v>7.599416</v>
      </c>
      <c r="L5600" s="3">
        <v>15198.832</v>
      </c>
      <c r="M5600" s="3">
        <v>287957.0560000003</v>
      </c>
      <c r="N5600" s="3">
        <v>1061295.460898398</v>
      </c>
      <c r="O5600" s="1">
        <v>2.537651536327993</v>
      </c>
      <c r="P5600" s="3">
        <v>3183.937859891994</v>
      </c>
      <c r="Q5600" s="3">
        <v>82879.2297</v>
      </c>
      <c r="R5600" s="1">
        <v>0.07809251311584979</v>
      </c>
      <c r="S5600" s="3">
        <v>1152438.867824798</v>
      </c>
      <c r="T5600" s="3">
        <v>-90855.57140560029</v>
      </c>
      <c r="U5600" s="1">
        <v>-0.07883999999999999</v>
      </c>
      <c r="V5600">
        <v>26</v>
      </c>
      <c r="W5600" s="3">
        <v>0</v>
      </c>
      <c r="X5600" t="s">
        <v>4432</v>
      </c>
      <c r="Y5600" s="3">
        <v>1060115.387944057</v>
      </c>
      <c r="Z5600" s="1">
        <v>2.533717959813524</v>
      </c>
      <c r="AA5600" s="3">
        <v>1378252.397043239</v>
      </c>
      <c r="AB5600" s="3">
        <v>-318137.0090991815</v>
      </c>
      <c r="AC5600" s="1">
        <v>-0.2308263782320858</v>
      </c>
    </row>
    <row r="5601" spans="1:29">
      <c r="A5601" s="6">
        <v>5599</v>
      </c>
      <c r="B5601" t="s">
        <v>3576</v>
      </c>
      <c r="M5601" s="3">
        <v>287957.0560000003</v>
      </c>
      <c r="N5601" s="3">
        <v>1061295.460898398</v>
      </c>
      <c r="O5601" s="1">
        <v>2.537651536327993</v>
      </c>
      <c r="Q5601" s="3">
        <v>82879.2297</v>
      </c>
      <c r="R5601" s="1">
        <v>0.07809251311584979</v>
      </c>
      <c r="S5601" s="3">
        <v>1152438.867824798</v>
      </c>
      <c r="T5601" s="3">
        <v>-90855.57140560029</v>
      </c>
      <c r="U5601" s="1">
        <v>-0.07883999999999999</v>
      </c>
      <c r="V5601">
        <v>26</v>
      </c>
      <c r="W5601" s="3">
        <v>0</v>
      </c>
      <c r="Y5601" s="3">
        <v>1055051.480311722</v>
      </c>
      <c r="Z5601" s="1">
        <v>2.516838267705739</v>
      </c>
      <c r="AA5601" s="3">
        <v>1378252.397043239</v>
      </c>
      <c r="AB5601" s="3">
        <v>-323200.9167315171</v>
      </c>
      <c r="AC5601" s="1">
        <v>-0.2345005293840803</v>
      </c>
    </row>
    <row r="5602" spans="1:29">
      <c r="A5602" s="6">
        <v>5600</v>
      </c>
      <c r="B5602" t="s">
        <v>3577</v>
      </c>
      <c r="C5602">
        <v>71634</v>
      </c>
      <c r="D5602" t="s">
        <v>4266</v>
      </c>
      <c r="E5602" t="s">
        <v>4429</v>
      </c>
      <c r="F5602" t="s">
        <v>4430</v>
      </c>
      <c r="G5602">
        <v>11.95855</v>
      </c>
      <c r="H5602">
        <v>14.65296</v>
      </c>
      <c r="I5602">
        <v>1100</v>
      </c>
      <c r="J5602" s="3">
        <v>9.835476799999999</v>
      </c>
      <c r="K5602">
        <v>8.059127999999999</v>
      </c>
      <c r="L5602" s="3">
        <v>16118.256</v>
      </c>
      <c r="M5602" s="3">
        <v>304075.3120000003</v>
      </c>
      <c r="N5602" s="3">
        <v>1061277.566293598</v>
      </c>
      <c r="O5602" s="1">
        <v>2.537591887645327</v>
      </c>
      <c r="P5602" s="3">
        <v>3183.886382695194</v>
      </c>
      <c r="Q5602" s="3">
        <v>86063.11608000001</v>
      </c>
      <c r="R5602" s="1">
        <v>0.08109388044502489</v>
      </c>
      <c r="S5602" s="3">
        <v>1152438.867824798</v>
      </c>
      <c r="T5602" s="3">
        <v>-90855.57140560029</v>
      </c>
      <c r="U5602" s="1">
        <v>-0.07883999999999999</v>
      </c>
      <c r="V5602">
        <v>27</v>
      </c>
      <c r="W5602" s="3">
        <v>0</v>
      </c>
      <c r="X5602" t="s">
        <v>4432</v>
      </c>
      <c r="Y5602" s="3">
        <v>1055051.480311722</v>
      </c>
      <c r="Z5602" s="1">
        <v>2.516838267705739</v>
      </c>
      <c r="AA5602" s="3">
        <v>1378252.397043239</v>
      </c>
      <c r="AB5602" s="3">
        <v>-323200.9167315171</v>
      </c>
      <c r="AC5602" s="1">
        <v>-0.2345005293840803</v>
      </c>
    </row>
    <row r="5603" spans="1:29">
      <c r="A5603" s="6">
        <v>5601</v>
      </c>
      <c r="B5603" t="s">
        <v>3577</v>
      </c>
      <c r="M5603" s="3">
        <v>304075.3120000003</v>
      </c>
      <c r="N5603" s="3">
        <v>1061277.566293598</v>
      </c>
      <c r="O5603" s="1">
        <v>2.537591887645327</v>
      </c>
      <c r="Q5603" s="3">
        <v>86063.11608000001</v>
      </c>
      <c r="R5603" s="1">
        <v>0.08109388044502489</v>
      </c>
      <c r="S5603" s="3">
        <v>1152438.867824798</v>
      </c>
      <c r="T5603" s="3">
        <v>-90855.57140560029</v>
      </c>
      <c r="U5603" s="1">
        <v>-0.07883999999999999</v>
      </c>
      <c r="V5603">
        <v>27</v>
      </c>
      <c r="W5603" s="3">
        <v>0</v>
      </c>
      <c r="Y5603" s="3">
        <v>1050116.243817471</v>
      </c>
      <c r="Z5603" s="1">
        <v>2.500387479391568</v>
      </c>
      <c r="AA5603" s="3">
        <v>1378252.397043239</v>
      </c>
      <c r="AB5603" s="3">
        <v>-328136.1532257684</v>
      </c>
      <c r="AC5603" s="1">
        <v>-0.2380813223541043</v>
      </c>
    </row>
    <row r="5604" spans="1:29">
      <c r="A5604" s="6">
        <v>5602</v>
      </c>
      <c r="B5604" t="s">
        <v>3578</v>
      </c>
      <c r="M5604" s="3">
        <v>304075.3120000003</v>
      </c>
      <c r="N5604" s="3">
        <v>1061277.566293598</v>
      </c>
      <c r="O5604" s="1">
        <v>2.537591887645327</v>
      </c>
      <c r="Q5604" s="3">
        <v>86063.11608000001</v>
      </c>
      <c r="R5604" s="1">
        <v>0.08109388044502489</v>
      </c>
      <c r="S5604" s="3">
        <v>1152438.867824798</v>
      </c>
      <c r="T5604" s="3">
        <v>-90855.57140560029</v>
      </c>
      <c r="U5604" s="1">
        <v>-0.07883999999999999</v>
      </c>
      <c r="V5604">
        <v>27</v>
      </c>
      <c r="W5604" s="3">
        <v>0</v>
      </c>
      <c r="Y5604" s="3">
        <v>1053619.707143347</v>
      </c>
      <c r="Z5604" s="1">
        <v>2.512065690477825</v>
      </c>
      <c r="AA5604" s="3">
        <v>1378252.397043239</v>
      </c>
      <c r="AB5604" s="3">
        <v>-324632.6898998914</v>
      </c>
      <c r="AC5604" s="1">
        <v>-0.2355393617281748</v>
      </c>
    </row>
    <row r="5605" spans="1:29">
      <c r="A5605" s="6">
        <v>5603</v>
      </c>
      <c r="B5605" t="s">
        <v>3579</v>
      </c>
      <c r="M5605" s="3">
        <v>304075.3120000003</v>
      </c>
      <c r="N5605" s="3">
        <v>1061277.566293598</v>
      </c>
      <c r="O5605" s="1">
        <v>2.537591887645327</v>
      </c>
      <c r="Q5605" s="3">
        <v>86063.11608000001</v>
      </c>
      <c r="R5605" s="1">
        <v>0.08109388044502489</v>
      </c>
      <c r="S5605" s="3">
        <v>1152438.867824798</v>
      </c>
      <c r="T5605" s="3">
        <v>-90855.57140560029</v>
      </c>
      <c r="U5605" s="1">
        <v>-0.07883999999999999</v>
      </c>
      <c r="V5605">
        <v>27</v>
      </c>
      <c r="W5605" s="3">
        <v>0</v>
      </c>
      <c r="Y5605" s="3">
        <v>1045399.051829617</v>
      </c>
      <c r="Z5605" s="1">
        <v>2.484663506098722</v>
      </c>
      <c r="AA5605" s="3">
        <v>1378252.397043239</v>
      </c>
      <c r="AB5605" s="3">
        <v>-332853.3452136223</v>
      </c>
      <c r="AC5605" s="1">
        <v>-0.2415039117128994</v>
      </c>
    </row>
    <row r="5606" spans="1:29">
      <c r="A5606" s="6">
        <v>5604</v>
      </c>
      <c r="B5606" t="s">
        <v>3580</v>
      </c>
      <c r="M5606" s="3">
        <v>304075.3120000003</v>
      </c>
      <c r="N5606" s="3">
        <v>1061277.566293598</v>
      </c>
      <c r="O5606" s="1">
        <v>2.537591887645327</v>
      </c>
      <c r="Q5606" s="3">
        <v>86063.11608000001</v>
      </c>
      <c r="R5606" s="1">
        <v>0.08109388044502489</v>
      </c>
      <c r="S5606" s="3">
        <v>1152438.867824798</v>
      </c>
      <c r="T5606" s="3">
        <v>-90855.57140560029</v>
      </c>
      <c r="U5606" s="1">
        <v>-0.07883999999999999</v>
      </c>
      <c r="V5606">
        <v>27</v>
      </c>
      <c r="W5606" s="3">
        <v>0</v>
      </c>
      <c r="Y5606" s="3">
        <v>1045399.051829617</v>
      </c>
      <c r="Z5606" s="1">
        <v>2.484663506098722</v>
      </c>
      <c r="AA5606" s="3">
        <v>1378252.397043239</v>
      </c>
      <c r="AB5606" s="3">
        <v>-332853.3452136223</v>
      </c>
      <c r="AC5606" s="1">
        <v>-0.2415039117128994</v>
      </c>
    </row>
    <row r="5607" spans="1:29">
      <c r="A5607" s="6">
        <v>5605</v>
      </c>
      <c r="B5607" t="s">
        <v>3581</v>
      </c>
      <c r="M5607" s="3">
        <v>304075.3120000003</v>
      </c>
      <c r="N5607" s="3">
        <v>1061277.566293598</v>
      </c>
      <c r="O5607" s="1">
        <v>2.537591887645327</v>
      </c>
      <c r="Q5607" s="3">
        <v>86063.11608000001</v>
      </c>
      <c r="R5607" s="1">
        <v>0.08109388044502489</v>
      </c>
      <c r="S5607" s="3">
        <v>1152438.867824798</v>
      </c>
      <c r="T5607" s="3">
        <v>-90855.57140560029</v>
      </c>
      <c r="U5607" s="1">
        <v>-0.07883999999999999</v>
      </c>
      <c r="V5607">
        <v>27</v>
      </c>
      <c r="W5607" s="3">
        <v>0</v>
      </c>
      <c r="Y5607" s="3">
        <v>1045399.051829617</v>
      </c>
      <c r="Z5607" s="1">
        <v>2.484663506098722</v>
      </c>
      <c r="AA5607" s="3">
        <v>1378252.397043239</v>
      </c>
      <c r="AB5607" s="3">
        <v>-332853.3452136223</v>
      </c>
      <c r="AC5607" s="1">
        <v>-0.2415039117128994</v>
      </c>
    </row>
    <row r="5608" spans="1:29">
      <c r="A5608" s="6">
        <v>5606</v>
      </c>
      <c r="B5608" t="s">
        <v>3582</v>
      </c>
      <c r="C5608">
        <v>144168</v>
      </c>
      <c r="D5608" t="s">
        <v>4324</v>
      </c>
      <c r="E5608" t="s">
        <v>4429</v>
      </c>
      <c r="F5608" t="s">
        <v>4430</v>
      </c>
      <c r="G5608">
        <v>2.52065</v>
      </c>
      <c r="H5608">
        <v>4.334</v>
      </c>
      <c r="I5608">
        <v>1700</v>
      </c>
      <c r="J5608" s="3">
        <v>7.21034</v>
      </c>
      <c r="K5608">
        <v>3.6839</v>
      </c>
      <c r="L5608" s="3">
        <v>7367.799999999999</v>
      </c>
      <c r="M5608" s="3">
        <v>311443.1120000003</v>
      </c>
      <c r="N5608" s="3">
        <v>1061266.672053598</v>
      </c>
      <c r="O5608" s="1">
        <v>2.537555573511993</v>
      </c>
      <c r="P5608" s="3">
        <v>3183.832698880794</v>
      </c>
      <c r="Q5608" s="3">
        <v>89246.94878000001</v>
      </c>
      <c r="R5608" s="1">
        <v>0.0840947436965143</v>
      </c>
      <c r="S5608" s="3">
        <v>1152438.867824798</v>
      </c>
      <c r="T5608" s="3">
        <v>-90855.57140560029</v>
      </c>
      <c r="U5608" s="1">
        <v>-0.07883999999999999</v>
      </c>
      <c r="V5608">
        <v>28</v>
      </c>
      <c r="W5608" s="3">
        <v>0</v>
      </c>
      <c r="X5608" t="s">
        <v>4432</v>
      </c>
      <c r="Y5608" s="3">
        <v>1045399.051829617</v>
      </c>
      <c r="Z5608" s="1">
        <v>2.484663506098722</v>
      </c>
      <c r="AA5608" s="3">
        <v>1378252.397043239</v>
      </c>
      <c r="AB5608" s="3">
        <v>-332853.3452136223</v>
      </c>
      <c r="AC5608" s="1">
        <v>-0.2415039117128994</v>
      </c>
    </row>
    <row r="5609" spans="1:29">
      <c r="A5609" s="6">
        <v>5607</v>
      </c>
      <c r="B5609" t="s">
        <v>3582</v>
      </c>
      <c r="M5609" s="3">
        <v>311443.1120000003</v>
      </c>
      <c r="N5609" s="3">
        <v>1061266.672053598</v>
      </c>
      <c r="O5609" s="1">
        <v>2.537555573511993</v>
      </c>
      <c r="Q5609" s="3">
        <v>89246.94878000001</v>
      </c>
      <c r="R5609" s="1">
        <v>0.0840947436965143</v>
      </c>
      <c r="S5609" s="3">
        <v>1152438.867824798</v>
      </c>
      <c r="T5609" s="3">
        <v>-90855.57140560029</v>
      </c>
      <c r="U5609" s="1">
        <v>-0.07883999999999999</v>
      </c>
      <c r="V5609">
        <v>28</v>
      </c>
      <c r="W5609" s="3">
        <v>0</v>
      </c>
      <c r="Y5609" s="3">
        <v>1055271.640010284</v>
      </c>
      <c r="Z5609" s="1">
        <v>2.517572133367613</v>
      </c>
      <c r="AA5609" s="3">
        <v>1378252.397043239</v>
      </c>
      <c r="AB5609" s="3">
        <v>-322980.7570329548</v>
      </c>
      <c r="AC5609" s="1">
        <v>-0.2343407910814047</v>
      </c>
    </row>
    <row r="5610" spans="1:29">
      <c r="A5610" s="6">
        <v>5608</v>
      </c>
      <c r="B5610" t="s">
        <v>3583</v>
      </c>
      <c r="C5610">
        <v>19434</v>
      </c>
      <c r="D5610" t="s">
        <v>4322</v>
      </c>
      <c r="E5610" t="s">
        <v>4429</v>
      </c>
      <c r="F5610" t="s">
        <v>4430</v>
      </c>
      <c r="G5610">
        <v>10.12141</v>
      </c>
      <c r="H5610">
        <v>12.38916</v>
      </c>
      <c r="I5610">
        <v>1400</v>
      </c>
      <c r="J5610" s="3">
        <v>10.2034472</v>
      </c>
      <c r="K5610">
        <v>8.672412</v>
      </c>
      <c r="L5610" s="3">
        <v>17344.824</v>
      </c>
      <c r="M5610" s="3">
        <v>328787.9360000003</v>
      </c>
      <c r="N5610" s="3">
        <v>1061247.796194398</v>
      </c>
      <c r="O5610" s="1">
        <v>2.537492653981327</v>
      </c>
      <c r="P5610" s="3">
        <v>3183.800016160794</v>
      </c>
      <c r="Q5610" s="3">
        <v>92430.7488</v>
      </c>
      <c r="R5610" s="1">
        <v>0.08709629280876137</v>
      </c>
      <c r="S5610" s="3">
        <v>1152438.867824798</v>
      </c>
      <c r="T5610" s="3">
        <v>-90855.57140560029</v>
      </c>
      <c r="U5610" s="1">
        <v>-0.07883999999999999</v>
      </c>
      <c r="V5610">
        <v>29</v>
      </c>
      <c r="W5610" s="3">
        <v>0</v>
      </c>
      <c r="X5610" t="s">
        <v>4432</v>
      </c>
      <c r="Y5610" s="3">
        <v>1055271.640010284</v>
      </c>
      <c r="Z5610" s="1">
        <v>2.517572133367613</v>
      </c>
      <c r="AA5610" s="3">
        <v>1378252.397043239</v>
      </c>
      <c r="AB5610" s="3">
        <v>-322980.7570329548</v>
      </c>
      <c r="AC5610" s="1">
        <v>-0.2343407910814047</v>
      </c>
    </row>
    <row r="5611" spans="1:29">
      <c r="A5611" s="6">
        <v>5609</v>
      </c>
      <c r="B5611" t="s">
        <v>3583</v>
      </c>
      <c r="M5611" s="3">
        <v>328787.9360000003</v>
      </c>
      <c r="N5611" s="3">
        <v>1061247.796194398</v>
      </c>
      <c r="O5611" s="1">
        <v>2.537492653981327</v>
      </c>
      <c r="Q5611" s="3">
        <v>92430.7488</v>
      </c>
      <c r="R5611" s="1">
        <v>0.08709629280876137</v>
      </c>
      <c r="S5611" s="3">
        <v>1152438.867824798</v>
      </c>
      <c r="T5611" s="3">
        <v>-90855.57140560029</v>
      </c>
      <c r="U5611" s="1">
        <v>-0.07883999999999999</v>
      </c>
      <c r="V5611">
        <v>29</v>
      </c>
      <c r="W5611" s="3">
        <v>0</v>
      </c>
      <c r="Y5611" s="3">
        <v>1058060.816811561</v>
      </c>
      <c r="Z5611" s="1">
        <v>2.526869389371871</v>
      </c>
      <c r="AA5611" s="3">
        <v>1378252.397043239</v>
      </c>
      <c r="AB5611" s="3">
        <v>-320191.5802316775</v>
      </c>
      <c r="AC5611" s="1">
        <v>-0.2323170856938712</v>
      </c>
    </row>
    <row r="5612" spans="1:29">
      <c r="A5612" s="6">
        <v>5610</v>
      </c>
      <c r="B5612" t="s">
        <v>3584</v>
      </c>
      <c r="M5612" s="3">
        <v>328787.9360000003</v>
      </c>
      <c r="N5612" s="3">
        <v>1061247.796194398</v>
      </c>
      <c r="O5612" s="1">
        <v>2.537492653981327</v>
      </c>
      <c r="Q5612" s="3">
        <v>92430.7488</v>
      </c>
      <c r="R5612" s="1">
        <v>0.08709629280876137</v>
      </c>
      <c r="S5612" s="3">
        <v>1152438.867824798</v>
      </c>
      <c r="T5612" s="3">
        <v>-90855.57140560029</v>
      </c>
      <c r="U5612" s="1">
        <v>-0.07883999999999999</v>
      </c>
      <c r="V5612">
        <v>29</v>
      </c>
      <c r="W5612" s="3">
        <v>0</v>
      </c>
      <c r="Y5612" s="3">
        <v>1064117.103978873</v>
      </c>
      <c r="Z5612" s="1">
        <v>2.547057013262911</v>
      </c>
      <c r="AA5612" s="3">
        <v>1378252.397043239</v>
      </c>
      <c r="AB5612" s="3">
        <v>-314135.2930643654</v>
      </c>
      <c r="AC5612" s="1">
        <v>-0.2279229071092341</v>
      </c>
    </row>
    <row r="5613" spans="1:29">
      <c r="A5613" s="6">
        <v>5611</v>
      </c>
      <c r="B5613" t="s">
        <v>3585</v>
      </c>
      <c r="M5613" s="3">
        <v>328787.9360000003</v>
      </c>
      <c r="N5613" s="3">
        <v>1061247.796194398</v>
      </c>
      <c r="O5613" s="1">
        <v>2.537492653981327</v>
      </c>
      <c r="Q5613" s="3">
        <v>92430.7488</v>
      </c>
      <c r="R5613" s="1">
        <v>0.08709629280876137</v>
      </c>
      <c r="S5613" s="3">
        <v>1152438.867824798</v>
      </c>
      <c r="T5613" s="3">
        <v>-90855.57140560029</v>
      </c>
      <c r="U5613" s="1">
        <v>-0.07883999999999999</v>
      </c>
      <c r="V5613">
        <v>29</v>
      </c>
      <c r="W5613" s="3">
        <v>0</v>
      </c>
      <c r="Y5613" s="3">
        <v>1058952.545925975</v>
      </c>
      <c r="Z5613" s="1">
        <v>2.52984181975325</v>
      </c>
      <c r="AA5613" s="3">
        <v>1378252.397043239</v>
      </c>
      <c r="AB5613" s="3">
        <v>-319299.8511172638</v>
      </c>
      <c r="AC5613" s="1">
        <v>-0.2316700858291681</v>
      </c>
    </row>
    <row r="5614" spans="1:29">
      <c r="A5614" s="6">
        <v>5612</v>
      </c>
      <c r="B5614" t="s">
        <v>3586</v>
      </c>
      <c r="M5614" s="3">
        <v>328787.9360000003</v>
      </c>
      <c r="N5614" s="3">
        <v>1061247.796194398</v>
      </c>
      <c r="O5614" s="1">
        <v>2.537492653981327</v>
      </c>
      <c r="Q5614" s="3">
        <v>92430.7488</v>
      </c>
      <c r="R5614" s="1">
        <v>0.08709629280876137</v>
      </c>
      <c r="S5614" s="3">
        <v>1152438.867824798</v>
      </c>
      <c r="T5614" s="3">
        <v>-90855.57140560029</v>
      </c>
      <c r="U5614" s="1">
        <v>-0.07883999999999999</v>
      </c>
      <c r="V5614">
        <v>29</v>
      </c>
      <c r="W5614" s="3">
        <v>0</v>
      </c>
      <c r="Y5614" s="3">
        <v>1058952.545925975</v>
      </c>
      <c r="Z5614" s="1">
        <v>2.52984181975325</v>
      </c>
      <c r="AA5614" s="3">
        <v>1378252.397043239</v>
      </c>
      <c r="AB5614" s="3">
        <v>-319299.8511172638</v>
      </c>
      <c r="AC5614" s="1">
        <v>-0.2316700858291681</v>
      </c>
    </row>
    <row r="5615" spans="1:29">
      <c r="A5615" s="6">
        <v>5613</v>
      </c>
      <c r="B5615" t="s">
        <v>3587</v>
      </c>
      <c r="M5615" s="3">
        <v>328787.9360000003</v>
      </c>
      <c r="N5615" s="3">
        <v>1061247.796194398</v>
      </c>
      <c r="O5615" s="1">
        <v>2.537492653981327</v>
      </c>
      <c r="Q5615" s="3">
        <v>92430.7488</v>
      </c>
      <c r="R5615" s="1">
        <v>0.08709629280876137</v>
      </c>
      <c r="S5615" s="3">
        <v>1152438.867824798</v>
      </c>
      <c r="T5615" s="3">
        <v>-90855.57140560029</v>
      </c>
      <c r="U5615" s="1">
        <v>-0.07883999999999999</v>
      </c>
      <c r="V5615">
        <v>29</v>
      </c>
      <c r="W5615" s="3">
        <v>0</v>
      </c>
      <c r="Y5615" s="3">
        <v>1058952.545925975</v>
      </c>
      <c r="Z5615" s="1">
        <v>2.52984181975325</v>
      </c>
      <c r="AA5615" s="3">
        <v>1378252.397043239</v>
      </c>
      <c r="AB5615" s="3">
        <v>-319299.8511172638</v>
      </c>
      <c r="AC5615" s="1">
        <v>-0.2316700858291681</v>
      </c>
    </row>
    <row r="5616" spans="1:29">
      <c r="A5616" s="6">
        <v>5614</v>
      </c>
      <c r="B5616" t="s">
        <v>3588</v>
      </c>
      <c r="M5616" s="3">
        <v>328787.9360000003</v>
      </c>
      <c r="N5616" s="3">
        <v>1061247.796194398</v>
      </c>
      <c r="O5616" s="1">
        <v>2.537492653981327</v>
      </c>
      <c r="Q5616" s="3">
        <v>92430.7488</v>
      </c>
      <c r="R5616" s="1">
        <v>0.08709629280876137</v>
      </c>
      <c r="S5616" s="3">
        <v>1152438.867824798</v>
      </c>
      <c r="T5616" s="3">
        <v>-90855.57140560029</v>
      </c>
      <c r="U5616" s="1">
        <v>-0.07883999999999999</v>
      </c>
      <c r="V5616">
        <v>29</v>
      </c>
      <c r="W5616" s="3">
        <v>0</v>
      </c>
      <c r="Y5616" s="3">
        <v>1058952.545925975</v>
      </c>
      <c r="Z5616" s="1">
        <v>2.52984181975325</v>
      </c>
      <c r="AA5616" s="3">
        <v>1378252.397043239</v>
      </c>
      <c r="AB5616" s="3">
        <v>-319299.8511172638</v>
      </c>
      <c r="AC5616" s="1">
        <v>-0.2316700858291681</v>
      </c>
    </row>
    <row r="5617" spans="1:29">
      <c r="A5617" s="6">
        <v>5615</v>
      </c>
      <c r="B5617" t="s">
        <v>3589</v>
      </c>
      <c r="M5617" s="3">
        <v>328787.9360000003</v>
      </c>
      <c r="N5617" s="3">
        <v>1061247.796194398</v>
      </c>
      <c r="O5617" s="1">
        <v>2.537492653981327</v>
      </c>
      <c r="Q5617" s="3">
        <v>92430.7488</v>
      </c>
      <c r="R5617" s="1">
        <v>0.08709629280876137</v>
      </c>
      <c r="S5617" s="3">
        <v>1152438.867824798</v>
      </c>
      <c r="T5617" s="3">
        <v>-90855.57140560029</v>
      </c>
      <c r="U5617" s="1">
        <v>-0.07883999999999999</v>
      </c>
      <c r="V5617">
        <v>29</v>
      </c>
      <c r="W5617" s="3">
        <v>0</v>
      </c>
      <c r="Y5617" s="3">
        <v>1062844.257087301</v>
      </c>
      <c r="Z5617" s="1">
        <v>2.542814190291005</v>
      </c>
      <c r="AA5617" s="3">
        <v>1378252.397043239</v>
      </c>
      <c r="AB5617" s="3">
        <v>-315408.1399559374</v>
      </c>
      <c r="AC5617" s="1">
        <v>-0.2288464294584806</v>
      </c>
    </row>
    <row r="5618" spans="1:29">
      <c r="A5618" s="6">
        <v>5616</v>
      </c>
      <c r="B5618" t="s">
        <v>3590</v>
      </c>
      <c r="M5618" s="3">
        <v>328787.9360000003</v>
      </c>
      <c r="N5618" s="3">
        <v>1061247.796194398</v>
      </c>
      <c r="O5618" s="1">
        <v>2.537492653981327</v>
      </c>
      <c r="Q5618" s="3">
        <v>92430.7488</v>
      </c>
      <c r="R5618" s="1">
        <v>0.08709629280876137</v>
      </c>
      <c r="S5618" s="3">
        <v>1152438.867824798</v>
      </c>
      <c r="T5618" s="3">
        <v>-90855.57140560029</v>
      </c>
      <c r="U5618" s="1">
        <v>-0.07883999999999999</v>
      </c>
      <c r="V5618">
        <v>29</v>
      </c>
      <c r="W5618" s="3">
        <v>0</v>
      </c>
      <c r="Y5618" s="3">
        <v>1069123.953130106</v>
      </c>
      <c r="Z5618" s="1">
        <v>2.563746510433686</v>
      </c>
      <c r="AA5618" s="3">
        <v>1378252.397043239</v>
      </c>
      <c r="AB5618" s="3">
        <v>-309128.4439131331</v>
      </c>
      <c r="AC5618" s="1">
        <v>-0.2242901551096922</v>
      </c>
    </row>
    <row r="5619" spans="1:29">
      <c r="A5619" s="6">
        <v>5617</v>
      </c>
      <c r="B5619" t="s">
        <v>3591</v>
      </c>
      <c r="M5619" s="3">
        <v>328787.9360000003</v>
      </c>
      <c r="N5619" s="3">
        <v>1061247.796194398</v>
      </c>
      <c r="O5619" s="1">
        <v>2.537492653981327</v>
      </c>
      <c r="Q5619" s="3">
        <v>92430.7488</v>
      </c>
      <c r="R5619" s="1">
        <v>0.08709629280876137</v>
      </c>
      <c r="S5619" s="3">
        <v>1152438.867824798</v>
      </c>
      <c r="T5619" s="3">
        <v>-90855.57140560029</v>
      </c>
      <c r="U5619" s="1">
        <v>-0.07883999999999999</v>
      </c>
      <c r="V5619">
        <v>29</v>
      </c>
      <c r="W5619" s="3">
        <v>0</v>
      </c>
      <c r="Y5619" s="3">
        <v>1069520.822401101</v>
      </c>
      <c r="Z5619" s="1">
        <v>2.565069408003671</v>
      </c>
      <c r="AA5619" s="3">
        <v>1378252.397043239</v>
      </c>
      <c r="AB5619" s="3">
        <v>-308731.5746421376</v>
      </c>
      <c r="AC5619" s="1">
        <v>-0.2240022040262427</v>
      </c>
    </row>
    <row r="5620" spans="1:29">
      <c r="A5620" s="6">
        <v>5618</v>
      </c>
      <c r="B5620" t="s">
        <v>3592</v>
      </c>
      <c r="M5620" s="3">
        <v>328787.9360000003</v>
      </c>
      <c r="N5620" s="3">
        <v>1061247.796194398</v>
      </c>
      <c r="O5620" s="1">
        <v>2.537492653981327</v>
      </c>
      <c r="Q5620" s="3">
        <v>92430.7488</v>
      </c>
      <c r="R5620" s="1">
        <v>0.08709629280876137</v>
      </c>
      <c r="S5620" s="3">
        <v>1152438.867824798</v>
      </c>
      <c r="T5620" s="3">
        <v>-90855.57140560029</v>
      </c>
      <c r="U5620" s="1">
        <v>-0.07883999999999999</v>
      </c>
      <c r="V5620">
        <v>29</v>
      </c>
      <c r="W5620" s="3">
        <v>0</v>
      </c>
      <c r="Y5620" s="3">
        <v>1066652.28607235</v>
      </c>
      <c r="Z5620" s="1">
        <v>2.555507620241166</v>
      </c>
      <c r="AA5620" s="3">
        <v>1378252.397043239</v>
      </c>
      <c r="AB5620" s="3">
        <v>-311600.110970889</v>
      </c>
      <c r="AC5620" s="1">
        <v>-0.2260834892356174</v>
      </c>
    </row>
    <row r="5621" spans="1:29">
      <c r="A5621" s="6">
        <v>5619</v>
      </c>
      <c r="B5621" t="s">
        <v>3593</v>
      </c>
      <c r="M5621" s="3">
        <v>328787.9360000003</v>
      </c>
      <c r="N5621" s="3">
        <v>1061247.796194398</v>
      </c>
      <c r="O5621" s="1">
        <v>2.537492653981327</v>
      </c>
      <c r="Q5621" s="3">
        <v>92430.7488</v>
      </c>
      <c r="R5621" s="1">
        <v>0.08709629280876137</v>
      </c>
      <c r="S5621" s="3">
        <v>1152438.867824798</v>
      </c>
      <c r="T5621" s="3">
        <v>-90855.57140560029</v>
      </c>
      <c r="U5621" s="1">
        <v>-0.07883999999999999</v>
      </c>
      <c r="V5621">
        <v>29</v>
      </c>
      <c r="W5621" s="3">
        <v>0</v>
      </c>
      <c r="Y5621" s="3">
        <v>1066253.695971883</v>
      </c>
      <c r="Z5621" s="1">
        <v>2.554178986572945</v>
      </c>
      <c r="AA5621" s="3">
        <v>1378252.397043239</v>
      </c>
      <c r="AB5621" s="3">
        <v>-311998.7010713555</v>
      </c>
      <c r="AC5621" s="1">
        <v>-0.2263726888780933</v>
      </c>
    </row>
    <row r="5622" spans="1:29">
      <c r="A5622" s="6">
        <v>5620</v>
      </c>
      <c r="B5622" t="s">
        <v>3594</v>
      </c>
      <c r="M5622" s="3">
        <v>328787.9360000003</v>
      </c>
      <c r="N5622" s="3">
        <v>1061247.796194398</v>
      </c>
      <c r="O5622" s="1">
        <v>2.537492653981327</v>
      </c>
      <c r="Q5622" s="3">
        <v>92430.7488</v>
      </c>
      <c r="R5622" s="1">
        <v>0.08709629280876137</v>
      </c>
      <c r="S5622" s="3">
        <v>1152438.867824798</v>
      </c>
      <c r="T5622" s="3">
        <v>-90855.57140560029</v>
      </c>
      <c r="U5622" s="1">
        <v>-0.07883999999999999</v>
      </c>
      <c r="V5622">
        <v>29</v>
      </c>
      <c r="W5622" s="3">
        <v>0</v>
      </c>
      <c r="Y5622" s="3">
        <v>1066253.695971883</v>
      </c>
      <c r="Z5622" s="1">
        <v>2.554178986572945</v>
      </c>
      <c r="AA5622" s="3">
        <v>1378252.397043239</v>
      </c>
      <c r="AB5622" s="3">
        <v>-311998.7010713555</v>
      </c>
      <c r="AC5622" s="1">
        <v>-0.2263726888780933</v>
      </c>
    </row>
    <row r="5623" spans="1:29">
      <c r="A5623" s="6">
        <v>5621</v>
      </c>
      <c r="B5623" t="s">
        <v>3595</v>
      </c>
      <c r="M5623" s="3">
        <v>328787.9360000003</v>
      </c>
      <c r="N5623" s="3">
        <v>1061247.796194398</v>
      </c>
      <c r="O5623" s="1">
        <v>2.537492653981327</v>
      </c>
      <c r="Q5623" s="3">
        <v>92430.7488</v>
      </c>
      <c r="R5623" s="1">
        <v>0.08709629280876137</v>
      </c>
      <c r="S5623" s="3">
        <v>1152438.867824798</v>
      </c>
      <c r="T5623" s="3">
        <v>-90855.57140560029</v>
      </c>
      <c r="U5623" s="1">
        <v>-0.07883999999999999</v>
      </c>
      <c r="V5623">
        <v>29</v>
      </c>
      <c r="W5623" s="3">
        <v>0</v>
      </c>
      <c r="Y5623" s="3">
        <v>1066253.695971883</v>
      </c>
      <c r="Z5623" s="1">
        <v>2.554178986572945</v>
      </c>
      <c r="AA5623" s="3">
        <v>1378252.397043239</v>
      </c>
      <c r="AB5623" s="3">
        <v>-311998.7010713555</v>
      </c>
      <c r="AC5623" s="1">
        <v>-0.2263726888780933</v>
      </c>
    </row>
    <row r="5624" spans="1:29">
      <c r="A5624" s="6">
        <v>5622</v>
      </c>
      <c r="B5624" t="s">
        <v>3596</v>
      </c>
      <c r="M5624" s="3">
        <v>328787.9360000003</v>
      </c>
      <c r="N5624" s="3">
        <v>1061247.796194398</v>
      </c>
      <c r="O5624" s="1">
        <v>2.537492653981327</v>
      </c>
      <c r="Q5624" s="3">
        <v>92430.7488</v>
      </c>
      <c r="R5624" s="1">
        <v>0.08709629280876137</v>
      </c>
      <c r="S5624" s="3">
        <v>1152438.867824798</v>
      </c>
      <c r="T5624" s="3">
        <v>-90855.57140560029</v>
      </c>
      <c r="U5624" s="1">
        <v>-0.07883999999999999</v>
      </c>
      <c r="V5624">
        <v>29</v>
      </c>
      <c r="W5624" s="3">
        <v>0</v>
      </c>
      <c r="Y5624" s="3">
        <v>1070814.55686755</v>
      </c>
      <c r="Z5624" s="1">
        <v>2.569381856225167</v>
      </c>
      <c r="AA5624" s="3">
        <v>1378252.397043239</v>
      </c>
      <c r="AB5624" s="3">
        <v>-307437.8401756887</v>
      </c>
      <c r="AC5624" s="1">
        <v>-0.2230635265610525</v>
      </c>
    </row>
    <row r="5625" spans="1:29">
      <c r="A5625" s="6">
        <v>5623</v>
      </c>
      <c r="B5625" t="s">
        <v>3597</v>
      </c>
      <c r="M5625" s="3">
        <v>328787.9360000003</v>
      </c>
      <c r="N5625" s="3">
        <v>1061247.796194398</v>
      </c>
      <c r="O5625" s="1">
        <v>2.537492653981327</v>
      </c>
      <c r="Q5625" s="3">
        <v>92430.7488</v>
      </c>
      <c r="R5625" s="1">
        <v>0.08709629280876137</v>
      </c>
      <c r="S5625" s="3">
        <v>1152438.867824798</v>
      </c>
      <c r="T5625" s="3">
        <v>-90855.57140560029</v>
      </c>
      <c r="U5625" s="1">
        <v>-0.07883999999999999</v>
      </c>
      <c r="V5625">
        <v>29</v>
      </c>
      <c r="W5625" s="3">
        <v>0</v>
      </c>
      <c r="Y5625" s="3">
        <v>1070814.55686755</v>
      </c>
      <c r="Z5625" s="1">
        <v>2.569381856225167</v>
      </c>
      <c r="AA5625" s="3">
        <v>1378252.397043239</v>
      </c>
      <c r="AB5625" s="3">
        <v>-307437.8401756887</v>
      </c>
      <c r="AC5625" s="1">
        <v>-0.2230635265610525</v>
      </c>
    </row>
    <row r="5626" spans="1:29">
      <c r="A5626" s="6">
        <v>5624</v>
      </c>
      <c r="B5626" t="s">
        <v>3598</v>
      </c>
      <c r="M5626" s="3">
        <v>328787.9360000003</v>
      </c>
      <c r="N5626" s="3">
        <v>1061247.796194398</v>
      </c>
      <c r="O5626" s="1">
        <v>2.537492653981327</v>
      </c>
      <c r="Q5626" s="3">
        <v>92430.7488</v>
      </c>
      <c r="R5626" s="1">
        <v>0.08709629280876137</v>
      </c>
      <c r="S5626" s="3">
        <v>1152438.867824798</v>
      </c>
      <c r="T5626" s="3">
        <v>-90855.57140560029</v>
      </c>
      <c r="U5626" s="1">
        <v>-0.07883999999999999</v>
      </c>
      <c r="V5626">
        <v>29</v>
      </c>
      <c r="W5626" s="3">
        <v>0</v>
      </c>
      <c r="Y5626" s="3">
        <v>1082698.986321819</v>
      </c>
      <c r="Z5626" s="1">
        <v>2.608996621072731</v>
      </c>
      <c r="AA5626" s="3">
        <v>1378252.397043239</v>
      </c>
      <c r="AB5626" s="3">
        <v>-295553.4107214196</v>
      </c>
      <c r="AC5626" s="1">
        <v>-0.2144407013950925</v>
      </c>
    </row>
    <row r="5627" spans="1:29">
      <c r="A5627" s="6">
        <v>5625</v>
      </c>
      <c r="B5627" t="s">
        <v>3599</v>
      </c>
      <c r="M5627" s="3">
        <v>328787.9360000003</v>
      </c>
      <c r="N5627" s="3">
        <v>1061247.796194398</v>
      </c>
      <c r="O5627" s="1">
        <v>2.537492653981327</v>
      </c>
      <c r="Q5627" s="3">
        <v>92430.7488</v>
      </c>
      <c r="R5627" s="1">
        <v>0.08709629280876137</v>
      </c>
      <c r="S5627" s="3">
        <v>1152438.867824798</v>
      </c>
      <c r="T5627" s="3">
        <v>-90855.57140560029</v>
      </c>
      <c r="U5627" s="1">
        <v>-0.07883999999999999</v>
      </c>
      <c r="V5627">
        <v>29</v>
      </c>
      <c r="W5627" s="3">
        <v>0</v>
      </c>
      <c r="Y5627" s="3">
        <v>1078053.233334159</v>
      </c>
      <c r="Z5627" s="1">
        <v>2.593510777780531</v>
      </c>
      <c r="AA5627" s="3">
        <v>1378252.397043239</v>
      </c>
      <c r="AB5627" s="3">
        <v>-300199.1637090796</v>
      </c>
      <c r="AC5627" s="1">
        <v>-0.2178114577221821</v>
      </c>
    </row>
    <row r="5628" spans="1:29">
      <c r="A5628" s="6">
        <v>5626</v>
      </c>
      <c r="B5628" t="s">
        <v>3600</v>
      </c>
      <c r="M5628" s="3">
        <v>328787.9360000003</v>
      </c>
      <c r="N5628" s="3">
        <v>1061247.796194398</v>
      </c>
      <c r="O5628" s="1">
        <v>2.537492653981327</v>
      </c>
      <c r="Q5628" s="3">
        <v>92430.7488</v>
      </c>
      <c r="R5628" s="1">
        <v>0.08709629280876137</v>
      </c>
      <c r="S5628" s="3">
        <v>1152438.867824798</v>
      </c>
      <c r="T5628" s="3">
        <v>-90855.57140560029</v>
      </c>
      <c r="U5628" s="1">
        <v>-0.07883999999999999</v>
      </c>
      <c r="V5628">
        <v>29</v>
      </c>
      <c r="W5628" s="3">
        <v>0</v>
      </c>
      <c r="Y5628" s="3">
        <v>1066197.017444502</v>
      </c>
      <c r="Z5628" s="1">
        <v>2.55399005814834</v>
      </c>
      <c r="AA5628" s="3">
        <v>1378252.397043239</v>
      </c>
      <c r="AB5628" s="3">
        <v>-312055.379598737</v>
      </c>
      <c r="AC5628" s="1">
        <v>-0.2264138123526493</v>
      </c>
    </row>
    <row r="5629" spans="1:29">
      <c r="A5629" s="6">
        <v>5627</v>
      </c>
      <c r="B5629" t="s">
        <v>3601</v>
      </c>
      <c r="M5629" s="3">
        <v>328787.9360000003</v>
      </c>
      <c r="N5629" s="3">
        <v>1061247.796194398</v>
      </c>
      <c r="O5629" s="1">
        <v>2.537492653981327</v>
      </c>
      <c r="Q5629" s="3">
        <v>92430.7488</v>
      </c>
      <c r="R5629" s="1">
        <v>0.08709629280876137</v>
      </c>
      <c r="S5629" s="3">
        <v>1152438.867824798</v>
      </c>
      <c r="T5629" s="3">
        <v>-90855.57140560029</v>
      </c>
      <c r="U5629" s="1">
        <v>-0.07883999999999999</v>
      </c>
      <c r="V5629">
        <v>29</v>
      </c>
      <c r="W5629" s="3">
        <v>0</v>
      </c>
      <c r="Y5629" s="3">
        <v>1066197.017444502</v>
      </c>
      <c r="Z5629" s="1">
        <v>2.55399005814834</v>
      </c>
      <c r="AA5629" s="3">
        <v>1378252.397043239</v>
      </c>
      <c r="AB5629" s="3">
        <v>-312055.379598737</v>
      </c>
      <c r="AC5629" s="1">
        <v>-0.2264138123526493</v>
      </c>
    </row>
    <row r="5630" spans="1:29">
      <c r="A5630" s="6">
        <v>5628</v>
      </c>
      <c r="B5630" t="s">
        <v>3602</v>
      </c>
      <c r="M5630" s="3">
        <v>328787.9360000003</v>
      </c>
      <c r="N5630" s="3">
        <v>1061247.796194398</v>
      </c>
      <c r="O5630" s="1">
        <v>2.537492653981327</v>
      </c>
      <c r="Q5630" s="3">
        <v>92430.7488</v>
      </c>
      <c r="R5630" s="1">
        <v>0.08709629280876137</v>
      </c>
      <c r="S5630" s="3">
        <v>1152438.867824798</v>
      </c>
      <c r="T5630" s="3">
        <v>-90855.57140560029</v>
      </c>
      <c r="U5630" s="1">
        <v>-0.07883999999999999</v>
      </c>
      <c r="V5630">
        <v>29</v>
      </c>
      <c r="W5630" s="3">
        <v>0</v>
      </c>
      <c r="Y5630" s="3">
        <v>1066197.017444502</v>
      </c>
      <c r="Z5630" s="1">
        <v>2.55399005814834</v>
      </c>
      <c r="AA5630" s="3">
        <v>1378252.397043239</v>
      </c>
      <c r="AB5630" s="3">
        <v>-312055.379598737</v>
      </c>
      <c r="AC5630" s="1">
        <v>-0.2264138123526493</v>
      </c>
    </row>
    <row r="5631" spans="1:29">
      <c r="A5631" s="6">
        <v>5629</v>
      </c>
      <c r="B5631" t="s">
        <v>3603</v>
      </c>
      <c r="M5631" s="3">
        <v>328787.9360000003</v>
      </c>
      <c r="N5631" s="3">
        <v>1061247.796194398</v>
      </c>
      <c r="O5631" s="1">
        <v>2.537492653981327</v>
      </c>
      <c r="Q5631" s="3">
        <v>92430.7488</v>
      </c>
      <c r="R5631" s="1">
        <v>0.08709629280876137</v>
      </c>
      <c r="S5631" s="3">
        <v>1152438.867824798</v>
      </c>
      <c r="T5631" s="3">
        <v>-90855.57140560029</v>
      </c>
      <c r="U5631" s="1">
        <v>-0.07883999999999999</v>
      </c>
      <c r="V5631">
        <v>29</v>
      </c>
      <c r="W5631" s="3">
        <v>0</v>
      </c>
      <c r="Y5631" s="3">
        <v>1076610.039591119</v>
      </c>
      <c r="Z5631" s="1">
        <v>2.588700131970396</v>
      </c>
      <c r="AA5631" s="3">
        <v>1378252.397043239</v>
      </c>
      <c r="AB5631" s="3">
        <v>-301642.3574521202</v>
      </c>
      <c r="AC5631" s="1">
        <v>-0.2188585763385812</v>
      </c>
    </row>
    <row r="5632" spans="1:29">
      <c r="A5632" s="6">
        <v>5630</v>
      </c>
      <c r="B5632" t="s">
        <v>3604</v>
      </c>
      <c r="M5632" s="3">
        <v>328787.9360000003</v>
      </c>
      <c r="N5632" s="3">
        <v>1061247.796194398</v>
      </c>
      <c r="O5632" s="1">
        <v>2.537492653981327</v>
      </c>
      <c r="Q5632" s="3">
        <v>92430.7488</v>
      </c>
      <c r="R5632" s="1">
        <v>0.08709629280876137</v>
      </c>
      <c r="S5632" s="3">
        <v>1152438.867824798</v>
      </c>
      <c r="T5632" s="3">
        <v>-90855.57140560029</v>
      </c>
      <c r="U5632" s="1">
        <v>-0.07883999999999999</v>
      </c>
      <c r="V5632">
        <v>29</v>
      </c>
      <c r="W5632" s="3">
        <v>0</v>
      </c>
      <c r="Y5632" s="3">
        <v>1082781.995047629</v>
      </c>
      <c r="Z5632" s="1">
        <v>2.609273316825429</v>
      </c>
      <c r="AA5632" s="3">
        <v>1378252.397043239</v>
      </c>
      <c r="AB5632" s="3">
        <v>-295470.40199561</v>
      </c>
      <c r="AC5632" s="1">
        <v>-0.2143804738736401</v>
      </c>
    </row>
    <row r="5633" spans="1:29">
      <c r="A5633" s="6">
        <v>5631</v>
      </c>
      <c r="B5633" t="s">
        <v>3605</v>
      </c>
      <c r="M5633" s="3">
        <v>328787.9360000003</v>
      </c>
      <c r="N5633" s="3">
        <v>1061247.796194398</v>
      </c>
      <c r="O5633" s="1">
        <v>2.537492653981327</v>
      </c>
      <c r="Q5633" s="3">
        <v>92430.7488</v>
      </c>
      <c r="R5633" s="1">
        <v>0.08709629280876137</v>
      </c>
      <c r="S5633" s="3">
        <v>1152438.867824798</v>
      </c>
      <c r="T5633" s="3">
        <v>-90855.57140560029</v>
      </c>
      <c r="U5633" s="1">
        <v>-0.07883999999999999</v>
      </c>
      <c r="V5633">
        <v>29</v>
      </c>
      <c r="W5633" s="3">
        <v>0</v>
      </c>
      <c r="Y5633" s="3">
        <v>1084036.014222455</v>
      </c>
      <c r="Z5633" s="1">
        <v>2.613453380741516</v>
      </c>
      <c r="AA5633" s="3">
        <v>1378252.397043239</v>
      </c>
      <c r="AB5633" s="3">
        <v>-294216.3828207841</v>
      </c>
      <c r="AC5633" s="1">
        <v>-0.2134706120968596</v>
      </c>
    </row>
    <row r="5634" spans="1:29">
      <c r="A5634" s="6">
        <v>5632</v>
      </c>
      <c r="B5634" t="s">
        <v>3606</v>
      </c>
      <c r="M5634" s="3">
        <v>328787.9360000003</v>
      </c>
      <c r="N5634" s="3">
        <v>1061247.796194398</v>
      </c>
      <c r="O5634" s="1">
        <v>2.537492653981327</v>
      </c>
      <c r="Q5634" s="3">
        <v>92430.7488</v>
      </c>
      <c r="R5634" s="1">
        <v>0.08709629280876137</v>
      </c>
      <c r="S5634" s="3">
        <v>1152438.867824798</v>
      </c>
      <c r="T5634" s="3">
        <v>-90855.57140560029</v>
      </c>
      <c r="U5634" s="1">
        <v>-0.07883999999999999</v>
      </c>
      <c r="V5634">
        <v>29</v>
      </c>
      <c r="W5634" s="3">
        <v>0</v>
      </c>
      <c r="Y5634" s="3">
        <v>1074570.254444807</v>
      </c>
      <c r="Z5634" s="1">
        <v>2.581900848149357</v>
      </c>
      <c r="AA5634" s="3">
        <v>1378252.397043239</v>
      </c>
      <c r="AB5634" s="3">
        <v>-303682.1425984316</v>
      </c>
      <c r="AC5634" s="1">
        <v>-0.2203385557318239</v>
      </c>
    </row>
    <row r="5635" spans="1:29">
      <c r="A5635" s="6">
        <v>5633</v>
      </c>
      <c r="B5635" t="s">
        <v>3607</v>
      </c>
      <c r="M5635" s="3">
        <v>328787.9360000003</v>
      </c>
      <c r="N5635" s="3">
        <v>1061247.796194398</v>
      </c>
      <c r="O5635" s="1">
        <v>2.537492653981327</v>
      </c>
      <c r="Q5635" s="3">
        <v>92430.7488</v>
      </c>
      <c r="R5635" s="1">
        <v>0.08709629280876137</v>
      </c>
      <c r="S5635" s="3">
        <v>1152438.867824798</v>
      </c>
      <c r="T5635" s="3">
        <v>-90855.57140560029</v>
      </c>
      <c r="U5635" s="1">
        <v>-0.07883999999999999</v>
      </c>
      <c r="V5635">
        <v>29</v>
      </c>
      <c r="W5635" s="3">
        <v>0</v>
      </c>
      <c r="Y5635" s="3">
        <v>1074570.254444807</v>
      </c>
      <c r="Z5635" s="1">
        <v>2.581900848149357</v>
      </c>
      <c r="AA5635" s="3">
        <v>1378252.397043239</v>
      </c>
      <c r="AB5635" s="3">
        <v>-303682.1425984316</v>
      </c>
      <c r="AC5635" s="1">
        <v>-0.2203385557318239</v>
      </c>
    </row>
    <row r="5636" spans="1:29">
      <c r="A5636" s="6">
        <v>5634</v>
      </c>
      <c r="B5636" t="s">
        <v>3608</v>
      </c>
      <c r="M5636" s="3">
        <v>328787.9360000003</v>
      </c>
      <c r="N5636" s="3">
        <v>1061247.796194398</v>
      </c>
      <c r="O5636" s="1">
        <v>2.537492653981327</v>
      </c>
      <c r="Q5636" s="3">
        <v>92430.7488</v>
      </c>
      <c r="R5636" s="1">
        <v>0.08709629280876137</v>
      </c>
      <c r="S5636" s="3">
        <v>1152438.867824798</v>
      </c>
      <c r="T5636" s="3">
        <v>-90855.57140560029</v>
      </c>
      <c r="U5636" s="1">
        <v>-0.07883999999999999</v>
      </c>
      <c r="V5636">
        <v>29</v>
      </c>
      <c r="W5636" s="3">
        <v>0</v>
      </c>
      <c r="Y5636" s="3">
        <v>1074570.254444807</v>
      </c>
      <c r="Z5636" s="1">
        <v>2.581900848149357</v>
      </c>
      <c r="AA5636" s="3">
        <v>1378252.397043239</v>
      </c>
      <c r="AB5636" s="3">
        <v>-303682.1425984316</v>
      </c>
      <c r="AC5636" s="1">
        <v>-0.2203385557318239</v>
      </c>
    </row>
    <row r="5637" spans="1:29">
      <c r="A5637" s="6">
        <v>5635</v>
      </c>
      <c r="B5637" t="s">
        <v>3609</v>
      </c>
      <c r="M5637" s="3">
        <v>328787.9360000003</v>
      </c>
      <c r="N5637" s="3">
        <v>1061247.796194398</v>
      </c>
      <c r="O5637" s="1">
        <v>2.537492653981327</v>
      </c>
      <c r="Q5637" s="3">
        <v>92430.7488</v>
      </c>
      <c r="R5637" s="1">
        <v>0.08709629280876137</v>
      </c>
      <c r="S5637" s="3">
        <v>1152438.867824798</v>
      </c>
      <c r="T5637" s="3">
        <v>-90855.57140560029</v>
      </c>
      <c r="U5637" s="1">
        <v>-0.07883999999999999</v>
      </c>
      <c r="V5637">
        <v>29</v>
      </c>
      <c r="W5637" s="3">
        <v>0</v>
      </c>
      <c r="Y5637" s="3">
        <v>1074570.254444807</v>
      </c>
      <c r="Z5637" s="1">
        <v>2.581900848149357</v>
      </c>
      <c r="AA5637" s="3">
        <v>1378252.397043239</v>
      </c>
      <c r="AB5637" s="3">
        <v>-303682.1425984316</v>
      </c>
      <c r="AC5637" s="1">
        <v>-0.2203385557318239</v>
      </c>
    </row>
    <row r="5638" spans="1:29">
      <c r="A5638" s="6">
        <v>5636</v>
      </c>
      <c r="B5638" t="s">
        <v>3610</v>
      </c>
      <c r="M5638" s="3">
        <v>328787.9360000003</v>
      </c>
      <c r="N5638" s="3">
        <v>1061247.796194398</v>
      </c>
      <c r="O5638" s="1">
        <v>2.537492653981327</v>
      </c>
      <c r="Q5638" s="3">
        <v>92430.7488</v>
      </c>
      <c r="R5638" s="1">
        <v>0.08709629280876137</v>
      </c>
      <c r="S5638" s="3">
        <v>1152438.867824798</v>
      </c>
      <c r="T5638" s="3">
        <v>-90855.57140560029</v>
      </c>
      <c r="U5638" s="1">
        <v>-0.07883999999999999</v>
      </c>
      <c r="V5638">
        <v>29</v>
      </c>
      <c r="W5638" s="3">
        <v>0</v>
      </c>
      <c r="Y5638" s="3">
        <v>1076792.158197006</v>
      </c>
      <c r="Z5638" s="1">
        <v>2.58930719399002</v>
      </c>
      <c r="AA5638" s="3">
        <v>1378252.397043239</v>
      </c>
      <c r="AB5638" s="3">
        <v>-301460.2388462329</v>
      </c>
      <c r="AC5638" s="1">
        <v>-0.2187264389983683</v>
      </c>
    </row>
    <row r="5639" spans="1:29">
      <c r="A5639" s="6">
        <v>5637</v>
      </c>
      <c r="B5639" t="s">
        <v>3611</v>
      </c>
      <c r="M5639" s="3">
        <v>328787.9360000003</v>
      </c>
      <c r="N5639" s="3">
        <v>1061247.796194398</v>
      </c>
      <c r="O5639" s="1">
        <v>2.537492653981327</v>
      </c>
      <c r="Q5639" s="3">
        <v>92430.7488</v>
      </c>
      <c r="R5639" s="1">
        <v>0.08709629280876137</v>
      </c>
      <c r="S5639" s="3">
        <v>1152438.867824798</v>
      </c>
      <c r="T5639" s="3">
        <v>-90855.57140560029</v>
      </c>
      <c r="U5639" s="1">
        <v>-0.07883999999999999</v>
      </c>
      <c r="V5639">
        <v>29</v>
      </c>
      <c r="W5639" s="3">
        <v>0</v>
      </c>
      <c r="Y5639" s="3">
        <v>1078247.258484839</v>
      </c>
      <c r="Z5639" s="1">
        <v>2.594157528282796</v>
      </c>
      <c r="AA5639" s="3">
        <v>1378252.397043239</v>
      </c>
      <c r="AB5639" s="3">
        <v>-300005.1385584001</v>
      </c>
      <c r="AC5639" s="1">
        <v>-0.2176706815108759</v>
      </c>
    </row>
    <row r="5640" spans="1:29">
      <c r="A5640" s="6">
        <v>5638</v>
      </c>
      <c r="B5640" t="s">
        <v>3612</v>
      </c>
      <c r="M5640" s="3">
        <v>328787.9360000003</v>
      </c>
      <c r="N5640" s="3">
        <v>1061247.796194398</v>
      </c>
      <c r="O5640" s="1">
        <v>2.537492653981327</v>
      </c>
      <c r="Q5640" s="3">
        <v>92430.7488</v>
      </c>
      <c r="R5640" s="1">
        <v>0.08709629280876137</v>
      </c>
      <c r="S5640" s="3">
        <v>1152438.867824798</v>
      </c>
      <c r="T5640" s="3">
        <v>-90855.57140560029</v>
      </c>
      <c r="U5640" s="1">
        <v>-0.07883999999999999</v>
      </c>
      <c r="V5640">
        <v>29</v>
      </c>
      <c r="W5640" s="3">
        <v>0</v>
      </c>
      <c r="Y5640" s="3">
        <v>1080832.579847158</v>
      </c>
      <c r="Z5640" s="1">
        <v>2.602775266157195</v>
      </c>
      <c r="AA5640" s="3">
        <v>1378252.397043239</v>
      </c>
      <c r="AB5640" s="3">
        <v>-297419.8171960805</v>
      </c>
      <c r="AC5640" s="1">
        <v>-0.2157948847643105</v>
      </c>
    </row>
    <row r="5641" spans="1:29">
      <c r="A5641" s="6">
        <v>5639</v>
      </c>
      <c r="B5641" t="s">
        <v>3613</v>
      </c>
      <c r="M5641" s="3">
        <v>328787.9360000003</v>
      </c>
      <c r="N5641" s="3">
        <v>1061247.796194398</v>
      </c>
      <c r="O5641" s="1">
        <v>2.537492653981327</v>
      </c>
      <c r="Q5641" s="3">
        <v>92430.7488</v>
      </c>
      <c r="R5641" s="1">
        <v>0.08709629280876137</v>
      </c>
      <c r="S5641" s="3">
        <v>1152438.867824798</v>
      </c>
      <c r="T5641" s="3">
        <v>-90855.57140560029</v>
      </c>
      <c r="U5641" s="1">
        <v>-0.07883999999999999</v>
      </c>
      <c r="V5641">
        <v>29</v>
      </c>
      <c r="W5641" s="3">
        <v>0</v>
      </c>
      <c r="Y5641" s="3">
        <v>1079421.107927148</v>
      </c>
      <c r="Z5641" s="1">
        <v>2.598070359757159</v>
      </c>
      <c r="AA5641" s="3">
        <v>1378252.397043239</v>
      </c>
      <c r="AB5641" s="3">
        <v>-298831.2891160913</v>
      </c>
      <c r="AC5641" s="1">
        <v>-0.2168189874054805</v>
      </c>
    </row>
    <row r="5642" spans="1:29">
      <c r="A5642" s="6">
        <v>5640</v>
      </c>
      <c r="B5642" t="s">
        <v>3614</v>
      </c>
      <c r="C5642">
        <v>191355</v>
      </c>
      <c r="D5642" t="s">
        <v>4390</v>
      </c>
      <c r="E5642" t="s">
        <v>4429</v>
      </c>
      <c r="F5642" t="s">
        <v>4431</v>
      </c>
      <c r="G5642">
        <v>34.11349</v>
      </c>
      <c r="H5642">
        <v>41.04794</v>
      </c>
      <c r="I5642">
        <v>300</v>
      </c>
      <c r="J5642" s="3">
        <v>8.694314599999998</v>
      </c>
      <c r="K5642">
        <v>6.157191</v>
      </c>
      <c r="L5642" s="3">
        <v>12314.382</v>
      </c>
      <c r="M5642" s="3">
        <v>315611.4800000003</v>
      </c>
      <c r="N5642" s="3">
        <v>1060370.870688798</v>
      </c>
      <c r="O5642" s="1">
        <v>2.53456956896266</v>
      </c>
      <c r="P5642" s="3">
        <v>3207.128350557593</v>
      </c>
      <c r="Q5642" s="3">
        <v>89223.6204494424</v>
      </c>
      <c r="R5642" s="1">
        <v>0.08414378677856769</v>
      </c>
      <c r="S5642" s="3">
        <v>1152438.867824798</v>
      </c>
      <c r="T5642" s="3">
        <v>-92067.99713600008</v>
      </c>
      <c r="U5642" s="1">
        <v>-0.07988970149000293</v>
      </c>
      <c r="V5642">
        <v>28</v>
      </c>
      <c r="W5642" s="3">
        <v>-892.4666704000006</v>
      </c>
      <c r="X5642" t="s">
        <v>4432</v>
      </c>
      <c r="Y5642" s="3">
        <v>1079421.107927148</v>
      </c>
      <c r="Z5642" s="1">
        <v>2.598070359757159</v>
      </c>
      <c r="AA5642" s="3">
        <v>1378252.397043239</v>
      </c>
      <c r="AB5642" s="3">
        <v>-298831.2891160913</v>
      </c>
      <c r="AC5642" s="1">
        <v>-0.2168189874054805</v>
      </c>
    </row>
    <row r="5643" spans="1:29">
      <c r="A5643" s="6">
        <v>5641</v>
      </c>
      <c r="B5643" t="s">
        <v>3614</v>
      </c>
      <c r="M5643" s="3">
        <v>315611.4800000003</v>
      </c>
      <c r="N5643" s="3">
        <v>1060370.870688798</v>
      </c>
      <c r="O5643" s="1">
        <v>2.53456956896266</v>
      </c>
      <c r="Q5643" s="3">
        <v>89223.6204494424</v>
      </c>
      <c r="R5643" s="1">
        <v>0.08414378677856769</v>
      </c>
      <c r="S5643" s="3">
        <v>1152438.867824798</v>
      </c>
      <c r="T5643" s="3">
        <v>-92067.99713600008</v>
      </c>
      <c r="U5643" s="1">
        <v>-0.07988970149000293</v>
      </c>
      <c r="V5643">
        <v>28</v>
      </c>
      <c r="W5643" s="3">
        <v>0</v>
      </c>
      <c r="Y5643" s="3">
        <v>1083878.09050282</v>
      </c>
      <c r="Z5643" s="1">
        <v>2.612926968342734</v>
      </c>
      <c r="AA5643" s="3">
        <v>1378252.397043239</v>
      </c>
      <c r="AB5643" s="3">
        <v>-294374.3065404186</v>
      </c>
      <c r="AC5643" s="1">
        <v>-0.2135851946798272</v>
      </c>
    </row>
    <row r="5644" spans="1:29">
      <c r="A5644" s="6">
        <v>5642</v>
      </c>
      <c r="B5644" t="s">
        <v>3615</v>
      </c>
      <c r="M5644" s="3">
        <v>315611.4800000003</v>
      </c>
      <c r="N5644" s="3">
        <v>1060370.870688798</v>
      </c>
      <c r="O5644" s="1">
        <v>2.53456956896266</v>
      </c>
      <c r="Q5644" s="3">
        <v>89223.6204494424</v>
      </c>
      <c r="R5644" s="1">
        <v>0.08414378677856769</v>
      </c>
      <c r="S5644" s="3">
        <v>1152438.867824798</v>
      </c>
      <c r="T5644" s="3">
        <v>-92067.99713600008</v>
      </c>
      <c r="U5644" s="1">
        <v>-0.07988970149000293</v>
      </c>
      <c r="V5644">
        <v>28</v>
      </c>
      <c r="W5644" s="3">
        <v>0</v>
      </c>
      <c r="Y5644" s="3">
        <v>1083878.09050282</v>
      </c>
      <c r="Z5644" s="1">
        <v>2.612926968342734</v>
      </c>
      <c r="AA5644" s="3">
        <v>1378252.397043239</v>
      </c>
      <c r="AB5644" s="3">
        <v>-294374.3065404186</v>
      </c>
      <c r="AC5644" s="1">
        <v>-0.2135851946798272</v>
      </c>
    </row>
    <row r="5645" spans="1:29">
      <c r="A5645" s="6">
        <v>5643</v>
      </c>
      <c r="B5645" t="s">
        <v>3616</v>
      </c>
      <c r="M5645" s="3">
        <v>315611.4800000003</v>
      </c>
      <c r="N5645" s="3">
        <v>1060370.870688798</v>
      </c>
      <c r="O5645" s="1">
        <v>2.53456956896266</v>
      </c>
      <c r="Q5645" s="3">
        <v>89223.6204494424</v>
      </c>
      <c r="R5645" s="1">
        <v>0.08414378677856769</v>
      </c>
      <c r="S5645" s="3">
        <v>1152438.867824798</v>
      </c>
      <c r="T5645" s="3">
        <v>-92067.99713600008</v>
      </c>
      <c r="U5645" s="1">
        <v>-0.07988970149000293</v>
      </c>
      <c r="V5645">
        <v>28</v>
      </c>
      <c r="W5645" s="3">
        <v>0</v>
      </c>
      <c r="Y5645" s="3">
        <v>1083878.09050282</v>
      </c>
      <c r="Z5645" s="1">
        <v>2.612926968342734</v>
      </c>
      <c r="AA5645" s="3">
        <v>1378252.397043239</v>
      </c>
      <c r="AB5645" s="3">
        <v>-294374.3065404186</v>
      </c>
      <c r="AC5645" s="1">
        <v>-0.2135851946798272</v>
      </c>
    </row>
    <row r="5646" spans="1:29">
      <c r="A5646" s="6">
        <v>5644</v>
      </c>
      <c r="B5646" t="s">
        <v>3617</v>
      </c>
      <c r="C5646">
        <v>70398</v>
      </c>
      <c r="D5646" t="s">
        <v>4339</v>
      </c>
      <c r="E5646" t="s">
        <v>4429</v>
      </c>
      <c r="F5646" t="s">
        <v>4430</v>
      </c>
      <c r="G5646">
        <v>6.95621</v>
      </c>
      <c r="H5646">
        <v>8.746930000000001</v>
      </c>
      <c r="I5646">
        <v>1700</v>
      </c>
      <c r="J5646" s="3">
        <v>9.4609343</v>
      </c>
      <c r="K5646">
        <v>7.434890500000001</v>
      </c>
      <c r="L5646" s="3">
        <v>14869.781</v>
      </c>
      <c r="M5646" s="3">
        <v>330481.2610000003</v>
      </c>
      <c r="N5646" s="3">
        <v>1060353.974863998</v>
      </c>
      <c r="O5646" s="1">
        <v>2.53451324954666</v>
      </c>
      <c r="P5646" s="3">
        <v>3181.112612066394</v>
      </c>
      <c r="Q5646" s="3">
        <v>92404.73306</v>
      </c>
      <c r="R5646" s="1">
        <v>0.08714517533812415</v>
      </c>
      <c r="S5646" s="3">
        <v>1152438.867824798</v>
      </c>
      <c r="T5646" s="3">
        <v>-92067.99713600008</v>
      </c>
      <c r="U5646" s="1">
        <v>-0.07989</v>
      </c>
      <c r="V5646">
        <v>29</v>
      </c>
      <c r="W5646" s="3">
        <v>0</v>
      </c>
      <c r="X5646" t="s">
        <v>4432</v>
      </c>
      <c r="Y5646" s="3">
        <v>1083878.09050282</v>
      </c>
      <c r="Z5646" s="1">
        <v>2.612926968342734</v>
      </c>
      <c r="AA5646" s="3">
        <v>1378252.397043239</v>
      </c>
      <c r="AB5646" s="3">
        <v>-294374.3065404186</v>
      </c>
      <c r="AC5646" s="1">
        <v>-0.2135851946798272</v>
      </c>
    </row>
    <row r="5647" spans="1:29">
      <c r="A5647" s="6">
        <v>5645</v>
      </c>
      <c r="B5647" t="s">
        <v>3617</v>
      </c>
      <c r="M5647" s="3">
        <v>330481.2610000003</v>
      </c>
      <c r="N5647" s="3">
        <v>1060353.974863998</v>
      </c>
      <c r="O5647" s="1">
        <v>2.53451324954666</v>
      </c>
      <c r="Q5647" s="3">
        <v>92404.73306</v>
      </c>
      <c r="R5647" s="1">
        <v>0.08714517533812415</v>
      </c>
      <c r="S5647" s="3">
        <v>1152438.867824798</v>
      </c>
      <c r="T5647" s="3">
        <v>-92067.99713600008</v>
      </c>
      <c r="U5647" s="1">
        <v>-0.07989</v>
      </c>
      <c r="V5647">
        <v>29</v>
      </c>
      <c r="W5647" s="3">
        <v>0</v>
      </c>
      <c r="Y5647" s="3">
        <v>1080601.954674847</v>
      </c>
      <c r="Z5647" s="1">
        <v>2.602006515582825</v>
      </c>
      <c r="AA5647" s="3">
        <v>1378252.397043239</v>
      </c>
      <c r="AB5647" s="3">
        <v>-297650.4423683914</v>
      </c>
      <c r="AC5647" s="1">
        <v>-0.2159622163596016</v>
      </c>
    </row>
    <row r="5648" spans="1:29">
      <c r="A5648" s="6">
        <v>5646</v>
      </c>
      <c r="B5648" t="s">
        <v>3618</v>
      </c>
      <c r="M5648" s="3">
        <v>330481.2610000003</v>
      </c>
      <c r="N5648" s="3">
        <v>1060353.974863998</v>
      </c>
      <c r="O5648" s="1">
        <v>2.53451324954666</v>
      </c>
      <c r="Q5648" s="3">
        <v>92404.73306</v>
      </c>
      <c r="R5648" s="1">
        <v>0.08714517533812415</v>
      </c>
      <c r="S5648" s="3">
        <v>1152438.867824798</v>
      </c>
      <c r="T5648" s="3">
        <v>-92067.99713600008</v>
      </c>
      <c r="U5648" s="1">
        <v>-0.07989</v>
      </c>
      <c r="V5648">
        <v>29</v>
      </c>
      <c r="W5648" s="3">
        <v>0</v>
      </c>
      <c r="Y5648" s="3">
        <v>1077884.374410324</v>
      </c>
      <c r="Z5648" s="1">
        <v>2.592947914701079</v>
      </c>
      <c r="AA5648" s="3">
        <v>1378252.397043239</v>
      </c>
      <c r="AB5648" s="3">
        <v>-300368.0226329153</v>
      </c>
      <c r="AC5648" s="1">
        <v>-0.2179339744137533</v>
      </c>
    </row>
    <row r="5649" spans="1:29">
      <c r="A5649" s="6">
        <v>5647</v>
      </c>
      <c r="B5649" t="s">
        <v>3619</v>
      </c>
      <c r="M5649" s="3">
        <v>330481.2610000003</v>
      </c>
      <c r="N5649" s="3">
        <v>1060353.974863998</v>
      </c>
      <c r="O5649" s="1">
        <v>2.53451324954666</v>
      </c>
      <c r="Q5649" s="3">
        <v>92404.73306</v>
      </c>
      <c r="R5649" s="1">
        <v>0.08714517533812415</v>
      </c>
      <c r="S5649" s="3">
        <v>1152438.867824798</v>
      </c>
      <c r="T5649" s="3">
        <v>-92067.99713600008</v>
      </c>
      <c r="U5649" s="1">
        <v>-0.07989</v>
      </c>
      <c r="V5649">
        <v>29</v>
      </c>
      <c r="W5649" s="3">
        <v>0</v>
      </c>
      <c r="Y5649" s="3">
        <v>1079194.281453243</v>
      </c>
      <c r="Z5649" s="1">
        <v>2.597314271510809</v>
      </c>
      <c r="AA5649" s="3">
        <v>1378252.397043239</v>
      </c>
      <c r="AB5649" s="3">
        <v>-299058.1155899961</v>
      </c>
      <c r="AC5649" s="1">
        <v>-0.2169835628304109</v>
      </c>
    </row>
    <row r="5650" spans="1:29">
      <c r="A5650" s="6">
        <v>5648</v>
      </c>
      <c r="B5650" t="s">
        <v>3620</v>
      </c>
      <c r="M5650" s="3">
        <v>330481.2610000003</v>
      </c>
      <c r="N5650" s="3">
        <v>1060353.974863998</v>
      </c>
      <c r="O5650" s="1">
        <v>2.53451324954666</v>
      </c>
      <c r="Q5650" s="3">
        <v>92404.73306</v>
      </c>
      <c r="R5650" s="1">
        <v>0.08714517533812415</v>
      </c>
      <c r="S5650" s="3">
        <v>1152438.867824798</v>
      </c>
      <c r="T5650" s="3">
        <v>-92067.99713600008</v>
      </c>
      <c r="U5650" s="1">
        <v>-0.07989</v>
      </c>
      <c r="V5650">
        <v>29</v>
      </c>
      <c r="W5650" s="3">
        <v>0</v>
      </c>
      <c r="Y5650" s="3">
        <v>1082255.423303012</v>
      </c>
      <c r="Z5650" s="1">
        <v>2.607518077676706</v>
      </c>
      <c r="AA5650" s="3">
        <v>1378252.397043239</v>
      </c>
      <c r="AB5650" s="3">
        <v>-295996.9737402271</v>
      </c>
      <c r="AC5650" s="1">
        <v>-0.2147625314312738</v>
      </c>
    </row>
    <row r="5651" spans="1:29">
      <c r="A5651" s="6">
        <v>5649</v>
      </c>
      <c r="B5651" t="s">
        <v>3621</v>
      </c>
      <c r="M5651" s="3">
        <v>330481.2610000003</v>
      </c>
      <c r="N5651" s="3">
        <v>1060353.974863998</v>
      </c>
      <c r="O5651" s="1">
        <v>2.53451324954666</v>
      </c>
      <c r="Q5651" s="3">
        <v>92404.73306</v>
      </c>
      <c r="R5651" s="1">
        <v>0.08714517533812415</v>
      </c>
      <c r="S5651" s="3">
        <v>1152438.867824798</v>
      </c>
      <c r="T5651" s="3">
        <v>-92067.99713600008</v>
      </c>
      <c r="U5651" s="1">
        <v>-0.07989</v>
      </c>
      <c r="V5651">
        <v>29</v>
      </c>
      <c r="W5651" s="3">
        <v>0</v>
      </c>
      <c r="Y5651" s="3">
        <v>1078308.081112859</v>
      </c>
      <c r="Z5651" s="1">
        <v>2.594360270376197</v>
      </c>
      <c r="AA5651" s="3">
        <v>1378252.397043239</v>
      </c>
      <c r="AB5651" s="3">
        <v>-299944.3159303798</v>
      </c>
      <c r="AC5651" s="1">
        <v>-0.2176265512571206</v>
      </c>
    </row>
    <row r="5652" spans="1:29">
      <c r="A5652" s="6">
        <v>5650</v>
      </c>
      <c r="B5652" t="s">
        <v>3622</v>
      </c>
      <c r="M5652" s="3">
        <v>330481.2610000003</v>
      </c>
      <c r="N5652" s="3">
        <v>1060353.974863998</v>
      </c>
      <c r="O5652" s="1">
        <v>2.53451324954666</v>
      </c>
      <c r="Q5652" s="3">
        <v>92404.73306</v>
      </c>
      <c r="R5652" s="1">
        <v>0.08714517533812415</v>
      </c>
      <c r="S5652" s="3">
        <v>1152438.867824798</v>
      </c>
      <c r="T5652" s="3">
        <v>-92067.99713600008</v>
      </c>
      <c r="U5652" s="1">
        <v>-0.07989</v>
      </c>
      <c r="V5652">
        <v>29</v>
      </c>
      <c r="W5652" s="3">
        <v>0</v>
      </c>
      <c r="Y5652" s="3">
        <v>1078308.081112859</v>
      </c>
      <c r="Z5652" s="1">
        <v>2.594360270376197</v>
      </c>
      <c r="AA5652" s="3">
        <v>1378252.397043239</v>
      </c>
      <c r="AB5652" s="3">
        <v>-299944.3159303798</v>
      </c>
      <c r="AC5652" s="1">
        <v>-0.2176265512571206</v>
      </c>
    </row>
    <row r="5653" spans="1:29">
      <c r="A5653" s="6">
        <v>5651</v>
      </c>
      <c r="B5653" t="s">
        <v>3623</v>
      </c>
      <c r="M5653" s="3">
        <v>330481.2610000003</v>
      </c>
      <c r="N5653" s="3">
        <v>1060353.974863998</v>
      </c>
      <c r="O5653" s="1">
        <v>2.53451324954666</v>
      </c>
      <c r="Q5653" s="3">
        <v>92404.73306</v>
      </c>
      <c r="R5653" s="1">
        <v>0.08714517533812415</v>
      </c>
      <c r="S5653" s="3">
        <v>1152438.867824798</v>
      </c>
      <c r="T5653" s="3">
        <v>-92067.99713600008</v>
      </c>
      <c r="U5653" s="1">
        <v>-0.07989</v>
      </c>
      <c r="V5653">
        <v>29</v>
      </c>
      <c r="W5653" s="3">
        <v>0</v>
      </c>
      <c r="Y5653" s="3">
        <v>1078308.081112859</v>
      </c>
      <c r="Z5653" s="1">
        <v>2.594360270376197</v>
      </c>
      <c r="AA5653" s="3">
        <v>1378252.397043239</v>
      </c>
      <c r="AB5653" s="3">
        <v>-299944.3159303798</v>
      </c>
      <c r="AC5653" s="1">
        <v>-0.2176265512571206</v>
      </c>
    </row>
    <row r="5654" spans="1:29">
      <c r="A5654" s="6">
        <v>5652</v>
      </c>
      <c r="B5654" t="s">
        <v>3624</v>
      </c>
      <c r="M5654" s="3">
        <v>330481.2610000003</v>
      </c>
      <c r="N5654" s="3">
        <v>1060353.974863998</v>
      </c>
      <c r="O5654" s="1">
        <v>2.53451324954666</v>
      </c>
      <c r="Q5654" s="3">
        <v>92404.73306</v>
      </c>
      <c r="R5654" s="1">
        <v>0.08714517533812415</v>
      </c>
      <c r="S5654" s="3">
        <v>1152438.867824798</v>
      </c>
      <c r="T5654" s="3">
        <v>-92067.99713600008</v>
      </c>
      <c r="U5654" s="1">
        <v>-0.07989</v>
      </c>
      <c r="V5654">
        <v>29</v>
      </c>
      <c r="W5654" s="3">
        <v>0</v>
      </c>
      <c r="Y5654" s="3">
        <v>1085577.648660162</v>
      </c>
      <c r="Z5654" s="1">
        <v>2.61859216220054</v>
      </c>
      <c r="AA5654" s="3">
        <v>1378252.397043239</v>
      </c>
      <c r="AB5654" s="3">
        <v>-292674.7483830769</v>
      </c>
      <c r="AC5654" s="1">
        <v>-0.2123520691935318</v>
      </c>
    </row>
    <row r="5655" spans="1:29">
      <c r="A5655" s="6">
        <v>5653</v>
      </c>
      <c r="B5655" t="s">
        <v>3625</v>
      </c>
      <c r="M5655" s="3">
        <v>330481.2610000003</v>
      </c>
      <c r="N5655" s="3">
        <v>1060353.974863998</v>
      </c>
      <c r="O5655" s="1">
        <v>2.53451324954666</v>
      </c>
      <c r="Q5655" s="3">
        <v>92404.73306</v>
      </c>
      <c r="R5655" s="1">
        <v>0.08714517533812415</v>
      </c>
      <c r="S5655" s="3">
        <v>1152438.867824798</v>
      </c>
      <c r="T5655" s="3">
        <v>-92067.99713600008</v>
      </c>
      <c r="U5655" s="1">
        <v>-0.07989</v>
      </c>
      <c r="V5655">
        <v>29</v>
      </c>
      <c r="W5655" s="3">
        <v>0</v>
      </c>
      <c r="Y5655" s="3">
        <v>1087221.633477996</v>
      </c>
      <c r="Z5655" s="1">
        <v>2.62407211159332</v>
      </c>
      <c r="AA5655" s="3">
        <v>1378252.397043239</v>
      </c>
      <c r="AB5655" s="3">
        <v>-291030.7635652428</v>
      </c>
      <c r="AC5655" s="1">
        <v>-0.2111592653055349</v>
      </c>
    </row>
    <row r="5656" spans="1:29">
      <c r="A5656" s="6">
        <v>5654</v>
      </c>
      <c r="B5656" t="s">
        <v>3626</v>
      </c>
      <c r="M5656" s="3">
        <v>330481.2610000003</v>
      </c>
      <c r="N5656" s="3">
        <v>1060353.974863998</v>
      </c>
      <c r="O5656" s="1">
        <v>2.53451324954666</v>
      </c>
      <c r="Q5656" s="3">
        <v>92404.73306</v>
      </c>
      <c r="R5656" s="1">
        <v>0.08714517533812415</v>
      </c>
      <c r="S5656" s="3">
        <v>1152438.867824798</v>
      </c>
      <c r="T5656" s="3">
        <v>-92067.99713600008</v>
      </c>
      <c r="U5656" s="1">
        <v>-0.07989</v>
      </c>
      <c r="V5656">
        <v>29</v>
      </c>
      <c r="W5656" s="3">
        <v>0</v>
      </c>
      <c r="Y5656" s="3">
        <v>1086268.749051318</v>
      </c>
      <c r="Z5656" s="1">
        <v>2.620895830171059</v>
      </c>
      <c r="AA5656" s="3">
        <v>1378252.397043239</v>
      </c>
      <c r="AB5656" s="3">
        <v>-291983.6479919211</v>
      </c>
      <c r="AC5656" s="1">
        <v>-0.2118506368052127</v>
      </c>
    </row>
    <row r="5657" spans="1:29">
      <c r="A5657" s="6">
        <v>5655</v>
      </c>
      <c r="B5657" t="s">
        <v>3627</v>
      </c>
      <c r="M5657" s="3">
        <v>330481.2610000003</v>
      </c>
      <c r="N5657" s="3">
        <v>1060353.974863998</v>
      </c>
      <c r="O5657" s="1">
        <v>2.53451324954666</v>
      </c>
      <c r="Q5657" s="3">
        <v>92404.73306</v>
      </c>
      <c r="R5657" s="1">
        <v>0.08714517533812415</v>
      </c>
      <c r="S5657" s="3">
        <v>1152438.867824798</v>
      </c>
      <c r="T5657" s="3">
        <v>-92067.99713600008</v>
      </c>
      <c r="U5657" s="1">
        <v>-0.07989</v>
      </c>
      <c r="V5657">
        <v>29</v>
      </c>
      <c r="W5657" s="3">
        <v>0</v>
      </c>
      <c r="Y5657" s="3">
        <v>1093777.216517017</v>
      </c>
      <c r="Z5657" s="1">
        <v>2.645924055056722</v>
      </c>
      <c r="AA5657" s="3">
        <v>1378252.397043239</v>
      </c>
      <c r="AB5657" s="3">
        <v>-284475.1805262223</v>
      </c>
      <c r="AC5657" s="1">
        <v>-0.2064028193504369</v>
      </c>
    </row>
    <row r="5658" spans="1:29">
      <c r="A5658" s="6">
        <v>5656</v>
      </c>
      <c r="B5658" t="s">
        <v>3628</v>
      </c>
      <c r="M5658" s="3">
        <v>330481.2610000003</v>
      </c>
      <c r="N5658" s="3">
        <v>1060353.974863998</v>
      </c>
      <c r="O5658" s="1">
        <v>2.53451324954666</v>
      </c>
      <c r="Q5658" s="3">
        <v>92404.73306</v>
      </c>
      <c r="R5658" s="1">
        <v>0.08714517533812415</v>
      </c>
      <c r="S5658" s="3">
        <v>1152438.867824798</v>
      </c>
      <c r="T5658" s="3">
        <v>-92067.99713600008</v>
      </c>
      <c r="U5658" s="1">
        <v>-0.07989</v>
      </c>
      <c r="V5658">
        <v>29</v>
      </c>
      <c r="W5658" s="3">
        <v>0</v>
      </c>
      <c r="Y5658" s="3">
        <v>1090085.616968465</v>
      </c>
      <c r="Z5658" s="1">
        <v>2.633618723228215</v>
      </c>
      <c r="AA5658" s="3">
        <v>1378252.397043239</v>
      </c>
      <c r="AB5658" s="3">
        <v>-288166.7800747743</v>
      </c>
      <c r="AC5658" s="1">
        <v>-0.2090812834376183</v>
      </c>
    </row>
    <row r="5659" spans="1:29">
      <c r="A5659" s="6">
        <v>5657</v>
      </c>
      <c r="B5659" t="s">
        <v>3629</v>
      </c>
      <c r="M5659" s="3">
        <v>330481.2610000003</v>
      </c>
      <c r="N5659" s="3">
        <v>1060353.974863998</v>
      </c>
      <c r="O5659" s="1">
        <v>2.53451324954666</v>
      </c>
      <c r="Q5659" s="3">
        <v>92404.73306</v>
      </c>
      <c r="R5659" s="1">
        <v>0.08714517533812415</v>
      </c>
      <c r="S5659" s="3">
        <v>1152438.867824798</v>
      </c>
      <c r="T5659" s="3">
        <v>-92067.99713600008</v>
      </c>
      <c r="U5659" s="1">
        <v>-0.07989</v>
      </c>
      <c r="V5659">
        <v>29</v>
      </c>
      <c r="W5659" s="3">
        <v>0</v>
      </c>
      <c r="Y5659" s="3">
        <v>1090085.616968465</v>
      </c>
      <c r="Z5659" s="1">
        <v>2.633618723228215</v>
      </c>
      <c r="AA5659" s="3">
        <v>1378252.397043239</v>
      </c>
      <c r="AB5659" s="3">
        <v>-288166.7800747743</v>
      </c>
      <c r="AC5659" s="1">
        <v>-0.2090812834376183</v>
      </c>
    </row>
    <row r="5660" spans="1:29">
      <c r="A5660" s="6">
        <v>5658</v>
      </c>
      <c r="B5660" t="s">
        <v>3630</v>
      </c>
      <c r="M5660" s="3">
        <v>330481.2610000003</v>
      </c>
      <c r="N5660" s="3">
        <v>1060353.974863998</v>
      </c>
      <c r="O5660" s="1">
        <v>2.53451324954666</v>
      </c>
      <c r="Q5660" s="3">
        <v>92404.73306</v>
      </c>
      <c r="R5660" s="1">
        <v>0.08714517533812415</v>
      </c>
      <c r="S5660" s="3">
        <v>1152438.867824798</v>
      </c>
      <c r="T5660" s="3">
        <v>-92067.99713600008</v>
      </c>
      <c r="U5660" s="1">
        <v>-0.07989</v>
      </c>
      <c r="V5660">
        <v>29</v>
      </c>
      <c r="W5660" s="3">
        <v>0</v>
      </c>
      <c r="Y5660" s="3">
        <v>1090085.616968465</v>
      </c>
      <c r="Z5660" s="1">
        <v>2.633618723228215</v>
      </c>
      <c r="AA5660" s="3">
        <v>1378252.397043239</v>
      </c>
      <c r="AB5660" s="3">
        <v>-288166.7800747743</v>
      </c>
      <c r="AC5660" s="1">
        <v>-0.2090812834376183</v>
      </c>
    </row>
    <row r="5661" spans="1:29">
      <c r="A5661" s="6">
        <v>5659</v>
      </c>
      <c r="B5661" t="s">
        <v>3631</v>
      </c>
      <c r="M5661" s="3">
        <v>330481.2610000003</v>
      </c>
      <c r="N5661" s="3">
        <v>1060353.974863998</v>
      </c>
      <c r="O5661" s="1">
        <v>2.53451324954666</v>
      </c>
      <c r="Q5661" s="3">
        <v>92404.73306</v>
      </c>
      <c r="R5661" s="1">
        <v>0.08714517533812415</v>
      </c>
      <c r="S5661" s="3">
        <v>1152438.867824798</v>
      </c>
      <c r="T5661" s="3">
        <v>-92067.99713600008</v>
      </c>
      <c r="U5661" s="1">
        <v>-0.07989</v>
      </c>
      <c r="V5661">
        <v>29</v>
      </c>
      <c r="W5661" s="3">
        <v>0</v>
      </c>
      <c r="Y5661" s="3">
        <v>1097317.875095996</v>
      </c>
      <c r="Z5661" s="1">
        <v>2.657726250319985</v>
      </c>
      <c r="AA5661" s="3">
        <v>1378252.397043239</v>
      </c>
      <c r="AB5661" s="3">
        <v>-280934.5219472433</v>
      </c>
      <c r="AC5661" s="1">
        <v>-0.2038338714664537</v>
      </c>
    </row>
    <row r="5662" spans="1:29">
      <c r="A5662" s="6">
        <v>5660</v>
      </c>
      <c r="B5662" t="s">
        <v>3632</v>
      </c>
      <c r="C5662">
        <v>172617</v>
      </c>
      <c r="D5662" t="s">
        <v>4263</v>
      </c>
      <c r="E5662" t="s">
        <v>4429</v>
      </c>
      <c r="F5662" t="s">
        <v>4431</v>
      </c>
      <c r="G5662">
        <v>27.51626</v>
      </c>
      <c r="H5662">
        <v>37.63</v>
      </c>
      <c r="I5662">
        <v>400</v>
      </c>
      <c r="J5662" s="3">
        <v>9.515599999999999</v>
      </c>
      <c r="K5662">
        <v>7.526000000000001</v>
      </c>
      <c r="L5662" s="3">
        <v>15052</v>
      </c>
      <c r="M5662" s="3">
        <v>316513.2610000003</v>
      </c>
      <c r="N5662" s="3">
        <v>1061420.933263998</v>
      </c>
      <c r="O5662" s="1">
        <v>2.53806977754666</v>
      </c>
      <c r="P5662" s="3">
        <v>3184.039580191193</v>
      </c>
      <c r="Q5662" s="3">
        <v>89220.6934798088</v>
      </c>
      <c r="R5662" s="1">
        <v>0.08405778582625496</v>
      </c>
      <c r="S5662" s="3">
        <v>1152438.867824798</v>
      </c>
      <c r="T5662" s="3">
        <v>-91017.9345608002</v>
      </c>
      <c r="U5662" s="1">
        <v>-0.07897853595704774</v>
      </c>
      <c r="V5662">
        <v>28</v>
      </c>
      <c r="W5662" s="3">
        <v>1050.784000000002</v>
      </c>
      <c r="X5662" t="s">
        <v>4432</v>
      </c>
      <c r="Y5662" s="3">
        <v>1097317.875095996</v>
      </c>
      <c r="Z5662" s="1">
        <v>2.657726250319985</v>
      </c>
      <c r="AA5662" s="3">
        <v>1378252.397043239</v>
      </c>
      <c r="AB5662" s="3">
        <v>-280934.5219472433</v>
      </c>
      <c r="AC5662" s="1">
        <v>-0.2038338714664537</v>
      </c>
    </row>
    <row r="5663" spans="1:29">
      <c r="A5663" s="6">
        <v>5661</v>
      </c>
      <c r="B5663" t="s">
        <v>3632</v>
      </c>
      <c r="M5663" s="3">
        <v>316513.2610000003</v>
      </c>
      <c r="N5663" s="3">
        <v>1061420.933263998</v>
      </c>
      <c r="O5663" s="1">
        <v>2.53806977754666</v>
      </c>
      <c r="Q5663" s="3">
        <v>89220.6934798088</v>
      </c>
      <c r="R5663" s="1">
        <v>0.08405778582625496</v>
      </c>
      <c r="S5663" s="3">
        <v>1152438.867824798</v>
      </c>
      <c r="T5663" s="3">
        <v>-91017.9345608002</v>
      </c>
      <c r="U5663" s="1">
        <v>-0.07897853595704774</v>
      </c>
      <c r="V5663">
        <v>28</v>
      </c>
      <c r="W5663" s="3">
        <v>0</v>
      </c>
      <c r="Y5663" s="3">
        <v>1103205.359357857</v>
      </c>
      <c r="Z5663" s="1">
        <v>2.677351197859525</v>
      </c>
      <c r="AA5663" s="3">
        <v>1378252.397043239</v>
      </c>
      <c r="AB5663" s="3">
        <v>-275047.0376853815</v>
      </c>
      <c r="AC5663" s="1">
        <v>-0.1995621689288835</v>
      </c>
    </row>
    <row r="5664" spans="1:29">
      <c r="A5664" s="6">
        <v>5662</v>
      </c>
      <c r="B5664" t="s">
        <v>3633</v>
      </c>
      <c r="C5664">
        <v>36744</v>
      </c>
      <c r="D5664" t="s">
        <v>4242</v>
      </c>
      <c r="E5664" t="s">
        <v>4429</v>
      </c>
      <c r="F5664" t="s">
        <v>4430</v>
      </c>
      <c r="G5664">
        <v>10.21631</v>
      </c>
      <c r="H5664">
        <v>11.49299</v>
      </c>
      <c r="I5664">
        <v>2400</v>
      </c>
      <c r="J5664" s="3">
        <v>13.2749528</v>
      </c>
      <c r="K5664">
        <v>13.791588</v>
      </c>
      <c r="L5664" s="3">
        <v>27583.176</v>
      </c>
      <c r="M5664" s="3">
        <v>344096.4370000003</v>
      </c>
      <c r="N5664" s="3">
        <v>1061393.866723198</v>
      </c>
      <c r="O5664" s="1">
        <v>2.537979555743993</v>
      </c>
      <c r="P5664" s="3">
        <v>3184.262799791994</v>
      </c>
      <c r="Q5664" s="3">
        <v>92404.95628</v>
      </c>
      <c r="R5664" s="1">
        <v>0.08706000588196199</v>
      </c>
      <c r="S5664" s="3">
        <v>1152438.867824798</v>
      </c>
      <c r="T5664" s="3">
        <v>-91017.9345608002</v>
      </c>
      <c r="U5664" s="1">
        <v>-0.07897999999999999</v>
      </c>
      <c r="V5664">
        <v>29</v>
      </c>
      <c r="W5664" s="3">
        <v>0</v>
      </c>
      <c r="X5664" t="s">
        <v>4432</v>
      </c>
      <c r="Y5664" s="3">
        <v>1103205.359357857</v>
      </c>
      <c r="Z5664" s="1">
        <v>2.677351197859525</v>
      </c>
      <c r="AA5664" s="3">
        <v>1378252.397043239</v>
      </c>
      <c r="AB5664" s="3">
        <v>-275047.0376853815</v>
      </c>
      <c r="AC5664" s="1">
        <v>-0.1995621689288835</v>
      </c>
    </row>
    <row r="5665" spans="1:29">
      <c r="A5665" s="6">
        <v>5663</v>
      </c>
      <c r="B5665" t="s">
        <v>3633</v>
      </c>
      <c r="M5665" s="3">
        <v>344096.4370000003</v>
      </c>
      <c r="N5665" s="3">
        <v>1061393.866723198</v>
      </c>
      <c r="O5665" s="1">
        <v>2.537979555743993</v>
      </c>
      <c r="Q5665" s="3">
        <v>92404.95628</v>
      </c>
      <c r="R5665" s="1">
        <v>0.08706000588196199</v>
      </c>
      <c r="S5665" s="3">
        <v>1152438.867824798</v>
      </c>
      <c r="T5665" s="3">
        <v>-91017.9345608002</v>
      </c>
      <c r="U5665" s="1">
        <v>-0.07897999999999999</v>
      </c>
      <c r="V5665">
        <v>29</v>
      </c>
      <c r="W5665" s="3">
        <v>0</v>
      </c>
      <c r="Y5665" s="3">
        <v>1111193.503521658</v>
      </c>
      <c r="Z5665" s="1">
        <v>2.703978345072194</v>
      </c>
      <c r="AA5665" s="3">
        <v>1378252.397043239</v>
      </c>
      <c r="AB5665" s="3">
        <v>-267058.8935215806</v>
      </c>
      <c r="AC5665" s="1">
        <v>-0.1937663189227904</v>
      </c>
    </row>
    <row r="5666" spans="1:29">
      <c r="A5666" s="6">
        <v>5664</v>
      </c>
      <c r="B5666" t="s">
        <v>3634</v>
      </c>
      <c r="M5666" s="3">
        <v>344096.4370000003</v>
      </c>
      <c r="N5666" s="3">
        <v>1061393.866723198</v>
      </c>
      <c r="O5666" s="1">
        <v>2.537979555743993</v>
      </c>
      <c r="Q5666" s="3">
        <v>92404.95628</v>
      </c>
      <c r="R5666" s="1">
        <v>0.08706000588196199</v>
      </c>
      <c r="S5666" s="3">
        <v>1152438.867824798</v>
      </c>
      <c r="T5666" s="3">
        <v>-91017.9345608002</v>
      </c>
      <c r="U5666" s="1">
        <v>-0.07897999999999999</v>
      </c>
      <c r="V5666">
        <v>29</v>
      </c>
      <c r="W5666" s="3">
        <v>0</v>
      </c>
      <c r="Y5666" s="3">
        <v>1109916.350883707</v>
      </c>
      <c r="Z5666" s="1">
        <v>2.699721169612357</v>
      </c>
      <c r="AA5666" s="3">
        <v>1378252.397043239</v>
      </c>
      <c r="AB5666" s="3">
        <v>-268336.0461595317</v>
      </c>
      <c r="AC5666" s="1">
        <v>-0.1946929653343555</v>
      </c>
    </row>
    <row r="5667" spans="1:29">
      <c r="A5667" s="6">
        <v>5665</v>
      </c>
      <c r="B5667" t="s">
        <v>3635</v>
      </c>
      <c r="M5667" s="3">
        <v>344096.4370000003</v>
      </c>
      <c r="N5667" s="3">
        <v>1061393.866723198</v>
      </c>
      <c r="O5667" s="1">
        <v>2.537979555743993</v>
      </c>
      <c r="Q5667" s="3">
        <v>92404.95628</v>
      </c>
      <c r="R5667" s="1">
        <v>0.08706000588196199</v>
      </c>
      <c r="S5667" s="3">
        <v>1152438.867824798</v>
      </c>
      <c r="T5667" s="3">
        <v>-91017.9345608002</v>
      </c>
      <c r="U5667" s="1">
        <v>-0.07897999999999999</v>
      </c>
      <c r="V5667">
        <v>29</v>
      </c>
      <c r="W5667" s="3">
        <v>0</v>
      </c>
      <c r="Y5667" s="3">
        <v>1107788.494251725</v>
      </c>
      <c r="Z5667" s="1">
        <v>2.692628314172417</v>
      </c>
      <c r="AA5667" s="3">
        <v>1378252.397043239</v>
      </c>
      <c r="AB5667" s="3">
        <v>-270463.9027915138</v>
      </c>
      <c r="AC5667" s="1">
        <v>-0.1962368455674297</v>
      </c>
    </row>
    <row r="5668" spans="1:29">
      <c r="A5668" s="6">
        <v>5666</v>
      </c>
      <c r="B5668" t="s">
        <v>3636</v>
      </c>
      <c r="M5668" s="3">
        <v>344096.4370000003</v>
      </c>
      <c r="N5668" s="3">
        <v>1061393.866723198</v>
      </c>
      <c r="O5668" s="1">
        <v>2.537979555743993</v>
      </c>
      <c r="Q5668" s="3">
        <v>92404.95628</v>
      </c>
      <c r="R5668" s="1">
        <v>0.08706000588196199</v>
      </c>
      <c r="S5668" s="3">
        <v>1152438.867824798</v>
      </c>
      <c r="T5668" s="3">
        <v>-91017.9345608002</v>
      </c>
      <c r="U5668" s="1">
        <v>-0.07897999999999999</v>
      </c>
      <c r="V5668">
        <v>29</v>
      </c>
      <c r="W5668" s="3">
        <v>0</v>
      </c>
      <c r="Y5668" s="3">
        <v>1107788.494251725</v>
      </c>
      <c r="Z5668" s="1">
        <v>2.692628314172417</v>
      </c>
      <c r="AA5668" s="3">
        <v>1378252.397043239</v>
      </c>
      <c r="AB5668" s="3">
        <v>-270463.9027915138</v>
      </c>
      <c r="AC5668" s="1">
        <v>-0.1962368455674297</v>
      </c>
    </row>
    <row r="5669" spans="1:29">
      <c r="A5669" s="6">
        <v>5667</v>
      </c>
      <c r="B5669" t="s">
        <v>3637</v>
      </c>
      <c r="M5669" s="3">
        <v>344096.4370000003</v>
      </c>
      <c r="N5669" s="3">
        <v>1061393.866723198</v>
      </c>
      <c r="O5669" s="1">
        <v>2.537979555743993</v>
      </c>
      <c r="Q5669" s="3">
        <v>92404.95628</v>
      </c>
      <c r="R5669" s="1">
        <v>0.08706000588196199</v>
      </c>
      <c r="S5669" s="3">
        <v>1152438.867824798</v>
      </c>
      <c r="T5669" s="3">
        <v>-91017.9345608002</v>
      </c>
      <c r="U5669" s="1">
        <v>-0.07897999999999999</v>
      </c>
      <c r="V5669">
        <v>29</v>
      </c>
      <c r="W5669" s="3">
        <v>0</v>
      </c>
      <c r="Y5669" s="3">
        <v>1107788.494251725</v>
      </c>
      <c r="Z5669" s="1">
        <v>2.692628314172417</v>
      </c>
      <c r="AA5669" s="3">
        <v>1378252.397043239</v>
      </c>
      <c r="AB5669" s="3">
        <v>-270463.9027915138</v>
      </c>
      <c r="AC5669" s="1">
        <v>-0.1962368455674297</v>
      </c>
    </row>
    <row r="5670" spans="1:29">
      <c r="A5670" s="6">
        <v>5668</v>
      </c>
      <c r="B5670" t="s">
        <v>3638</v>
      </c>
      <c r="M5670" s="3">
        <v>344096.4370000003</v>
      </c>
      <c r="N5670" s="3">
        <v>1061393.866723198</v>
      </c>
      <c r="O5670" s="1">
        <v>2.537979555743993</v>
      </c>
      <c r="Q5670" s="3">
        <v>92404.95628</v>
      </c>
      <c r="R5670" s="1">
        <v>0.08706000588196199</v>
      </c>
      <c r="S5670" s="3">
        <v>1152438.867824798</v>
      </c>
      <c r="T5670" s="3">
        <v>-91017.9345608002</v>
      </c>
      <c r="U5670" s="1">
        <v>-0.07897999999999999</v>
      </c>
      <c r="V5670">
        <v>29</v>
      </c>
      <c r="W5670" s="3">
        <v>0</v>
      </c>
      <c r="Y5670" s="3">
        <v>1113323.223843729</v>
      </c>
      <c r="Z5670" s="1">
        <v>2.711077412812431</v>
      </c>
      <c r="AA5670" s="3">
        <v>1378252.397043239</v>
      </c>
      <c r="AB5670" s="3">
        <v>-264929.1731995095</v>
      </c>
      <c r="AC5670" s="1">
        <v>-0.1922210864772384</v>
      </c>
    </row>
    <row r="5671" spans="1:29">
      <c r="A5671" s="6">
        <v>5669</v>
      </c>
      <c r="B5671" t="s">
        <v>3639</v>
      </c>
      <c r="M5671" s="3">
        <v>344096.4370000003</v>
      </c>
      <c r="N5671" s="3">
        <v>1061393.866723198</v>
      </c>
      <c r="O5671" s="1">
        <v>2.537979555743993</v>
      </c>
      <c r="Q5671" s="3">
        <v>92404.95628</v>
      </c>
      <c r="R5671" s="1">
        <v>0.08706000588196199</v>
      </c>
      <c r="S5671" s="3">
        <v>1152438.867824798</v>
      </c>
      <c r="T5671" s="3">
        <v>-91017.9345608002</v>
      </c>
      <c r="U5671" s="1">
        <v>-0.07897999999999999</v>
      </c>
      <c r="V5671">
        <v>29</v>
      </c>
      <c r="W5671" s="3">
        <v>0</v>
      </c>
      <c r="Y5671" s="3">
        <v>1119232.327039502</v>
      </c>
      <c r="Z5671" s="1">
        <v>2.730774423465006</v>
      </c>
      <c r="AA5671" s="3">
        <v>1378252.397043239</v>
      </c>
      <c r="AB5671" s="3">
        <v>-259020.0700037372</v>
      </c>
      <c r="AC5671" s="1">
        <v>-0.187933698181416</v>
      </c>
    </row>
    <row r="5672" spans="1:29">
      <c r="A5672" s="6">
        <v>5670</v>
      </c>
      <c r="B5672" t="s">
        <v>3640</v>
      </c>
      <c r="M5672" s="3">
        <v>344096.4370000003</v>
      </c>
      <c r="N5672" s="3">
        <v>1061393.866723198</v>
      </c>
      <c r="O5672" s="1">
        <v>2.537979555743993</v>
      </c>
      <c r="Q5672" s="3">
        <v>92404.95628</v>
      </c>
      <c r="R5672" s="1">
        <v>0.08706000588196199</v>
      </c>
      <c r="S5672" s="3">
        <v>1152438.867824798</v>
      </c>
      <c r="T5672" s="3">
        <v>-91017.9345608002</v>
      </c>
      <c r="U5672" s="1">
        <v>-0.07897999999999999</v>
      </c>
      <c r="V5672">
        <v>29</v>
      </c>
      <c r="W5672" s="3">
        <v>0</v>
      </c>
      <c r="Y5672" s="3">
        <v>1124647.785776744</v>
      </c>
      <c r="Z5672" s="1">
        <v>2.748825952589147</v>
      </c>
      <c r="AA5672" s="3">
        <v>1378252.397043239</v>
      </c>
      <c r="AB5672" s="3">
        <v>-253604.6112664947</v>
      </c>
      <c r="AC5672" s="1">
        <v>-0.1840044768364285</v>
      </c>
    </row>
    <row r="5673" spans="1:29">
      <c r="A5673" s="6">
        <v>5671</v>
      </c>
      <c r="B5673" t="s">
        <v>3641</v>
      </c>
      <c r="M5673" s="3">
        <v>344096.4370000003</v>
      </c>
      <c r="N5673" s="3">
        <v>1061393.866723198</v>
      </c>
      <c r="O5673" s="1">
        <v>2.537979555743993</v>
      </c>
      <c r="Q5673" s="3">
        <v>92404.95628</v>
      </c>
      <c r="R5673" s="1">
        <v>0.08706000588196199</v>
      </c>
      <c r="S5673" s="3">
        <v>1152438.867824798</v>
      </c>
      <c r="T5673" s="3">
        <v>-91017.9345608002</v>
      </c>
      <c r="U5673" s="1">
        <v>-0.07897999999999999</v>
      </c>
      <c r="V5673">
        <v>29</v>
      </c>
      <c r="W5673" s="3">
        <v>0</v>
      </c>
      <c r="Y5673" s="3">
        <v>1125934.980280041</v>
      </c>
      <c r="Z5673" s="1">
        <v>2.75311660093347</v>
      </c>
      <c r="AA5673" s="3">
        <v>1378252.397043239</v>
      </c>
      <c r="AB5673" s="3">
        <v>-252317.4167631979</v>
      </c>
      <c r="AC5673" s="1">
        <v>-0.1830705444840827</v>
      </c>
    </row>
    <row r="5674" spans="1:29">
      <c r="A5674" s="6">
        <v>5672</v>
      </c>
      <c r="B5674" t="s">
        <v>3642</v>
      </c>
      <c r="M5674" s="3">
        <v>344096.4370000003</v>
      </c>
      <c r="N5674" s="3">
        <v>1061393.866723198</v>
      </c>
      <c r="O5674" s="1">
        <v>2.537979555743993</v>
      </c>
      <c r="Q5674" s="3">
        <v>92404.95628</v>
      </c>
      <c r="R5674" s="1">
        <v>0.08706000588196199</v>
      </c>
      <c r="S5674" s="3">
        <v>1152438.867824798</v>
      </c>
      <c r="T5674" s="3">
        <v>-91017.9345608002</v>
      </c>
      <c r="U5674" s="1">
        <v>-0.07897999999999999</v>
      </c>
      <c r="V5674">
        <v>29</v>
      </c>
      <c r="W5674" s="3">
        <v>0</v>
      </c>
      <c r="Y5674" s="3">
        <v>1127762.608846145</v>
      </c>
      <c r="Z5674" s="1">
        <v>2.759208696153816</v>
      </c>
      <c r="AA5674" s="3">
        <v>1378252.397043239</v>
      </c>
      <c r="AB5674" s="3">
        <v>-250489.7881970941</v>
      </c>
      <c r="AC5674" s="1">
        <v>-0.1817444966788878</v>
      </c>
    </row>
    <row r="5675" spans="1:29">
      <c r="A5675" s="6">
        <v>5673</v>
      </c>
      <c r="B5675" t="s">
        <v>3643</v>
      </c>
      <c r="M5675" s="3">
        <v>344096.4370000003</v>
      </c>
      <c r="N5675" s="3">
        <v>1061393.866723198</v>
      </c>
      <c r="O5675" s="1">
        <v>2.537979555743993</v>
      </c>
      <c r="Q5675" s="3">
        <v>92404.95628</v>
      </c>
      <c r="R5675" s="1">
        <v>0.08706000588196199</v>
      </c>
      <c r="S5675" s="3">
        <v>1152438.867824798</v>
      </c>
      <c r="T5675" s="3">
        <v>-91017.9345608002</v>
      </c>
      <c r="U5675" s="1">
        <v>-0.07897999999999999</v>
      </c>
      <c r="V5675">
        <v>29</v>
      </c>
      <c r="W5675" s="3">
        <v>0</v>
      </c>
      <c r="Y5675" s="3">
        <v>1127762.608846145</v>
      </c>
      <c r="Z5675" s="1">
        <v>2.759208696153816</v>
      </c>
      <c r="AA5675" s="3">
        <v>1378252.397043239</v>
      </c>
      <c r="AB5675" s="3">
        <v>-250489.7881970941</v>
      </c>
      <c r="AC5675" s="1">
        <v>-0.1817444966788878</v>
      </c>
    </row>
    <row r="5676" spans="1:29">
      <c r="A5676" s="6">
        <v>5674</v>
      </c>
      <c r="B5676" t="s">
        <v>3644</v>
      </c>
      <c r="M5676" s="3">
        <v>344096.4370000003</v>
      </c>
      <c r="N5676" s="3">
        <v>1061393.866723198</v>
      </c>
      <c r="O5676" s="1">
        <v>2.537979555743993</v>
      </c>
      <c r="Q5676" s="3">
        <v>92404.95628</v>
      </c>
      <c r="R5676" s="1">
        <v>0.08706000588196199</v>
      </c>
      <c r="S5676" s="3">
        <v>1152438.867824798</v>
      </c>
      <c r="T5676" s="3">
        <v>-91017.9345608002</v>
      </c>
      <c r="U5676" s="1">
        <v>-0.07897999999999999</v>
      </c>
      <c r="V5676">
        <v>29</v>
      </c>
      <c r="W5676" s="3">
        <v>0</v>
      </c>
      <c r="Y5676" s="3">
        <v>1127762.608846145</v>
      </c>
      <c r="Z5676" s="1">
        <v>2.759208696153816</v>
      </c>
      <c r="AA5676" s="3">
        <v>1378252.397043239</v>
      </c>
      <c r="AB5676" s="3">
        <v>-250489.7881970941</v>
      </c>
      <c r="AC5676" s="1">
        <v>-0.1817444966788878</v>
      </c>
    </row>
    <row r="5677" spans="1:29">
      <c r="A5677" s="6">
        <v>5675</v>
      </c>
      <c r="B5677" t="s">
        <v>3645</v>
      </c>
      <c r="M5677" s="3">
        <v>344096.4370000003</v>
      </c>
      <c r="N5677" s="3">
        <v>1061393.866723198</v>
      </c>
      <c r="O5677" s="1">
        <v>2.537979555743993</v>
      </c>
      <c r="Q5677" s="3">
        <v>92404.95628</v>
      </c>
      <c r="R5677" s="1">
        <v>0.08706000588196199</v>
      </c>
      <c r="S5677" s="3">
        <v>1152438.867824798</v>
      </c>
      <c r="T5677" s="3">
        <v>-91017.9345608002</v>
      </c>
      <c r="U5677" s="1">
        <v>-0.07897999999999999</v>
      </c>
      <c r="V5677">
        <v>29</v>
      </c>
      <c r="W5677" s="3">
        <v>0</v>
      </c>
      <c r="Y5677" s="3">
        <v>1135276.239995765</v>
      </c>
      <c r="Z5677" s="1">
        <v>2.784254133319216</v>
      </c>
      <c r="AA5677" s="3">
        <v>1378252.397043239</v>
      </c>
      <c r="AB5677" s="3">
        <v>-242976.1570474741</v>
      </c>
      <c r="AC5677" s="1">
        <v>-0.176292932679624</v>
      </c>
    </row>
    <row r="5678" spans="1:29">
      <c r="A5678" s="6">
        <v>5676</v>
      </c>
      <c r="B5678" t="s">
        <v>3646</v>
      </c>
      <c r="M5678" s="3">
        <v>344096.4370000003</v>
      </c>
      <c r="N5678" s="3">
        <v>1061393.866723198</v>
      </c>
      <c r="O5678" s="1">
        <v>2.537979555743993</v>
      </c>
      <c r="Q5678" s="3">
        <v>92404.95628</v>
      </c>
      <c r="R5678" s="1">
        <v>0.08706000588196199</v>
      </c>
      <c r="S5678" s="3">
        <v>1152438.867824798</v>
      </c>
      <c r="T5678" s="3">
        <v>-91017.9345608002</v>
      </c>
      <c r="U5678" s="1">
        <v>-0.07897999999999999</v>
      </c>
      <c r="V5678">
        <v>29</v>
      </c>
      <c r="W5678" s="3">
        <v>0</v>
      </c>
      <c r="Y5678" s="3">
        <v>1132065.524699424</v>
      </c>
      <c r="Z5678" s="1">
        <v>2.77355174899808</v>
      </c>
      <c r="AA5678" s="3">
        <v>1378252.397043239</v>
      </c>
      <c r="AB5678" s="3">
        <v>-246186.8723438147</v>
      </c>
      <c r="AC5678" s="1">
        <v>-0.1786224880667422</v>
      </c>
    </row>
    <row r="5679" spans="1:29">
      <c r="A5679" s="6">
        <v>5677</v>
      </c>
      <c r="B5679" t="s">
        <v>3647</v>
      </c>
      <c r="M5679" s="3">
        <v>344096.4370000003</v>
      </c>
      <c r="N5679" s="3">
        <v>1061393.866723198</v>
      </c>
      <c r="O5679" s="1">
        <v>2.537979555743993</v>
      </c>
      <c r="Q5679" s="3">
        <v>92404.95628</v>
      </c>
      <c r="R5679" s="1">
        <v>0.08706000588196199</v>
      </c>
      <c r="S5679" s="3">
        <v>1152438.867824798</v>
      </c>
      <c r="T5679" s="3">
        <v>-91017.9345608002</v>
      </c>
      <c r="U5679" s="1">
        <v>-0.07897999999999999</v>
      </c>
      <c r="V5679">
        <v>29</v>
      </c>
      <c r="W5679" s="3">
        <v>0</v>
      </c>
      <c r="Y5679" s="3">
        <v>1127631.01160474</v>
      </c>
      <c r="Z5679" s="1">
        <v>2.758770038682468</v>
      </c>
      <c r="AA5679" s="3">
        <v>1378252.397043239</v>
      </c>
      <c r="AB5679" s="3">
        <v>-250621.3854384986</v>
      </c>
      <c r="AC5679" s="1">
        <v>-0.181839977914173</v>
      </c>
    </row>
    <row r="5680" spans="1:29">
      <c r="A5680" s="6">
        <v>5678</v>
      </c>
      <c r="B5680" t="s">
        <v>3648</v>
      </c>
      <c r="M5680" s="3">
        <v>344096.4370000003</v>
      </c>
      <c r="N5680" s="3">
        <v>1061393.866723198</v>
      </c>
      <c r="O5680" s="1">
        <v>2.537979555743993</v>
      </c>
      <c r="Q5680" s="3">
        <v>92404.95628</v>
      </c>
      <c r="R5680" s="1">
        <v>0.08706000588196199</v>
      </c>
      <c r="S5680" s="3">
        <v>1152438.867824798</v>
      </c>
      <c r="T5680" s="3">
        <v>-91017.9345608002</v>
      </c>
      <c r="U5680" s="1">
        <v>-0.07897999999999999</v>
      </c>
      <c r="V5680">
        <v>29</v>
      </c>
      <c r="W5680" s="3">
        <v>0</v>
      </c>
      <c r="Y5680" s="3">
        <v>1127631.01160474</v>
      </c>
      <c r="Z5680" s="1">
        <v>2.758770038682468</v>
      </c>
      <c r="AA5680" s="3">
        <v>1378252.397043239</v>
      </c>
      <c r="AB5680" s="3">
        <v>-250621.3854384986</v>
      </c>
      <c r="AC5680" s="1">
        <v>-0.181839977914173</v>
      </c>
    </row>
    <row r="5681" spans="1:29">
      <c r="A5681" s="6">
        <v>5679</v>
      </c>
      <c r="B5681" t="s">
        <v>3649</v>
      </c>
      <c r="M5681" s="3">
        <v>344096.4370000003</v>
      </c>
      <c r="N5681" s="3">
        <v>1061393.866723198</v>
      </c>
      <c r="O5681" s="1">
        <v>2.537979555743993</v>
      </c>
      <c r="Q5681" s="3">
        <v>92404.95628</v>
      </c>
      <c r="R5681" s="1">
        <v>0.08706000588196199</v>
      </c>
      <c r="S5681" s="3">
        <v>1152438.867824798</v>
      </c>
      <c r="T5681" s="3">
        <v>-91017.9345608002</v>
      </c>
      <c r="U5681" s="1">
        <v>-0.07897999999999999</v>
      </c>
      <c r="V5681">
        <v>29</v>
      </c>
      <c r="W5681" s="3">
        <v>0</v>
      </c>
      <c r="Y5681" s="3">
        <v>1120871.851110126</v>
      </c>
      <c r="Z5681" s="1">
        <v>2.736239503700421</v>
      </c>
      <c r="AA5681" s="3">
        <v>1378252.397043239</v>
      </c>
      <c r="AB5681" s="3">
        <v>-257380.5459331125</v>
      </c>
      <c r="AC5681" s="1">
        <v>-0.1867441308175994</v>
      </c>
    </row>
    <row r="5682" spans="1:29">
      <c r="A5682" s="6">
        <v>5680</v>
      </c>
      <c r="B5682" t="s">
        <v>3650</v>
      </c>
      <c r="M5682" s="3">
        <v>344096.4370000003</v>
      </c>
      <c r="N5682" s="3">
        <v>1061393.866723198</v>
      </c>
      <c r="O5682" s="1">
        <v>2.537979555743993</v>
      </c>
      <c r="Q5682" s="3">
        <v>92404.95628</v>
      </c>
      <c r="R5682" s="1">
        <v>0.08706000588196199</v>
      </c>
      <c r="S5682" s="3">
        <v>1152438.867824798</v>
      </c>
      <c r="T5682" s="3">
        <v>-91017.9345608002</v>
      </c>
      <c r="U5682" s="1">
        <v>-0.07897999999999999</v>
      </c>
      <c r="V5682">
        <v>29</v>
      </c>
      <c r="W5682" s="3">
        <v>0</v>
      </c>
      <c r="Y5682" s="3">
        <v>1120871.851110126</v>
      </c>
      <c r="Z5682" s="1">
        <v>2.736239503700421</v>
      </c>
      <c r="AA5682" s="3">
        <v>1378252.397043239</v>
      </c>
      <c r="AB5682" s="3">
        <v>-257380.5459331125</v>
      </c>
      <c r="AC5682" s="1">
        <v>-0.1867441308175994</v>
      </c>
    </row>
    <row r="5683" spans="1:29">
      <c r="A5683" s="6">
        <v>5681</v>
      </c>
      <c r="B5683" t="s">
        <v>3651</v>
      </c>
      <c r="M5683" s="3">
        <v>344096.4370000003</v>
      </c>
      <c r="N5683" s="3">
        <v>1061393.866723198</v>
      </c>
      <c r="O5683" s="1">
        <v>2.537979555743993</v>
      </c>
      <c r="Q5683" s="3">
        <v>92404.95628</v>
      </c>
      <c r="R5683" s="1">
        <v>0.08706000588196199</v>
      </c>
      <c r="S5683" s="3">
        <v>1152438.867824798</v>
      </c>
      <c r="T5683" s="3">
        <v>-91017.9345608002</v>
      </c>
      <c r="U5683" s="1">
        <v>-0.07897999999999999</v>
      </c>
      <c r="V5683">
        <v>29</v>
      </c>
      <c r="W5683" s="3">
        <v>0</v>
      </c>
      <c r="Y5683" s="3">
        <v>1120871.851110126</v>
      </c>
      <c r="Z5683" s="1">
        <v>2.736239503700421</v>
      </c>
      <c r="AA5683" s="3">
        <v>1378252.397043239</v>
      </c>
      <c r="AB5683" s="3">
        <v>-257380.5459331125</v>
      </c>
      <c r="AC5683" s="1">
        <v>-0.1867441308175994</v>
      </c>
    </row>
    <row r="5684" spans="1:29">
      <c r="A5684" s="6">
        <v>5682</v>
      </c>
      <c r="B5684" t="s">
        <v>3652</v>
      </c>
      <c r="M5684" s="3">
        <v>344096.4370000003</v>
      </c>
      <c r="N5684" s="3">
        <v>1061393.866723198</v>
      </c>
      <c r="O5684" s="1">
        <v>2.537979555743993</v>
      </c>
      <c r="Q5684" s="3">
        <v>92404.95628</v>
      </c>
      <c r="R5684" s="1">
        <v>0.08706000588196199</v>
      </c>
      <c r="S5684" s="3">
        <v>1152438.867824798</v>
      </c>
      <c r="T5684" s="3">
        <v>-91017.9345608002</v>
      </c>
      <c r="U5684" s="1">
        <v>-0.07897999999999999</v>
      </c>
      <c r="V5684">
        <v>29</v>
      </c>
      <c r="W5684" s="3">
        <v>0</v>
      </c>
      <c r="Y5684" s="3">
        <v>1117950.589803423</v>
      </c>
      <c r="Z5684" s="1">
        <v>2.72650196601141</v>
      </c>
      <c r="AA5684" s="3">
        <v>1378252.397043239</v>
      </c>
      <c r="AB5684" s="3">
        <v>-260301.8072398158</v>
      </c>
      <c r="AC5684" s="1">
        <v>-0.1888636709780013</v>
      </c>
    </row>
    <row r="5685" spans="1:29">
      <c r="A5685" s="6">
        <v>5683</v>
      </c>
      <c r="B5685" t="s">
        <v>3653</v>
      </c>
      <c r="M5685" s="3">
        <v>344096.4370000003</v>
      </c>
      <c r="N5685" s="3">
        <v>1061393.866723198</v>
      </c>
      <c r="O5685" s="1">
        <v>2.537979555743993</v>
      </c>
      <c r="Q5685" s="3">
        <v>92404.95628</v>
      </c>
      <c r="R5685" s="1">
        <v>0.08706000588196199</v>
      </c>
      <c r="S5685" s="3">
        <v>1152438.867824798</v>
      </c>
      <c r="T5685" s="3">
        <v>-91017.9345608002</v>
      </c>
      <c r="U5685" s="1">
        <v>-0.07897999999999999</v>
      </c>
      <c r="V5685">
        <v>29</v>
      </c>
      <c r="W5685" s="3">
        <v>0</v>
      </c>
      <c r="Y5685" s="3">
        <v>1118703.542969764</v>
      </c>
      <c r="Z5685" s="1">
        <v>2.729011809899212</v>
      </c>
      <c r="AA5685" s="3">
        <v>1378252.397043239</v>
      </c>
      <c r="AB5685" s="3">
        <v>-259548.8540734751</v>
      </c>
      <c r="AC5685" s="1">
        <v>-0.1883173609059448</v>
      </c>
    </row>
    <row r="5686" spans="1:29">
      <c r="A5686" s="6">
        <v>5684</v>
      </c>
      <c r="B5686" t="s">
        <v>3654</v>
      </c>
      <c r="C5686">
        <v>79023</v>
      </c>
      <c r="D5686" t="s">
        <v>4376</v>
      </c>
      <c r="E5686" t="s">
        <v>4429</v>
      </c>
      <c r="F5686" t="s">
        <v>4431</v>
      </c>
      <c r="G5686">
        <v>9.849690000000001</v>
      </c>
      <c r="H5686">
        <v>16.41177</v>
      </c>
      <c r="I5686">
        <v>1300</v>
      </c>
      <c r="J5686" s="3">
        <v>11.4005903</v>
      </c>
      <c r="K5686">
        <v>10.6676505</v>
      </c>
      <c r="L5686" s="3">
        <v>21335.301</v>
      </c>
      <c r="M5686" s="3">
        <v>328180.9790000003</v>
      </c>
      <c r="N5686" s="3">
        <v>1066791.641482398</v>
      </c>
      <c r="O5686" s="1">
        <v>2.55597213827466</v>
      </c>
      <c r="P5686" s="3">
        <v>3183.991056991194</v>
      </c>
      <c r="Q5686" s="3">
        <v>89220.96522300881</v>
      </c>
      <c r="R5686" s="1">
        <v>0.08363485591153363</v>
      </c>
      <c r="S5686" s="3">
        <v>1152438.867824798</v>
      </c>
      <c r="T5686" s="3">
        <v>-85647.22634240007</v>
      </c>
      <c r="U5686" s="1">
        <v>-0.07431823824551946</v>
      </c>
      <c r="V5686">
        <v>28</v>
      </c>
      <c r="W5686" s="3">
        <v>5380.042392799999</v>
      </c>
      <c r="X5686" t="s">
        <v>4432</v>
      </c>
      <c r="Y5686" s="3">
        <v>1118703.542969764</v>
      </c>
      <c r="Z5686" s="1">
        <v>2.729011809899212</v>
      </c>
      <c r="AA5686" s="3">
        <v>1378252.397043239</v>
      </c>
      <c r="AB5686" s="3">
        <v>-259548.8540734751</v>
      </c>
      <c r="AC5686" s="1">
        <v>-0.1883173609059448</v>
      </c>
    </row>
    <row r="5687" spans="1:29">
      <c r="A5687" s="6">
        <v>5685</v>
      </c>
      <c r="B5687" t="s">
        <v>3654</v>
      </c>
      <c r="M5687" s="3">
        <v>328180.9790000003</v>
      </c>
      <c r="N5687" s="3">
        <v>1066791.641482398</v>
      </c>
      <c r="O5687" s="1">
        <v>2.55597213827466</v>
      </c>
      <c r="Q5687" s="3">
        <v>89220.96522300881</v>
      </c>
      <c r="R5687" s="1">
        <v>0.08363485591153363</v>
      </c>
      <c r="S5687" s="3">
        <v>1152438.867824798</v>
      </c>
      <c r="T5687" s="3">
        <v>-85647.22634240007</v>
      </c>
      <c r="U5687" s="1">
        <v>-0.07431823824551946</v>
      </c>
      <c r="V5687">
        <v>28</v>
      </c>
      <c r="W5687" s="3">
        <v>0</v>
      </c>
      <c r="Y5687" s="3">
        <v>1128931.83040261</v>
      </c>
      <c r="Z5687" s="1">
        <v>2.763106101342034</v>
      </c>
      <c r="AA5687" s="3">
        <v>1378252.397043239</v>
      </c>
      <c r="AB5687" s="3">
        <v>-249320.5666406285</v>
      </c>
      <c r="AC5687" s="1">
        <v>-0.1808961603661965</v>
      </c>
    </row>
    <row r="5688" spans="1:29">
      <c r="A5688" s="6">
        <v>5686</v>
      </c>
      <c r="B5688" t="s">
        <v>3655</v>
      </c>
      <c r="C5688">
        <v>132542</v>
      </c>
      <c r="D5688" t="s">
        <v>4320</v>
      </c>
      <c r="E5688" t="s">
        <v>4429</v>
      </c>
      <c r="F5688" t="s">
        <v>4430</v>
      </c>
      <c r="G5688">
        <v>0.76642</v>
      </c>
      <c r="H5688">
        <v>0.97</v>
      </c>
      <c r="I5688">
        <v>15700</v>
      </c>
      <c r="J5688" s="3">
        <v>9.5687</v>
      </c>
      <c r="K5688">
        <v>7.6145</v>
      </c>
      <c r="L5688" s="3">
        <v>15229</v>
      </c>
      <c r="M5688" s="3">
        <v>343409.9790000003</v>
      </c>
      <c r="N5688" s="3">
        <v>1066774.458282398</v>
      </c>
      <c r="O5688" s="1">
        <v>2.555914860941328</v>
      </c>
      <c r="P5688" s="3">
        <v>3200.374924447195</v>
      </c>
      <c r="Q5688" s="3">
        <v>92421.34015</v>
      </c>
      <c r="R5688" s="1">
        <v>0.08663625139545109</v>
      </c>
      <c r="S5688" s="3">
        <v>1152438.867824798</v>
      </c>
      <c r="T5688" s="3">
        <v>-85647.22634240007</v>
      </c>
      <c r="U5688" s="1">
        <v>-0.07432</v>
      </c>
      <c r="V5688">
        <v>29</v>
      </c>
      <c r="W5688" s="3">
        <v>0</v>
      </c>
      <c r="X5688" t="s">
        <v>4432</v>
      </c>
      <c r="Y5688" s="3">
        <v>1128931.83040261</v>
      </c>
      <c r="Z5688" s="1">
        <v>2.763106101342034</v>
      </c>
      <c r="AA5688" s="3">
        <v>1378252.397043239</v>
      </c>
      <c r="AB5688" s="3">
        <v>-249320.5666406285</v>
      </c>
      <c r="AC5688" s="1">
        <v>-0.1808961603661965</v>
      </c>
    </row>
    <row r="5689" spans="1:29">
      <c r="A5689" s="6">
        <v>5687</v>
      </c>
      <c r="B5689" t="s">
        <v>3655</v>
      </c>
      <c r="C5689">
        <v>113480</v>
      </c>
      <c r="D5689" t="s">
        <v>4314</v>
      </c>
      <c r="E5689" t="s">
        <v>4429</v>
      </c>
      <c r="F5689" t="s">
        <v>4430</v>
      </c>
      <c r="G5689">
        <v>3.61654</v>
      </c>
      <c r="H5689">
        <v>4.82</v>
      </c>
      <c r="I5689">
        <v>2600</v>
      </c>
      <c r="J5689" s="3">
        <v>8.759599999999999</v>
      </c>
      <c r="K5689">
        <v>6.266</v>
      </c>
      <c r="L5689" s="3">
        <v>12532</v>
      </c>
      <c r="M5689" s="3">
        <v>355941.9790000003</v>
      </c>
      <c r="N5689" s="3">
        <v>1066759.432682398</v>
      </c>
      <c r="O5689" s="1">
        <v>2.555864775607994</v>
      </c>
      <c r="P5689" s="3">
        <v>3200.323374847195</v>
      </c>
      <c r="Q5689" s="3">
        <v>95621.66352</v>
      </c>
      <c r="R5689" s="1">
        <v>0.08963751394216078</v>
      </c>
      <c r="S5689" s="3">
        <v>1152438.867824798</v>
      </c>
      <c r="T5689" s="3">
        <v>-85647.22634240007</v>
      </c>
      <c r="U5689" s="1">
        <v>-0.07432</v>
      </c>
      <c r="V5689">
        <v>30</v>
      </c>
      <c r="W5689" s="3">
        <v>0</v>
      </c>
      <c r="X5689" t="s">
        <v>4432</v>
      </c>
      <c r="Y5689" s="3">
        <v>1128931.83040261</v>
      </c>
      <c r="Z5689" s="1">
        <v>2.763106101342034</v>
      </c>
      <c r="AA5689" s="3">
        <v>1378252.397043239</v>
      </c>
      <c r="AB5689" s="3">
        <v>-249320.5666406285</v>
      </c>
      <c r="AC5689" s="1">
        <v>-0.1808961603661965</v>
      </c>
    </row>
    <row r="5690" spans="1:29">
      <c r="A5690" s="6">
        <v>5688</v>
      </c>
      <c r="B5690" t="s">
        <v>3655</v>
      </c>
      <c r="M5690" s="3">
        <v>355941.9790000003</v>
      </c>
      <c r="N5690" s="3">
        <v>1066759.432682398</v>
      </c>
      <c r="O5690" s="1">
        <v>2.555864775607994</v>
      </c>
      <c r="Q5690" s="3">
        <v>95621.66352</v>
      </c>
      <c r="R5690" s="1">
        <v>0.08963751394216078</v>
      </c>
      <c r="S5690" s="3">
        <v>1152438.867824798</v>
      </c>
      <c r="T5690" s="3">
        <v>-85647.22634240007</v>
      </c>
      <c r="U5690" s="1">
        <v>-0.07432</v>
      </c>
      <c r="V5690">
        <v>30</v>
      </c>
      <c r="W5690" s="3">
        <v>0</v>
      </c>
      <c r="Y5690" s="3">
        <v>1131562.465875536</v>
      </c>
      <c r="Z5690" s="1">
        <v>2.771874886251788</v>
      </c>
      <c r="AA5690" s="3">
        <v>1378252.397043239</v>
      </c>
      <c r="AB5690" s="3">
        <v>-246689.9311677024</v>
      </c>
      <c r="AC5690" s="1">
        <v>-0.1789874856716561</v>
      </c>
    </row>
    <row r="5691" spans="1:29">
      <c r="A5691" s="6">
        <v>5689</v>
      </c>
      <c r="B5691" t="s">
        <v>3656</v>
      </c>
      <c r="M5691" s="3">
        <v>355941.9790000003</v>
      </c>
      <c r="N5691" s="3">
        <v>1066759.432682398</v>
      </c>
      <c r="O5691" s="1">
        <v>2.555864775607994</v>
      </c>
      <c r="Q5691" s="3">
        <v>95621.66352</v>
      </c>
      <c r="R5691" s="1">
        <v>0.08963751394216078</v>
      </c>
      <c r="S5691" s="3">
        <v>1152438.867824798</v>
      </c>
      <c r="T5691" s="3">
        <v>-85647.22634240007</v>
      </c>
      <c r="U5691" s="1">
        <v>-0.07432</v>
      </c>
      <c r="V5691">
        <v>30</v>
      </c>
      <c r="W5691" s="3">
        <v>0</v>
      </c>
      <c r="Y5691" s="3">
        <v>1135434.358601363</v>
      </c>
      <c r="Z5691" s="1">
        <v>2.784781195337878</v>
      </c>
      <c r="AA5691" s="3">
        <v>1378252.397043239</v>
      </c>
      <c r="AB5691" s="3">
        <v>-242818.0384418755</v>
      </c>
      <c r="AC5691" s="1">
        <v>-0.1761782086958763</v>
      </c>
    </row>
    <row r="5692" spans="1:29">
      <c r="A5692" s="6">
        <v>5690</v>
      </c>
      <c r="B5692" t="s">
        <v>3657</v>
      </c>
      <c r="M5692" s="3">
        <v>355941.9790000003</v>
      </c>
      <c r="N5692" s="3">
        <v>1066759.432682398</v>
      </c>
      <c r="O5692" s="1">
        <v>2.555864775607994</v>
      </c>
      <c r="Q5692" s="3">
        <v>95621.66352</v>
      </c>
      <c r="R5692" s="1">
        <v>0.08963751394216078</v>
      </c>
      <c r="S5692" s="3">
        <v>1152438.867824798</v>
      </c>
      <c r="T5692" s="3">
        <v>-85647.22634240007</v>
      </c>
      <c r="U5692" s="1">
        <v>-0.07432</v>
      </c>
      <c r="V5692">
        <v>30</v>
      </c>
      <c r="W5692" s="3">
        <v>0</v>
      </c>
      <c r="Y5692" s="3">
        <v>1135434.358601363</v>
      </c>
      <c r="Z5692" s="1">
        <v>2.784781195337878</v>
      </c>
      <c r="AA5692" s="3">
        <v>1378252.397043239</v>
      </c>
      <c r="AB5692" s="3">
        <v>-242818.0384418755</v>
      </c>
      <c r="AC5692" s="1">
        <v>-0.1761782086958763</v>
      </c>
    </row>
    <row r="5693" spans="1:29">
      <c r="A5693" s="6">
        <v>5691</v>
      </c>
      <c r="B5693" t="s">
        <v>3658</v>
      </c>
      <c r="M5693" s="3">
        <v>355941.9790000003</v>
      </c>
      <c r="N5693" s="3">
        <v>1066759.432682398</v>
      </c>
      <c r="O5693" s="1">
        <v>2.555864775607994</v>
      </c>
      <c r="Q5693" s="3">
        <v>95621.66352</v>
      </c>
      <c r="R5693" s="1">
        <v>0.08963751394216078</v>
      </c>
      <c r="S5693" s="3">
        <v>1152438.867824798</v>
      </c>
      <c r="T5693" s="3">
        <v>-85647.22634240007</v>
      </c>
      <c r="U5693" s="1">
        <v>-0.07432</v>
      </c>
      <c r="V5693">
        <v>30</v>
      </c>
      <c r="W5693" s="3">
        <v>0</v>
      </c>
      <c r="Y5693" s="3">
        <v>1135434.358601363</v>
      </c>
      <c r="Z5693" s="1">
        <v>2.784781195337878</v>
      </c>
      <c r="AA5693" s="3">
        <v>1378252.397043239</v>
      </c>
      <c r="AB5693" s="3">
        <v>-242818.0384418755</v>
      </c>
      <c r="AC5693" s="1">
        <v>-0.1761782086958763</v>
      </c>
    </row>
    <row r="5694" spans="1:29">
      <c r="A5694" s="6">
        <v>5692</v>
      </c>
      <c r="B5694" t="s">
        <v>3659</v>
      </c>
      <c r="M5694" s="3">
        <v>355941.9790000003</v>
      </c>
      <c r="N5694" s="3">
        <v>1066759.432682398</v>
      </c>
      <c r="O5694" s="1">
        <v>2.555864775607994</v>
      </c>
      <c r="Q5694" s="3">
        <v>95621.66352</v>
      </c>
      <c r="R5694" s="1">
        <v>0.08963751394216078</v>
      </c>
      <c r="S5694" s="3">
        <v>1152438.867824798</v>
      </c>
      <c r="T5694" s="3">
        <v>-85647.22634240007</v>
      </c>
      <c r="U5694" s="1">
        <v>-0.07432</v>
      </c>
      <c r="V5694">
        <v>30</v>
      </c>
      <c r="W5694" s="3">
        <v>0</v>
      </c>
      <c r="Y5694" s="3">
        <v>1133673.583343562</v>
      </c>
      <c r="Z5694" s="1">
        <v>2.778911944478539</v>
      </c>
      <c r="AA5694" s="3">
        <v>1378252.397043239</v>
      </c>
      <c r="AB5694" s="3">
        <v>-244578.8136996771</v>
      </c>
      <c r="AC5694" s="1">
        <v>-0.1774557506479738</v>
      </c>
    </row>
    <row r="5695" spans="1:29">
      <c r="A5695" s="6">
        <v>5693</v>
      </c>
      <c r="B5695" t="s">
        <v>3660</v>
      </c>
      <c r="M5695" s="3">
        <v>355941.9790000003</v>
      </c>
      <c r="N5695" s="3">
        <v>1066759.432682398</v>
      </c>
      <c r="O5695" s="1">
        <v>2.555864775607994</v>
      </c>
      <c r="Q5695" s="3">
        <v>95621.66352</v>
      </c>
      <c r="R5695" s="1">
        <v>0.08963751394216078</v>
      </c>
      <c r="S5695" s="3">
        <v>1152438.867824798</v>
      </c>
      <c r="T5695" s="3">
        <v>-85647.22634240007</v>
      </c>
      <c r="U5695" s="1">
        <v>-0.07432</v>
      </c>
      <c r="V5695">
        <v>30</v>
      </c>
      <c r="W5695" s="3">
        <v>0</v>
      </c>
      <c r="Y5695" s="3">
        <v>1135766.71903742</v>
      </c>
      <c r="Z5695" s="1">
        <v>2.785889063458068</v>
      </c>
      <c r="AA5695" s="3">
        <v>1378252.397043239</v>
      </c>
      <c r="AB5695" s="3">
        <v>-242485.6780058185</v>
      </c>
      <c r="AC5695" s="1">
        <v>-0.1759370624176111</v>
      </c>
    </row>
    <row r="5696" spans="1:29">
      <c r="A5696" s="6">
        <v>5694</v>
      </c>
      <c r="B5696" t="s">
        <v>3661</v>
      </c>
      <c r="M5696" s="3">
        <v>355941.9790000003</v>
      </c>
      <c r="N5696" s="3">
        <v>1066759.432682398</v>
      </c>
      <c r="O5696" s="1">
        <v>2.555864775607994</v>
      </c>
      <c r="Q5696" s="3">
        <v>95621.66352</v>
      </c>
      <c r="R5696" s="1">
        <v>0.08963751394216078</v>
      </c>
      <c r="S5696" s="3">
        <v>1152438.867824798</v>
      </c>
      <c r="T5696" s="3">
        <v>-85647.22634240007</v>
      </c>
      <c r="U5696" s="1">
        <v>-0.07432</v>
      </c>
      <c r="V5696">
        <v>30</v>
      </c>
      <c r="W5696" s="3">
        <v>0</v>
      </c>
      <c r="Y5696" s="3">
        <v>1133296.370956177</v>
      </c>
      <c r="Z5696" s="1">
        <v>2.777654569853923</v>
      </c>
      <c r="AA5696" s="3">
        <v>1378252.397043239</v>
      </c>
      <c r="AB5696" s="3">
        <v>-244956.026087062</v>
      </c>
      <c r="AC5696" s="1">
        <v>-0.1777294395515404</v>
      </c>
    </row>
    <row r="5697" spans="1:29">
      <c r="A5697" s="6">
        <v>5695</v>
      </c>
      <c r="B5697" t="s">
        <v>3662</v>
      </c>
      <c r="M5697" s="3">
        <v>355941.9790000003</v>
      </c>
      <c r="N5697" s="3">
        <v>1066759.432682398</v>
      </c>
      <c r="O5697" s="1">
        <v>2.555864775607994</v>
      </c>
      <c r="Q5697" s="3">
        <v>95621.66352</v>
      </c>
      <c r="R5697" s="1">
        <v>0.08963751394216078</v>
      </c>
      <c r="S5697" s="3">
        <v>1152438.867824798</v>
      </c>
      <c r="T5697" s="3">
        <v>-85647.22634240007</v>
      </c>
      <c r="U5697" s="1">
        <v>-0.07432</v>
      </c>
      <c r="V5697">
        <v>30</v>
      </c>
      <c r="W5697" s="3">
        <v>0</v>
      </c>
      <c r="Y5697" s="3">
        <v>1139933.642724992</v>
      </c>
      <c r="Z5697" s="1">
        <v>2.799778809083306</v>
      </c>
      <c r="AA5697" s="3">
        <v>1378252.397043239</v>
      </c>
      <c r="AB5697" s="3">
        <v>-238318.7543182471</v>
      </c>
      <c r="AC5697" s="1">
        <v>-0.1729137238066929</v>
      </c>
    </row>
    <row r="5698" spans="1:29">
      <c r="A5698" s="6">
        <v>5696</v>
      </c>
      <c r="B5698" t="s">
        <v>3663</v>
      </c>
      <c r="M5698" s="3">
        <v>355941.9790000003</v>
      </c>
      <c r="N5698" s="3">
        <v>1066759.432682398</v>
      </c>
      <c r="O5698" s="1">
        <v>2.555864775607994</v>
      </c>
      <c r="Q5698" s="3">
        <v>95621.66352</v>
      </c>
      <c r="R5698" s="1">
        <v>0.08963751394216078</v>
      </c>
      <c r="S5698" s="3">
        <v>1152438.867824798</v>
      </c>
      <c r="T5698" s="3">
        <v>-85647.22634240007</v>
      </c>
      <c r="U5698" s="1">
        <v>-0.07432</v>
      </c>
      <c r="V5698">
        <v>30</v>
      </c>
      <c r="W5698" s="3">
        <v>0</v>
      </c>
      <c r="Y5698" s="3">
        <v>1130855.287361124</v>
      </c>
      <c r="Z5698" s="1">
        <v>2.769517624537079</v>
      </c>
      <c r="AA5698" s="3">
        <v>1378252.397043239</v>
      </c>
      <c r="AB5698" s="3">
        <v>-247397.1096821153</v>
      </c>
      <c r="AC5698" s="1">
        <v>-0.1795005836469834</v>
      </c>
    </row>
    <row r="5699" spans="1:29">
      <c r="A5699" s="6">
        <v>5697</v>
      </c>
      <c r="B5699" t="s">
        <v>3664</v>
      </c>
      <c r="M5699" s="3">
        <v>355941.9790000003</v>
      </c>
      <c r="N5699" s="3">
        <v>1066759.432682398</v>
      </c>
      <c r="O5699" s="1">
        <v>2.555864775607994</v>
      </c>
      <c r="Q5699" s="3">
        <v>95621.66352</v>
      </c>
      <c r="R5699" s="1">
        <v>0.08963751394216078</v>
      </c>
      <c r="S5699" s="3">
        <v>1152438.867824798</v>
      </c>
      <c r="T5699" s="3">
        <v>-85647.22634240007</v>
      </c>
      <c r="U5699" s="1">
        <v>-0.07432</v>
      </c>
      <c r="V5699">
        <v>30</v>
      </c>
      <c r="W5699" s="3">
        <v>0</v>
      </c>
      <c r="Y5699" s="3">
        <v>1130855.287361124</v>
      </c>
      <c r="Z5699" s="1">
        <v>2.769517624537079</v>
      </c>
      <c r="AA5699" s="3">
        <v>1378252.397043239</v>
      </c>
      <c r="AB5699" s="3">
        <v>-247397.1096821153</v>
      </c>
      <c r="AC5699" s="1">
        <v>-0.1795005836469834</v>
      </c>
    </row>
    <row r="5700" spans="1:29">
      <c r="A5700" s="6">
        <v>5698</v>
      </c>
      <c r="B5700" t="s">
        <v>3665</v>
      </c>
      <c r="M5700" s="3">
        <v>355941.9790000003</v>
      </c>
      <c r="N5700" s="3">
        <v>1066759.432682398</v>
      </c>
      <c r="O5700" s="1">
        <v>2.555864775607994</v>
      </c>
      <c r="Q5700" s="3">
        <v>95621.66352</v>
      </c>
      <c r="R5700" s="1">
        <v>0.08963751394216078</v>
      </c>
      <c r="S5700" s="3">
        <v>1152438.867824798</v>
      </c>
      <c r="T5700" s="3">
        <v>-85647.22634240007</v>
      </c>
      <c r="U5700" s="1">
        <v>-0.07432</v>
      </c>
      <c r="V5700">
        <v>30</v>
      </c>
      <c r="W5700" s="3">
        <v>0</v>
      </c>
      <c r="Y5700" s="3">
        <v>1130855.287361124</v>
      </c>
      <c r="Z5700" s="1">
        <v>2.769517624537079</v>
      </c>
      <c r="AA5700" s="3">
        <v>1378252.397043239</v>
      </c>
      <c r="AB5700" s="3">
        <v>-247397.1096821153</v>
      </c>
      <c r="AC5700" s="1">
        <v>-0.1795005836469834</v>
      </c>
    </row>
    <row r="5701" spans="1:29">
      <c r="A5701" s="6">
        <v>5699</v>
      </c>
      <c r="B5701" t="s">
        <v>3666</v>
      </c>
      <c r="M5701" s="3">
        <v>355941.9790000003</v>
      </c>
      <c r="N5701" s="3">
        <v>1066759.432682398</v>
      </c>
      <c r="O5701" s="1">
        <v>2.555864775607994</v>
      </c>
      <c r="Q5701" s="3">
        <v>95621.66352</v>
      </c>
      <c r="R5701" s="1">
        <v>0.08963751394216078</v>
      </c>
      <c r="S5701" s="3">
        <v>1152438.867824798</v>
      </c>
      <c r="T5701" s="3">
        <v>-85647.22634240007</v>
      </c>
      <c r="U5701" s="1">
        <v>-0.07432</v>
      </c>
      <c r="V5701">
        <v>30</v>
      </c>
      <c r="W5701" s="3">
        <v>0</v>
      </c>
      <c r="Y5701" s="3">
        <v>1135807.225427216</v>
      </c>
      <c r="Z5701" s="1">
        <v>2.786024084757386</v>
      </c>
      <c r="AA5701" s="3">
        <v>1378252.397043239</v>
      </c>
      <c r="AB5701" s="3">
        <v>-242445.1716160229</v>
      </c>
      <c r="AC5701" s="1">
        <v>-0.1759076727427719</v>
      </c>
    </row>
    <row r="5702" spans="1:29">
      <c r="A5702" s="6">
        <v>5700</v>
      </c>
      <c r="B5702" t="s">
        <v>3667</v>
      </c>
      <c r="M5702" s="3">
        <v>355941.9790000003</v>
      </c>
      <c r="N5702" s="3">
        <v>1066759.432682398</v>
      </c>
      <c r="O5702" s="1">
        <v>2.555864775607994</v>
      </c>
      <c r="Q5702" s="3">
        <v>95621.66352</v>
      </c>
      <c r="R5702" s="1">
        <v>0.08963751394216078</v>
      </c>
      <c r="S5702" s="3">
        <v>1152438.867824798</v>
      </c>
      <c r="T5702" s="3">
        <v>-85647.22634240007</v>
      </c>
      <c r="U5702" s="1">
        <v>-0.07432</v>
      </c>
      <c r="V5702">
        <v>30</v>
      </c>
      <c r="W5702" s="3">
        <v>0</v>
      </c>
      <c r="Y5702" s="3">
        <v>1134714.460607736</v>
      </c>
      <c r="Z5702" s="1">
        <v>2.78238153535912</v>
      </c>
      <c r="AA5702" s="3">
        <v>1378252.397043239</v>
      </c>
      <c r="AB5702" s="3">
        <v>-243537.936435503</v>
      </c>
      <c r="AC5702" s="1">
        <v>-0.1767005353721599</v>
      </c>
    </row>
    <row r="5703" spans="1:29">
      <c r="A5703" s="6">
        <v>5701</v>
      </c>
      <c r="B5703" t="s">
        <v>3668</v>
      </c>
      <c r="M5703" s="3">
        <v>355941.9790000003</v>
      </c>
      <c r="N5703" s="3">
        <v>1066759.432682398</v>
      </c>
      <c r="O5703" s="1">
        <v>2.555864775607994</v>
      </c>
      <c r="Q5703" s="3">
        <v>95621.66352</v>
      </c>
      <c r="R5703" s="1">
        <v>0.08963751394216078</v>
      </c>
      <c r="S5703" s="3">
        <v>1152438.867824798</v>
      </c>
      <c r="T5703" s="3">
        <v>-85647.22634240007</v>
      </c>
      <c r="U5703" s="1">
        <v>-0.07432</v>
      </c>
      <c r="V5703">
        <v>30</v>
      </c>
      <c r="W5703" s="3">
        <v>0</v>
      </c>
      <c r="Y5703" s="3">
        <v>1142645.301501183</v>
      </c>
      <c r="Z5703" s="1">
        <v>2.808817671670611</v>
      </c>
      <c r="AA5703" s="3">
        <v>1378252.397043239</v>
      </c>
      <c r="AB5703" s="3">
        <v>-235607.0955420556</v>
      </c>
      <c r="AC5703" s="1">
        <v>-0.1709462621269535</v>
      </c>
    </row>
    <row r="5704" spans="1:29">
      <c r="A5704" s="6">
        <v>5702</v>
      </c>
      <c r="B5704" t="s">
        <v>3669</v>
      </c>
      <c r="M5704" s="3">
        <v>355941.9790000003</v>
      </c>
      <c r="N5704" s="3">
        <v>1066759.432682398</v>
      </c>
      <c r="O5704" s="1">
        <v>2.555864775607994</v>
      </c>
      <c r="Q5704" s="3">
        <v>95621.66352</v>
      </c>
      <c r="R5704" s="1">
        <v>0.08963751394216078</v>
      </c>
      <c r="S5704" s="3">
        <v>1152438.867824798</v>
      </c>
      <c r="T5704" s="3">
        <v>-85647.22634240007</v>
      </c>
      <c r="U5704" s="1">
        <v>-0.07432</v>
      </c>
      <c r="V5704">
        <v>30</v>
      </c>
      <c r="W5704" s="3">
        <v>0</v>
      </c>
      <c r="Y5704" s="3">
        <v>1142218.790006587</v>
      </c>
      <c r="Z5704" s="1">
        <v>2.807395966688622</v>
      </c>
      <c r="AA5704" s="3">
        <v>1378252.397043239</v>
      </c>
      <c r="AB5704" s="3">
        <v>-236033.6070366523</v>
      </c>
      <c r="AC5704" s="1">
        <v>-0.1712557203187272</v>
      </c>
    </row>
    <row r="5705" spans="1:29">
      <c r="A5705" s="6">
        <v>5703</v>
      </c>
      <c r="B5705" t="s">
        <v>3670</v>
      </c>
      <c r="M5705" s="3">
        <v>355941.9790000003</v>
      </c>
      <c r="N5705" s="3">
        <v>1066759.432682398</v>
      </c>
      <c r="O5705" s="1">
        <v>2.555864775607994</v>
      </c>
      <c r="Q5705" s="3">
        <v>95621.66352</v>
      </c>
      <c r="R5705" s="1">
        <v>0.08963751394216078</v>
      </c>
      <c r="S5705" s="3">
        <v>1152438.867824798</v>
      </c>
      <c r="T5705" s="3">
        <v>-85647.22634240007</v>
      </c>
      <c r="U5705" s="1">
        <v>-0.07432</v>
      </c>
      <c r="V5705">
        <v>30</v>
      </c>
      <c r="W5705" s="3">
        <v>0</v>
      </c>
      <c r="Y5705" s="3">
        <v>1145798.112566473</v>
      </c>
      <c r="Z5705" s="1">
        <v>2.819327041888243</v>
      </c>
      <c r="AA5705" s="3">
        <v>1378252.397043239</v>
      </c>
      <c r="AB5705" s="3">
        <v>-232454.2844767659</v>
      </c>
      <c r="AC5705" s="1">
        <v>-0.1686587195316688</v>
      </c>
    </row>
    <row r="5706" spans="1:29">
      <c r="A5706" s="6">
        <v>5704</v>
      </c>
      <c r="B5706" t="s">
        <v>3671</v>
      </c>
      <c r="M5706" s="3">
        <v>355941.9790000003</v>
      </c>
      <c r="N5706" s="3">
        <v>1066759.432682398</v>
      </c>
      <c r="O5706" s="1">
        <v>2.555864775607994</v>
      </c>
      <c r="Q5706" s="3">
        <v>95621.66352</v>
      </c>
      <c r="R5706" s="1">
        <v>0.08963751394216078</v>
      </c>
      <c r="S5706" s="3">
        <v>1152438.867824798</v>
      </c>
      <c r="T5706" s="3">
        <v>-85647.22634240007</v>
      </c>
      <c r="U5706" s="1">
        <v>-0.07432</v>
      </c>
      <c r="V5706">
        <v>30</v>
      </c>
      <c r="W5706" s="3">
        <v>0</v>
      </c>
      <c r="Y5706" s="3">
        <v>1145798.112566473</v>
      </c>
      <c r="Z5706" s="1">
        <v>2.819327041888243</v>
      </c>
      <c r="AA5706" s="3">
        <v>1378252.397043239</v>
      </c>
      <c r="AB5706" s="3">
        <v>-232454.2844767659</v>
      </c>
      <c r="AC5706" s="1">
        <v>-0.1686587195316688</v>
      </c>
    </row>
    <row r="5707" spans="1:29">
      <c r="A5707" s="6">
        <v>5705</v>
      </c>
      <c r="B5707" t="s">
        <v>3672</v>
      </c>
      <c r="M5707" s="3">
        <v>355941.9790000003</v>
      </c>
      <c r="N5707" s="3">
        <v>1066759.432682398</v>
      </c>
      <c r="O5707" s="1">
        <v>2.555864775607994</v>
      </c>
      <c r="Q5707" s="3">
        <v>95621.66352</v>
      </c>
      <c r="R5707" s="1">
        <v>0.08963751394216078</v>
      </c>
      <c r="S5707" s="3">
        <v>1152438.867824798</v>
      </c>
      <c r="T5707" s="3">
        <v>-85647.22634240007</v>
      </c>
      <c r="U5707" s="1">
        <v>-0.07432</v>
      </c>
      <c r="V5707">
        <v>30</v>
      </c>
      <c r="W5707" s="3">
        <v>0</v>
      </c>
      <c r="Y5707" s="3">
        <v>1145798.112566473</v>
      </c>
      <c r="Z5707" s="1">
        <v>2.819327041888243</v>
      </c>
      <c r="AA5707" s="3">
        <v>1378252.397043239</v>
      </c>
      <c r="AB5707" s="3">
        <v>-232454.2844767659</v>
      </c>
      <c r="AC5707" s="1">
        <v>-0.1686587195316688</v>
      </c>
    </row>
    <row r="5708" spans="1:29">
      <c r="A5708" s="6">
        <v>5706</v>
      </c>
      <c r="B5708" t="s">
        <v>3673</v>
      </c>
      <c r="M5708" s="3">
        <v>355941.9790000003</v>
      </c>
      <c r="N5708" s="3">
        <v>1066759.432682398</v>
      </c>
      <c r="O5708" s="1">
        <v>2.555864775607994</v>
      </c>
      <c r="Q5708" s="3">
        <v>95621.66352</v>
      </c>
      <c r="R5708" s="1">
        <v>0.08963751394216078</v>
      </c>
      <c r="S5708" s="3">
        <v>1152438.867824798</v>
      </c>
      <c r="T5708" s="3">
        <v>-85647.22634240007</v>
      </c>
      <c r="U5708" s="1">
        <v>-0.07432</v>
      </c>
      <c r="V5708">
        <v>30</v>
      </c>
      <c r="W5708" s="3">
        <v>0</v>
      </c>
      <c r="Y5708" s="3">
        <v>1151623.074300571</v>
      </c>
      <c r="Z5708" s="1">
        <v>2.838743581001902</v>
      </c>
      <c r="AA5708" s="3">
        <v>1378252.397043239</v>
      </c>
      <c r="AB5708" s="3">
        <v>-226629.3227426682</v>
      </c>
      <c r="AC5708" s="1">
        <v>-0.1644323806211805</v>
      </c>
    </row>
    <row r="5709" spans="1:29">
      <c r="A5709" s="6">
        <v>5707</v>
      </c>
      <c r="B5709" t="s">
        <v>3674</v>
      </c>
      <c r="M5709" s="3">
        <v>355941.9790000003</v>
      </c>
      <c r="N5709" s="3">
        <v>1066759.432682398</v>
      </c>
      <c r="O5709" s="1">
        <v>2.555864775607994</v>
      </c>
      <c r="Q5709" s="3">
        <v>95621.66352</v>
      </c>
      <c r="R5709" s="1">
        <v>0.08963751394216078</v>
      </c>
      <c r="S5709" s="3">
        <v>1152438.867824798</v>
      </c>
      <c r="T5709" s="3">
        <v>-85647.22634240007</v>
      </c>
      <c r="U5709" s="1">
        <v>-0.07432</v>
      </c>
      <c r="V5709">
        <v>30</v>
      </c>
      <c r="W5709" s="3">
        <v>0</v>
      </c>
      <c r="Y5709" s="3">
        <v>1148329.527196048</v>
      </c>
      <c r="Z5709" s="1">
        <v>2.827765090653493</v>
      </c>
      <c r="AA5709" s="3">
        <v>1378252.397043239</v>
      </c>
      <c r="AB5709" s="3">
        <v>-229922.8698471908</v>
      </c>
      <c r="AC5709" s="1">
        <v>-0.1668220351660144</v>
      </c>
    </row>
    <row r="5710" spans="1:29">
      <c r="A5710" s="6">
        <v>5708</v>
      </c>
      <c r="B5710" t="s">
        <v>3675</v>
      </c>
      <c r="M5710" s="3">
        <v>355941.9790000003</v>
      </c>
      <c r="N5710" s="3">
        <v>1066759.432682398</v>
      </c>
      <c r="O5710" s="1">
        <v>2.555864775607994</v>
      </c>
      <c r="Q5710" s="3">
        <v>95621.66352</v>
      </c>
      <c r="R5710" s="1">
        <v>0.08963751394216078</v>
      </c>
      <c r="S5710" s="3">
        <v>1152438.867824798</v>
      </c>
      <c r="T5710" s="3">
        <v>-85647.22634240007</v>
      </c>
      <c r="U5710" s="1">
        <v>-0.07432</v>
      </c>
      <c r="V5710">
        <v>30</v>
      </c>
      <c r="W5710" s="3">
        <v>0</v>
      </c>
      <c r="Y5710" s="3">
        <v>1155782.635561053</v>
      </c>
      <c r="Z5710" s="1">
        <v>2.852608785203512</v>
      </c>
      <c r="AA5710" s="3">
        <v>1378252.397043239</v>
      </c>
      <c r="AB5710" s="3">
        <v>-222469.7614821855</v>
      </c>
      <c r="AC5710" s="1">
        <v>-0.1614143838671707</v>
      </c>
    </row>
    <row r="5711" spans="1:29">
      <c r="A5711" s="6">
        <v>5709</v>
      </c>
      <c r="B5711" t="s">
        <v>3676</v>
      </c>
      <c r="M5711" s="3">
        <v>355941.9790000003</v>
      </c>
      <c r="N5711" s="3">
        <v>1066759.432682398</v>
      </c>
      <c r="O5711" s="1">
        <v>2.555864775607994</v>
      </c>
      <c r="Q5711" s="3">
        <v>95621.66352</v>
      </c>
      <c r="R5711" s="1">
        <v>0.08963751394216078</v>
      </c>
      <c r="S5711" s="3">
        <v>1152438.867824798</v>
      </c>
      <c r="T5711" s="3">
        <v>-85647.22634240007</v>
      </c>
      <c r="U5711" s="1">
        <v>-0.07432</v>
      </c>
      <c r="V5711">
        <v>30</v>
      </c>
      <c r="W5711" s="3">
        <v>0</v>
      </c>
      <c r="Y5711" s="3">
        <v>1151529.341633999</v>
      </c>
      <c r="Z5711" s="1">
        <v>2.838431138779998</v>
      </c>
      <c r="AA5711" s="3">
        <v>1378252.397043239</v>
      </c>
      <c r="AB5711" s="3">
        <v>-226723.0554092396</v>
      </c>
      <c r="AC5711" s="1">
        <v>-0.1645003889676724</v>
      </c>
    </row>
    <row r="5712" spans="1:29">
      <c r="A5712" s="6">
        <v>5710</v>
      </c>
      <c r="B5712" t="s">
        <v>3677</v>
      </c>
      <c r="M5712" s="3">
        <v>355941.9790000003</v>
      </c>
      <c r="N5712" s="3">
        <v>1066759.432682398</v>
      </c>
      <c r="O5712" s="1">
        <v>2.555864775607994</v>
      </c>
      <c r="Q5712" s="3">
        <v>95621.66352</v>
      </c>
      <c r="R5712" s="1">
        <v>0.08963751394216078</v>
      </c>
      <c r="S5712" s="3">
        <v>1152438.867824798</v>
      </c>
      <c r="T5712" s="3">
        <v>-85647.22634240007</v>
      </c>
      <c r="U5712" s="1">
        <v>-0.07432</v>
      </c>
      <c r="V5712">
        <v>30</v>
      </c>
      <c r="W5712" s="3">
        <v>0</v>
      </c>
      <c r="Y5712" s="3">
        <v>1153469.354960609</v>
      </c>
      <c r="Z5712" s="1">
        <v>2.844897849868698</v>
      </c>
      <c r="AA5712" s="3">
        <v>1378252.397043239</v>
      </c>
      <c r="AB5712" s="3">
        <v>-224783.0420826294</v>
      </c>
      <c r="AC5712" s="1">
        <v>-0.1630927996677937</v>
      </c>
    </row>
    <row r="5713" spans="1:29">
      <c r="A5713" s="6">
        <v>5711</v>
      </c>
      <c r="B5713" t="s">
        <v>3678</v>
      </c>
      <c r="M5713" s="3">
        <v>355941.9790000003</v>
      </c>
      <c r="N5713" s="3">
        <v>1066759.432682398</v>
      </c>
      <c r="O5713" s="1">
        <v>2.555864775607994</v>
      </c>
      <c r="Q5713" s="3">
        <v>95621.66352</v>
      </c>
      <c r="R5713" s="1">
        <v>0.08963751394216078</v>
      </c>
      <c r="S5713" s="3">
        <v>1152438.867824798</v>
      </c>
      <c r="T5713" s="3">
        <v>-85647.22634240007</v>
      </c>
      <c r="U5713" s="1">
        <v>-0.07432</v>
      </c>
      <c r="V5713">
        <v>30</v>
      </c>
      <c r="W5713" s="3">
        <v>0</v>
      </c>
      <c r="Y5713" s="3">
        <v>1153469.354960609</v>
      </c>
      <c r="Z5713" s="1">
        <v>2.844897849868698</v>
      </c>
      <c r="AA5713" s="3">
        <v>1378252.397043239</v>
      </c>
      <c r="AB5713" s="3">
        <v>-224783.0420826294</v>
      </c>
      <c r="AC5713" s="1">
        <v>-0.1630927996677937</v>
      </c>
    </row>
    <row r="5714" spans="1:29">
      <c r="A5714" s="6">
        <v>5712</v>
      </c>
      <c r="B5714" t="s">
        <v>3679</v>
      </c>
      <c r="M5714" s="3">
        <v>355941.9790000003</v>
      </c>
      <c r="N5714" s="3">
        <v>1066759.432682398</v>
      </c>
      <c r="O5714" s="1">
        <v>2.555864775607994</v>
      </c>
      <c r="Q5714" s="3">
        <v>95621.66352</v>
      </c>
      <c r="R5714" s="1">
        <v>0.08963751394216078</v>
      </c>
      <c r="S5714" s="3">
        <v>1152438.867824798</v>
      </c>
      <c r="T5714" s="3">
        <v>-85647.22634240007</v>
      </c>
      <c r="U5714" s="1">
        <v>-0.07432</v>
      </c>
      <c r="V5714">
        <v>30</v>
      </c>
      <c r="W5714" s="3">
        <v>0</v>
      </c>
      <c r="Y5714" s="3">
        <v>1153469.354960609</v>
      </c>
      <c r="Z5714" s="1">
        <v>2.844897849868698</v>
      </c>
      <c r="AA5714" s="3">
        <v>1378252.397043239</v>
      </c>
      <c r="AB5714" s="3">
        <v>-224783.0420826294</v>
      </c>
      <c r="AC5714" s="1">
        <v>-0.1630927996677937</v>
      </c>
    </row>
    <row r="5715" spans="1:29">
      <c r="A5715" s="6">
        <v>5713</v>
      </c>
      <c r="B5715" t="s">
        <v>3680</v>
      </c>
      <c r="M5715" s="3">
        <v>355941.9790000003</v>
      </c>
      <c r="N5715" s="3">
        <v>1066759.432682398</v>
      </c>
      <c r="O5715" s="1">
        <v>2.555864775607994</v>
      </c>
      <c r="Q5715" s="3">
        <v>95621.66352</v>
      </c>
      <c r="R5715" s="1">
        <v>0.08963751394216078</v>
      </c>
      <c r="S5715" s="3">
        <v>1152438.867824798</v>
      </c>
      <c r="T5715" s="3">
        <v>-85647.22634240007</v>
      </c>
      <c r="U5715" s="1">
        <v>-0.07432</v>
      </c>
      <c r="V5715">
        <v>30</v>
      </c>
      <c r="W5715" s="3">
        <v>0</v>
      </c>
      <c r="Y5715" s="3">
        <v>1150136.675470971</v>
      </c>
      <c r="Z5715" s="1">
        <v>2.83378891823657</v>
      </c>
      <c r="AA5715" s="3">
        <v>1378252.397043239</v>
      </c>
      <c r="AB5715" s="3">
        <v>-228115.7215722678</v>
      </c>
      <c r="AC5715" s="1">
        <v>-0.1655108469694258</v>
      </c>
    </row>
    <row r="5716" spans="1:29">
      <c r="A5716" s="6">
        <v>5714</v>
      </c>
      <c r="B5716" t="s">
        <v>3681</v>
      </c>
      <c r="M5716" s="3">
        <v>355941.9790000003</v>
      </c>
      <c r="N5716" s="3">
        <v>1066759.432682398</v>
      </c>
      <c r="O5716" s="1">
        <v>2.555864775607994</v>
      </c>
      <c r="Q5716" s="3">
        <v>95621.66352</v>
      </c>
      <c r="R5716" s="1">
        <v>0.08963751394216078</v>
      </c>
      <c r="S5716" s="3">
        <v>1152438.867824798</v>
      </c>
      <c r="T5716" s="3">
        <v>-85647.22634240007</v>
      </c>
      <c r="U5716" s="1">
        <v>-0.07432</v>
      </c>
      <c r="V5716">
        <v>30</v>
      </c>
      <c r="W5716" s="3">
        <v>0</v>
      </c>
      <c r="Y5716" s="3">
        <v>1151548.201574224</v>
      </c>
      <c r="Z5716" s="1">
        <v>2.838494005247413</v>
      </c>
      <c r="AA5716" s="3">
        <v>1378252.397043239</v>
      </c>
      <c r="AB5716" s="3">
        <v>-226704.195469015</v>
      </c>
      <c r="AC5716" s="1">
        <v>-0.1644867050152519</v>
      </c>
    </row>
    <row r="5717" spans="1:29">
      <c r="A5717" s="6">
        <v>5715</v>
      </c>
      <c r="B5717" t="s">
        <v>3682</v>
      </c>
      <c r="M5717" s="3">
        <v>355941.9790000003</v>
      </c>
      <c r="N5717" s="3">
        <v>1066759.432682398</v>
      </c>
      <c r="O5717" s="1">
        <v>2.555864775607994</v>
      </c>
      <c r="Q5717" s="3">
        <v>95621.66352</v>
      </c>
      <c r="R5717" s="1">
        <v>0.08963751394216078</v>
      </c>
      <c r="S5717" s="3">
        <v>1152438.867824798</v>
      </c>
      <c r="T5717" s="3">
        <v>-85647.22634240007</v>
      </c>
      <c r="U5717" s="1">
        <v>-0.07432</v>
      </c>
      <c r="V5717">
        <v>30</v>
      </c>
      <c r="W5717" s="3">
        <v>0</v>
      </c>
      <c r="Y5717" s="3">
        <v>1156714.487961689</v>
      </c>
      <c r="Z5717" s="1">
        <v>2.855714959872297</v>
      </c>
      <c r="AA5717" s="3">
        <v>1378252.397043239</v>
      </c>
      <c r="AB5717" s="3">
        <v>-221537.9090815498</v>
      </c>
      <c r="AC5717" s="1">
        <v>-0.1607382722909204</v>
      </c>
    </row>
    <row r="5718" spans="1:29">
      <c r="A5718" s="6">
        <v>5716</v>
      </c>
      <c r="B5718" t="s">
        <v>3683</v>
      </c>
      <c r="M5718" s="3">
        <v>355941.9790000003</v>
      </c>
      <c r="N5718" s="3">
        <v>1066759.432682398</v>
      </c>
      <c r="O5718" s="1">
        <v>2.555864775607994</v>
      </c>
      <c r="Q5718" s="3">
        <v>95621.66352</v>
      </c>
      <c r="R5718" s="1">
        <v>0.08963751394216078</v>
      </c>
      <c r="S5718" s="3">
        <v>1152438.867824798</v>
      </c>
      <c r="T5718" s="3">
        <v>-85647.22634240007</v>
      </c>
      <c r="U5718" s="1">
        <v>-0.07432</v>
      </c>
      <c r="V5718">
        <v>30</v>
      </c>
      <c r="W5718" s="3">
        <v>0</v>
      </c>
      <c r="Y5718" s="3">
        <v>1152808.518002755</v>
      </c>
      <c r="Z5718" s="1">
        <v>2.842695060009185</v>
      </c>
      <c r="AA5718" s="3">
        <v>1378252.397043239</v>
      </c>
      <c r="AB5718" s="3">
        <v>-225443.8790404834</v>
      </c>
      <c r="AC5718" s="1">
        <v>-0.1635722742250458</v>
      </c>
    </row>
    <row r="5719" spans="1:29">
      <c r="A5719" s="6">
        <v>5717</v>
      </c>
      <c r="B5719" t="s">
        <v>3684</v>
      </c>
      <c r="M5719" s="3">
        <v>355941.9790000003</v>
      </c>
      <c r="N5719" s="3">
        <v>1066759.432682398</v>
      </c>
      <c r="O5719" s="1">
        <v>2.555864775607994</v>
      </c>
      <c r="Q5719" s="3">
        <v>95621.66352</v>
      </c>
      <c r="R5719" s="1">
        <v>0.08963751394216078</v>
      </c>
      <c r="S5719" s="3">
        <v>1152438.867824798</v>
      </c>
      <c r="T5719" s="3">
        <v>-85647.22634240007</v>
      </c>
      <c r="U5719" s="1">
        <v>-0.07432</v>
      </c>
      <c r="V5719">
        <v>30</v>
      </c>
      <c r="W5719" s="3">
        <v>0</v>
      </c>
      <c r="Y5719" s="3">
        <v>1161244.67715535</v>
      </c>
      <c r="Z5719" s="1">
        <v>2.870815590517833</v>
      </c>
      <c r="AA5719" s="3">
        <v>1378252.397043239</v>
      </c>
      <c r="AB5719" s="3">
        <v>-217007.719887889</v>
      </c>
      <c r="AC5719" s="1">
        <v>-0.1574513640269627</v>
      </c>
    </row>
    <row r="5720" spans="1:29">
      <c r="A5720" s="6">
        <v>5718</v>
      </c>
      <c r="B5720" t="s">
        <v>3685</v>
      </c>
      <c r="M5720" s="3">
        <v>355941.9790000003</v>
      </c>
      <c r="N5720" s="3">
        <v>1066759.432682398</v>
      </c>
      <c r="O5720" s="1">
        <v>2.555864775607994</v>
      </c>
      <c r="Q5720" s="3">
        <v>95621.66352</v>
      </c>
      <c r="R5720" s="1">
        <v>0.08963751394216078</v>
      </c>
      <c r="S5720" s="3">
        <v>1152438.867824798</v>
      </c>
      <c r="T5720" s="3">
        <v>-85647.22634240007</v>
      </c>
      <c r="U5720" s="1">
        <v>-0.07432</v>
      </c>
      <c r="V5720">
        <v>30</v>
      </c>
      <c r="W5720" s="3">
        <v>0</v>
      </c>
      <c r="Y5720" s="3">
        <v>1161244.67715535</v>
      </c>
      <c r="Z5720" s="1">
        <v>2.870815590517833</v>
      </c>
      <c r="AA5720" s="3">
        <v>1378252.397043239</v>
      </c>
      <c r="AB5720" s="3">
        <v>-217007.719887889</v>
      </c>
      <c r="AC5720" s="1">
        <v>-0.1574513640269627</v>
      </c>
    </row>
    <row r="5721" spans="1:29">
      <c r="A5721" s="6">
        <v>5719</v>
      </c>
      <c r="B5721" t="s">
        <v>3686</v>
      </c>
      <c r="M5721" s="3">
        <v>355941.9790000003</v>
      </c>
      <c r="N5721" s="3">
        <v>1066759.432682398</v>
      </c>
      <c r="O5721" s="1">
        <v>2.555864775607994</v>
      </c>
      <c r="Q5721" s="3">
        <v>95621.66352</v>
      </c>
      <c r="R5721" s="1">
        <v>0.08963751394216078</v>
      </c>
      <c r="S5721" s="3">
        <v>1152438.867824798</v>
      </c>
      <c r="T5721" s="3">
        <v>-85647.22634240007</v>
      </c>
      <c r="U5721" s="1">
        <v>-0.07432</v>
      </c>
      <c r="V5721">
        <v>30</v>
      </c>
      <c r="W5721" s="3">
        <v>0</v>
      </c>
      <c r="Y5721" s="3">
        <v>1161244.67715535</v>
      </c>
      <c r="Z5721" s="1">
        <v>2.870815590517833</v>
      </c>
      <c r="AA5721" s="3">
        <v>1378252.397043239</v>
      </c>
      <c r="AB5721" s="3">
        <v>-217007.719887889</v>
      </c>
      <c r="AC5721" s="1">
        <v>-0.1574513640269627</v>
      </c>
    </row>
    <row r="5722" spans="1:29">
      <c r="A5722" s="6">
        <v>5720</v>
      </c>
      <c r="B5722" t="s">
        <v>3687</v>
      </c>
      <c r="M5722" s="3">
        <v>355941.9790000003</v>
      </c>
      <c r="N5722" s="3">
        <v>1066759.432682398</v>
      </c>
      <c r="O5722" s="1">
        <v>2.555864775607994</v>
      </c>
      <c r="Q5722" s="3">
        <v>95621.66352</v>
      </c>
      <c r="R5722" s="1">
        <v>0.08963751394216078</v>
      </c>
      <c r="S5722" s="3">
        <v>1152438.867824798</v>
      </c>
      <c r="T5722" s="3">
        <v>-85647.22634240007</v>
      </c>
      <c r="U5722" s="1">
        <v>-0.07432</v>
      </c>
      <c r="V5722">
        <v>30</v>
      </c>
      <c r="W5722" s="3">
        <v>0</v>
      </c>
      <c r="Y5722" s="3">
        <v>1172154.287706758</v>
      </c>
      <c r="Z5722" s="1">
        <v>2.907180959022526</v>
      </c>
      <c r="AA5722" s="3">
        <v>1378252.397043239</v>
      </c>
      <c r="AB5722" s="3">
        <v>-206098.109336481</v>
      </c>
      <c r="AC5722" s="1">
        <v>-0.1495358250626828</v>
      </c>
    </row>
    <row r="5723" spans="1:29">
      <c r="A5723" s="6">
        <v>5721</v>
      </c>
      <c r="B5723" t="s">
        <v>3688</v>
      </c>
      <c r="M5723" s="3">
        <v>355941.9790000003</v>
      </c>
      <c r="N5723" s="3">
        <v>1066759.432682398</v>
      </c>
      <c r="O5723" s="1">
        <v>2.555864775607994</v>
      </c>
      <c r="Q5723" s="3">
        <v>95621.66352</v>
      </c>
      <c r="R5723" s="1">
        <v>0.08963751394216078</v>
      </c>
      <c r="S5723" s="3">
        <v>1152438.867824798</v>
      </c>
      <c r="T5723" s="3">
        <v>-85647.22634240007</v>
      </c>
      <c r="U5723" s="1">
        <v>-0.07432</v>
      </c>
      <c r="V5723">
        <v>30</v>
      </c>
      <c r="W5723" s="3">
        <v>0</v>
      </c>
      <c r="Y5723" s="3">
        <v>1169628.816361325</v>
      </c>
      <c r="Z5723" s="1">
        <v>2.898762721204416</v>
      </c>
      <c r="AA5723" s="3">
        <v>1378252.397043239</v>
      </c>
      <c r="AB5723" s="3">
        <v>-208623.580681914</v>
      </c>
      <c r="AC5723" s="1">
        <v>-0.1513681972398333</v>
      </c>
    </row>
    <row r="5724" spans="1:29">
      <c r="A5724" s="6">
        <v>5722</v>
      </c>
      <c r="B5724" t="s">
        <v>3689</v>
      </c>
      <c r="M5724" s="3">
        <v>355941.9790000003</v>
      </c>
      <c r="N5724" s="3">
        <v>1066759.432682398</v>
      </c>
      <c r="O5724" s="1">
        <v>2.555864775607994</v>
      </c>
      <c r="Q5724" s="3">
        <v>95621.66352</v>
      </c>
      <c r="R5724" s="1">
        <v>0.08963751394216078</v>
      </c>
      <c r="S5724" s="3">
        <v>1152438.867824798</v>
      </c>
      <c r="T5724" s="3">
        <v>-85647.22634240007</v>
      </c>
      <c r="U5724" s="1">
        <v>-0.07432</v>
      </c>
      <c r="V5724">
        <v>30</v>
      </c>
      <c r="W5724" s="3">
        <v>0</v>
      </c>
      <c r="Y5724" s="3">
        <v>1172118.250574384</v>
      </c>
      <c r="Z5724" s="1">
        <v>2.907060835247946</v>
      </c>
      <c r="AA5724" s="3">
        <v>1378252.397043239</v>
      </c>
      <c r="AB5724" s="3">
        <v>-206134.146468855</v>
      </c>
      <c r="AC5724" s="1">
        <v>-0.1495619720387021</v>
      </c>
    </row>
    <row r="5725" spans="1:29">
      <c r="A5725" s="6">
        <v>5723</v>
      </c>
      <c r="B5725" t="s">
        <v>3690</v>
      </c>
      <c r="M5725" s="3">
        <v>355941.9790000003</v>
      </c>
      <c r="N5725" s="3">
        <v>1066759.432682398</v>
      </c>
      <c r="O5725" s="1">
        <v>2.555864775607994</v>
      </c>
      <c r="Q5725" s="3">
        <v>95621.66352</v>
      </c>
      <c r="R5725" s="1">
        <v>0.08963751394216078</v>
      </c>
      <c r="S5725" s="3">
        <v>1152438.867824798</v>
      </c>
      <c r="T5725" s="3">
        <v>-85647.22634240007</v>
      </c>
      <c r="U5725" s="1">
        <v>-0.07432</v>
      </c>
      <c r="V5725">
        <v>30</v>
      </c>
      <c r="W5725" s="3">
        <v>0</v>
      </c>
      <c r="Y5725" s="3">
        <v>1168070.590004294</v>
      </c>
      <c r="Z5725" s="1">
        <v>2.893568633347648</v>
      </c>
      <c r="AA5725" s="3">
        <v>1378252.397043239</v>
      </c>
      <c r="AB5725" s="3">
        <v>-210181.8070389444</v>
      </c>
      <c r="AC5725" s="1">
        <v>-0.1524987785182503</v>
      </c>
    </row>
    <row r="5726" spans="1:29">
      <c r="A5726" s="6">
        <v>5724</v>
      </c>
      <c r="B5726" t="s">
        <v>3691</v>
      </c>
      <c r="M5726" s="3">
        <v>355941.9790000003</v>
      </c>
      <c r="N5726" s="3">
        <v>1066759.432682398</v>
      </c>
      <c r="O5726" s="1">
        <v>2.555864775607994</v>
      </c>
      <c r="Q5726" s="3">
        <v>95621.66352</v>
      </c>
      <c r="R5726" s="1">
        <v>0.08963751394216078</v>
      </c>
      <c r="S5726" s="3">
        <v>1152438.867824798</v>
      </c>
      <c r="T5726" s="3">
        <v>-85647.22634240007</v>
      </c>
      <c r="U5726" s="1">
        <v>-0.07432</v>
      </c>
      <c r="V5726">
        <v>30</v>
      </c>
      <c r="W5726" s="3">
        <v>0</v>
      </c>
      <c r="Y5726" s="3">
        <v>1167643.447493399</v>
      </c>
      <c r="Z5726" s="1">
        <v>2.892144824977998</v>
      </c>
      <c r="AA5726" s="3">
        <v>1378252.397043239</v>
      </c>
      <c r="AB5726" s="3">
        <v>-210608.9495498396</v>
      </c>
      <c r="AC5726" s="1">
        <v>-0.1528086945480076</v>
      </c>
    </row>
    <row r="5727" spans="1:29">
      <c r="A5727" s="6">
        <v>5725</v>
      </c>
      <c r="B5727" t="s">
        <v>3692</v>
      </c>
      <c r="M5727" s="3">
        <v>355941.9790000003</v>
      </c>
      <c r="N5727" s="3">
        <v>1066759.432682398</v>
      </c>
      <c r="O5727" s="1">
        <v>2.555864775607994</v>
      </c>
      <c r="Q5727" s="3">
        <v>95621.66352</v>
      </c>
      <c r="R5727" s="1">
        <v>0.08963751394216078</v>
      </c>
      <c r="S5727" s="3">
        <v>1152438.867824798</v>
      </c>
      <c r="T5727" s="3">
        <v>-85647.22634240007</v>
      </c>
      <c r="U5727" s="1">
        <v>-0.07432</v>
      </c>
      <c r="V5727">
        <v>30</v>
      </c>
      <c r="W5727" s="3">
        <v>0</v>
      </c>
      <c r="Y5727" s="3">
        <v>1167643.447493399</v>
      </c>
      <c r="Z5727" s="1">
        <v>2.892144824977998</v>
      </c>
      <c r="AA5727" s="3">
        <v>1378252.397043239</v>
      </c>
      <c r="AB5727" s="3">
        <v>-210608.9495498396</v>
      </c>
      <c r="AC5727" s="1">
        <v>-0.1528086945480076</v>
      </c>
    </row>
    <row r="5728" spans="1:29">
      <c r="A5728" s="6">
        <v>5726</v>
      </c>
      <c r="B5728" t="s">
        <v>3693</v>
      </c>
      <c r="M5728" s="3">
        <v>355941.9790000003</v>
      </c>
      <c r="N5728" s="3">
        <v>1066759.432682398</v>
      </c>
      <c r="O5728" s="1">
        <v>2.555864775607994</v>
      </c>
      <c r="Q5728" s="3">
        <v>95621.66352</v>
      </c>
      <c r="R5728" s="1">
        <v>0.08963751394216078</v>
      </c>
      <c r="S5728" s="3">
        <v>1152438.867824798</v>
      </c>
      <c r="T5728" s="3">
        <v>-85647.22634240007</v>
      </c>
      <c r="U5728" s="1">
        <v>-0.07432</v>
      </c>
      <c r="V5728">
        <v>30</v>
      </c>
      <c r="W5728" s="3">
        <v>0</v>
      </c>
      <c r="Y5728" s="3">
        <v>1167643.447493399</v>
      </c>
      <c r="Z5728" s="1">
        <v>2.892144824977998</v>
      </c>
      <c r="AA5728" s="3">
        <v>1378252.397043239</v>
      </c>
      <c r="AB5728" s="3">
        <v>-210608.9495498396</v>
      </c>
      <c r="AC5728" s="1">
        <v>-0.1528086945480076</v>
      </c>
    </row>
    <row r="5729" spans="1:29">
      <c r="A5729" s="6">
        <v>5727</v>
      </c>
      <c r="B5729" t="s">
        <v>3694</v>
      </c>
      <c r="M5729" s="3">
        <v>355941.9790000003</v>
      </c>
      <c r="N5729" s="3">
        <v>1066759.432682398</v>
      </c>
      <c r="O5729" s="1">
        <v>2.555864775607994</v>
      </c>
      <c r="Q5729" s="3">
        <v>95621.66352</v>
      </c>
      <c r="R5729" s="1">
        <v>0.08963751394216078</v>
      </c>
      <c r="S5729" s="3">
        <v>1152438.867824798</v>
      </c>
      <c r="T5729" s="3">
        <v>-85647.22634240007</v>
      </c>
      <c r="U5729" s="1">
        <v>-0.07432</v>
      </c>
      <c r="V5729">
        <v>30</v>
      </c>
      <c r="W5729" s="3">
        <v>0</v>
      </c>
      <c r="Y5729" s="3">
        <v>1176362.730323409</v>
      </c>
      <c r="Z5729" s="1">
        <v>2.921209101078029</v>
      </c>
      <c r="AA5729" s="3">
        <v>1378252.397043239</v>
      </c>
      <c r="AB5729" s="3">
        <v>-201889.6667198301</v>
      </c>
      <c r="AC5729" s="1">
        <v>-0.1464823621224556</v>
      </c>
    </row>
    <row r="5730" spans="1:29">
      <c r="A5730" s="6">
        <v>5728</v>
      </c>
      <c r="B5730" t="s">
        <v>3695</v>
      </c>
      <c r="M5730" s="3">
        <v>355941.9790000003</v>
      </c>
      <c r="N5730" s="3">
        <v>1066759.432682398</v>
      </c>
      <c r="O5730" s="1">
        <v>2.555864775607994</v>
      </c>
      <c r="Q5730" s="3">
        <v>95621.66352</v>
      </c>
      <c r="R5730" s="1">
        <v>0.08963751394216078</v>
      </c>
      <c r="S5730" s="3">
        <v>1152438.867824798</v>
      </c>
      <c r="T5730" s="3">
        <v>-85647.22634240007</v>
      </c>
      <c r="U5730" s="1">
        <v>-0.07432</v>
      </c>
      <c r="V5730">
        <v>30</v>
      </c>
      <c r="W5730" s="3">
        <v>0</v>
      </c>
      <c r="Y5730" s="3">
        <v>1179332.754671868</v>
      </c>
      <c r="Z5730" s="1">
        <v>2.93110918223956</v>
      </c>
      <c r="AA5730" s="3">
        <v>1378252.397043239</v>
      </c>
      <c r="AB5730" s="3">
        <v>-198919.6423713709</v>
      </c>
      <c r="AC5730" s="1">
        <v>-0.1443274416196284</v>
      </c>
    </row>
    <row r="5731" spans="1:29">
      <c r="A5731" s="6">
        <v>5729</v>
      </c>
      <c r="B5731" t="s">
        <v>3696</v>
      </c>
      <c r="M5731" s="3">
        <v>355941.9790000003</v>
      </c>
      <c r="N5731" s="3">
        <v>1066759.432682398</v>
      </c>
      <c r="O5731" s="1">
        <v>2.555864775607994</v>
      </c>
      <c r="Q5731" s="3">
        <v>95621.66352</v>
      </c>
      <c r="R5731" s="1">
        <v>0.08963751394216078</v>
      </c>
      <c r="S5731" s="3">
        <v>1152438.867824798</v>
      </c>
      <c r="T5731" s="3">
        <v>-85647.22634240007</v>
      </c>
      <c r="U5731" s="1">
        <v>-0.07432</v>
      </c>
      <c r="V5731">
        <v>30</v>
      </c>
      <c r="W5731" s="3">
        <v>0</v>
      </c>
      <c r="Y5731" s="3">
        <v>1178995.14157729</v>
      </c>
      <c r="Z5731" s="1">
        <v>2.929983805257633</v>
      </c>
      <c r="AA5731" s="3">
        <v>1378252.397043239</v>
      </c>
      <c r="AB5731" s="3">
        <v>-199257.255465949</v>
      </c>
      <c r="AC5731" s="1">
        <v>-0.1445723989984817</v>
      </c>
    </row>
    <row r="5732" spans="1:29">
      <c r="A5732" s="6">
        <v>5730</v>
      </c>
      <c r="B5732" t="s">
        <v>3697</v>
      </c>
      <c r="M5732" s="3">
        <v>355941.9790000003</v>
      </c>
      <c r="N5732" s="3">
        <v>1066759.432682398</v>
      </c>
      <c r="O5732" s="1">
        <v>2.555864775607994</v>
      </c>
      <c r="Q5732" s="3">
        <v>95621.66352</v>
      </c>
      <c r="R5732" s="1">
        <v>0.08963751394216078</v>
      </c>
      <c r="S5732" s="3">
        <v>1152438.867824798</v>
      </c>
      <c r="T5732" s="3">
        <v>-85647.22634240007</v>
      </c>
      <c r="U5732" s="1">
        <v>-0.07432</v>
      </c>
      <c r="V5732">
        <v>30</v>
      </c>
      <c r="W5732" s="3">
        <v>0</v>
      </c>
      <c r="Y5732" s="3">
        <v>1182513.583770165</v>
      </c>
      <c r="Z5732" s="1">
        <v>2.941711945900551</v>
      </c>
      <c r="AA5732" s="3">
        <v>1378252.397043239</v>
      </c>
      <c r="AB5732" s="3">
        <v>-195738.8132730736</v>
      </c>
      <c r="AC5732" s="1">
        <v>-0.1420195703580792</v>
      </c>
    </row>
    <row r="5733" spans="1:29">
      <c r="A5733" s="6">
        <v>5731</v>
      </c>
      <c r="B5733" t="s">
        <v>3698</v>
      </c>
      <c r="M5733" s="3">
        <v>355941.9790000003</v>
      </c>
      <c r="N5733" s="3">
        <v>1066759.432682398</v>
      </c>
      <c r="O5733" s="1">
        <v>2.555864775607994</v>
      </c>
      <c r="Q5733" s="3">
        <v>95621.66352</v>
      </c>
      <c r="R5733" s="1">
        <v>0.08963751394216078</v>
      </c>
      <c r="S5733" s="3">
        <v>1152438.867824798</v>
      </c>
      <c r="T5733" s="3">
        <v>-85647.22634240007</v>
      </c>
      <c r="U5733" s="1">
        <v>-0.07432</v>
      </c>
      <c r="V5733">
        <v>30</v>
      </c>
      <c r="W5733" s="3">
        <v>0</v>
      </c>
      <c r="Y5733" s="3">
        <v>1175864.763238952</v>
      </c>
      <c r="Z5733" s="1">
        <v>2.919549210796505</v>
      </c>
      <c r="AA5733" s="3">
        <v>1378252.397043239</v>
      </c>
      <c r="AB5733" s="3">
        <v>-202387.6338042873</v>
      </c>
      <c r="AC5733" s="1">
        <v>-0.1468436653826752</v>
      </c>
    </row>
    <row r="5734" spans="1:29">
      <c r="A5734" s="6">
        <v>5732</v>
      </c>
      <c r="B5734" t="s">
        <v>3699</v>
      </c>
      <c r="M5734" s="3">
        <v>355941.9790000003</v>
      </c>
      <c r="N5734" s="3">
        <v>1066759.432682398</v>
      </c>
      <c r="O5734" s="1">
        <v>2.555864775607994</v>
      </c>
      <c r="Q5734" s="3">
        <v>95621.66352</v>
      </c>
      <c r="R5734" s="1">
        <v>0.08963751394216078</v>
      </c>
      <c r="S5734" s="3">
        <v>1152438.867824798</v>
      </c>
      <c r="T5734" s="3">
        <v>-85647.22634240007</v>
      </c>
      <c r="U5734" s="1">
        <v>-0.07432</v>
      </c>
      <c r="V5734">
        <v>30</v>
      </c>
      <c r="W5734" s="3">
        <v>0</v>
      </c>
      <c r="Y5734" s="3">
        <v>1175864.763238952</v>
      </c>
      <c r="Z5734" s="1">
        <v>2.919549210796505</v>
      </c>
      <c r="AA5734" s="3">
        <v>1378252.397043239</v>
      </c>
      <c r="AB5734" s="3">
        <v>-202387.6338042873</v>
      </c>
      <c r="AC5734" s="1">
        <v>-0.1468436653826752</v>
      </c>
    </row>
    <row r="5735" spans="1:29">
      <c r="A5735" s="6">
        <v>5733</v>
      </c>
      <c r="B5735" t="s">
        <v>3700</v>
      </c>
      <c r="M5735" s="3">
        <v>355941.9790000003</v>
      </c>
      <c r="N5735" s="3">
        <v>1066759.432682398</v>
      </c>
      <c r="O5735" s="1">
        <v>2.555864775607994</v>
      </c>
      <c r="Q5735" s="3">
        <v>95621.66352</v>
      </c>
      <c r="R5735" s="1">
        <v>0.08963751394216078</v>
      </c>
      <c r="S5735" s="3">
        <v>1152438.867824798</v>
      </c>
      <c r="T5735" s="3">
        <v>-85647.22634240007</v>
      </c>
      <c r="U5735" s="1">
        <v>-0.07432</v>
      </c>
      <c r="V5735">
        <v>30</v>
      </c>
      <c r="W5735" s="3">
        <v>0</v>
      </c>
      <c r="Y5735" s="3">
        <v>1175864.763238952</v>
      </c>
      <c r="Z5735" s="1">
        <v>2.919549210796505</v>
      </c>
      <c r="AA5735" s="3">
        <v>1378252.397043239</v>
      </c>
      <c r="AB5735" s="3">
        <v>-202387.6338042873</v>
      </c>
      <c r="AC5735" s="1">
        <v>-0.1468436653826752</v>
      </c>
    </row>
    <row r="5736" spans="1:29">
      <c r="A5736" s="6">
        <v>5734</v>
      </c>
      <c r="B5736" t="s">
        <v>3701</v>
      </c>
      <c r="M5736" s="3">
        <v>355941.9790000003</v>
      </c>
      <c r="N5736" s="3">
        <v>1066759.432682398</v>
      </c>
      <c r="O5736" s="1">
        <v>2.555864775607994</v>
      </c>
      <c r="Q5736" s="3">
        <v>95621.66352</v>
      </c>
      <c r="R5736" s="1">
        <v>0.08963751394216078</v>
      </c>
      <c r="S5736" s="3">
        <v>1152438.867824798</v>
      </c>
      <c r="T5736" s="3">
        <v>-85647.22634240007</v>
      </c>
      <c r="U5736" s="1">
        <v>-0.07432</v>
      </c>
      <c r="V5736">
        <v>30</v>
      </c>
      <c r="W5736" s="3">
        <v>0</v>
      </c>
      <c r="Y5736" s="3">
        <v>1171987.913287581</v>
      </c>
      <c r="Z5736" s="1">
        <v>2.906626377625271</v>
      </c>
      <c r="AA5736" s="3">
        <v>1378252.397043239</v>
      </c>
      <c r="AB5736" s="3">
        <v>-206264.4837556577</v>
      </c>
      <c r="AC5736" s="1">
        <v>-0.1496565391057228</v>
      </c>
    </row>
    <row r="5737" spans="1:29">
      <c r="A5737" s="6">
        <v>5735</v>
      </c>
      <c r="B5737" t="s">
        <v>3702</v>
      </c>
      <c r="M5737" s="3">
        <v>355941.9790000003</v>
      </c>
      <c r="N5737" s="3">
        <v>1066759.432682398</v>
      </c>
      <c r="O5737" s="1">
        <v>2.555864775607994</v>
      </c>
      <c r="Q5737" s="3">
        <v>95621.66352</v>
      </c>
      <c r="R5737" s="1">
        <v>0.08963751394216078</v>
      </c>
      <c r="S5737" s="3">
        <v>1152438.867824798</v>
      </c>
      <c r="T5737" s="3">
        <v>-85647.22634240007</v>
      </c>
      <c r="U5737" s="1">
        <v>-0.07432</v>
      </c>
      <c r="V5737">
        <v>30</v>
      </c>
      <c r="W5737" s="3">
        <v>0</v>
      </c>
      <c r="Y5737" s="3">
        <v>1165248.663126749</v>
      </c>
      <c r="Z5737" s="1">
        <v>2.884162210422498</v>
      </c>
      <c r="AA5737" s="3">
        <v>1378252.397043239</v>
      </c>
      <c r="AB5737" s="3">
        <v>-213003.7339164896</v>
      </c>
      <c r="AC5737" s="1">
        <v>-0.1545462459368444</v>
      </c>
    </row>
    <row r="5738" spans="1:29">
      <c r="A5738" s="6">
        <v>5736</v>
      </c>
      <c r="B5738" t="s">
        <v>3703</v>
      </c>
      <c r="C5738">
        <v>132542</v>
      </c>
      <c r="D5738" t="s">
        <v>4320</v>
      </c>
      <c r="E5738" t="s">
        <v>4429</v>
      </c>
      <c r="F5738" t="s">
        <v>4431</v>
      </c>
      <c r="G5738">
        <v>0.76642</v>
      </c>
      <c r="H5738">
        <v>1.6</v>
      </c>
      <c r="I5738">
        <v>15700</v>
      </c>
      <c r="J5738" s="3">
        <v>12.536</v>
      </c>
      <c r="K5738">
        <v>12.56</v>
      </c>
      <c r="L5738" s="3">
        <v>25120</v>
      </c>
      <c r="M5738" s="3">
        <v>340712.9790000003</v>
      </c>
      <c r="N5738" s="3">
        <v>1076625.336682398</v>
      </c>
      <c r="O5738" s="1">
        <v>2.588751122274661</v>
      </c>
      <c r="P5738" s="3">
        <v>3200.374924447195</v>
      </c>
      <c r="Q5738" s="3">
        <v>92421.2885955528</v>
      </c>
      <c r="R5738" s="1">
        <v>0.08584350139886857</v>
      </c>
      <c r="S5738" s="3">
        <v>1152438.867824798</v>
      </c>
      <c r="T5738" s="3">
        <v>-75813.53114239988</v>
      </c>
      <c r="U5738" s="1">
        <v>-0.06578529521960343</v>
      </c>
      <c r="V5738">
        <v>29</v>
      </c>
      <c r="W5738" s="3">
        <v>9848.720800000001</v>
      </c>
      <c r="X5738" t="s">
        <v>4432</v>
      </c>
      <c r="Y5738" s="3">
        <v>1165248.663126749</v>
      </c>
      <c r="Z5738" s="1">
        <v>2.884162210422498</v>
      </c>
      <c r="AA5738" s="3">
        <v>1378252.397043239</v>
      </c>
      <c r="AB5738" s="3">
        <v>-213003.7339164896</v>
      </c>
      <c r="AC5738" s="1">
        <v>-0.1545462459368444</v>
      </c>
    </row>
    <row r="5739" spans="1:29">
      <c r="A5739" s="6">
        <v>5737</v>
      </c>
      <c r="B5739" t="s">
        <v>3703</v>
      </c>
      <c r="M5739" s="3">
        <v>340712.9790000003</v>
      </c>
      <c r="N5739" s="3">
        <v>1076625.336682398</v>
      </c>
      <c r="O5739" s="1">
        <v>2.588751122274661</v>
      </c>
      <c r="Q5739" s="3">
        <v>92421.2885955528</v>
      </c>
      <c r="R5739" s="1">
        <v>0.08584350139886857</v>
      </c>
      <c r="S5739" s="3">
        <v>1152438.867824798</v>
      </c>
      <c r="T5739" s="3">
        <v>-75813.53114239988</v>
      </c>
      <c r="U5739" s="1">
        <v>-0.06578529521960343</v>
      </c>
      <c r="V5739">
        <v>29</v>
      </c>
      <c r="W5739" s="3">
        <v>0</v>
      </c>
      <c r="Y5739" s="3">
        <v>1171680.151056679</v>
      </c>
      <c r="Z5739" s="1">
        <v>2.905600503522263</v>
      </c>
      <c r="AA5739" s="3">
        <v>1378252.397043239</v>
      </c>
      <c r="AB5739" s="3">
        <v>-206572.2459865599</v>
      </c>
      <c r="AC5739" s="1">
        <v>-0.1498798379960875</v>
      </c>
    </row>
    <row r="5740" spans="1:29">
      <c r="A5740" s="6">
        <v>5738</v>
      </c>
      <c r="B5740" t="s">
        <v>3704</v>
      </c>
      <c r="C5740">
        <v>46340</v>
      </c>
      <c r="D5740" t="s">
        <v>4227</v>
      </c>
      <c r="E5740" t="s">
        <v>4429</v>
      </c>
      <c r="F5740" t="s">
        <v>4430</v>
      </c>
      <c r="G5740">
        <v>25.32338</v>
      </c>
      <c r="H5740">
        <v>27.13321</v>
      </c>
      <c r="I5740">
        <v>1700</v>
      </c>
      <c r="J5740" s="3">
        <v>18.8379371</v>
      </c>
      <c r="K5740">
        <v>23.0632285</v>
      </c>
      <c r="L5740" s="3">
        <v>46126.45699999999</v>
      </c>
      <c r="M5740" s="3">
        <v>386839.4360000003</v>
      </c>
      <c r="N5740" s="3">
        <v>1076583.435516798</v>
      </c>
      <c r="O5740" s="1">
        <v>2.58861145172266</v>
      </c>
      <c r="P5740" s="3">
        <v>3229.876010047195</v>
      </c>
      <c r="Q5740" s="3">
        <v>95651.16461000001</v>
      </c>
      <c r="R5740" s="1">
        <v>0.08884695923645163</v>
      </c>
      <c r="S5740" s="3">
        <v>1152438.867824798</v>
      </c>
      <c r="T5740" s="3">
        <v>-75813.53114239988</v>
      </c>
      <c r="U5740" s="1">
        <v>-0.06579</v>
      </c>
      <c r="V5740">
        <v>30</v>
      </c>
      <c r="W5740" s="3">
        <v>0</v>
      </c>
      <c r="X5740" t="s">
        <v>4432</v>
      </c>
      <c r="Y5740" s="3">
        <v>1171680.151056679</v>
      </c>
      <c r="Z5740" s="1">
        <v>2.905600503522263</v>
      </c>
      <c r="AA5740" s="3">
        <v>1378252.397043239</v>
      </c>
      <c r="AB5740" s="3">
        <v>-206572.2459865599</v>
      </c>
      <c r="AC5740" s="1">
        <v>-0.1498798379960875</v>
      </c>
    </row>
    <row r="5741" spans="1:29">
      <c r="A5741" s="6">
        <v>5739</v>
      </c>
      <c r="B5741" t="s">
        <v>3704</v>
      </c>
      <c r="M5741" s="3">
        <v>386839.4360000003</v>
      </c>
      <c r="N5741" s="3">
        <v>1076583.435516798</v>
      </c>
      <c r="O5741" s="1">
        <v>2.58861145172266</v>
      </c>
      <c r="Q5741" s="3">
        <v>95651.16461000001</v>
      </c>
      <c r="R5741" s="1">
        <v>0.08884695923645163</v>
      </c>
      <c r="S5741" s="3">
        <v>1152438.867824798</v>
      </c>
      <c r="T5741" s="3">
        <v>-75813.53114239988</v>
      </c>
      <c r="U5741" s="1">
        <v>-0.06579</v>
      </c>
      <c r="V5741">
        <v>30</v>
      </c>
      <c r="W5741" s="3">
        <v>0</v>
      </c>
      <c r="Y5741" s="3">
        <v>1179558.766985318</v>
      </c>
      <c r="Z5741" s="1">
        <v>2.931862556617725</v>
      </c>
      <c r="AA5741" s="3">
        <v>1378252.397043239</v>
      </c>
      <c r="AB5741" s="3">
        <v>-198693.6300579212</v>
      </c>
      <c r="AC5741" s="1">
        <v>-0.1441634569141168</v>
      </c>
    </row>
    <row r="5742" spans="1:29">
      <c r="A5742" s="6">
        <v>5740</v>
      </c>
      <c r="B5742" t="s">
        <v>3705</v>
      </c>
      <c r="M5742" s="3">
        <v>386839.4360000003</v>
      </c>
      <c r="N5742" s="3">
        <v>1076583.435516798</v>
      </c>
      <c r="O5742" s="1">
        <v>2.58861145172266</v>
      </c>
      <c r="Q5742" s="3">
        <v>95651.16461000001</v>
      </c>
      <c r="R5742" s="1">
        <v>0.08884695923645163</v>
      </c>
      <c r="S5742" s="3">
        <v>1152438.867824798</v>
      </c>
      <c r="T5742" s="3">
        <v>-75813.53114239988</v>
      </c>
      <c r="U5742" s="1">
        <v>-0.06579</v>
      </c>
      <c r="V5742">
        <v>30</v>
      </c>
      <c r="W5742" s="3">
        <v>0</v>
      </c>
      <c r="Y5742" s="3">
        <v>1176809.593610086</v>
      </c>
      <c r="Z5742" s="1">
        <v>2.922698645366953</v>
      </c>
      <c r="AA5742" s="3">
        <v>1378252.397043239</v>
      </c>
      <c r="AB5742" s="3">
        <v>-201442.8034331531</v>
      </c>
      <c r="AC5742" s="1">
        <v>-0.1461581375554345</v>
      </c>
    </row>
    <row r="5743" spans="1:29">
      <c r="A5743" s="6">
        <v>5741</v>
      </c>
      <c r="B5743" t="s">
        <v>3706</v>
      </c>
      <c r="M5743" s="3">
        <v>386839.4360000003</v>
      </c>
      <c r="N5743" s="3">
        <v>1076583.435516798</v>
      </c>
      <c r="O5743" s="1">
        <v>2.58861145172266</v>
      </c>
      <c r="Q5743" s="3">
        <v>95651.16461000001</v>
      </c>
      <c r="R5743" s="1">
        <v>0.08884695923645163</v>
      </c>
      <c r="S5743" s="3">
        <v>1152438.867824798</v>
      </c>
      <c r="T5743" s="3">
        <v>-75813.53114239988</v>
      </c>
      <c r="U5743" s="1">
        <v>-0.06579</v>
      </c>
      <c r="V5743">
        <v>30</v>
      </c>
      <c r="W5743" s="3">
        <v>0</v>
      </c>
      <c r="Y5743" s="3">
        <v>1176809.593610086</v>
      </c>
      <c r="Z5743" s="1">
        <v>2.922698645366953</v>
      </c>
      <c r="AA5743" s="3">
        <v>1378252.397043239</v>
      </c>
      <c r="AB5743" s="3">
        <v>-201442.8034331531</v>
      </c>
      <c r="AC5743" s="1">
        <v>-0.1461581375554345</v>
      </c>
    </row>
    <row r="5744" spans="1:29">
      <c r="A5744" s="6">
        <v>5742</v>
      </c>
      <c r="B5744" t="s">
        <v>3707</v>
      </c>
      <c r="M5744" s="3">
        <v>386839.4360000003</v>
      </c>
      <c r="N5744" s="3">
        <v>1076583.435516798</v>
      </c>
      <c r="O5744" s="1">
        <v>2.58861145172266</v>
      </c>
      <c r="Q5744" s="3">
        <v>95651.16461000001</v>
      </c>
      <c r="R5744" s="1">
        <v>0.08884695923645163</v>
      </c>
      <c r="S5744" s="3">
        <v>1152438.867824798</v>
      </c>
      <c r="T5744" s="3">
        <v>-75813.53114239988</v>
      </c>
      <c r="U5744" s="1">
        <v>-0.06579</v>
      </c>
      <c r="V5744">
        <v>30</v>
      </c>
      <c r="W5744" s="3">
        <v>0</v>
      </c>
      <c r="Y5744" s="3">
        <v>1176809.593610086</v>
      </c>
      <c r="Z5744" s="1">
        <v>2.922698645366953</v>
      </c>
      <c r="AA5744" s="3">
        <v>1378252.397043239</v>
      </c>
      <c r="AB5744" s="3">
        <v>-201442.8034331531</v>
      </c>
      <c r="AC5744" s="1">
        <v>-0.1461581375554345</v>
      </c>
    </row>
    <row r="5745" spans="1:29">
      <c r="A5745" s="6">
        <v>5743</v>
      </c>
      <c r="B5745" t="s">
        <v>3708</v>
      </c>
      <c r="M5745" s="3">
        <v>386839.4360000003</v>
      </c>
      <c r="N5745" s="3">
        <v>1076583.435516798</v>
      </c>
      <c r="O5745" s="1">
        <v>2.58861145172266</v>
      </c>
      <c r="Q5745" s="3">
        <v>95651.16461000001</v>
      </c>
      <c r="R5745" s="1">
        <v>0.08884695923645163</v>
      </c>
      <c r="S5745" s="3">
        <v>1152438.867824798</v>
      </c>
      <c r="T5745" s="3">
        <v>-75813.53114239988</v>
      </c>
      <c r="U5745" s="1">
        <v>-0.06579</v>
      </c>
      <c r="V5745">
        <v>30</v>
      </c>
      <c r="W5745" s="3">
        <v>0</v>
      </c>
      <c r="Y5745" s="3">
        <v>1177546.480878978</v>
      </c>
      <c r="Z5745" s="1">
        <v>2.925154936263259</v>
      </c>
      <c r="AA5745" s="3">
        <v>1378252.397043239</v>
      </c>
      <c r="AB5745" s="3">
        <v>-200705.9161642613</v>
      </c>
      <c r="AC5745" s="1">
        <v>-0.1456234841998716</v>
      </c>
    </row>
    <row r="5746" spans="1:29">
      <c r="A5746" s="6">
        <v>5744</v>
      </c>
      <c r="B5746" t="s">
        <v>3709</v>
      </c>
      <c r="M5746" s="3">
        <v>386839.4360000003</v>
      </c>
      <c r="N5746" s="3">
        <v>1076583.435516798</v>
      </c>
      <c r="O5746" s="1">
        <v>2.58861145172266</v>
      </c>
      <c r="Q5746" s="3">
        <v>95651.16461000001</v>
      </c>
      <c r="R5746" s="1">
        <v>0.08884695923645163</v>
      </c>
      <c r="S5746" s="3">
        <v>1152438.867824798</v>
      </c>
      <c r="T5746" s="3">
        <v>-75813.53114239988</v>
      </c>
      <c r="U5746" s="1">
        <v>-0.06579</v>
      </c>
      <c r="V5746">
        <v>30</v>
      </c>
      <c r="W5746" s="3">
        <v>0</v>
      </c>
      <c r="Y5746" s="3">
        <v>1174688.307481871</v>
      </c>
      <c r="Z5746" s="1">
        <v>2.915627691606235</v>
      </c>
      <c r="AA5746" s="3">
        <v>1378252.397043239</v>
      </c>
      <c r="AB5746" s="3">
        <v>-203564.0895613683</v>
      </c>
      <c r="AC5746" s="1">
        <v>-0.1476972505167224</v>
      </c>
    </row>
    <row r="5747" spans="1:29">
      <c r="A5747" s="6">
        <v>5745</v>
      </c>
      <c r="B5747" t="s">
        <v>3710</v>
      </c>
      <c r="M5747" s="3">
        <v>386839.4360000003</v>
      </c>
      <c r="N5747" s="3">
        <v>1076583.435516798</v>
      </c>
      <c r="O5747" s="1">
        <v>2.58861145172266</v>
      </c>
      <c r="Q5747" s="3">
        <v>95651.16461000001</v>
      </c>
      <c r="R5747" s="1">
        <v>0.08884695923645163</v>
      </c>
      <c r="S5747" s="3">
        <v>1152438.867824798</v>
      </c>
      <c r="T5747" s="3">
        <v>-75813.53114239988</v>
      </c>
      <c r="U5747" s="1">
        <v>-0.06579</v>
      </c>
      <c r="V5747">
        <v>30</v>
      </c>
      <c r="W5747" s="3">
        <v>0</v>
      </c>
      <c r="Y5747" s="3">
        <v>1170966.369613462</v>
      </c>
      <c r="Z5747" s="1">
        <v>2.903221232044873</v>
      </c>
      <c r="AA5747" s="3">
        <v>1378252.397043239</v>
      </c>
      <c r="AB5747" s="3">
        <v>-207286.027429777</v>
      </c>
      <c r="AC5747" s="1">
        <v>-0.1503977267693981</v>
      </c>
    </row>
    <row r="5748" spans="1:29">
      <c r="A5748" s="6">
        <v>5746</v>
      </c>
      <c r="B5748" t="s">
        <v>3711</v>
      </c>
      <c r="M5748" s="3">
        <v>386839.4360000003</v>
      </c>
      <c r="N5748" s="3">
        <v>1076583.435516798</v>
      </c>
      <c r="O5748" s="1">
        <v>2.58861145172266</v>
      </c>
      <c r="Q5748" s="3">
        <v>95651.16461000001</v>
      </c>
      <c r="R5748" s="1">
        <v>0.08884695923645163</v>
      </c>
      <c r="S5748" s="3">
        <v>1152438.867824798</v>
      </c>
      <c r="T5748" s="3">
        <v>-75813.53114239988</v>
      </c>
      <c r="U5748" s="1">
        <v>-0.06579</v>
      </c>
      <c r="V5748">
        <v>30</v>
      </c>
      <c r="W5748" s="3">
        <v>0</v>
      </c>
      <c r="Y5748" s="3">
        <v>1167552.072812831</v>
      </c>
      <c r="Z5748" s="1">
        <v>2.891840242709437</v>
      </c>
      <c r="AA5748" s="3">
        <v>1378252.397043239</v>
      </c>
      <c r="AB5748" s="3">
        <v>-210700.3242304078</v>
      </c>
      <c r="AC5748" s="1">
        <v>-0.1528749920424029</v>
      </c>
    </row>
    <row r="5749" spans="1:29">
      <c r="A5749" s="6">
        <v>5747</v>
      </c>
      <c r="B5749" t="s">
        <v>3712</v>
      </c>
      <c r="M5749" s="3">
        <v>386839.4360000003</v>
      </c>
      <c r="N5749" s="3">
        <v>1076583.435516798</v>
      </c>
      <c r="O5749" s="1">
        <v>2.58861145172266</v>
      </c>
      <c r="Q5749" s="3">
        <v>95651.16461000001</v>
      </c>
      <c r="R5749" s="1">
        <v>0.08884695923645163</v>
      </c>
      <c r="S5749" s="3">
        <v>1152438.867824798</v>
      </c>
      <c r="T5749" s="3">
        <v>-75813.53114239988</v>
      </c>
      <c r="U5749" s="1">
        <v>-0.06579</v>
      </c>
      <c r="V5749">
        <v>30</v>
      </c>
      <c r="W5749" s="3">
        <v>0</v>
      </c>
      <c r="Y5749" s="3">
        <v>1168825.051794663</v>
      </c>
      <c r="Z5749" s="1">
        <v>2.896083505982209</v>
      </c>
      <c r="AA5749" s="3">
        <v>1378252.397043239</v>
      </c>
      <c r="AB5749" s="3">
        <v>-209427.3452485763</v>
      </c>
      <c r="AC5749" s="1">
        <v>-0.1519513738542085</v>
      </c>
    </row>
    <row r="5750" spans="1:29">
      <c r="A5750" s="6">
        <v>5748</v>
      </c>
      <c r="B5750" t="s">
        <v>3713</v>
      </c>
      <c r="M5750" s="3">
        <v>386839.4360000003</v>
      </c>
      <c r="N5750" s="3">
        <v>1076583.435516798</v>
      </c>
      <c r="O5750" s="1">
        <v>2.58861145172266</v>
      </c>
      <c r="Q5750" s="3">
        <v>95651.16461000001</v>
      </c>
      <c r="R5750" s="1">
        <v>0.08884695923645163</v>
      </c>
      <c r="S5750" s="3">
        <v>1152438.867824798</v>
      </c>
      <c r="T5750" s="3">
        <v>-75813.53114239988</v>
      </c>
      <c r="U5750" s="1">
        <v>-0.06579</v>
      </c>
      <c r="V5750">
        <v>30</v>
      </c>
      <c r="W5750" s="3">
        <v>0</v>
      </c>
      <c r="Y5750" s="3">
        <v>1168825.051794663</v>
      </c>
      <c r="Z5750" s="1">
        <v>2.896083505982209</v>
      </c>
      <c r="AA5750" s="3">
        <v>1378252.397043239</v>
      </c>
      <c r="AB5750" s="3">
        <v>-209427.3452485763</v>
      </c>
      <c r="AC5750" s="1">
        <v>-0.1519513738542085</v>
      </c>
    </row>
    <row r="5751" spans="1:29">
      <c r="A5751" s="6">
        <v>5749</v>
      </c>
      <c r="B5751" t="s">
        <v>3714</v>
      </c>
      <c r="M5751" s="3">
        <v>386839.4360000003</v>
      </c>
      <c r="N5751" s="3">
        <v>1076583.435516798</v>
      </c>
      <c r="O5751" s="1">
        <v>2.58861145172266</v>
      </c>
      <c r="Q5751" s="3">
        <v>95651.16461000001</v>
      </c>
      <c r="R5751" s="1">
        <v>0.08884695923645163</v>
      </c>
      <c r="S5751" s="3">
        <v>1152438.867824798</v>
      </c>
      <c r="T5751" s="3">
        <v>-75813.53114239988</v>
      </c>
      <c r="U5751" s="1">
        <v>-0.06579</v>
      </c>
      <c r="V5751">
        <v>30</v>
      </c>
      <c r="W5751" s="3">
        <v>0</v>
      </c>
      <c r="Y5751" s="3">
        <v>1168825.051794663</v>
      </c>
      <c r="Z5751" s="1">
        <v>2.896083505982209</v>
      </c>
      <c r="AA5751" s="3">
        <v>1378252.397043239</v>
      </c>
      <c r="AB5751" s="3">
        <v>-209427.3452485763</v>
      </c>
      <c r="AC5751" s="1">
        <v>-0.1519513738542085</v>
      </c>
    </row>
    <row r="5752" spans="1:29">
      <c r="A5752" s="6">
        <v>5750</v>
      </c>
      <c r="B5752" t="s">
        <v>3715</v>
      </c>
      <c r="M5752" s="3">
        <v>386839.4360000003</v>
      </c>
      <c r="N5752" s="3">
        <v>1076583.435516798</v>
      </c>
      <c r="O5752" s="1">
        <v>2.58861145172266</v>
      </c>
      <c r="Q5752" s="3">
        <v>95651.16461000001</v>
      </c>
      <c r="R5752" s="1">
        <v>0.08884695923645163</v>
      </c>
      <c r="S5752" s="3">
        <v>1152438.867824798</v>
      </c>
      <c r="T5752" s="3">
        <v>-75813.53114239988</v>
      </c>
      <c r="U5752" s="1">
        <v>-0.06579</v>
      </c>
      <c r="V5752">
        <v>30</v>
      </c>
      <c r="W5752" s="3">
        <v>0</v>
      </c>
      <c r="Y5752" s="3">
        <v>1159373.340311308</v>
      </c>
      <c r="Z5752" s="1">
        <v>2.864577801037693</v>
      </c>
      <c r="AA5752" s="3">
        <v>1378252.397043239</v>
      </c>
      <c r="AB5752" s="3">
        <v>-218879.0567319309</v>
      </c>
      <c r="AC5752" s="1">
        <v>-0.1588091246577852</v>
      </c>
    </row>
    <row r="5753" spans="1:29">
      <c r="A5753" s="6">
        <v>5751</v>
      </c>
      <c r="B5753" t="s">
        <v>3716</v>
      </c>
      <c r="C5753">
        <v>19434</v>
      </c>
      <c r="D5753" t="s">
        <v>4322</v>
      </c>
      <c r="E5753" t="s">
        <v>4429</v>
      </c>
      <c r="F5753" t="s">
        <v>4431</v>
      </c>
      <c r="G5753">
        <v>10.12141</v>
      </c>
      <c r="H5753">
        <v>18.32486</v>
      </c>
      <c r="I5753">
        <v>1400</v>
      </c>
      <c r="J5753" s="3">
        <v>12.6964412</v>
      </c>
      <c r="K5753">
        <v>12.827402</v>
      </c>
      <c r="L5753" s="3">
        <v>25654.804</v>
      </c>
      <c r="M5753" s="3">
        <v>369494.6120000003</v>
      </c>
      <c r="N5753" s="3">
        <v>1084867.891673598</v>
      </c>
      <c r="O5753" s="1">
        <v>2.616226305578661</v>
      </c>
      <c r="P5753" s="3">
        <v>3183.800016160794</v>
      </c>
      <c r="Q5753" s="3">
        <v>92467.36459383921</v>
      </c>
      <c r="R5753" s="1">
        <v>0.085233755467859</v>
      </c>
      <c r="S5753" s="3">
        <v>1152438.867824798</v>
      </c>
      <c r="T5753" s="3">
        <v>-67570.97615120001</v>
      </c>
      <c r="U5753" s="1">
        <v>-0.05863302430847258</v>
      </c>
      <c r="V5753">
        <v>29</v>
      </c>
      <c r="W5753" s="3">
        <v>8265.5802976</v>
      </c>
      <c r="X5753" t="s">
        <v>4432</v>
      </c>
      <c r="Y5753" s="3">
        <v>1159373.340311308</v>
      </c>
      <c r="Z5753" s="1">
        <v>2.864577801037693</v>
      </c>
      <c r="AA5753" s="3">
        <v>1378252.397043239</v>
      </c>
      <c r="AB5753" s="3">
        <v>-218879.0567319309</v>
      </c>
      <c r="AC5753" s="1">
        <v>-0.1588091246577852</v>
      </c>
    </row>
    <row r="5754" spans="1:29">
      <c r="A5754" s="6">
        <v>5752</v>
      </c>
      <c r="B5754" t="s">
        <v>3716</v>
      </c>
      <c r="M5754" s="3">
        <v>369494.6120000003</v>
      </c>
      <c r="N5754" s="3">
        <v>1084867.891673598</v>
      </c>
      <c r="O5754" s="1">
        <v>2.616226305578661</v>
      </c>
      <c r="Q5754" s="3">
        <v>92467.36459383921</v>
      </c>
      <c r="R5754" s="1">
        <v>0.085233755467859</v>
      </c>
      <c r="S5754" s="3">
        <v>1152438.867824798</v>
      </c>
      <c r="T5754" s="3">
        <v>-67570.97615120001</v>
      </c>
      <c r="U5754" s="1">
        <v>-0.05863302430847258</v>
      </c>
      <c r="V5754">
        <v>29</v>
      </c>
      <c r="W5754" s="3">
        <v>0</v>
      </c>
      <c r="Y5754" s="3">
        <v>1171323.823115869</v>
      </c>
      <c r="Z5754" s="1">
        <v>2.904412743719565</v>
      </c>
      <c r="AA5754" s="3">
        <v>1378252.397043239</v>
      </c>
      <c r="AB5754" s="3">
        <v>-206928.5739273694</v>
      </c>
      <c r="AC5754" s="1">
        <v>-0.15013837405347</v>
      </c>
    </row>
    <row r="5755" spans="1:29">
      <c r="A5755" s="6">
        <v>5753</v>
      </c>
      <c r="B5755" t="s">
        <v>3717</v>
      </c>
      <c r="C5755">
        <v>37197</v>
      </c>
      <c r="D5755" t="s">
        <v>4393</v>
      </c>
      <c r="E5755" t="s">
        <v>4429</v>
      </c>
      <c r="F5755" t="s">
        <v>4430</v>
      </c>
      <c r="G5755">
        <v>8.69713</v>
      </c>
      <c r="H5755">
        <v>10.4</v>
      </c>
      <c r="I5755">
        <v>1900</v>
      </c>
      <c r="J5755" s="3">
        <v>10.928</v>
      </c>
      <c r="K5755">
        <v>9.880000000000001</v>
      </c>
      <c r="L5755" s="3">
        <v>19760</v>
      </c>
      <c r="M5755" s="3">
        <v>389254.6120000003</v>
      </c>
      <c r="N5755" s="3">
        <v>1084847.083673598</v>
      </c>
      <c r="O5755" s="1">
        <v>2.616156945578661</v>
      </c>
      <c r="P5755" s="3">
        <v>3254.603675020795</v>
      </c>
      <c r="Q5755" s="3">
        <v>95721.96827</v>
      </c>
      <c r="R5755" s="1">
        <v>0.08823544784381815</v>
      </c>
      <c r="S5755" s="3">
        <v>1152438.867824798</v>
      </c>
      <c r="T5755" s="3">
        <v>-67570.97615120001</v>
      </c>
      <c r="U5755" s="1">
        <v>-0.05863</v>
      </c>
      <c r="V5755">
        <v>30</v>
      </c>
      <c r="W5755" s="3">
        <v>0</v>
      </c>
      <c r="X5755" t="s">
        <v>4432</v>
      </c>
      <c r="Y5755" s="3">
        <v>1171323.823115869</v>
      </c>
      <c r="Z5755" s="1">
        <v>2.904412743719565</v>
      </c>
      <c r="AA5755" s="3">
        <v>1378252.397043239</v>
      </c>
      <c r="AB5755" s="3">
        <v>-206928.5739273694</v>
      </c>
      <c r="AC5755" s="1">
        <v>-0.15013837405347</v>
      </c>
    </row>
    <row r="5756" spans="1:29">
      <c r="A5756" s="6">
        <v>5754</v>
      </c>
      <c r="B5756" t="s">
        <v>3717</v>
      </c>
      <c r="M5756" s="3">
        <v>389254.6120000003</v>
      </c>
      <c r="N5756" s="3">
        <v>1084847.083673598</v>
      </c>
      <c r="O5756" s="1">
        <v>2.616156945578661</v>
      </c>
      <c r="Q5756" s="3">
        <v>95721.96827</v>
      </c>
      <c r="R5756" s="1">
        <v>0.08823544784381815</v>
      </c>
      <c r="S5756" s="3">
        <v>1152438.867824798</v>
      </c>
      <c r="T5756" s="3">
        <v>-67570.97615120001</v>
      </c>
      <c r="U5756" s="1">
        <v>-0.05863</v>
      </c>
      <c r="V5756">
        <v>30</v>
      </c>
      <c r="W5756" s="3">
        <v>0</v>
      </c>
      <c r="Y5756" s="3">
        <v>1170948.645868922</v>
      </c>
      <c r="Z5756" s="1">
        <v>2.903162152896407</v>
      </c>
      <c r="AA5756" s="3">
        <v>1378252.397043239</v>
      </c>
      <c r="AB5756" s="3">
        <v>-207303.7511743167</v>
      </c>
      <c r="AC5756" s="1">
        <v>-0.1504105863476421</v>
      </c>
    </row>
    <row r="5757" spans="1:29">
      <c r="A5757" s="6">
        <v>5755</v>
      </c>
      <c r="B5757" t="s">
        <v>3718</v>
      </c>
      <c r="C5757">
        <v>150077</v>
      </c>
      <c r="D5757" t="s">
        <v>4296</v>
      </c>
      <c r="E5757" t="s">
        <v>4429</v>
      </c>
      <c r="F5757" t="s">
        <v>4431</v>
      </c>
      <c r="G5757">
        <v>17.76556</v>
      </c>
      <c r="H5757">
        <v>20.83954</v>
      </c>
      <c r="I5757">
        <v>600</v>
      </c>
      <c r="J5757" s="3">
        <v>8.751117199999999</v>
      </c>
      <c r="K5757">
        <v>6.251862</v>
      </c>
      <c r="L5757" s="3">
        <v>12503.724</v>
      </c>
      <c r="M5757" s="3">
        <v>375782.5720000003</v>
      </c>
      <c r="N5757" s="3">
        <v>1083863.764694398</v>
      </c>
      <c r="O5757" s="1">
        <v>2.612879215647994</v>
      </c>
      <c r="P5757" s="3">
        <v>3193.157541081593</v>
      </c>
      <c r="Q5757" s="3">
        <v>92528.81072891841</v>
      </c>
      <c r="R5757" s="1">
        <v>0.08536941056887115</v>
      </c>
      <c r="S5757" s="3">
        <v>1152438.867824798</v>
      </c>
      <c r="T5757" s="3">
        <v>-68575.10313040018</v>
      </c>
      <c r="U5757" s="1">
        <v>-0.05950433037704994</v>
      </c>
      <c r="V5757">
        <v>29</v>
      </c>
      <c r="W5757" s="3">
        <v>-999.096611199999</v>
      </c>
      <c r="X5757" t="s">
        <v>4432</v>
      </c>
      <c r="Y5757" s="3">
        <v>1170948.645868922</v>
      </c>
      <c r="Z5757" s="1">
        <v>2.903162152896407</v>
      </c>
      <c r="AA5757" s="3">
        <v>1378252.397043239</v>
      </c>
      <c r="AB5757" s="3">
        <v>-207303.7511743167</v>
      </c>
      <c r="AC5757" s="1">
        <v>-0.1504105863476421</v>
      </c>
    </row>
    <row r="5758" spans="1:29">
      <c r="A5758" s="6">
        <v>5756</v>
      </c>
      <c r="B5758" t="s">
        <v>3718</v>
      </c>
      <c r="M5758" s="3">
        <v>375782.5720000003</v>
      </c>
      <c r="N5758" s="3">
        <v>1083863.764694398</v>
      </c>
      <c r="O5758" s="1">
        <v>2.612879215647994</v>
      </c>
      <c r="Q5758" s="3">
        <v>92528.81072891841</v>
      </c>
      <c r="R5758" s="1">
        <v>0.08536941056887115</v>
      </c>
      <c r="S5758" s="3">
        <v>1152438.867824798</v>
      </c>
      <c r="T5758" s="3">
        <v>-68575.10313040018</v>
      </c>
      <c r="U5758" s="1">
        <v>-0.05950433037704994</v>
      </c>
      <c r="V5758">
        <v>29</v>
      </c>
      <c r="W5758" s="3">
        <v>0</v>
      </c>
      <c r="Y5758" s="3">
        <v>1173131.562388604</v>
      </c>
      <c r="Z5758" s="1">
        <v>2.910438541295345</v>
      </c>
      <c r="AA5758" s="3">
        <v>1378252.397043239</v>
      </c>
      <c r="AB5758" s="3">
        <v>-205120.8346546353</v>
      </c>
      <c r="AC5758" s="1">
        <v>-0.1488267570545718</v>
      </c>
    </row>
    <row r="5759" spans="1:29">
      <c r="A5759" s="6">
        <v>5757</v>
      </c>
      <c r="B5759" t="s">
        <v>3719</v>
      </c>
      <c r="C5759">
        <v>168687</v>
      </c>
      <c r="D5759" t="s">
        <v>4394</v>
      </c>
      <c r="E5759" t="s">
        <v>4429</v>
      </c>
      <c r="F5759" t="s">
        <v>4430</v>
      </c>
      <c r="G5759">
        <v>6.55434</v>
      </c>
      <c r="H5759">
        <v>7.69519</v>
      </c>
      <c r="I5759">
        <v>2800</v>
      </c>
      <c r="J5759" s="3">
        <v>11.4639596</v>
      </c>
      <c r="K5759">
        <v>10.773266</v>
      </c>
      <c r="L5759" s="3">
        <v>21546.532</v>
      </c>
      <c r="M5759" s="3">
        <v>397329.1040000003</v>
      </c>
      <c r="N5759" s="3">
        <v>1083841.527468798</v>
      </c>
      <c r="O5759" s="1">
        <v>2.61280509156266</v>
      </c>
      <c r="P5759" s="3">
        <v>3251.591294083194</v>
      </c>
      <c r="Q5759" s="3">
        <v>95780.40201999999</v>
      </c>
      <c r="R5759" s="1">
        <v>0.08837122364529196</v>
      </c>
      <c r="S5759" s="3">
        <v>1152438.867824798</v>
      </c>
      <c r="T5759" s="3">
        <v>-68575.10313040018</v>
      </c>
      <c r="U5759" s="1">
        <v>-0.0595</v>
      </c>
      <c r="V5759">
        <v>30</v>
      </c>
      <c r="W5759" s="3">
        <v>0</v>
      </c>
      <c r="X5759" t="s">
        <v>4432</v>
      </c>
      <c r="Y5759" s="3">
        <v>1173131.562388604</v>
      </c>
      <c r="Z5759" s="1">
        <v>2.910438541295345</v>
      </c>
      <c r="AA5759" s="3">
        <v>1378252.397043239</v>
      </c>
      <c r="AB5759" s="3">
        <v>-205120.8346546353</v>
      </c>
      <c r="AC5759" s="1">
        <v>-0.1488267570545718</v>
      </c>
    </row>
    <row r="5760" spans="1:29">
      <c r="A5760" s="6">
        <v>5758</v>
      </c>
      <c r="B5760" t="s">
        <v>3719</v>
      </c>
      <c r="M5760" s="3">
        <v>397329.1040000003</v>
      </c>
      <c r="N5760" s="3">
        <v>1083841.527468798</v>
      </c>
      <c r="O5760" s="1">
        <v>2.61280509156266</v>
      </c>
      <c r="Q5760" s="3">
        <v>95780.40201999999</v>
      </c>
      <c r="R5760" s="1">
        <v>0.08837122364529196</v>
      </c>
      <c r="S5760" s="3">
        <v>1152438.867824798</v>
      </c>
      <c r="T5760" s="3">
        <v>-68575.10313040018</v>
      </c>
      <c r="U5760" s="1">
        <v>-0.0595</v>
      </c>
      <c r="V5760">
        <v>30</v>
      </c>
      <c r="W5760" s="3">
        <v>0</v>
      </c>
      <c r="Y5760" s="3">
        <v>1175528.123634842</v>
      </c>
      <c r="Z5760" s="1">
        <v>2.918427078782807</v>
      </c>
      <c r="AA5760" s="3">
        <v>1378252.397043239</v>
      </c>
      <c r="AB5760" s="3">
        <v>-202724.2734083966</v>
      </c>
      <c r="AC5760" s="1">
        <v>-0.1470879164391808</v>
      </c>
    </row>
    <row r="5761" spans="1:29">
      <c r="A5761" s="6">
        <v>5759</v>
      </c>
      <c r="B5761" t="s">
        <v>3720</v>
      </c>
      <c r="M5761" s="3">
        <v>397329.1040000003</v>
      </c>
      <c r="N5761" s="3">
        <v>1083841.527468798</v>
      </c>
      <c r="O5761" s="1">
        <v>2.61280509156266</v>
      </c>
      <c r="Q5761" s="3">
        <v>95780.40201999999</v>
      </c>
      <c r="R5761" s="1">
        <v>0.08837122364529196</v>
      </c>
      <c r="S5761" s="3">
        <v>1152438.867824798</v>
      </c>
      <c r="T5761" s="3">
        <v>-68575.10313040018</v>
      </c>
      <c r="U5761" s="1">
        <v>-0.0595</v>
      </c>
      <c r="V5761">
        <v>30</v>
      </c>
      <c r="W5761" s="3">
        <v>0</v>
      </c>
      <c r="Y5761" s="3">
        <v>1175528.123634842</v>
      </c>
      <c r="Z5761" s="1">
        <v>2.918427078782807</v>
      </c>
      <c r="AA5761" s="3">
        <v>1378252.397043239</v>
      </c>
      <c r="AB5761" s="3">
        <v>-202724.2734083966</v>
      </c>
      <c r="AC5761" s="1">
        <v>-0.1470879164391808</v>
      </c>
    </row>
    <row r="5762" spans="1:29">
      <c r="A5762" s="6">
        <v>5760</v>
      </c>
      <c r="B5762" t="s">
        <v>3721</v>
      </c>
      <c r="M5762" s="3">
        <v>397329.1040000003</v>
      </c>
      <c r="N5762" s="3">
        <v>1083841.527468798</v>
      </c>
      <c r="O5762" s="1">
        <v>2.61280509156266</v>
      </c>
      <c r="Q5762" s="3">
        <v>95780.40201999999</v>
      </c>
      <c r="R5762" s="1">
        <v>0.08837122364529196</v>
      </c>
      <c r="S5762" s="3">
        <v>1152438.867824798</v>
      </c>
      <c r="T5762" s="3">
        <v>-68575.10313040018</v>
      </c>
      <c r="U5762" s="1">
        <v>-0.0595</v>
      </c>
      <c r="V5762">
        <v>30</v>
      </c>
      <c r="W5762" s="3">
        <v>0</v>
      </c>
      <c r="Y5762" s="3">
        <v>1175528.123634842</v>
      </c>
      <c r="Z5762" s="1">
        <v>2.918427078782807</v>
      </c>
      <c r="AA5762" s="3">
        <v>1378252.397043239</v>
      </c>
      <c r="AB5762" s="3">
        <v>-202724.2734083966</v>
      </c>
      <c r="AC5762" s="1">
        <v>-0.1470879164391808</v>
      </c>
    </row>
    <row r="5763" spans="1:29">
      <c r="A5763" s="6">
        <v>5761</v>
      </c>
      <c r="B5763" t="s">
        <v>3722</v>
      </c>
      <c r="M5763" s="3">
        <v>397329.1040000003</v>
      </c>
      <c r="N5763" s="3">
        <v>1083841.527468798</v>
      </c>
      <c r="O5763" s="1">
        <v>2.61280509156266</v>
      </c>
      <c r="Q5763" s="3">
        <v>95780.40201999999</v>
      </c>
      <c r="R5763" s="1">
        <v>0.08837122364529196</v>
      </c>
      <c r="S5763" s="3">
        <v>1152438.867824798</v>
      </c>
      <c r="T5763" s="3">
        <v>-68575.10313040018</v>
      </c>
      <c r="U5763" s="1">
        <v>-0.0595</v>
      </c>
      <c r="V5763">
        <v>30</v>
      </c>
      <c r="W5763" s="3">
        <v>0</v>
      </c>
      <c r="Y5763" s="3">
        <v>1174677.730457571</v>
      </c>
      <c r="Z5763" s="1">
        <v>2.91559243485857</v>
      </c>
      <c r="AA5763" s="3">
        <v>1378252.397043239</v>
      </c>
      <c r="AB5763" s="3">
        <v>-203574.666585668</v>
      </c>
      <c r="AC5763" s="1">
        <v>-0.1477049247455663</v>
      </c>
    </row>
    <row r="5764" spans="1:29">
      <c r="A5764" s="6">
        <v>5762</v>
      </c>
      <c r="B5764" t="s">
        <v>3723</v>
      </c>
      <c r="M5764" s="3">
        <v>397329.1040000003</v>
      </c>
      <c r="N5764" s="3">
        <v>1083841.527468798</v>
      </c>
      <c r="O5764" s="1">
        <v>2.61280509156266</v>
      </c>
      <c r="Q5764" s="3">
        <v>95780.40201999999</v>
      </c>
      <c r="R5764" s="1">
        <v>0.08837122364529196</v>
      </c>
      <c r="S5764" s="3">
        <v>1152438.867824798</v>
      </c>
      <c r="T5764" s="3">
        <v>-68575.10313040018</v>
      </c>
      <c r="U5764" s="1">
        <v>-0.0595</v>
      </c>
      <c r="V5764">
        <v>30</v>
      </c>
      <c r="W5764" s="3">
        <v>0</v>
      </c>
      <c r="Y5764" s="3">
        <v>1177401.70579976</v>
      </c>
      <c r="Z5764" s="1">
        <v>2.924672352665866</v>
      </c>
      <c r="AA5764" s="3">
        <v>1378252.397043239</v>
      </c>
      <c r="AB5764" s="3">
        <v>-200850.691243479</v>
      </c>
      <c r="AC5764" s="1">
        <v>-0.1457285267011786</v>
      </c>
    </row>
    <row r="5765" spans="1:29">
      <c r="A5765" s="6">
        <v>5763</v>
      </c>
      <c r="B5765" t="s">
        <v>3724</v>
      </c>
      <c r="M5765" s="3">
        <v>397329.1040000003</v>
      </c>
      <c r="N5765" s="3">
        <v>1083841.527468798</v>
      </c>
      <c r="O5765" s="1">
        <v>2.61280509156266</v>
      </c>
      <c r="Q5765" s="3">
        <v>95780.40201999999</v>
      </c>
      <c r="R5765" s="1">
        <v>0.08837122364529196</v>
      </c>
      <c r="S5765" s="3">
        <v>1152438.867824798</v>
      </c>
      <c r="T5765" s="3">
        <v>-68575.10313040018</v>
      </c>
      <c r="U5765" s="1">
        <v>-0.0595</v>
      </c>
      <c r="V5765">
        <v>30</v>
      </c>
      <c r="W5765" s="3">
        <v>0</v>
      </c>
      <c r="Y5765" s="3">
        <v>1169400.058771706</v>
      </c>
      <c r="Z5765" s="1">
        <v>2.898000195905686</v>
      </c>
      <c r="AA5765" s="3">
        <v>1378252.397043239</v>
      </c>
      <c r="AB5765" s="3">
        <v>-208852.3382715331</v>
      </c>
      <c r="AC5765" s="1">
        <v>-0.1515341737983431</v>
      </c>
    </row>
    <row r="5766" spans="1:29">
      <c r="A5766" s="6">
        <v>5764</v>
      </c>
      <c r="B5766" t="s">
        <v>3725</v>
      </c>
      <c r="C5766">
        <v>46340</v>
      </c>
      <c r="D5766" t="s">
        <v>4227</v>
      </c>
      <c r="E5766" t="s">
        <v>4429</v>
      </c>
      <c r="F5766" t="s">
        <v>4431</v>
      </c>
      <c r="G5766">
        <v>25.32338</v>
      </c>
      <c r="H5766">
        <v>25.21328</v>
      </c>
      <c r="I5766">
        <v>1700</v>
      </c>
      <c r="J5766" s="3">
        <v>17.8587728</v>
      </c>
      <c r="K5766">
        <v>21.431288</v>
      </c>
      <c r="L5766" s="3">
        <v>42862.576</v>
      </c>
      <c r="M5766" s="3">
        <v>351202.6470000003</v>
      </c>
      <c r="N5766" s="3">
        <v>1080538.356407998</v>
      </c>
      <c r="O5766" s="1">
        <v>2.601794521359993</v>
      </c>
      <c r="P5766" s="3">
        <v>3229.876010047195</v>
      </c>
      <c r="Q5766" s="3">
        <v>92550.52600995279</v>
      </c>
      <c r="R5766" s="1">
        <v>0.08565223572221518</v>
      </c>
      <c r="S5766" s="3">
        <v>1152438.867824798</v>
      </c>
      <c r="T5766" s="3">
        <v>-71900.51141680032</v>
      </c>
      <c r="U5766" s="1">
        <v>-0.0623898702345148</v>
      </c>
      <c r="V5766">
        <v>29</v>
      </c>
      <c r="W5766" s="3">
        <v>-3345.072226399994</v>
      </c>
      <c r="X5766" t="s">
        <v>4432</v>
      </c>
      <c r="Y5766" s="3">
        <v>1169400.058771706</v>
      </c>
      <c r="Z5766" s="1">
        <v>2.898000195905686</v>
      </c>
      <c r="AA5766" s="3">
        <v>1378252.397043239</v>
      </c>
      <c r="AB5766" s="3">
        <v>-208852.3382715331</v>
      </c>
      <c r="AC5766" s="1">
        <v>-0.1515341737983431</v>
      </c>
    </row>
    <row r="5767" spans="1:29">
      <c r="A5767" s="6">
        <v>5765</v>
      </c>
      <c r="B5767" t="s">
        <v>3725</v>
      </c>
      <c r="M5767" s="3">
        <v>351202.6470000003</v>
      </c>
      <c r="N5767" s="3">
        <v>1080538.356407998</v>
      </c>
      <c r="O5767" s="1">
        <v>2.601794521359993</v>
      </c>
      <c r="Q5767" s="3">
        <v>92550.52600995279</v>
      </c>
      <c r="R5767" s="1">
        <v>0.08565223572221518</v>
      </c>
      <c r="S5767" s="3">
        <v>1152438.867824798</v>
      </c>
      <c r="T5767" s="3">
        <v>-71900.51141680032</v>
      </c>
      <c r="U5767" s="1">
        <v>-0.0623898702345148</v>
      </c>
      <c r="V5767">
        <v>29</v>
      </c>
      <c r="W5767" s="3">
        <v>0</v>
      </c>
      <c r="Y5767" s="3">
        <v>1166810.886301151</v>
      </c>
      <c r="Z5767" s="1">
        <v>2.889369621003837</v>
      </c>
      <c r="AA5767" s="3">
        <v>1378252.397043239</v>
      </c>
      <c r="AB5767" s="3">
        <v>-211441.5107420878</v>
      </c>
      <c r="AC5767" s="1">
        <v>-0.1534127647415617</v>
      </c>
    </row>
    <row r="5768" spans="1:29">
      <c r="A5768" s="6">
        <v>5766</v>
      </c>
      <c r="B5768" t="s">
        <v>3726</v>
      </c>
      <c r="C5768">
        <v>72569</v>
      </c>
      <c r="D5768" t="s">
        <v>4235</v>
      </c>
      <c r="E5768" t="s">
        <v>4429</v>
      </c>
      <c r="F5768" t="s">
        <v>4430</v>
      </c>
      <c r="G5768">
        <v>37.7588</v>
      </c>
      <c r="H5768">
        <v>40.24729</v>
      </c>
      <c r="I5768">
        <v>1300</v>
      </c>
      <c r="J5768" s="3">
        <v>20.6964431</v>
      </c>
      <c r="K5768">
        <v>26.1607385</v>
      </c>
      <c r="L5768" s="3">
        <v>52321.477</v>
      </c>
      <c r="M5768" s="3">
        <v>403524.1240000004</v>
      </c>
      <c r="N5768" s="3">
        <v>1080491.499226398</v>
      </c>
      <c r="O5768" s="1">
        <v>2.60163833075466</v>
      </c>
      <c r="P5768" s="3">
        <v>3241.615069223994</v>
      </c>
      <c r="Q5768" s="3">
        <v>95792.14108</v>
      </c>
      <c r="R5768" s="1">
        <v>0.08865608026401368</v>
      </c>
      <c r="S5768" s="3">
        <v>1152438.867824798</v>
      </c>
      <c r="T5768" s="3">
        <v>-71900.51141680032</v>
      </c>
      <c r="U5768" s="1">
        <v>-0.06239</v>
      </c>
      <c r="V5768">
        <v>30</v>
      </c>
      <c r="W5768" s="3">
        <v>0</v>
      </c>
      <c r="X5768" t="s">
        <v>4432</v>
      </c>
      <c r="Y5768" s="3">
        <v>1166810.886301151</v>
      </c>
      <c r="Z5768" s="1">
        <v>2.889369621003837</v>
      </c>
      <c r="AA5768" s="3">
        <v>1378252.397043239</v>
      </c>
      <c r="AB5768" s="3">
        <v>-211441.5107420878</v>
      </c>
      <c r="AC5768" s="1">
        <v>-0.1534127647415617</v>
      </c>
    </row>
    <row r="5769" spans="1:29">
      <c r="A5769" s="6">
        <v>5767</v>
      </c>
      <c r="B5769" t="s">
        <v>3726</v>
      </c>
      <c r="M5769" s="3">
        <v>403524.1240000004</v>
      </c>
      <c r="N5769" s="3">
        <v>1080491.499226398</v>
      </c>
      <c r="O5769" s="1">
        <v>2.60163833075466</v>
      </c>
      <c r="Q5769" s="3">
        <v>95792.14108</v>
      </c>
      <c r="R5769" s="1">
        <v>0.08865608026401368</v>
      </c>
      <c r="S5769" s="3">
        <v>1152438.867824798</v>
      </c>
      <c r="T5769" s="3">
        <v>-71900.51141680032</v>
      </c>
      <c r="U5769" s="1">
        <v>-0.06239</v>
      </c>
      <c r="V5769">
        <v>30</v>
      </c>
      <c r="W5769" s="3">
        <v>0</v>
      </c>
      <c r="Y5769" s="3">
        <v>1175652.288300387</v>
      </c>
      <c r="Z5769" s="1">
        <v>2.918840961001289</v>
      </c>
      <c r="AA5769" s="3">
        <v>1378252.397043239</v>
      </c>
      <c r="AB5769" s="3">
        <v>-202600.1087428522</v>
      </c>
      <c r="AC5769" s="1">
        <v>-0.1469978279577019</v>
      </c>
    </row>
    <row r="5770" spans="1:29">
      <c r="A5770" s="6">
        <v>5768</v>
      </c>
      <c r="B5770" t="s">
        <v>3727</v>
      </c>
      <c r="M5770" s="3">
        <v>403524.1240000004</v>
      </c>
      <c r="N5770" s="3">
        <v>1080491.499226398</v>
      </c>
      <c r="O5770" s="1">
        <v>2.60163833075466</v>
      </c>
      <c r="Q5770" s="3">
        <v>95792.14108</v>
      </c>
      <c r="R5770" s="1">
        <v>0.08865608026401368</v>
      </c>
      <c r="S5770" s="3">
        <v>1152438.867824798</v>
      </c>
      <c r="T5770" s="3">
        <v>-71900.51141680032</v>
      </c>
      <c r="U5770" s="1">
        <v>-0.06239</v>
      </c>
      <c r="V5770">
        <v>30</v>
      </c>
      <c r="W5770" s="3">
        <v>0</v>
      </c>
      <c r="Y5770" s="3">
        <v>1175652.288300387</v>
      </c>
      <c r="Z5770" s="1">
        <v>2.918840961001289</v>
      </c>
      <c r="AA5770" s="3">
        <v>1378252.397043239</v>
      </c>
      <c r="AB5770" s="3">
        <v>-202600.1087428522</v>
      </c>
      <c r="AC5770" s="1">
        <v>-0.1469978279577019</v>
      </c>
    </row>
    <row r="5771" spans="1:29">
      <c r="A5771" s="6">
        <v>5769</v>
      </c>
      <c r="B5771" t="s">
        <v>3728</v>
      </c>
      <c r="M5771" s="3">
        <v>403524.1240000004</v>
      </c>
      <c r="N5771" s="3">
        <v>1080491.499226398</v>
      </c>
      <c r="O5771" s="1">
        <v>2.60163833075466</v>
      </c>
      <c r="Q5771" s="3">
        <v>95792.14108</v>
      </c>
      <c r="R5771" s="1">
        <v>0.08865608026401368</v>
      </c>
      <c r="S5771" s="3">
        <v>1152438.867824798</v>
      </c>
      <c r="T5771" s="3">
        <v>-71900.51141680032</v>
      </c>
      <c r="U5771" s="1">
        <v>-0.06239</v>
      </c>
      <c r="V5771">
        <v>30</v>
      </c>
      <c r="W5771" s="3">
        <v>0</v>
      </c>
      <c r="Y5771" s="3">
        <v>1175652.288300387</v>
      </c>
      <c r="Z5771" s="1">
        <v>2.918840961001289</v>
      </c>
      <c r="AA5771" s="3">
        <v>1378252.397043239</v>
      </c>
      <c r="AB5771" s="3">
        <v>-202600.1087428522</v>
      </c>
      <c r="AC5771" s="1">
        <v>-0.1469978279577019</v>
      </c>
    </row>
    <row r="5772" spans="1:29">
      <c r="A5772" s="6">
        <v>5770</v>
      </c>
      <c r="B5772" t="s">
        <v>3729</v>
      </c>
      <c r="M5772" s="3">
        <v>403524.1240000004</v>
      </c>
      <c r="N5772" s="3">
        <v>1080491.499226398</v>
      </c>
      <c r="O5772" s="1">
        <v>2.60163833075466</v>
      </c>
      <c r="Q5772" s="3">
        <v>95792.14108</v>
      </c>
      <c r="R5772" s="1">
        <v>0.08865608026401368</v>
      </c>
      <c r="S5772" s="3">
        <v>1152438.867824798</v>
      </c>
      <c r="T5772" s="3">
        <v>-71900.51141680032</v>
      </c>
      <c r="U5772" s="1">
        <v>-0.06239</v>
      </c>
      <c r="V5772">
        <v>30</v>
      </c>
      <c r="W5772" s="3">
        <v>0</v>
      </c>
      <c r="Y5772" s="3">
        <v>1167838.344890916</v>
      </c>
      <c r="Z5772" s="1">
        <v>2.892794482969719</v>
      </c>
      <c r="AA5772" s="3">
        <v>1378252.397043239</v>
      </c>
      <c r="AB5772" s="3">
        <v>-210414.0521523231</v>
      </c>
      <c r="AC5772" s="1">
        <v>-0.1526672854723299</v>
      </c>
    </row>
    <row r="5773" spans="1:29">
      <c r="A5773" s="6">
        <v>5771</v>
      </c>
      <c r="B5773" t="s">
        <v>3730</v>
      </c>
      <c r="M5773" s="3">
        <v>403524.1240000004</v>
      </c>
      <c r="N5773" s="3">
        <v>1080491.499226398</v>
      </c>
      <c r="O5773" s="1">
        <v>2.60163833075466</v>
      </c>
      <c r="Q5773" s="3">
        <v>95792.14108</v>
      </c>
      <c r="R5773" s="1">
        <v>0.08865608026401368</v>
      </c>
      <c r="S5773" s="3">
        <v>1152438.867824798</v>
      </c>
      <c r="T5773" s="3">
        <v>-71900.51141680032</v>
      </c>
      <c r="U5773" s="1">
        <v>-0.06239</v>
      </c>
      <c r="V5773">
        <v>30</v>
      </c>
      <c r="W5773" s="3">
        <v>0</v>
      </c>
      <c r="Y5773" s="3">
        <v>1177817.571589618</v>
      </c>
      <c r="Z5773" s="1">
        <v>2.926058571965395</v>
      </c>
      <c r="AA5773" s="3">
        <v>1378252.397043239</v>
      </c>
      <c r="AB5773" s="3">
        <v>-200434.8254536204</v>
      </c>
      <c r="AC5773" s="1">
        <v>-0.1454267925697882</v>
      </c>
    </row>
    <row r="5774" spans="1:29">
      <c r="A5774" s="6">
        <v>5772</v>
      </c>
      <c r="B5774" t="s">
        <v>3731</v>
      </c>
      <c r="M5774" s="3">
        <v>403524.1240000004</v>
      </c>
      <c r="N5774" s="3">
        <v>1080491.499226398</v>
      </c>
      <c r="O5774" s="1">
        <v>2.60163833075466</v>
      </c>
      <c r="Q5774" s="3">
        <v>95792.14108</v>
      </c>
      <c r="R5774" s="1">
        <v>0.08865608026401368</v>
      </c>
      <c r="S5774" s="3">
        <v>1152438.867824798</v>
      </c>
      <c r="T5774" s="3">
        <v>-71900.51141680032</v>
      </c>
      <c r="U5774" s="1">
        <v>-0.06239</v>
      </c>
      <c r="V5774">
        <v>30</v>
      </c>
      <c r="W5774" s="3">
        <v>0</v>
      </c>
      <c r="Y5774" s="3">
        <v>1179414.799299095</v>
      </c>
      <c r="Z5774" s="1">
        <v>2.931382664330315</v>
      </c>
      <c r="AA5774" s="3">
        <v>1378252.397043239</v>
      </c>
      <c r="AB5774" s="3">
        <v>-198837.5977441443</v>
      </c>
      <c r="AC5774" s="1">
        <v>-0.1442679136061799</v>
      </c>
    </row>
    <row r="5775" spans="1:29">
      <c r="A5775" s="6">
        <v>5773</v>
      </c>
      <c r="B5775" t="s">
        <v>3732</v>
      </c>
      <c r="M5775" s="3">
        <v>403524.1240000004</v>
      </c>
      <c r="N5775" s="3">
        <v>1080491.499226398</v>
      </c>
      <c r="O5775" s="1">
        <v>2.60163833075466</v>
      </c>
      <c r="Q5775" s="3">
        <v>95792.14108</v>
      </c>
      <c r="R5775" s="1">
        <v>0.08865608026401368</v>
      </c>
      <c r="S5775" s="3">
        <v>1152438.867824798</v>
      </c>
      <c r="T5775" s="3">
        <v>-71900.51141680032</v>
      </c>
      <c r="U5775" s="1">
        <v>-0.06239</v>
      </c>
      <c r="V5775">
        <v>30</v>
      </c>
      <c r="W5775" s="3">
        <v>0</v>
      </c>
      <c r="Y5775" s="3">
        <v>1173151.399141537</v>
      </c>
      <c r="Z5775" s="1">
        <v>2.910504663805123</v>
      </c>
      <c r="AA5775" s="3">
        <v>1378252.397043239</v>
      </c>
      <c r="AB5775" s="3">
        <v>-205100.9979017018</v>
      </c>
      <c r="AC5775" s="1">
        <v>-0.1488123643693307</v>
      </c>
    </row>
    <row r="5776" spans="1:29">
      <c r="A5776" s="6">
        <v>5774</v>
      </c>
      <c r="B5776" t="s">
        <v>3733</v>
      </c>
      <c r="M5776" s="3">
        <v>403524.1240000004</v>
      </c>
      <c r="N5776" s="3">
        <v>1080491.499226398</v>
      </c>
      <c r="O5776" s="1">
        <v>2.60163833075466</v>
      </c>
      <c r="Q5776" s="3">
        <v>95792.14108</v>
      </c>
      <c r="R5776" s="1">
        <v>0.08865608026401368</v>
      </c>
      <c r="S5776" s="3">
        <v>1152438.867824798</v>
      </c>
      <c r="T5776" s="3">
        <v>-71900.51141680032</v>
      </c>
      <c r="U5776" s="1">
        <v>-0.06239</v>
      </c>
      <c r="V5776">
        <v>30</v>
      </c>
      <c r="W5776" s="3">
        <v>0</v>
      </c>
      <c r="Y5776" s="3">
        <v>1177505.128740139</v>
      </c>
      <c r="Z5776" s="1">
        <v>2.925017095800464</v>
      </c>
      <c r="AA5776" s="3">
        <v>1378252.397043239</v>
      </c>
      <c r="AB5776" s="3">
        <v>-200747.2683030996</v>
      </c>
      <c r="AC5776" s="1">
        <v>-0.1456534875134352</v>
      </c>
    </row>
    <row r="5777" spans="1:29">
      <c r="A5777" s="6">
        <v>5775</v>
      </c>
      <c r="B5777" t="s">
        <v>3734</v>
      </c>
      <c r="M5777" s="3">
        <v>403524.1240000004</v>
      </c>
      <c r="N5777" s="3">
        <v>1080491.499226398</v>
      </c>
      <c r="O5777" s="1">
        <v>2.60163833075466</v>
      </c>
      <c r="Q5777" s="3">
        <v>95792.14108</v>
      </c>
      <c r="R5777" s="1">
        <v>0.08865608026401368</v>
      </c>
      <c r="S5777" s="3">
        <v>1152438.867824798</v>
      </c>
      <c r="T5777" s="3">
        <v>-71900.51141680032</v>
      </c>
      <c r="U5777" s="1">
        <v>-0.06239</v>
      </c>
      <c r="V5777">
        <v>30</v>
      </c>
      <c r="W5777" s="3">
        <v>0</v>
      </c>
      <c r="Y5777" s="3">
        <v>1177505.128740139</v>
      </c>
      <c r="Z5777" s="1">
        <v>2.925017095800464</v>
      </c>
      <c r="AA5777" s="3">
        <v>1378252.397043239</v>
      </c>
      <c r="AB5777" s="3">
        <v>-200747.2683030996</v>
      </c>
      <c r="AC5777" s="1">
        <v>-0.1456534875134352</v>
      </c>
    </row>
    <row r="5778" spans="1:29">
      <c r="A5778" s="6">
        <v>5776</v>
      </c>
      <c r="B5778" t="s">
        <v>3735</v>
      </c>
      <c r="M5778" s="3">
        <v>403524.1240000004</v>
      </c>
      <c r="N5778" s="3">
        <v>1080491.499226398</v>
      </c>
      <c r="O5778" s="1">
        <v>2.60163833075466</v>
      </c>
      <c r="Q5778" s="3">
        <v>95792.14108</v>
      </c>
      <c r="R5778" s="1">
        <v>0.08865608026401368</v>
      </c>
      <c r="S5778" s="3">
        <v>1152438.867824798</v>
      </c>
      <c r="T5778" s="3">
        <v>-71900.51141680032</v>
      </c>
      <c r="U5778" s="1">
        <v>-0.06239</v>
      </c>
      <c r="V5778">
        <v>30</v>
      </c>
      <c r="W5778" s="3">
        <v>0</v>
      </c>
      <c r="Y5778" s="3">
        <v>1177505.128740139</v>
      </c>
      <c r="Z5778" s="1">
        <v>2.925017095800464</v>
      </c>
      <c r="AA5778" s="3">
        <v>1378252.397043239</v>
      </c>
      <c r="AB5778" s="3">
        <v>-200747.2683030996</v>
      </c>
      <c r="AC5778" s="1">
        <v>-0.1456534875134352</v>
      </c>
    </row>
    <row r="5779" spans="1:29">
      <c r="A5779" s="6">
        <v>5777</v>
      </c>
      <c r="B5779" t="s">
        <v>3736</v>
      </c>
      <c r="M5779" s="3">
        <v>403524.1240000004</v>
      </c>
      <c r="N5779" s="3">
        <v>1080491.499226398</v>
      </c>
      <c r="O5779" s="1">
        <v>2.60163833075466</v>
      </c>
      <c r="Q5779" s="3">
        <v>95792.14108</v>
      </c>
      <c r="R5779" s="1">
        <v>0.08865608026401368</v>
      </c>
      <c r="S5779" s="3">
        <v>1152438.867824798</v>
      </c>
      <c r="T5779" s="3">
        <v>-71900.51141680032</v>
      </c>
      <c r="U5779" s="1">
        <v>-0.06239</v>
      </c>
      <c r="V5779">
        <v>30</v>
      </c>
      <c r="W5779" s="3">
        <v>0</v>
      </c>
      <c r="Y5779" s="3">
        <v>1177505.128740139</v>
      </c>
      <c r="Z5779" s="1">
        <v>2.925017095800464</v>
      </c>
      <c r="AA5779" s="3">
        <v>1378252.397043239</v>
      </c>
      <c r="AB5779" s="3">
        <v>-200747.2683030996</v>
      </c>
      <c r="AC5779" s="1">
        <v>-0.1456534875134352</v>
      </c>
    </row>
    <row r="5780" spans="1:29">
      <c r="A5780" s="6">
        <v>5778</v>
      </c>
      <c r="B5780" t="s">
        <v>3737</v>
      </c>
      <c r="M5780" s="3">
        <v>403524.1240000004</v>
      </c>
      <c r="N5780" s="3">
        <v>1080491.499226398</v>
      </c>
      <c r="O5780" s="1">
        <v>2.60163833075466</v>
      </c>
      <c r="Q5780" s="3">
        <v>95792.14108</v>
      </c>
      <c r="R5780" s="1">
        <v>0.08865608026401368</v>
      </c>
      <c r="S5780" s="3">
        <v>1152438.867824798</v>
      </c>
      <c r="T5780" s="3">
        <v>-71900.51141680032</v>
      </c>
      <c r="U5780" s="1">
        <v>-0.06239</v>
      </c>
      <c r="V5780">
        <v>30</v>
      </c>
      <c r="W5780" s="3">
        <v>0</v>
      </c>
      <c r="Y5780" s="3">
        <v>1175459.248217784</v>
      </c>
      <c r="Z5780" s="1">
        <v>2.91819749405928</v>
      </c>
      <c r="AA5780" s="3">
        <v>1378252.397043239</v>
      </c>
      <c r="AB5780" s="3">
        <v>-202793.1488254548</v>
      </c>
      <c r="AC5780" s="1">
        <v>-0.1471378894464514</v>
      </c>
    </row>
    <row r="5781" spans="1:29">
      <c r="A5781" s="6">
        <v>5779</v>
      </c>
      <c r="B5781" t="s">
        <v>3738</v>
      </c>
      <c r="C5781">
        <v>12760</v>
      </c>
      <c r="D5781" t="s">
        <v>4254</v>
      </c>
      <c r="E5781" t="s">
        <v>4429</v>
      </c>
      <c r="F5781" t="s">
        <v>4431</v>
      </c>
      <c r="G5781">
        <v>41.54929</v>
      </c>
      <c r="H5781">
        <v>100.82</v>
      </c>
      <c r="I5781">
        <v>100</v>
      </c>
      <c r="J5781" s="3">
        <v>8.0246</v>
      </c>
      <c r="K5781">
        <v>5.041</v>
      </c>
      <c r="L5781" s="3">
        <v>10082</v>
      </c>
      <c r="M5781" s="3">
        <v>397479.5590000004</v>
      </c>
      <c r="N5781" s="3">
        <v>1084515.868626398</v>
      </c>
      <c r="O5781" s="1">
        <v>2.615052895421326</v>
      </c>
      <c r="P5781" s="3">
        <v>3184.546862241594</v>
      </c>
      <c r="Q5781" s="3">
        <v>92607.59421775841</v>
      </c>
      <c r="R5781" s="1">
        <v>0.08539072308370305</v>
      </c>
      <c r="S5781" s="3">
        <v>1152438.867824798</v>
      </c>
      <c r="T5781" s="3">
        <v>-67922.99919840042</v>
      </c>
      <c r="U5781" s="1">
        <v>-0.05893848350203904</v>
      </c>
      <c r="V5781">
        <v>29</v>
      </c>
      <c r="W5781" s="3">
        <v>4014.533747999999</v>
      </c>
      <c r="X5781" t="s">
        <v>4432</v>
      </c>
      <c r="Y5781" s="3">
        <v>1175459.248217784</v>
      </c>
      <c r="Z5781" s="1">
        <v>2.91819749405928</v>
      </c>
      <c r="AA5781" s="3">
        <v>1378252.397043239</v>
      </c>
      <c r="AB5781" s="3">
        <v>-202793.1488254548</v>
      </c>
      <c r="AC5781" s="1">
        <v>-0.1471378894464514</v>
      </c>
    </row>
    <row r="5782" spans="1:29">
      <c r="A5782" s="6">
        <v>5780</v>
      </c>
      <c r="B5782" t="s">
        <v>3738</v>
      </c>
      <c r="M5782" s="3">
        <v>397479.5590000004</v>
      </c>
      <c r="N5782" s="3">
        <v>1084515.868626398</v>
      </c>
      <c r="O5782" s="1">
        <v>2.615052895421326</v>
      </c>
      <c r="Q5782" s="3">
        <v>92607.59421775841</v>
      </c>
      <c r="R5782" s="1">
        <v>0.08539072308370305</v>
      </c>
      <c r="S5782" s="3">
        <v>1152438.867824798</v>
      </c>
      <c r="T5782" s="3">
        <v>-67922.99919840042</v>
      </c>
      <c r="U5782" s="1">
        <v>-0.05893848350203904</v>
      </c>
      <c r="V5782">
        <v>29</v>
      </c>
      <c r="W5782" s="3">
        <v>0</v>
      </c>
      <c r="Y5782" s="3">
        <v>1180040.598935924</v>
      </c>
      <c r="Z5782" s="1">
        <v>2.933468663119747</v>
      </c>
      <c r="AA5782" s="3">
        <v>1378252.397043239</v>
      </c>
      <c r="AB5782" s="3">
        <v>-198211.7981073149</v>
      </c>
      <c r="AC5782" s="1">
        <v>-0.143813860605313</v>
      </c>
    </row>
    <row r="5783" spans="1:29">
      <c r="A5783" s="6">
        <v>5781</v>
      </c>
      <c r="B5783" t="s">
        <v>3739</v>
      </c>
      <c r="C5783">
        <v>172585</v>
      </c>
      <c r="D5783" t="s">
        <v>4337</v>
      </c>
      <c r="E5783" t="s">
        <v>4429</v>
      </c>
      <c r="F5783" t="s">
        <v>4430</v>
      </c>
      <c r="G5783">
        <v>24.09933</v>
      </c>
      <c r="H5783">
        <v>25.19896</v>
      </c>
      <c r="I5783">
        <v>2100</v>
      </c>
      <c r="J5783" s="3">
        <v>20.8753448</v>
      </c>
      <c r="K5783">
        <v>26.458908</v>
      </c>
      <c r="L5783" s="3">
        <v>52917.816</v>
      </c>
      <c r="M5783" s="3">
        <v>450397.3750000003</v>
      </c>
      <c r="N5783" s="3">
        <v>1084468.534373598</v>
      </c>
      <c r="O5783" s="1">
        <v>2.614895114578659</v>
      </c>
      <c r="P5783" s="3">
        <v>2309.223000000003</v>
      </c>
      <c r="Q5783" s="3">
        <v>94916.81722</v>
      </c>
      <c r="R5783" s="1">
        <v>0.08752380932363807</v>
      </c>
      <c r="S5783" s="3">
        <v>1152438.867824798</v>
      </c>
      <c r="T5783" s="3">
        <v>-67922.99919840042</v>
      </c>
      <c r="U5783" s="1">
        <v>-0.05894</v>
      </c>
      <c r="V5783">
        <v>30</v>
      </c>
      <c r="W5783" s="3">
        <v>0</v>
      </c>
      <c r="X5783" t="s">
        <v>4432</v>
      </c>
      <c r="Y5783" s="3">
        <v>1180040.598935924</v>
      </c>
      <c r="Z5783" s="1">
        <v>2.933468663119747</v>
      </c>
      <c r="AA5783" s="3">
        <v>1378252.397043239</v>
      </c>
      <c r="AB5783" s="3">
        <v>-198211.7981073149</v>
      </c>
      <c r="AC5783" s="1">
        <v>-0.143813860605313</v>
      </c>
    </row>
    <row r="5784" spans="1:29">
      <c r="A5784" s="6">
        <v>5782</v>
      </c>
      <c r="B5784" t="s">
        <v>3739</v>
      </c>
      <c r="M5784" s="3">
        <v>450397.3750000003</v>
      </c>
      <c r="N5784" s="3">
        <v>1084468.534373598</v>
      </c>
      <c r="O5784" s="1">
        <v>2.614895114578659</v>
      </c>
      <c r="Q5784" s="3">
        <v>94916.81722</v>
      </c>
      <c r="R5784" s="1">
        <v>0.08752380932363807</v>
      </c>
      <c r="S5784" s="3">
        <v>1152438.867824798</v>
      </c>
      <c r="T5784" s="3">
        <v>-67922.99919840042</v>
      </c>
      <c r="U5784" s="1">
        <v>-0.05894</v>
      </c>
      <c r="V5784">
        <v>30</v>
      </c>
      <c r="W5784" s="3">
        <v>0</v>
      </c>
      <c r="Y5784" s="3">
        <v>1167041.810589936</v>
      </c>
      <c r="Z5784" s="1">
        <v>2.890139368633119</v>
      </c>
      <c r="AA5784" s="3">
        <v>1378252.397043239</v>
      </c>
      <c r="AB5784" s="3">
        <v>-211210.5864533032</v>
      </c>
      <c r="AC5784" s="1">
        <v>-0.1532452161203657</v>
      </c>
    </row>
    <row r="5785" spans="1:29">
      <c r="A5785" s="6">
        <v>5783</v>
      </c>
      <c r="B5785" t="s">
        <v>3740</v>
      </c>
      <c r="M5785" s="3">
        <v>450397.3750000003</v>
      </c>
      <c r="N5785" s="3">
        <v>1084468.534373598</v>
      </c>
      <c r="O5785" s="1">
        <v>2.614895114578659</v>
      </c>
      <c r="Q5785" s="3">
        <v>94916.81722</v>
      </c>
      <c r="R5785" s="1">
        <v>0.08752380932363807</v>
      </c>
      <c r="S5785" s="3">
        <v>1152438.867824798</v>
      </c>
      <c r="T5785" s="3">
        <v>-67922.99919840042</v>
      </c>
      <c r="U5785" s="1">
        <v>-0.05894</v>
      </c>
      <c r="V5785">
        <v>30</v>
      </c>
      <c r="W5785" s="3">
        <v>0</v>
      </c>
      <c r="Y5785" s="3">
        <v>1157839.368168614</v>
      </c>
      <c r="Z5785" s="1">
        <v>2.859464560562048</v>
      </c>
      <c r="AA5785" s="3">
        <v>1378252.397043239</v>
      </c>
      <c r="AB5785" s="3">
        <v>-220413.0288746245</v>
      </c>
      <c r="AC5785" s="1">
        <v>-0.1599221081330792</v>
      </c>
    </row>
    <row r="5786" spans="1:29">
      <c r="A5786" s="6">
        <v>5784</v>
      </c>
      <c r="B5786" t="s">
        <v>3741</v>
      </c>
      <c r="M5786" s="3">
        <v>450397.3750000003</v>
      </c>
      <c r="N5786" s="3">
        <v>1084468.534373598</v>
      </c>
      <c r="O5786" s="1">
        <v>2.614895114578659</v>
      </c>
      <c r="Q5786" s="3">
        <v>94916.81722</v>
      </c>
      <c r="R5786" s="1">
        <v>0.08752380932363807</v>
      </c>
      <c r="S5786" s="3">
        <v>1152438.867824798</v>
      </c>
      <c r="T5786" s="3">
        <v>-67922.99919840042</v>
      </c>
      <c r="U5786" s="1">
        <v>-0.05894</v>
      </c>
      <c r="V5786">
        <v>30</v>
      </c>
      <c r="W5786" s="3">
        <v>0</v>
      </c>
      <c r="Y5786" s="3">
        <v>1157839.368168614</v>
      </c>
      <c r="Z5786" s="1">
        <v>2.859464560562048</v>
      </c>
      <c r="AA5786" s="3">
        <v>1378252.397043239</v>
      </c>
      <c r="AB5786" s="3">
        <v>-220413.0288746245</v>
      </c>
      <c r="AC5786" s="1">
        <v>-0.1599221081330792</v>
      </c>
    </row>
    <row r="5787" spans="1:29">
      <c r="A5787" s="6">
        <v>5785</v>
      </c>
      <c r="B5787" t="s">
        <v>3742</v>
      </c>
      <c r="M5787" s="3">
        <v>450397.3750000003</v>
      </c>
      <c r="N5787" s="3">
        <v>1084468.534373598</v>
      </c>
      <c r="O5787" s="1">
        <v>2.614895114578659</v>
      </c>
      <c r="Q5787" s="3">
        <v>94916.81722</v>
      </c>
      <c r="R5787" s="1">
        <v>0.08752380932363807</v>
      </c>
      <c r="S5787" s="3">
        <v>1152438.867824798</v>
      </c>
      <c r="T5787" s="3">
        <v>-67922.99919840042</v>
      </c>
      <c r="U5787" s="1">
        <v>-0.05894</v>
      </c>
      <c r="V5787">
        <v>30</v>
      </c>
      <c r="W5787" s="3">
        <v>0</v>
      </c>
      <c r="Y5787" s="3">
        <v>1157839.368168614</v>
      </c>
      <c r="Z5787" s="1">
        <v>2.859464560562048</v>
      </c>
      <c r="AA5787" s="3">
        <v>1378252.397043239</v>
      </c>
      <c r="AB5787" s="3">
        <v>-220413.0288746245</v>
      </c>
      <c r="AC5787" s="1">
        <v>-0.1599221081330792</v>
      </c>
    </row>
    <row r="5788" spans="1:29">
      <c r="A5788" s="6">
        <v>5786</v>
      </c>
      <c r="B5788" t="s">
        <v>3743</v>
      </c>
      <c r="C5788">
        <v>96333</v>
      </c>
      <c r="D5788" t="s">
        <v>4303</v>
      </c>
      <c r="E5788" t="s">
        <v>4429</v>
      </c>
      <c r="F5788" t="s">
        <v>4431</v>
      </c>
      <c r="G5788">
        <v>20.05894</v>
      </c>
      <c r="H5788">
        <v>29.49017</v>
      </c>
      <c r="I5788">
        <v>200</v>
      </c>
      <c r="J5788" s="3">
        <v>6.769410199999999</v>
      </c>
      <c r="K5788">
        <v>2.949017</v>
      </c>
      <c r="L5788" s="3">
        <v>5898.034</v>
      </c>
      <c r="M5788" s="3">
        <v>444210.4490000004</v>
      </c>
      <c r="N5788" s="3">
        <v>1084169.923946398</v>
      </c>
      <c r="O5788" s="1">
        <v>2.613899746487992</v>
      </c>
      <c r="P5788" s="3">
        <v>3184.517355285594</v>
      </c>
      <c r="Q5788" s="3">
        <v>91732.2998647144</v>
      </c>
      <c r="R5788" s="1">
        <v>0.08461062960574225</v>
      </c>
      <c r="S5788" s="3">
        <v>1152438.867824798</v>
      </c>
      <c r="T5788" s="3">
        <v>-68268.94387840061</v>
      </c>
      <c r="U5788" s="1">
        <v>-0.05923866834451415</v>
      </c>
      <c r="V5788">
        <v>29</v>
      </c>
      <c r="W5788" s="3">
        <v>-308.5599679999999</v>
      </c>
      <c r="X5788" t="s">
        <v>4432</v>
      </c>
      <c r="Y5788" s="3">
        <v>1157839.368168614</v>
      </c>
      <c r="Z5788" s="1">
        <v>2.859464560562048</v>
      </c>
      <c r="AA5788" s="3">
        <v>1378252.397043239</v>
      </c>
      <c r="AB5788" s="3">
        <v>-220413.0288746245</v>
      </c>
      <c r="AC5788" s="1">
        <v>-0.1599221081330792</v>
      </c>
    </row>
    <row r="5789" spans="1:29">
      <c r="A5789" s="6">
        <v>5787</v>
      </c>
      <c r="B5789" t="s">
        <v>3743</v>
      </c>
      <c r="C5789">
        <v>133205</v>
      </c>
      <c r="D5789" t="s">
        <v>4255</v>
      </c>
      <c r="E5789" t="s">
        <v>4429</v>
      </c>
      <c r="F5789" t="s">
        <v>4431</v>
      </c>
      <c r="G5789">
        <v>10.12446</v>
      </c>
      <c r="H5789">
        <v>11.75733</v>
      </c>
      <c r="I5789">
        <v>900</v>
      </c>
      <c r="J5789" s="3">
        <v>8.174479099999999</v>
      </c>
      <c r="K5789">
        <v>5.2907985</v>
      </c>
      <c r="L5789" s="3">
        <v>10581.597</v>
      </c>
      <c r="M5789" s="3">
        <v>432168.0890000004</v>
      </c>
      <c r="N5789" s="3">
        <v>1082695.695668797</v>
      </c>
      <c r="O5789" s="1">
        <v>2.608985652229325</v>
      </c>
      <c r="P5789" s="3">
        <v>3184.387867439993</v>
      </c>
      <c r="Q5789" s="3">
        <v>88547.91199727441</v>
      </c>
      <c r="R5789" s="1">
        <v>0.0817846716778319</v>
      </c>
      <c r="S5789" s="3">
        <v>1152438.867824798</v>
      </c>
      <c r="T5789" s="3">
        <v>-69743.17215600074</v>
      </c>
      <c r="U5789" s="1">
        <v>-0.060517893055481</v>
      </c>
      <c r="V5789">
        <v>28</v>
      </c>
      <c r="W5789" s="3">
        <v>-1488.862165600001</v>
      </c>
      <c r="X5789" t="s">
        <v>4432</v>
      </c>
      <c r="Y5789" s="3">
        <v>1157839.368168614</v>
      </c>
      <c r="Z5789" s="1">
        <v>2.859464560562048</v>
      </c>
      <c r="AA5789" s="3">
        <v>1378252.397043239</v>
      </c>
      <c r="AB5789" s="3">
        <v>-220413.0288746245</v>
      </c>
      <c r="AC5789" s="1">
        <v>-0.1599221081330792</v>
      </c>
    </row>
    <row r="5790" spans="1:29">
      <c r="A5790" s="6">
        <v>5788</v>
      </c>
      <c r="B5790" t="s">
        <v>3743</v>
      </c>
      <c r="M5790" s="3">
        <v>432168.0890000004</v>
      </c>
      <c r="N5790" s="3">
        <v>1082695.695668797</v>
      </c>
      <c r="O5790" s="1">
        <v>2.608985652229325</v>
      </c>
      <c r="Q5790" s="3">
        <v>88547.91199727441</v>
      </c>
      <c r="R5790" s="1">
        <v>0.0817846716778319</v>
      </c>
      <c r="S5790" s="3">
        <v>1152438.867824798</v>
      </c>
      <c r="T5790" s="3">
        <v>-69743.17215600074</v>
      </c>
      <c r="U5790" s="1">
        <v>-0.060517893055481</v>
      </c>
      <c r="V5790">
        <v>28</v>
      </c>
      <c r="W5790" s="3">
        <v>0</v>
      </c>
      <c r="Y5790" s="3">
        <v>1168178.677620371</v>
      </c>
      <c r="Z5790" s="1">
        <v>2.893928925401235</v>
      </c>
      <c r="AA5790" s="3">
        <v>1378252.397043239</v>
      </c>
      <c r="AB5790" s="3">
        <v>-210073.7194228682</v>
      </c>
      <c r="AC5790" s="1">
        <v>-0.1524203548446851</v>
      </c>
    </row>
    <row r="5791" spans="1:29">
      <c r="A5791" s="6">
        <v>5789</v>
      </c>
      <c r="B5791" t="s">
        <v>3744</v>
      </c>
      <c r="C5791">
        <v>84116</v>
      </c>
      <c r="D5791" t="s">
        <v>4308</v>
      </c>
      <c r="E5791" t="s">
        <v>4429</v>
      </c>
      <c r="F5791" t="s">
        <v>4430</v>
      </c>
      <c r="G5791">
        <v>25.56213</v>
      </c>
      <c r="H5791">
        <v>28.25963</v>
      </c>
      <c r="I5791">
        <v>1200</v>
      </c>
      <c r="J5791" s="3">
        <v>15.1734668</v>
      </c>
      <c r="K5791">
        <v>16.955778</v>
      </c>
      <c r="L5791" s="3">
        <v>33911.556</v>
      </c>
      <c r="M5791" s="3">
        <v>466079.6450000004</v>
      </c>
      <c r="N5791" s="3">
        <v>1082663.566423998</v>
      </c>
      <c r="O5791" s="1">
        <v>2.608878554746658</v>
      </c>
      <c r="P5791" s="3">
        <v>3248.087087006392</v>
      </c>
      <c r="Q5791" s="3">
        <v>91795.99907999999</v>
      </c>
      <c r="R5791" s="1">
        <v>0.08478718775325486</v>
      </c>
      <c r="S5791" s="3">
        <v>1152438.867824798</v>
      </c>
      <c r="T5791" s="3">
        <v>-69743.17215600074</v>
      </c>
      <c r="U5791" s="1">
        <v>-0.06052</v>
      </c>
      <c r="V5791">
        <v>29</v>
      </c>
      <c r="W5791" s="3">
        <v>0</v>
      </c>
      <c r="X5791" t="s">
        <v>4432</v>
      </c>
      <c r="Y5791" s="3">
        <v>1168178.677620371</v>
      </c>
      <c r="Z5791" s="1">
        <v>2.893928925401235</v>
      </c>
      <c r="AA5791" s="3">
        <v>1378252.397043239</v>
      </c>
      <c r="AB5791" s="3">
        <v>-210073.7194228682</v>
      </c>
      <c r="AC5791" s="1">
        <v>-0.1524203548446851</v>
      </c>
    </row>
    <row r="5792" spans="1:29">
      <c r="A5792" s="6">
        <v>5790</v>
      </c>
      <c r="B5792" t="s">
        <v>3744</v>
      </c>
      <c r="C5792">
        <v>153687</v>
      </c>
      <c r="D5792" t="s">
        <v>4315</v>
      </c>
      <c r="E5792" t="s">
        <v>4429</v>
      </c>
      <c r="F5792" t="s">
        <v>4430</v>
      </c>
      <c r="G5792">
        <v>10.16554</v>
      </c>
      <c r="H5792">
        <v>11.66726</v>
      </c>
      <c r="I5792">
        <v>2100</v>
      </c>
      <c r="J5792" s="3">
        <v>12.3503738</v>
      </c>
      <c r="K5792">
        <v>12.250623</v>
      </c>
      <c r="L5792" s="3">
        <v>24501.246</v>
      </c>
      <c r="M5792" s="3">
        <v>490580.8910000004</v>
      </c>
      <c r="N5792" s="3">
        <v>1082638.965427198</v>
      </c>
      <c r="O5792" s="1">
        <v>2.608796551423992</v>
      </c>
      <c r="P5792" s="3">
        <v>3247.990699271993</v>
      </c>
      <c r="Q5792" s="3">
        <v>95043.98978</v>
      </c>
      <c r="R5792" s="1">
        <v>0.08778918255772984</v>
      </c>
      <c r="S5792" s="3">
        <v>1152438.867824798</v>
      </c>
      <c r="T5792" s="3">
        <v>-69743.17215600074</v>
      </c>
      <c r="U5792" s="1">
        <v>-0.06052</v>
      </c>
      <c r="V5792">
        <v>30</v>
      </c>
      <c r="W5792" s="3">
        <v>0</v>
      </c>
      <c r="X5792" t="s">
        <v>4432</v>
      </c>
      <c r="Y5792" s="3">
        <v>1168178.677620371</v>
      </c>
      <c r="Z5792" s="1">
        <v>2.893928925401235</v>
      </c>
      <c r="AA5792" s="3">
        <v>1378252.397043239</v>
      </c>
      <c r="AB5792" s="3">
        <v>-210073.7194228682</v>
      </c>
      <c r="AC5792" s="1">
        <v>-0.1524203548446851</v>
      </c>
    </row>
    <row r="5793" spans="1:29">
      <c r="A5793" s="6">
        <v>5791</v>
      </c>
      <c r="B5793" t="s">
        <v>3744</v>
      </c>
      <c r="C5793">
        <v>36744</v>
      </c>
      <c r="D5793" t="s">
        <v>4242</v>
      </c>
      <c r="E5793" t="s">
        <v>4429</v>
      </c>
      <c r="F5793" t="s">
        <v>4431</v>
      </c>
      <c r="G5793">
        <v>10.21631</v>
      </c>
      <c r="H5793">
        <v>11.93547</v>
      </c>
      <c r="I5793">
        <v>2400</v>
      </c>
      <c r="J5793" s="3">
        <v>13.5935384</v>
      </c>
      <c r="K5793">
        <v>14.322564</v>
      </c>
      <c r="L5793" s="3">
        <v>28645.128</v>
      </c>
      <c r="M5793" s="3">
        <v>462997.7150000004</v>
      </c>
      <c r="N5793" s="3">
        <v>1083673.001324798</v>
      </c>
      <c r="O5793" s="1">
        <v>2.612243337749325</v>
      </c>
      <c r="P5793" s="3">
        <v>3184.262799791994</v>
      </c>
      <c r="Q5793" s="3">
        <v>91859.72698020801</v>
      </c>
      <c r="R5793" s="1">
        <v>0.08476701631203221</v>
      </c>
      <c r="S5793" s="3">
        <v>1152438.867824798</v>
      </c>
      <c r="T5793" s="3">
        <v>-68765.8665000007</v>
      </c>
      <c r="U5793" s="1">
        <v>-0.05966986051919152</v>
      </c>
      <c r="V5793">
        <v>29</v>
      </c>
      <c r="W5793" s="3">
        <v>1006.969356799998</v>
      </c>
      <c r="X5793" t="s">
        <v>4432</v>
      </c>
      <c r="Y5793" s="3">
        <v>1168178.677620371</v>
      </c>
      <c r="Z5793" s="1">
        <v>2.893928925401235</v>
      </c>
      <c r="AA5793" s="3">
        <v>1378252.397043239</v>
      </c>
      <c r="AB5793" s="3">
        <v>-210073.7194228682</v>
      </c>
      <c r="AC5793" s="1">
        <v>-0.1524203548446851</v>
      </c>
    </row>
    <row r="5794" spans="1:29">
      <c r="A5794" s="6">
        <v>5792</v>
      </c>
      <c r="B5794" t="s">
        <v>3744</v>
      </c>
      <c r="M5794" s="3">
        <v>462997.7150000004</v>
      </c>
      <c r="N5794" s="3">
        <v>1083673.001324798</v>
      </c>
      <c r="O5794" s="1">
        <v>2.612243337749325</v>
      </c>
      <c r="Q5794" s="3">
        <v>91859.72698020801</v>
      </c>
      <c r="R5794" s="1">
        <v>0.08476701631203221</v>
      </c>
      <c r="S5794" s="3">
        <v>1152438.867824798</v>
      </c>
      <c r="T5794" s="3">
        <v>-68765.8665000007</v>
      </c>
      <c r="U5794" s="1">
        <v>-0.05966986051919152</v>
      </c>
      <c r="V5794">
        <v>29</v>
      </c>
      <c r="W5794" s="3">
        <v>0</v>
      </c>
      <c r="Y5794" s="3">
        <v>1169837.074946</v>
      </c>
      <c r="Z5794" s="1">
        <v>2.899456916486668</v>
      </c>
      <c r="AA5794" s="3">
        <v>1378252.397043239</v>
      </c>
      <c r="AB5794" s="3">
        <v>-208415.3220972384</v>
      </c>
      <c r="AC5794" s="1">
        <v>-0.1512170938678222</v>
      </c>
    </row>
    <row r="5795" spans="1:29">
      <c r="A5795" s="6">
        <v>5793</v>
      </c>
      <c r="B5795" t="s">
        <v>3745</v>
      </c>
      <c r="C5795">
        <v>173277</v>
      </c>
      <c r="D5795" t="s">
        <v>4263</v>
      </c>
      <c r="E5795" t="s">
        <v>4429</v>
      </c>
      <c r="F5795" t="s">
        <v>4430</v>
      </c>
      <c r="G5795">
        <v>42.13348</v>
      </c>
      <c r="H5795">
        <v>48.74</v>
      </c>
      <c r="I5795">
        <v>400</v>
      </c>
      <c r="J5795" s="3">
        <v>10.8488</v>
      </c>
      <c r="K5795">
        <v>9.747999999999999</v>
      </c>
      <c r="L5795" s="3">
        <v>19496</v>
      </c>
      <c r="M5795" s="3">
        <v>482493.7150000004</v>
      </c>
      <c r="N5795" s="3">
        <v>1083652.404524798</v>
      </c>
      <c r="O5795" s="1">
        <v>2.612174681749325</v>
      </c>
      <c r="P5795" s="3">
        <v>3251.019003974392</v>
      </c>
      <c r="Q5795" s="3">
        <v>95110.74598000001</v>
      </c>
      <c r="R5795" s="1">
        <v>0.08776868448117171</v>
      </c>
      <c r="S5795" s="3">
        <v>1152438.867824798</v>
      </c>
      <c r="T5795" s="3">
        <v>-68765.8665000007</v>
      </c>
      <c r="U5795" s="1">
        <v>-0.05967</v>
      </c>
      <c r="V5795">
        <v>30</v>
      </c>
      <c r="W5795" s="3">
        <v>0</v>
      </c>
      <c r="X5795" t="s">
        <v>4432</v>
      </c>
      <c r="Y5795" s="3">
        <v>1169837.074946</v>
      </c>
      <c r="Z5795" s="1">
        <v>2.899456916486668</v>
      </c>
      <c r="AA5795" s="3">
        <v>1378252.397043239</v>
      </c>
      <c r="AB5795" s="3">
        <v>-208415.3220972384</v>
      </c>
      <c r="AC5795" s="1">
        <v>-0.1512170938678222</v>
      </c>
    </row>
    <row r="5796" spans="1:29">
      <c r="A5796" s="6">
        <v>5794</v>
      </c>
      <c r="B5796" t="s">
        <v>3745</v>
      </c>
      <c r="M5796" s="3">
        <v>482493.7150000004</v>
      </c>
      <c r="N5796" s="3">
        <v>1083652.404524798</v>
      </c>
      <c r="O5796" s="1">
        <v>2.612174681749325</v>
      </c>
      <c r="Q5796" s="3">
        <v>95110.74598000001</v>
      </c>
      <c r="R5796" s="1">
        <v>0.08776868448117171</v>
      </c>
      <c r="S5796" s="3">
        <v>1152438.867824798</v>
      </c>
      <c r="T5796" s="3">
        <v>-68765.8665000007</v>
      </c>
      <c r="U5796" s="1">
        <v>-0.05967</v>
      </c>
      <c r="V5796">
        <v>30</v>
      </c>
      <c r="W5796" s="3">
        <v>0</v>
      </c>
      <c r="Y5796" s="3">
        <v>1167115.606464409</v>
      </c>
      <c r="Z5796" s="1">
        <v>2.890385354881363</v>
      </c>
      <c r="AA5796" s="3">
        <v>1378252.397043239</v>
      </c>
      <c r="AB5796" s="3">
        <v>-211136.7905788301</v>
      </c>
      <c r="AC5796" s="1">
        <v>-0.1531916730431823</v>
      </c>
    </row>
    <row r="5797" spans="1:29">
      <c r="A5797" s="6">
        <v>5795</v>
      </c>
      <c r="B5797" t="s">
        <v>3746</v>
      </c>
      <c r="M5797" s="3">
        <v>482493.7150000004</v>
      </c>
      <c r="N5797" s="3">
        <v>1083652.404524798</v>
      </c>
      <c r="O5797" s="1">
        <v>2.612174681749325</v>
      </c>
      <c r="Q5797" s="3">
        <v>95110.74598000001</v>
      </c>
      <c r="R5797" s="1">
        <v>0.08776868448117171</v>
      </c>
      <c r="S5797" s="3">
        <v>1152438.867824798</v>
      </c>
      <c r="T5797" s="3">
        <v>-68765.8665000007</v>
      </c>
      <c r="U5797" s="1">
        <v>-0.05967</v>
      </c>
      <c r="V5797">
        <v>30</v>
      </c>
      <c r="W5797" s="3">
        <v>0</v>
      </c>
      <c r="Y5797" s="3">
        <v>1166675.137363122</v>
      </c>
      <c r="Z5797" s="1">
        <v>2.888917124543739</v>
      </c>
      <c r="AA5797" s="3">
        <v>1378252.397043239</v>
      </c>
      <c r="AB5797" s="3">
        <v>-211577.2596801172</v>
      </c>
      <c r="AC5797" s="1">
        <v>-0.1535112582673633</v>
      </c>
    </row>
    <row r="5798" spans="1:29">
      <c r="A5798" s="6">
        <v>5796</v>
      </c>
      <c r="B5798" t="s">
        <v>3747</v>
      </c>
      <c r="M5798" s="3">
        <v>482493.7150000004</v>
      </c>
      <c r="N5798" s="3">
        <v>1083652.404524798</v>
      </c>
      <c r="O5798" s="1">
        <v>2.612174681749325</v>
      </c>
      <c r="Q5798" s="3">
        <v>95110.74598000001</v>
      </c>
      <c r="R5798" s="1">
        <v>0.08776868448117171</v>
      </c>
      <c r="S5798" s="3">
        <v>1152438.867824798</v>
      </c>
      <c r="T5798" s="3">
        <v>-68765.8665000007</v>
      </c>
      <c r="U5798" s="1">
        <v>-0.05967</v>
      </c>
      <c r="V5798">
        <v>30</v>
      </c>
      <c r="W5798" s="3">
        <v>0</v>
      </c>
      <c r="Y5798" s="3">
        <v>1160710.726575756</v>
      </c>
      <c r="Z5798" s="1">
        <v>2.869035755252519</v>
      </c>
      <c r="AA5798" s="3">
        <v>1378252.397043239</v>
      </c>
      <c r="AB5798" s="3">
        <v>-217541.6704674833</v>
      </c>
      <c r="AC5798" s="1">
        <v>-0.1578387753463552</v>
      </c>
    </row>
    <row r="5799" spans="1:29">
      <c r="A5799" s="6">
        <v>5797</v>
      </c>
      <c r="B5799" t="s">
        <v>3748</v>
      </c>
      <c r="M5799" s="3">
        <v>482493.7150000004</v>
      </c>
      <c r="N5799" s="3">
        <v>1083652.404524798</v>
      </c>
      <c r="O5799" s="1">
        <v>2.612174681749325</v>
      </c>
      <c r="Q5799" s="3">
        <v>95110.74598000001</v>
      </c>
      <c r="R5799" s="1">
        <v>0.08776868448117171</v>
      </c>
      <c r="S5799" s="3">
        <v>1152438.867824798</v>
      </c>
      <c r="T5799" s="3">
        <v>-68765.8665000007</v>
      </c>
      <c r="U5799" s="1">
        <v>-0.05967</v>
      </c>
      <c r="V5799">
        <v>30</v>
      </c>
      <c r="W5799" s="3">
        <v>0</v>
      </c>
      <c r="Y5799" s="3">
        <v>1160710.726575756</v>
      </c>
      <c r="Z5799" s="1">
        <v>2.869035755252519</v>
      </c>
      <c r="AA5799" s="3">
        <v>1378252.397043239</v>
      </c>
      <c r="AB5799" s="3">
        <v>-217541.6704674833</v>
      </c>
      <c r="AC5799" s="1">
        <v>-0.1578387753463552</v>
      </c>
    </row>
    <row r="5800" spans="1:29">
      <c r="A5800" s="6">
        <v>5798</v>
      </c>
      <c r="B5800" t="s">
        <v>3749</v>
      </c>
      <c r="M5800" s="3">
        <v>482493.7150000004</v>
      </c>
      <c r="N5800" s="3">
        <v>1083652.404524798</v>
      </c>
      <c r="O5800" s="1">
        <v>2.612174681749325</v>
      </c>
      <c r="Q5800" s="3">
        <v>95110.74598000001</v>
      </c>
      <c r="R5800" s="1">
        <v>0.08776868448117171</v>
      </c>
      <c r="S5800" s="3">
        <v>1152438.867824798</v>
      </c>
      <c r="T5800" s="3">
        <v>-68765.8665000007</v>
      </c>
      <c r="U5800" s="1">
        <v>-0.05967</v>
      </c>
      <c r="V5800">
        <v>30</v>
      </c>
      <c r="W5800" s="3">
        <v>0</v>
      </c>
      <c r="Y5800" s="3">
        <v>1160710.726575756</v>
      </c>
      <c r="Z5800" s="1">
        <v>2.869035755252519</v>
      </c>
      <c r="AA5800" s="3">
        <v>1378252.397043239</v>
      </c>
      <c r="AB5800" s="3">
        <v>-217541.6704674833</v>
      </c>
      <c r="AC5800" s="1">
        <v>-0.1578387753463552</v>
      </c>
    </row>
    <row r="5801" spans="1:29">
      <c r="A5801" s="6">
        <v>5799</v>
      </c>
      <c r="B5801" t="s">
        <v>3750</v>
      </c>
      <c r="C5801">
        <v>195241</v>
      </c>
      <c r="D5801" t="s">
        <v>4287</v>
      </c>
      <c r="E5801" t="s">
        <v>4429</v>
      </c>
      <c r="F5801" t="s">
        <v>4431</v>
      </c>
      <c r="G5801">
        <v>40.24686</v>
      </c>
      <c r="H5801">
        <v>45.84569</v>
      </c>
      <c r="I5801">
        <v>300</v>
      </c>
      <c r="J5801" s="3">
        <v>9.1261121</v>
      </c>
      <c r="K5801">
        <v>6.876853499999999</v>
      </c>
      <c r="L5801" s="3">
        <v>13753.707</v>
      </c>
      <c r="M5801" s="3">
        <v>467630.8540000004</v>
      </c>
      <c r="N5801" s="3">
        <v>1082527.247559197</v>
      </c>
      <c r="O5801" s="1">
        <v>2.608424158530658</v>
      </c>
      <c r="P5801" s="3">
        <v>3207.041802347992</v>
      </c>
      <c r="Q5801" s="3">
        <v>91903.70417765202</v>
      </c>
      <c r="R5801" s="1">
        <v>0.08489735882849112</v>
      </c>
      <c r="S5801" s="3">
        <v>1152438.867824798</v>
      </c>
      <c r="T5801" s="3">
        <v>-69911.62026560074</v>
      </c>
      <c r="U5801" s="1">
        <v>-0.06066405968895974</v>
      </c>
      <c r="V5801">
        <v>29</v>
      </c>
      <c r="W5801" s="3">
        <v>-1142.047254400002</v>
      </c>
      <c r="X5801" t="s">
        <v>4432</v>
      </c>
      <c r="Y5801" s="3">
        <v>1160710.726575756</v>
      </c>
      <c r="Z5801" s="1">
        <v>2.869035755252519</v>
      </c>
      <c r="AA5801" s="3">
        <v>1378252.397043239</v>
      </c>
      <c r="AB5801" s="3">
        <v>-217541.6704674833</v>
      </c>
      <c r="AC5801" s="1">
        <v>-0.1578387753463552</v>
      </c>
    </row>
    <row r="5802" spans="1:29">
      <c r="A5802" s="6">
        <v>5800</v>
      </c>
      <c r="B5802" t="s">
        <v>3750</v>
      </c>
      <c r="M5802" s="3">
        <v>467630.8540000004</v>
      </c>
      <c r="N5802" s="3">
        <v>1082527.247559197</v>
      </c>
      <c r="O5802" s="1">
        <v>2.608424158530658</v>
      </c>
      <c r="Q5802" s="3">
        <v>91903.70417765202</v>
      </c>
      <c r="R5802" s="1">
        <v>0.08489735882849112</v>
      </c>
      <c r="S5802" s="3">
        <v>1152438.867824798</v>
      </c>
      <c r="T5802" s="3">
        <v>-69911.62026560074</v>
      </c>
      <c r="U5802" s="1">
        <v>-0.06066405968895974</v>
      </c>
      <c r="V5802">
        <v>29</v>
      </c>
      <c r="W5802" s="3">
        <v>0</v>
      </c>
      <c r="Y5802" s="3">
        <v>1154289.373076858</v>
      </c>
      <c r="Z5802" s="1">
        <v>2.847631243589526</v>
      </c>
      <c r="AA5802" s="3">
        <v>1378252.397043239</v>
      </c>
      <c r="AB5802" s="3">
        <v>-223963.0239663811</v>
      </c>
      <c r="AC5802" s="1">
        <v>-0.162497830184695</v>
      </c>
    </row>
    <row r="5803" spans="1:29">
      <c r="A5803" s="6">
        <v>5801</v>
      </c>
      <c r="B5803" t="s">
        <v>3751</v>
      </c>
      <c r="C5803">
        <v>132645</v>
      </c>
      <c r="D5803" t="s">
        <v>4320</v>
      </c>
      <c r="E5803" t="s">
        <v>4429</v>
      </c>
      <c r="F5803" t="s">
        <v>4430</v>
      </c>
      <c r="G5803">
        <v>1.47831</v>
      </c>
      <c r="H5803">
        <v>1.75</v>
      </c>
      <c r="I5803">
        <v>11900</v>
      </c>
      <c r="J5803" s="3">
        <v>11.2475</v>
      </c>
      <c r="K5803">
        <v>10.4125</v>
      </c>
      <c r="L5803" s="3">
        <v>20825</v>
      </c>
      <c r="M5803" s="3">
        <v>488455.8540000004</v>
      </c>
      <c r="N5803" s="3">
        <v>1082505.587559197</v>
      </c>
      <c r="O5803" s="1">
        <v>2.608351958530658</v>
      </c>
      <c r="P5803" s="3">
        <v>3247.581742677593</v>
      </c>
      <c r="Q5803" s="3">
        <v>95151.28591999999</v>
      </c>
      <c r="R5803" s="1">
        <v>0.08789911757826988</v>
      </c>
      <c r="S5803" s="3">
        <v>1152438.867824798</v>
      </c>
      <c r="T5803" s="3">
        <v>-69911.62026560074</v>
      </c>
      <c r="U5803" s="1">
        <v>-0.06066</v>
      </c>
      <c r="V5803">
        <v>30</v>
      </c>
      <c r="W5803" s="3">
        <v>0</v>
      </c>
      <c r="X5803" t="s">
        <v>4432</v>
      </c>
      <c r="Y5803" s="3">
        <v>1154289.373076858</v>
      </c>
      <c r="Z5803" s="1">
        <v>2.847631243589526</v>
      </c>
      <c r="AA5803" s="3">
        <v>1378252.397043239</v>
      </c>
      <c r="AB5803" s="3">
        <v>-223963.0239663811</v>
      </c>
      <c r="AC5803" s="1">
        <v>-0.162497830184695</v>
      </c>
    </row>
    <row r="5804" spans="1:29">
      <c r="A5804" s="6">
        <v>5802</v>
      </c>
      <c r="B5804" t="s">
        <v>3751</v>
      </c>
      <c r="C5804">
        <v>70398</v>
      </c>
      <c r="D5804" t="s">
        <v>4339</v>
      </c>
      <c r="E5804" t="s">
        <v>4429</v>
      </c>
      <c r="F5804" t="s">
        <v>4431</v>
      </c>
      <c r="G5804">
        <v>6.95621</v>
      </c>
      <c r="H5804">
        <v>10.32651</v>
      </c>
      <c r="I5804">
        <v>1700</v>
      </c>
      <c r="J5804" s="3">
        <v>10.2665201</v>
      </c>
      <c r="K5804">
        <v>8.777533500000002</v>
      </c>
      <c r="L5804" s="3">
        <v>17555.067</v>
      </c>
      <c r="M5804" s="3">
        <v>473586.0730000004</v>
      </c>
      <c r="N5804" s="3">
        <v>1085171.829505597</v>
      </c>
      <c r="O5804" s="1">
        <v>2.617239431685325</v>
      </c>
      <c r="P5804" s="3">
        <v>3181.112612066394</v>
      </c>
      <c r="Q5804" s="3">
        <v>91970.1733079336</v>
      </c>
      <c r="R5804" s="1">
        <v>0.08475171471216228</v>
      </c>
      <c r="S5804" s="3">
        <v>1152438.867824798</v>
      </c>
      <c r="T5804" s="3">
        <v>-67267.03831920074</v>
      </c>
      <c r="U5804" s="1">
        <v>-0.05836928985757459</v>
      </c>
      <c r="V5804">
        <v>29</v>
      </c>
      <c r="W5804" s="3">
        <v>2649.346121600002</v>
      </c>
      <c r="X5804" t="s">
        <v>4432</v>
      </c>
      <c r="Y5804" s="3">
        <v>1154289.373076858</v>
      </c>
      <c r="Z5804" s="1">
        <v>2.847631243589526</v>
      </c>
      <c r="AA5804" s="3">
        <v>1378252.397043239</v>
      </c>
      <c r="AB5804" s="3">
        <v>-223963.0239663811</v>
      </c>
      <c r="AC5804" s="1">
        <v>-0.162497830184695</v>
      </c>
    </row>
    <row r="5805" spans="1:29">
      <c r="A5805" s="6">
        <v>5803</v>
      </c>
      <c r="B5805" t="s">
        <v>3751</v>
      </c>
      <c r="M5805" s="3">
        <v>473586.0730000004</v>
      </c>
      <c r="N5805" s="3">
        <v>1085171.829505597</v>
      </c>
      <c r="O5805" s="1">
        <v>2.617239431685325</v>
      </c>
      <c r="Q5805" s="3">
        <v>91970.1733079336</v>
      </c>
      <c r="R5805" s="1">
        <v>0.08475171471216228</v>
      </c>
      <c r="S5805" s="3">
        <v>1152438.867824798</v>
      </c>
      <c r="T5805" s="3">
        <v>-67267.03831920074</v>
      </c>
      <c r="U5805" s="1">
        <v>-0.05836928985757459</v>
      </c>
      <c r="V5805">
        <v>29</v>
      </c>
      <c r="W5805" s="3">
        <v>0</v>
      </c>
      <c r="Y5805" s="3">
        <v>1155302.927874253</v>
      </c>
      <c r="Z5805" s="1">
        <v>2.851009759580842</v>
      </c>
      <c r="AA5805" s="3">
        <v>1378252.397043239</v>
      </c>
      <c r="AB5805" s="3">
        <v>-222949.4691689862</v>
      </c>
      <c r="AC5805" s="1">
        <v>-0.16176243890254</v>
      </c>
    </row>
    <row r="5806" spans="1:29">
      <c r="A5806" s="6">
        <v>5804</v>
      </c>
      <c r="B5806" t="s">
        <v>3752</v>
      </c>
      <c r="C5806">
        <v>75731</v>
      </c>
      <c r="D5806" t="s">
        <v>4273</v>
      </c>
      <c r="E5806" t="s">
        <v>4429</v>
      </c>
      <c r="F5806" t="s">
        <v>4430</v>
      </c>
      <c r="G5806">
        <v>11.79074</v>
      </c>
      <c r="H5806">
        <v>12.755</v>
      </c>
      <c r="I5806">
        <v>3300</v>
      </c>
      <c r="J5806" s="3">
        <v>17.62745</v>
      </c>
      <c r="K5806">
        <v>21.04575</v>
      </c>
      <c r="L5806" s="3">
        <v>42091.5</v>
      </c>
      <c r="M5806" s="3">
        <v>515677.5730000004</v>
      </c>
      <c r="N5806" s="3">
        <v>1085133.156305597</v>
      </c>
      <c r="O5806" s="1">
        <v>2.617110521018658</v>
      </c>
      <c r="P5806" s="3">
        <v>3255.515488516793</v>
      </c>
      <c r="Q5806" s="3">
        <v>95225.6888</v>
      </c>
      <c r="R5806" s="1">
        <v>0.08775484211007037</v>
      </c>
      <c r="S5806" s="3">
        <v>1152438.867824798</v>
      </c>
      <c r="T5806" s="3">
        <v>-67267.03831920074</v>
      </c>
      <c r="U5806" s="1">
        <v>-0.05837</v>
      </c>
      <c r="V5806">
        <v>30</v>
      </c>
      <c r="W5806" s="3">
        <v>0</v>
      </c>
      <c r="X5806" t="s">
        <v>4432</v>
      </c>
      <c r="Y5806" s="3">
        <v>1155302.927874253</v>
      </c>
      <c r="Z5806" s="1">
        <v>2.851009759580842</v>
      </c>
      <c r="AA5806" s="3">
        <v>1378252.397043239</v>
      </c>
      <c r="AB5806" s="3">
        <v>-222949.4691689862</v>
      </c>
      <c r="AC5806" s="1">
        <v>-0.16176243890254</v>
      </c>
    </row>
    <row r="5807" spans="1:29">
      <c r="A5807" s="6">
        <v>5805</v>
      </c>
      <c r="B5807" t="s">
        <v>3752</v>
      </c>
      <c r="C5807">
        <v>144168</v>
      </c>
      <c r="D5807" t="s">
        <v>4324</v>
      </c>
      <c r="E5807" t="s">
        <v>4429</v>
      </c>
      <c r="F5807" t="s">
        <v>4431</v>
      </c>
      <c r="G5807">
        <v>2.52065</v>
      </c>
      <c r="H5807">
        <v>7.284</v>
      </c>
      <c r="I5807">
        <v>1700</v>
      </c>
      <c r="J5807" s="3">
        <v>8.714839999999999</v>
      </c>
      <c r="K5807">
        <v>6.1914</v>
      </c>
      <c r="L5807" s="3">
        <v>12382.8</v>
      </c>
      <c r="M5807" s="3">
        <v>508309.7730000004</v>
      </c>
      <c r="N5807" s="3">
        <v>1090133.250065597</v>
      </c>
      <c r="O5807" s="1">
        <v>2.633777500218658</v>
      </c>
      <c r="P5807" s="3">
        <v>3183.832698880794</v>
      </c>
      <c r="Q5807" s="3">
        <v>92041.85610111921</v>
      </c>
      <c r="R5807" s="1">
        <v>0.08443174822488966</v>
      </c>
      <c r="S5807" s="3">
        <v>1152438.867824798</v>
      </c>
      <c r="T5807" s="3">
        <v>-62305.61775920074</v>
      </c>
      <c r="U5807" s="1">
        <v>-0.05406414127354205</v>
      </c>
      <c r="V5807">
        <v>29</v>
      </c>
      <c r="W5807" s="3">
        <v>4989.19952</v>
      </c>
      <c r="X5807" t="s">
        <v>4432</v>
      </c>
      <c r="Y5807" s="3">
        <v>1155302.927874253</v>
      </c>
      <c r="Z5807" s="1">
        <v>2.851009759580842</v>
      </c>
      <c r="AA5807" s="3">
        <v>1378252.397043239</v>
      </c>
      <c r="AB5807" s="3">
        <v>-222949.4691689862</v>
      </c>
      <c r="AC5807" s="1">
        <v>-0.16176243890254</v>
      </c>
    </row>
    <row r="5808" spans="1:29">
      <c r="A5808" s="6">
        <v>5806</v>
      </c>
      <c r="B5808" t="s">
        <v>3752</v>
      </c>
      <c r="M5808" s="3">
        <v>508309.7730000004</v>
      </c>
      <c r="N5808" s="3">
        <v>1090133.250065597</v>
      </c>
      <c r="O5808" s="1">
        <v>2.633777500218658</v>
      </c>
      <c r="Q5808" s="3">
        <v>92041.85610111921</v>
      </c>
      <c r="R5808" s="1">
        <v>0.08443174822488966</v>
      </c>
      <c r="S5808" s="3">
        <v>1152438.867824798</v>
      </c>
      <c r="T5808" s="3">
        <v>-62305.61775920074</v>
      </c>
      <c r="U5808" s="1">
        <v>-0.05406414127354205</v>
      </c>
      <c r="V5808">
        <v>29</v>
      </c>
      <c r="W5808" s="3">
        <v>0</v>
      </c>
      <c r="Y5808" s="3">
        <v>1144949.817455326</v>
      </c>
      <c r="Z5808" s="1">
        <v>2.816499391517754</v>
      </c>
      <c r="AA5808" s="3">
        <v>1378252.397043239</v>
      </c>
      <c r="AB5808" s="3">
        <v>-233302.5795879127</v>
      </c>
      <c r="AC5808" s="1">
        <v>-0.1692742055725178</v>
      </c>
    </row>
    <row r="5809" spans="1:29">
      <c r="A5809" s="6">
        <v>5807</v>
      </c>
      <c r="B5809" t="s">
        <v>3753</v>
      </c>
      <c r="C5809">
        <v>31900</v>
      </c>
      <c r="D5809" t="s">
        <v>4293</v>
      </c>
      <c r="E5809" t="s">
        <v>4429</v>
      </c>
      <c r="F5809" t="s">
        <v>4430</v>
      </c>
      <c r="G5809">
        <v>13.53663</v>
      </c>
      <c r="H5809">
        <v>14.67201</v>
      </c>
      <c r="I5809">
        <v>2800</v>
      </c>
      <c r="J5809" s="3">
        <v>17.3244884</v>
      </c>
      <c r="K5809">
        <v>20.540814</v>
      </c>
      <c r="L5809" s="3">
        <v>41081.628</v>
      </c>
      <c r="M5809" s="3">
        <v>549391.4010000004</v>
      </c>
      <c r="N5809" s="3">
        <v>1090095.384763198</v>
      </c>
      <c r="O5809" s="1">
        <v>2.633651282543992</v>
      </c>
      <c r="P5809" s="3">
        <v>3270.399750196792</v>
      </c>
      <c r="Q5809" s="3">
        <v>95312.25585</v>
      </c>
      <c r="R5809" s="1">
        <v>0.08743478523276638</v>
      </c>
      <c r="S5809" s="3">
        <v>1152438.867824798</v>
      </c>
      <c r="T5809" s="3">
        <v>-62305.61775920074</v>
      </c>
      <c r="U5809" s="1">
        <v>-0.05406</v>
      </c>
      <c r="V5809">
        <v>30</v>
      </c>
      <c r="W5809" s="3">
        <v>0</v>
      </c>
      <c r="X5809" t="s">
        <v>4432</v>
      </c>
      <c r="Y5809" s="3">
        <v>1144949.817455326</v>
      </c>
      <c r="Z5809" s="1">
        <v>2.816499391517754</v>
      </c>
      <c r="AA5809" s="3">
        <v>1378252.397043239</v>
      </c>
      <c r="AB5809" s="3">
        <v>-233302.5795879127</v>
      </c>
      <c r="AC5809" s="1">
        <v>-0.1692742055725178</v>
      </c>
    </row>
    <row r="5810" spans="1:29">
      <c r="A5810" s="6">
        <v>5808</v>
      </c>
      <c r="B5810" t="s">
        <v>3753</v>
      </c>
      <c r="C5810">
        <v>178398</v>
      </c>
      <c r="D5810" t="s">
        <v>4342</v>
      </c>
      <c r="E5810" t="s">
        <v>4429</v>
      </c>
      <c r="F5810" t="s">
        <v>4431</v>
      </c>
      <c r="G5810">
        <v>13.19672</v>
      </c>
      <c r="H5810">
        <v>20.94427</v>
      </c>
      <c r="I5810">
        <v>300</v>
      </c>
      <c r="J5810" s="3">
        <v>6.884984299999999</v>
      </c>
      <c r="K5810">
        <v>3.1416405</v>
      </c>
      <c r="L5810" s="3">
        <v>6283.281</v>
      </c>
      <c r="M5810" s="3">
        <v>542903.4180000004</v>
      </c>
      <c r="N5810" s="3">
        <v>1089880.656138398</v>
      </c>
      <c r="O5810" s="1">
        <v>2.632935520461325</v>
      </c>
      <c r="P5810" s="3">
        <v>3184.418438599194</v>
      </c>
      <c r="Q5810" s="3">
        <v>92127.8374114008</v>
      </c>
      <c r="R5810" s="1">
        <v>0.08453020694744952</v>
      </c>
      <c r="S5810" s="3">
        <v>1152438.867824798</v>
      </c>
      <c r="T5810" s="3">
        <v>-62558.2116864007</v>
      </c>
      <c r="U5810" s="1">
        <v>-0.05428332333538687</v>
      </c>
      <c r="V5810">
        <v>29</v>
      </c>
      <c r="W5810" s="3">
        <v>-224.9190112000002</v>
      </c>
      <c r="X5810" t="s">
        <v>4432</v>
      </c>
      <c r="Y5810" s="3">
        <v>1144949.817455326</v>
      </c>
      <c r="Z5810" s="1">
        <v>2.816499391517754</v>
      </c>
      <c r="AA5810" s="3">
        <v>1378252.397043239</v>
      </c>
      <c r="AB5810" s="3">
        <v>-233302.5795879127</v>
      </c>
      <c r="AC5810" s="1">
        <v>-0.1692742055725178</v>
      </c>
    </row>
    <row r="5811" spans="1:29">
      <c r="A5811" s="6">
        <v>5809</v>
      </c>
      <c r="B5811" t="s">
        <v>3753</v>
      </c>
      <c r="C5811">
        <v>168687</v>
      </c>
      <c r="D5811" t="s">
        <v>4394</v>
      </c>
      <c r="E5811" t="s">
        <v>4429</v>
      </c>
      <c r="F5811" t="s">
        <v>4431</v>
      </c>
      <c r="G5811">
        <v>6.55434</v>
      </c>
      <c r="H5811">
        <v>6.48445</v>
      </c>
      <c r="I5811">
        <v>2800</v>
      </c>
      <c r="J5811" s="3">
        <v>10.446938</v>
      </c>
      <c r="K5811">
        <v>9.07823</v>
      </c>
      <c r="L5811" s="3">
        <v>18156.46</v>
      </c>
      <c r="M5811" s="3">
        <v>521356.8860000004</v>
      </c>
      <c r="N5811" s="3">
        <v>1086471.058970398</v>
      </c>
      <c r="O5811" s="1">
        <v>2.621570196567992</v>
      </c>
      <c r="P5811" s="3">
        <v>3251.591294083194</v>
      </c>
      <c r="Q5811" s="3">
        <v>88876.24611731761</v>
      </c>
      <c r="R5811" s="1">
        <v>0.08180268161173281</v>
      </c>
      <c r="S5811" s="3">
        <v>1152438.867824798</v>
      </c>
      <c r="T5811" s="3">
        <v>-65967.80885440065</v>
      </c>
      <c r="U5811" s="1">
        <v>-0.05724191598892648</v>
      </c>
      <c r="V5811">
        <v>28</v>
      </c>
      <c r="W5811" s="3">
        <v>-3431.8343936</v>
      </c>
      <c r="X5811" t="s">
        <v>4432</v>
      </c>
      <c r="Y5811" s="3">
        <v>1144949.817455326</v>
      </c>
      <c r="Z5811" s="1">
        <v>2.816499391517754</v>
      </c>
      <c r="AA5811" s="3">
        <v>1378252.397043239</v>
      </c>
      <c r="AB5811" s="3">
        <v>-233302.5795879127</v>
      </c>
      <c r="AC5811" s="1">
        <v>-0.1692742055725178</v>
      </c>
    </row>
    <row r="5812" spans="1:29">
      <c r="A5812" s="6">
        <v>5810</v>
      </c>
      <c r="B5812" t="s">
        <v>3753</v>
      </c>
      <c r="M5812" s="3">
        <v>521356.8860000004</v>
      </c>
      <c r="N5812" s="3">
        <v>1086471.058970398</v>
      </c>
      <c r="O5812" s="1">
        <v>2.621570196567992</v>
      </c>
      <c r="Q5812" s="3">
        <v>88876.24611731761</v>
      </c>
      <c r="R5812" s="1">
        <v>0.08180268161173281</v>
      </c>
      <c r="S5812" s="3">
        <v>1152438.867824798</v>
      </c>
      <c r="T5812" s="3">
        <v>-65967.80885440065</v>
      </c>
      <c r="U5812" s="1">
        <v>-0.05724191598892648</v>
      </c>
      <c r="V5812">
        <v>28</v>
      </c>
      <c r="W5812" s="3">
        <v>0</v>
      </c>
      <c r="Y5812" s="3">
        <v>1148490.4132964</v>
      </c>
      <c r="Z5812" s="1">
        <v>2.828301377654668</v>
      </c>
      <c r="AA5812" s="3">
        <v>1378252.397043239</v>
      </c>
      <c r="AB5812" s="3">
        <v>-229761.9837468385</v>
      </c>
      <c r="AC5812" s="1">
        <v>-0.16670530320843</v>
      </c>
    </row>
    <row r="5813" spans="1:29">
      <c r="A5813" s="6">
        <v>5811</v>
      </c>
      <c r="B5813" t="s">
        <v>3754</v>
      </c>
      <c r="C5813">
        <v>95937</v>
      </c>
      <c r="D5813" t="s">
        <v>4281</v>
      </c>
      <c r="E5813" t="s">
        <v>4429</v>
      </c>
      <c r="F5813" t="s">
        <v>4430</v>
      </c>
      <c r="G5813">
        <v>15.36332</v>
      </c>
      <c r="H5813">
        <v>17.26197</v>
      </c>
      <c r="I5813">
        <v>1700</v>
      </c>
      <c r="J5813" s="3">
        <v>13.8036047</v>
      </c>
      <c r="K5813">
        <v>14.6726745</v>
      </c>
      <c r="L5813" s="3">
        <v>29345.349</v>
      </c>
      <c r="M5813" s="3">
        <v>550702.2350000005</v>
      </c>
      <c r="N5813" s="3">
        <v>1086442.582691198</v>
      </c>
      <c r="O5813" s="1">
        <v>2.621475275637326</v>
      </c>
      <c r="P5813" s="3">
        <v>3259.413176911193</v>
      </c>
      <c r="Q5813" s="3">
        <v>92135.65929</v>
      </c>
      <c r="R5813" s="1">
        <v>0.08480490433445018</v>
      </c>
      <c r="S5813" s="3">
        <v>1152438.867824798</v>
      </c>
      <c r="T5813" s="3">
        <v>-65967.80885440065</v>
      </c>
      <c r="U5813" s="1">
        <v>-0.05724</v>
      </c>
      <c r="V5813">
        <v>29</v>
      </c>
      <c r="W5813" s="3">
        <v>0</v>
      </c>
      <c r="X5813" t="s">
        <v>4432</v>
      </c>
      <c r="Y5813" s="3">
        <v>1148490.4132964</v>
      </c>
      <c r="Z5813" s="1">
        <v>2.828301377654668</v>
      </c>
      <c r="AA5813" s="3">
        <v>1378252.397043239</v>
      </c>
      <c r="AB5813" s="3">
        <v>-229761.9837468385</v>
      </c>
      <c r="AC5813" s="1">
        <v>-0.16670530320843</v>
      </c>
    </row>
    <row r="5814" spans="1:29">
      <c r="A5814" s="6">
        <v>5812</v>
      </c>
      <c r="B5814" t="s">
        <v>3754</v>
      </c>
      <c r="C5814">
        <v>175022</v>
      </c>
      <c r="D5814" t="s">
        <v>4395</v>
      </c>
      <c r="E5814" t="s">
        <v>4429</v>
      </c>
      <c r="F5814" t="s">
        <v>4430</v>
      </c>
      <c r="G5814">
        <v>6.78377</v>
      </c>
      <c r="H5814">
        <v>8.25</v>
      </c>
      <c r="I5814">
        <v>2200</v>
      </c>
      <c r="J5814" s="3">
        <v>10.445</v>
      </c>
      <c r="K5814">
        <v>9.075000000000001</v>
      </c>
      <c r="L5814" s="3">
        <v>18150</v>
      </c>
      <c r="M5814" s="3">
        <v>568852.2350000005</v>
      </c>
      <c r="N5814" s="3">
        <v>1086423.062691198</v>
      </c>
      <c r="O5814" s="1">
        <v>2.621410208970659</v>
      </c>
      <c r="P5814" s="3">
        <v>3259.327748073593</v>
      </c>
      <c r="Q5814" s="3">
        <v>95394.98704000001</v>
      </c>
      <c r="R5814" s="1">
        <v>0.08780648194608039</v>
      </c>
      <c r="S5814" s="3">
        <v>1152438.867824798</v>
      </c>
      <c r="T5814" s="3">
        <v>-65967.80885440065</v>
      </c>
      <c r="U5814" s="1">
        <v>-0.05724</v>
      </c>
      <c r="V5814">
        <v>30</v>
      </c>
      <c r="W5814" s="3">
        <v>0</v>
      </c>
      <c r="X5814" t="s">
        <v>4432</v>
      </c>
      <c r="Y5814" s="3">
        <v>1148490.4132964</v>
      </c>
      <c r="Z5814" s="1">
        <v>2.828301377654668</v>
      </c>
      <c r="AA5814" s="3">
        <v>1378252.397043239</v>
      </c>
      <c r="AB5814" s="3">
        <v>-229761.9837468385</v>
      </c>
      <c r="AC5814" s="1">
        <v>-0.16670530320843</v>
      </c>
    </row>
    <row r="5815" spans="1:29">
      <c r="A5815" s="6">
        <v>5813</v>
      </c>
      <c r="B5815" t="s">
        <v>3754</v>
      </c>
      <c r="C5815">
        <v>112779</v>
      </c>
      <c r="D5815" t="s">
        <v>4391</v>
      </c>
      <c r="E5815" t="s">
        <v>4429</v>
      </c>
      <c r="F5815" t="s">
        <v>4431</v>
      </c>
      <c r="G5815">
        <v>7.14341</v>
      </c>
      <c r="H5815">
        <v>16.16</v>
      </c>
      <c r="I5815">
        <v>400</v>
      </c>
      <c r="J5815" s="3">
        <v>6.9392</v>
      </c>
      <c r="K5815">
        <v>3.232</v>
      </c>
      <c r="L5815" s="3">
        <v>6464</v>
      </c>
      <c r="M5815" s="3">
        <v>562884.2350000005</v>
      </c>
      <c r="N5815" s="3">
        <v>1086908.891491198</v>
      </c>
      <c r="O5815" s="1">
        <v>2.623029638303993</v>
      </c>
      <c r="P5815" s="3">
        <v>3184.662531031194</v>
      </c>
      <c r="Q5815" s="3">
        <v>92210.32450896881</v>
      </c>
      <c r="R5815" s="1">
        <v>0.08483721610047715</v>
      </c>
      <c r="S5815" s="3">
        <v>1152438.867824798</v>
      </c>
      <c r="T5815" s="3">
        <v>-65529.97633360047</v>
      </c>
      <c r="U5815" s="1">
        <v>-0.05686199777111543</v>
      </c>
      <c r="V5815">
        <v>29</v>
      </c>
      <c r="W5815" s="3">
        <v>476.0544</v>
      </c>
      <c r="X5815" t="s">
        <v>4432</v>
      </c>
      <c r="Y5815" s="3">
        <v>1148490.4132964</v>
      </c>
      <c r="Z5815" s="1">
        <v>2.828301377654668</v>
      </c>
      <c r="AA5815" s="3">
        <v>1378252.397043239</v>
      </c>
      <c r="AB5815" s="3">
        <v>-229761.9837468385</v>
      </c>
      <c r="AC5815" s="1">
        <v>-0.16670530320843</v>
      </c>
    </row>
    <row r="5816" spans="1:29">
      <c r="A5816" s="6">
        <v>5814</v>
      </c>
      <c r="B5816" t="s">
        <v>3754</v>
      </c>
      <c r="M5816" s="3">
        <v>562884.2350000005</v>
      </c>
      <c r="N5816" s="3">
        <v>1086908.891491198</v>
      </c>
      <c r="O5816" s="1">
        <v>2.623029638303993</v>
      </c>
      <c r="Q5816" s="3">
        <v>92210.32450896881</v>
      </c>
      <c r="R5816" s="1">
        <v>0.08483721610047715</v>
      </c>
      <c r="S5816" s="3">
        <v>1152438.867824798</v>
      </c>
      <c r="T5816" s="3">
        <v>-65529.97633360047</v>
      </c>
      <c r="U5816" s="1">
        <v>-0.05686199777111543</v>
      </c>
      <c r="V5816">
        <v>29</v>
      </c>
      <c r="W5816" s="3">
        <v>0</v>
      </c>
      <c r="Y5816" s="3">
        <v>1150716.420957995</v>
      </c>
      <c r="Z5816" s="1">
        <v>2.835721403193317</v>
      </c>
      <c r="AA5816" s="3">
        <v>1378252.397043239</v>
      </c>
      <c r="AB5816" s="3">
        <v>-227535.9760852437</v>
      </c>
      <c r="AC5816" s="1">
        <v>-0.1650902088567929</v>
      </c>
    </row>
    <row r="5817" spans="1:29">
      <c r="A5817" s="6">
        <v>5815</v>
      </c>
      <c r="B5817" t="s">
        <v>3755</v>
      </c>
      <c r="M5817" s="3">
        <v>562884.2350000005</v>
      </c>
      <c r="N5817" s="3">
        <v>1086908.891491198</v>
      </c>
      <c r="O5817" s="1">
        <v>2.623029638303993</v>
      </c>
      <c r="Q5817" s="3">
        <v>92210.32450896881</v>
      </c>
      <c r="R5817" s="1">
        <v>0.08483721610047715</v>
      </c>
      <c r="S5817" s="3">
        <v>1152438.867824798</v>
      </c>
      <c r="T5817" s="3">
        <v>-65529.97633360047</v>
      </c>
      <c r="U5817" s="1">
        <v>-0.05686199777111543</v>
      </c>
      <c r="V5817">
        <v>29</v>
      </c>
      <c r="W5817" s="3">
        <v>0</v>
      </c>
      <c r="Y5817" s="3">
        <v>1150716.420957995</v>
      </c>
      <c r="Z5817" s="1">
        <v>2.835721403193317</v>
      </c>
      <c r="AA5817" s="3">
        <v>1378252.397043239</v>
      </c>
      <c r="AB5817" s="3">
        <v>-227535.9760852437</v>
      </c>
      <c r="AC5817" s="1">
        <v>-0.1650902088567929</v>
      </c>
    </row>
    <row r="5818" spans="1:29">
      <c r="A5818" s="6">
        <v>5816</v>
      </c>
      <c r="B5818" t="s">
        <v>3756</v>
      </c>
      <c r="M5818" s="3">
        <v>562884.2350000005</v>
      </c>
      <c r="N5818" s="3">
        <v>1086908.891491198</v>
      </c>
      <c r="O5818" s="1">
        <v>2.623029638303993</v>
      </c>
      <c r="Q5818" s="3">
        <v>92210.32450896881</v>
      </c>
      <c r="R5818" s="1">
        <v>0.08483721610047715</v>
      </c>
      <c r="S5818" s="3">
        <v>1152438.867824798</v>
      </c>
      <c r="T5818" s="3">
        <v>-65529.97633360047</v>
      </c>
      <c r="U5818" s="1">
        <v>-0.05686199777111543</v>
      </c>
      <c r="V5818">
        <v>29</v>
      </c>
      <c r="W5818" s="3">
        <v>0</v>
      </c>
      <c r="Y5818" s="3">
        <v>1150716.420957995</v>
      </c>
      <c r="Z5818" s="1">
        <v>2.835721403193317</v>
      </c>
      <c r="AA5818" s="3">
        <v>1378252.397043239</v>
      </c>
      <c r="AB5818" s="3">
        <v>-227535.9760852437</v>
      </c>
      <c r="AC5818" s="1">
        <v>-0.1650902088567929</v>
      </c>
    </row>
    <row r="5819" spans="1:29">
      <c r="A5819" s="6">
        <v>5817</v>
      </c>
      <c r="B5819" t="s">
        <v>3757</v>
      </c>
      <c r="C5819">
        <v>129175</v>
      </c>
      <c r="D5819" t="s">
        <v>4226</v>
      </c>
      <c r="E5819" t="s">
        <v>4429</v>
      </c>
      <c r="F5819" t="s">
        <v>4430</v>
      </c>
      <c r="G5819">
        <v>46.31972</v>
      </c>
      <c r="H5819">
        <v>51.12</v>
      </c>
      <c r="I5819">
        <v>600</v>
      </c>
      <c r="J5819" s="3">
        <v>14.2016</v>
      </c>
      <c r="K5819">
        <v>15.336</v>
      </c>
      <c r="L5819" s="3">
        <v>30672</v>
      </c>
      <c r="M5819" s="3">
        <v>593556.2350000005</v>
      </c>
      <c r="N5819" s="3">
        <v>1086879.353891198</v>
      </c>
      <c r="O5819" s="1">
        <v>2.622931179637326</v>
      </c>
      <c r="P5819" s="3">
        <v>3260.726674473593</v>
      </c>
      <c r="Q5819" s="3">
        <v>95471.05117999999</v>
      </c>
      <c r="R5819" s="1">
        <v>0.08783960320729134</v>
      </c>
      <c r="S5819" s="3">
        <v>1152438.867824798</v>
      </c>
      <c r="T5819" s="3">
        <v>-65529.97633360047</v>
      </c>
      <c r="U5819" s="1">
        <v>-0.05686</v>
      </c>
      <c r="V5819">
        <v>30</v>
      </c>
      <c r="W5819" s="3">
        <v>0</v>
      </c>
      <c r="X5819" t="s">
        <v>4432</v>
      </c>
      <c r="Y5819" s="3">
        <v>1150716.420957995</v>
      </c>
      <c r="Z5819" s="1">
        <v>2.835721403193317</v>
      </c>
      <c r="AA5819" s="3">
        <v>1378252.397043239</v>
      </c>
      <c r="AB5819" s="3">
        <v>-227535.9760852437</v>
      </c>
      <c r="AC5819" s="1">
        <v>-0.1650902088567929</v>
      </c>
    </row>
    <row r="5820" spans="1:29">
      <c r="A5820" s="6">
        <v>5818</v>
      </c>
      <c r="B5820" t="s">
        <v>3757</v>
      </c>
      <c r="M5820" s="3">
        <v>593556.2350000005</v>
      </c>
      <c r="N5820" s="3">
        <v>1086879.353891198</v>
      </c>
      <c r="O5820" s="1">
        <v>2.622931179637326</v>
      </c>
      <c r="Q5820" s="3">
        <v>95471.05117999999</v>
      </c>
      <c r="R5820" s="1">
        <v>0.08783960320729134</v>
      </c>
      <c r="S5820" s="3">
        <v>1152438.867824798</v>
      </c>
      <c r="T5820" s="3">
        <v>-65529.97633360047</v>
      </c>
      <c r="U5820" s="1">
        <v>-0.05686</v>
      </c>
      <c r="V5820">
        <v>30</v>
      </c>
      <c r="W5820" s="3">
        <v>0</v>
      </c>
      <c r="Y5820" s="3">
        <v>1133068.76041054</v>
      </c>
      <c r="Z5820" s="1">
        <v>2.776895868035134</v>
      </c>
      <c r="AA5820" s="3">
        <v>1378252.397043239</v>
      </c>
      <c r="AB5820" s="3">
        <v>-245183.6366326988</v>
      </c>
      <c r="AC5820" s="1">
        <v>-0.1778945838648208</v>
      </c>
    </row>
    <row r="5821" spans="1:29">
      <c r="A5821" s="6">
        <v>5819</v>
      </c>
      <c r="B5821" t="s">
        <v>3758</v>
      </c>
      <c r="C5821">
        <v>149393</v>
      </c>
      <c r="D5821" t="s">
        <v>4257</v>
      </c>
      <c r="E5821" t="s">
        <v>4429</v>
      </c>
      <c r="F5821" t="s">
        <v>4431</v>
      </c>
      <c r="G5821">
        <v>10.86749</v>
      </c>
      <c r="H5821">
        <v>19.94</v>
      </c>
      <c r="I5821">
        <v>400</v>
      </c>
      <c r="J5821" s="3">
        <v>7.3928</v>
      </c>
      <c r="K5821">
        <v>3.988</v>
      </c>
      <c r="L5821" s="3">
        <v>7976.000000000001</v>
      </c>
      <c r="M5821" s="3">
        <v>586040.2350000005</v>
      </c>
      <c r="N5821" s="3">
        <v>1087327.973091198</v>
      </c>
      <c r="O5821" s="1">
        <v>2.62442657697066</v>
      </c>
      <c r="P5821" s="3">
        <v>3193.190579481593</v>
      </c>
      <c r="Q5821" s="3">
        <v>92277.8606005184</v>
      </c>
      <c r="R5821" s="1">
        <v>0.08486662983403144</v>
      </c>
      <c r="S5821" s="3">
        <v>1152438.867824798</v>
      </c>
      <c r="T5821" s="3">
        <v>-65110.89473360032</v>
      </c>
      <c r="U5821" s="1">
        <v>-0.05649835019578577</v>
      </c>
      <c r="V5821">
        <v>29</v>
      </c>
      <c r="W5821" s="3">
        <v>437.6064000000009</v>
      </c>
      <c r="X5821" t="s">
        <v>4432</v>
      </c>
      <c r="Y5821" s="3">
        <v>1133068.76041054</v>
      </c>
      <c r="Z5821" s="1">
        <v>2.776895868035134</v>
      </c>
      <c r="AA5821" s="3">
        <v>1378252.397043239</v>
      </c>
      <c r="AB5821" s="3">
        <v>-245183.6366326988</v>
      </c>
      <c r="AC5821" s="1">
        <v>-0.1778945838648208</v>
      </c>
    </row>
    <row r="5822" spans="1:29">
      <c r="A5822" s="6">
        <v>5820</v>
      </c>
      <c r="B5822" t="s">
        <v>3758</v>
      </c>
      <c r="C5822">
        <v>101789</v>
      </c>
      <c r="D5822" t="s">
        <v>4231</v>
      </c>
      <c r="E5822" t="s">
        <v>4429</v>
      </c>
      <c r="F5822" t="s">
        <v>4431</v>
      </c>
      <c r="G5822">
        <v>13.44637</v>
      </c>
      <c r="H5822">
        <v>18.82763</v>
      </c>
      <c r="I5822">
        <v>500</v>
      </c>
      <c r="J5822" s="3">
        <v>7.824144499999999</v>
      </c>
      <c r="K5822">
        <v>4.7069075</v>
      </c>
      <c r="L5822" s="3">
        <v>9413.814999999999</v>
      </c>
      <c r="M5822" s="3">
        <v>576629.5500000004</v>
      </c>
      <c r="N5822" s="3">
        <v>1087318.572039198</v>
      </c>
      <c r="O5822" s="1">
        <v>2.62439524013066</v>
      </c>
      <c r="P5822" s="3">
        <v>3184.700116675193</v>
      </c>
      <c r="Q5822" s="3">
        <v>89093.16048384321</v>
      </c>
      <c r="R5822" s="1">
        <v>0.08193841508358914</v>
      </c>
      <c r="S5822" s="3">
        <v>1152438.867824798</v>
      </c>
      <c r="T5822" s="3">
        <v>-65120.29578560032</v>
      </c>
      <c r="U5822" s="1">
        <v>-0.05650650772349719</v>
      </c>
      <c r="V5822">
        <v>28</v>
      </c>
      <c r="W5822" s="3">
        <v>-21.92960000000262</v>
      </c>
      <c r="X5822" t="s">
        <v>4432</v>
      </c>
      <c r="Y5822" s="3">
        <v>1133068.76041054</v>
      </c>
      <c r="Z5822" s="1">
        <v>2.776895868035134</v>
      </c>
      <c r="AA5822" s="3">
        <v>1378252.397043239</v>
      </c>
      <c r="AB5822" s="3">
        <v>-245183.6366326988</v>
      </c>
      <c r="AC5822" s="1">
        <v>-0.1778945838648208</v>
      </c>
    </row>
    <row r="5823" spans="1:29">
      <c r="A5823" s="6">
        <v>5821</v>
      </c>
      <c r="B5823" t="s">
        <v>3758</v>
      </c>
      <c r="C5823">
        <v>22167</v>
      </c>
      <c r="D5823" t="s">
        <v>4363</v>
      </c>
      <c r="E5823" t="s">
        <v>4429</v>
      </c>
      <c r="F5823" t="s">
        <v>4431</v>
      </c>
      <c r="G5823">
        <v>18.25431</v>
      </c>
      <c r="H5823">
        <v>23.42844</v>
      </c>
      <c r="I5823">
        <v>400</v>
      </c>
      <c r="J5823" s="3">
        <v>7.811412799999999</v>
      </c>
      <c r="K5823">
        <v>4.685688</v>
      </c>
      <c r="L5823" s="3">
        <v>9371.376</v>
      </c>
      <c r="M5823" s="3">
        <v>566748.4820000004</v>
      </c>
      <c r="N5823" s="3">
        <v>1086796.382938398</v>
      </c>
      <c r="O5823" s="1">
        <v>2.622654609794659</v>
      </c>
      <c r="P5823" s="3">
        <v>3184.585576804794</v>
      </c>
      <c r="Q5823" s="3">
        <v>85908.57490703842</v>
      </c>
      <c r="R5823" s="1">
        <v>0.07904753480570603</v>
      </c>
      <c r="S5823" s="3">
        <v>1152438.867824798</v>
      </c>
      <c r="T5823" s="3">
        <v>-65642.4848864004</v>
      </c>
      <c r="U5823" s="1">
        <v>-0.05695962425347479</v>
      </c>
      <c r="V5823">
        <v>27</v>
      </c>
      <c r="W5823" s="3">
        <v>-535.0939552000009</v>
      </c>
      <c r="X5823" t="s">
        <v>4432</v>
      </c>
      <c r="Y5823" s="3">
        <v>1133068.76041054</v>
      </c>
      <c r="Z5823" s="1">
        <v>2.776895868035134</v>
      </c>
      <c r="AA5823" s="3">
        <v>1378252.397043239</v>
      </c>
      <c r="AB5823" s="3">
        <v>-245183.6366326988</v>
      </c>
      <c r="AC5823" s="1">
        <v>-0.1778945838648208</v>
      </c>
    </row>
    <row r="5824" spans="1:29">
      <c r="A5824" s="6">
        <v>5822</v>
      </c>
      <c r="B5824" t="s">
        <v>3758</v>
      </c>
      <c r="C5824">
        <v>156010</v>
      </c>
      <c r="D5824" t="s">
        <v>4368</v>
      </c>
      <c r="E5824" t="s">
        <v>4429</v>
      </c>
      <c r="F5824" t="s">
        <v>4431</v>
      </c>
      <c r="G5824">
        <v>10.81196</v>
      </c>
      <c r="H5824">
        <v>18.59</v>
      </c>
      <c r="I5824">
        <v>600</v>
      </c>
      <c r="J5824" s="3">
        <v>8.3462</v>
      </c>
      <c r="K5824">
        <v>5.577</v>
      </c>
      <c r="L5824" s="3">
        <v>11154</v>
      </c>
      <c r="M5824" s="3">
        <v>557514.4820000004</v>
      </c>
      <c r="N5824" s="3">
        <v>1088702.459738398</v>
      </c>
      <c r="O5824" s="1">
        <v>2.629008199127993</v>
      </c>
      <c r="P5824" s="3">
        <v>3184.487506663194</v>
      </c>
      <c r="Q5824" s="3">
        <v>82724.08740037523</v>
      </c>
      <c r="R5824" s="1">
        <v>0.07598410994703993</v>
      </c>
      <c r="S5824" s="3">
        <v>1152438.867824798</v>
      </c>
      <c r="T5824" s="3">
        <v>-63736.40808640048</v>
      </c>
      <c r="U5824" s="1">
        <v>-0.05530567378962277</v>
      </c>
      <c r="V5824">
        <v>26</v>
      </c>
      <c r="W5824" s="3">
        <v>1893.6896</v>
      </c>
      <c r="X5824" t="s">
        <v>4432</v>
      </c>
      <c r="Y5824" s="3">
        <v>1133068.76041054</v>
      </c>
      <c r="Z5824" s="1">
        <v>2.776895868035134</v>
      </c>
      <c r="AA5824" s="3">
        <v>1378252.397043239</v>
      </c>
      <c r="AB5824" s="3">
        <v>-245183.6366326988</v>
      </c>
      <c r="AC5824" s="1">
        <v>-0.1778945838648208</v>
      </c>
    </row>
    <row r="5825" spans="1:29">
      <c r="A5825" s="6">
        <v>5823</v>
      </c>
      <c r="B5825" t="s">
        <v>3758</v>
      </c>
      <c r="C5825">
        <v>172585</v>
      </c>
      <c r="D5825" t="s">
        <v>4337</v>
      </c>
      <c r="E5825" t="s">
        <v>4429</v>
      </c>
      <c r="F5825" t="s">
        <v>4431</v>
      </c>
      <c r="G5825">
        <v>24.09933</v>
      </c>
      <c r="H5825">
        <v>23.93217</v>
      </c>
      <c r="I5825">
        <v>2100</v>
      </c>
      <c r="J5825" s="3">
        <v>20.0772671</v>
      </c>
      <c r="K5825">
        <v>25.1287785</v>
      </c>
      <c r="L5825" s="3">
        <v>50257.557</v>
      </c>
      <c r="M5825" s="3">
        <v>504596.6660000004</v>
      </c>
      <c r="N5825" s="3">
        <v>1085996.994692798</v>
      </c>
      <c r="O5825" s="1">
        <v>2.619989982309326</v>
      </c>
      <c r="P5825" s="3">
        <v>2309.223000000003</v>
      </c>
      <c r="Q5825" s="3">
        <v>80414.86440037523</v>
      </c>
      <c r="R5825" s="1">
        <v>0.07404704137613442</v>
      </c>
      <c r="S5825" s="3">
        <v>1152438.867824798</v>
      </c>
      <c r="T5825" s="3">
        <v>-66441.87313200044</v>
      </c>
      <c r="U5825" s="1">
        <v>-0.05765327340738511</v>
      </c>
      <c r="V5825">
        <v>25</v>
      </c>
      <c r="W5825" s="3">
        <v>-2752.799298399998</v>
      </c>
      <c r="X5825" t="s">
        <v>4432</v>
      </c>
      <c r="Y5825" s="3">
        <v>1133068.76041054</v>
      </c>
      <c r="Z5825" s="1">
        <v>2.776895868035134</v>
      </c>
      <c r="AA5825" s="3">
        <v>1378252.397043239</v>
      </c>
      <c r="AB5825" s="3">
        <v>-245183.6366326988</v>
      </c>
      <c r="AC5825" s="1">
        <v>-0.1778945838648208</v>
      </c>
    </row>
    <row r="5826" spans="1:29">
      <c r="A5826" s="6">
        <v>5824</v>
      </c>
      <c r="B5826" t="s">
        <v>3758</v>
      </c>
      <c r="C5826">
        <v>84116</v>
      </c>
      <c r="D5826" t="s">
        <v>4308</v>
      </c>
      <c r="E5826" t="s">
        <v>4429</v>
      </c>
      <c r="F5826" t="s">
        <v>4431</v>
      </c>
      <c r="G5826">
        <v>25.56213</v>
      </c>
      <c r="H5826">
        <v>25.17431</v>
      </c>
      <c r="I5826">
        <v>1200</v>
      </c>
      <c r="J5826" s="3">
        <v>14.0627516</v>
      </c>
      <c r="K5826">
        <v>15.104586</v>
      </c>
      <c r="L5826" s="3">
        <v>30209.172</v>
      </c>
      <c r="M5826" s="3">
        <v>470685.1100000005</v>
      </c>
      <c r="N5826" s="3">
        <v>1082265.443355198</v>
      </c>
      <c r="O5826" s="1">
        <v>2.607551477850659</v>
      </c>
      <c r="P5826" s="3">
        <v>3248.087087006392</v>
      </c>
      <c r="Q5826" s="3">
        <v>77166.77731336883</v>
      </c>
      <c r="R5826" s="1">
        <v>0.07130115609543936</v>
      </c>
      <c r="S5826" s="3">
        <v>1152438.867824798</v>
      </c>
      <c r="T5826" s="3">
        <v>-70173.42446960043</v>
      </c>
      <c r="U5826" s="1">
        <v>-0.06089123373810808</v>
      </c>
      <c r="V5826">
        <v>24</v>
      </c>
      <c r="W5826" s="3">
        <v>-3763.680582400005</v>
      </c>
      <c r="X5826" t="s">
        <v>4432</v>
      </c>
      <c r="Y5826" s="3">
        <v>1133068.76041054</v>
      </c>
      <c r="Z5826" s="1">
        <v>2.776895868035134</v>
      </c>
      <c r="AA5826" s="3">
        <v>1378252.397043239</v>
      </c>
      <c r="AB5826" s="3">
        <v>-245183.6366326988</v>
      </c>
      <c r="AC5826" s="1">
        <v>-0.1778945838648208</v>
      </c>
    </row>
    <row r="5827" spans="1:29">
      <c r="A5827" s="6">
        <v>5825</v>
      </c>
      <c r="B5827" t="s">
        <v>3758</v>
      </c>
      <c r="M5827" s="3">
        <v>470685.1100000005</v>
      </c>
      <c r="N5827" s="3">
        <v>1082265.443355198</v>
      </c>
      <c r="O5827" s="1">
        <v>2.607551477850659</v>
      </c>
      <c r="Q5827" s="3">
        <v>77166.77731336883</v>
      </c>
      <c r="R5827" s="1">
        <v>0.07130115609543936</v>
      </c>
      <c r="S5827" s="3">
        <v>1152438.867824798</v>
      </c>
      <c r="T5827" s="3">
        <v>-70173.42446960043</v>
      </c>
      <c r="U5827" s="1">
        <v>-0.06089123373810808</v>
      </c>
      <c r="V5827">
        <v>24</v>
      </c>
      <c r="W5827" s="3">
        <v>0</v>
      </c>
      <c r="Y5827" s="3">
        <v>1129574.816890413</v>
      </c>
      <c r="Z5827" s="1">
        <v>2.765249389634711</v>
      </c>
      <c r="AA5827" s="3">
        <v>1378252.397043239</v>
      </c>
      <c r="AB5827" s="3">
        <v>-248677.5801528257</v>
      </c>
      <c r="AC5827" s="1">
        <v>-0.1804296373337083</v>
      </c>
    </row>
    <row r="5828" spans="1:29">
      <c r="A5828" s="6">
        <v>5826</v>
      </c>
      <c r="B5828" t="s">
        <v>3759</v>
      </c>
      <c r="C5828">
        <v>114396</v>
      </c>
      <c r="D5828" t="s">
        <v>4396</v>
      </c>
      <c r="E5828" t="s">
        <v>4429</v>
      </c>
      <c r="F5828" t="s">
        <v>4430</v>
      </c>
      <c r="G5828">
        <v>8.120559999999999</v>
      </c>
      <c r="H5828">
        <v>10.05</v>
      </c>
      <c r="I5828">
        <v>1600</v>
      </c>
      <c r="J5828" s="3">
        <v>9.824</v>
      </c>
      <c r="K5828">
        <v>8.040000000000001</v>
      </c>
      <c r="L5828" s="3">
        <v>16080</v>
      </c>
      <c r="M5828" s="3">
        <v>486765.1100000005</v>
      </c>
      <c r="N5828" s="3">
        <v>1082247.579355198</v>
      </c>
      <c r="O5828" s="1">
        <v>2.607491931183993</v>
      </c>
      <c r="P5828" s="3">
        <v>3246.796330065593</v>
      </c>
      <c r="Q5828" s="3">
        <v>80413.57364</v>
      </c>
      <c r="R5828" s="1">
        <v>0.07430238253608323</v>
      </c>
      <c r="S5828" s="3">
        <v>1152438.867824798</v>
      </c>
      <c r="T5828" s="3">
        <v>-70173.42446960043</v>
      </c>
      <c r="U5828" s="1">
        <v>-0.06089</v>
      </c>
      <c r="V5828">
        <v>25</v>
      </c>
      <c r="W5828" s="3">
        <v>0</v>
      </c>
      <c r="X5828" t="s">
        <v>4432</v>
      </c>
      <c r="Y5828" s="3">
        <v>1129574.816890413</v>
      </c>
      <c r="Z5828" s="1">
        <v>2.765249389634711</v>
      </c>
      <c r="AA5828" s="3">
        <v>1378252.397043239</v>
      </c>
      <c r="AB5828" s="3">
        <v>-248677.5801528257</v>
      </c>
      <c r="AC5828" s="1">
        <v>-0.1804296373337083</v>
      </c>
    </row>
    <row r="5829" spans="1:29">
      <c r="A5829" s="6">
        <v>5827</v>
      </c>
      <c r="B5829" t="s">
        <v>3759</v>
      </c>
      <c r="C5829">
        <v>7367</v>
      </c>
      <c r="D5829" t="s">
        <v>4340</v>
      </c>
      <c r="E5829" t="s">
        <v>4429</v>
      </c>
      <c r="F5829" t="s">
        <v>4430</v>
      </c>
      <c r="G5829">
        <v>33.93138</v>
      </c>
      <c r="H5829">
        <v>37.66142</v>
      </c>
      <c r="I5829">
        <v>800</v>
      </c>
      <c r="J5829" s="3">
        <v>14.0387408</v>
      </c>
      <c r="K5829">
        <v>15.064568</v>
      </c>
      <c r="L5829" s="3">
        <v>30129.136</v>
      </c>
      <c r="M5829" s="3">
        <v>516894.2460000005</v>
      </c>
      <c r="N5829" s="3">
        <v>1082218.476046398</v>
      </c>
      <c r="O5829" s="1">
        <v>2.607394920154659</v>
      </c>
      <c r="P5829" s="3">
        <v>3246.742738065593</v>
      </c>
      <c r="Q5829" s="3">
        <v>83660.31638</v>
      </c>
      <c r="R5829" s="1">
        <v>0.07730446137422371</v>
      </c>
      <c r="S5829" s="3">
        <v>1152438.867824798</v>
      </c>
      <c r="T5829" s="3">
        <v>-70173.42446960043</v>
      </c>
      <c r="U5829" s="1">
        <v>-0.06089</v>
      </c>
      <c r="V5829">
        <v>26</v>
      </c>
      <c r="W5829" s="3">
        <v>0</v>
      </c>
      <c r="X5829" t="s">
        <v>4432</v>
      </c>
      <c r="Y5829" s="3">
        <v>1129574.816890413</v>
      </c>
      <c r="Z5829" s="1">
        <v>2.765249389634711</v>
      </c>
      <c r="AA5829" s="3">
        <v>1378252.397043239</v>
      </c>
      <c r="AB5829" s="3">
        <v>-248677.5801528257</v>
      </c>
      <c r="AC5829" s="1">
        <v>-0.1804296373337083</v>
      </c>
    </row>
    <row r="5830" spans="1:29">
      <c r="A5830" s="6">
        <v>5828</v>
      </c>
      <c r="B5830" t="s">
        <v>3759</v>
      </c>
      <c r="C5830">
        <v>186816</v>
      </c>
      <c r="D5830" t="s">
        <v>4397</v>
      </c>
      <c r="E5830" t="s">
        <v>4429</v>
      </c>
      <c r="F5830" t="s">
        <v>4430</v>
      </c>
      <c r="G5830">
        <v>20.98549</v>
      </c>
      <c r="H5830">
        <v>23.64754</v>
      </c>
      <c r="I5830">
        <v>1200</v>
      </c>
      <c r="J5830" s="3">
        <v>13.5131144</v>
      </c>
      <c r="K5830">
        <v>14.188524</v>
      </c>
      <c r="L5830" s="3">
        <v>28377.048</v>
      </c>
      <c r="M5830" s="3">
        <v>545271.2940000005</v>
      </c>
      <c r="N5830" s="3">
        <v>1082190.774407998</v>
      </c>
      <c r="O5830" s="1">
        <v>2.607302581359992</v>
      </c>
      <c r="P5830" s="3">
        <v>3246.655428139194</v>
      </c>
      <c r="Q5830" s="3">
        <v>86906.97181</v>
      </c>
      <c r="R5830" s="1">
        <v>0.0803065169886905</v>
      </c>
      <c r="S5830" s="3">
        <v>1152438.867824798</v>
      </c>
      <c r="T5830" s="3">
        <v>-70173.42446960043</v>
      </c>
      <c r="U5830" s="1">
        <v>-0.06089</v>
      </c>
      <c r="V5830">
        <v>27</v>
      </c>
      <c r="W5830" s="3">
        <v>0</v>
      </c>
      <c r="X5830" t="s">
        <v>4432</v>
      </c>
      <c r="Y5830" s="3">
        <v>1129574.816890413</v>
      </c>
      <c r="Z5830" s="1">
        <v>2.765249389634711</v>
      </c>
      <c r="AA5830" s="3">
        <v>1378252.397043239</v>
      </c>
      <c r="AB5830" s="3">
        <v>-248677.5801528257</v>
      </c>
      <c r="AC5830" s="1">
        <v>-0.1804296373337083</v>
      </c>
    </row>
    <row r="5831" spans="1:29">
      <c r="A5831" s="6">
        <v>5829</v>
      </c>
      <c r="B5831" t="s">
        <v>3759</v>
      </c>
      <c r="C5831">
        <v>89748</v>
      </c>
      <c r="D5831" t="s">
        <v>4261</v>
      </c>
      <c r="E5831" t="s">
        <v>4429</v>
      </c>
      <c r="F5831" t="s">
        <v>4430</v>
      </c>
      <c r="G5831">
        <v>16.63895</v>
      </c>
      <c r="H5831">
        <v>18.0817</v>
      </c>
      <c r="I5831">
        <v>2200</v>
      </c>
      <c r="J5831" s="3">
        <v>16.933922</v>
      </c>
      <c r="K5831">
        <v>19.88987</v>
      </c>
      <c r="L5831" s="3">
        <v>39779.74000000001</v>
      </c>
      <c r="M5831" s="3">
        <v>585051.0340000005</v>
      </c>
      <c r="N5831" s="3">
        <v>1082153.950615998</v>
      </c>
      <c r="O5831" s="1">
        <v>2.607179835386659</v>
      </c>
      <c r="P5831" s="3">
        <v>3246.572323223993</v>
      </c>
      <c r="Q5831" s="3">
        <v>90153.54412999999</v>
      </c>
      <c r="R5831" s="1">
        <v>0.08330935175968412</v>
      </c>
      <c r="S5831" s="3">
        <v>1152438.867824798</v>
      </c>
      <c r="T5831" s="3">
        <v>-70173.42446960043</v>
      </c>
      <c r="U5831" s="1">
        <v>-0.06089</v>
      </c>
      <c r="V5831">
        <v>28</v>
      </c>
      <c r="W5831" s="3">
        <v>0</v>
      </c>
      <c r="X5831" t="s">
        <v>4432</v>
      </c>
      <c r="Y5831" s="3">
        <v>1129574.816890413</v>
      </c>
      <c r="Z5831" s="1">
        <v>2.765249389634711</v>
      </c>
      <c r="AA5831" s="3">
        <v>1378252.397043239</v>
      </c>
      <c r="AB5831" s="3">
        <v>-248677.5801528257</v>
      </c>
      <c r="AC5831" s="1">
        <v>-0.1804296373337083</v>
      </c>
    </row>
    <row r="5832" spans="1:29">
      <c r="A5832" s="6">
        <v>5830</v>
      </c>
      <c r="B5832" t="s">
        <v>3759</v>
      </c>
      <c r="C5832">
        <v>74360</v>
      </c>
      <c r="D5832" t="s">
        <v>4398</v>
      </c>
      <c r="E5832" t="s">
        <v>4429</v>
      </c>
      <c r="F5832" t="s">
        <v>4430</v>
      </c>
      <c r="G5832">
        <v>4.74029</v>
      </c>
      <c r="H5832">
        <v>5.53389</v>
      </c>
      <c r="I5832">
        <v>4000</v>
      </c>
      <c r="J5832" s="3">
        <v>11.640668</v>
      </c>
      <c r="K5832">
        <v>11.06778</v>
      </c>
      <c r="L5832" s="3">
        <v>22135.56</v>
      </c>
      <c r="M5832" s="3">
        <v>607186.5940000005</v>
      </c>
      <c r="N5832" s="3">
        <v>1082131.242167998</v>
      </c>
      <c r="O5832" s="1">
        <v>2.607104140559992</v>
      </c>
      <c r="P5832" s="3">
        <v>3246.461851847993</v>
      </c>
      <c r="Q5832" s="3">
        <v>93400.00598</v>
      </c>
      <c r="R5832" s="1">
        <v>0.0863111629536521</v>
      </c>
      <c r="S5832" s="3">
        <v>1152438.867824798</v>
      </c>
      <c r="T5832" s="3">
        <v>-70173.42446960043</v>
      </c>
      <c r="U5832" s="1">
        <v>-0.06089</v>
      </c>
      <c r="V5832">
        <v>29</v>
      </c>
      <c r="W5832" s="3">
        <v>0</v>
      </c>
      <c r="X5832" t="s">
        <v>4432</v>
      </c>
      <c r="Y5832" s="3">
        <v>1129574.816890413</v>
      </c>
      <c r="Z5832" s="1">
        <v>2.765249389634711</v>
      </c>
      <c r="AA5832" s="3">
        <v>1378252.397043239</v>
      </c>
      <c r="AB5832" s="3">
        <v>-248677.5801528257</v>
      </c>
      <c r="AC5832" s="1">
        <v>-0.1804296373337083</v>
      </c>
    </row>
    <row r="5833" spans="1:29">
      <c r="A5833" s="6">
        <v>5831</v>
      </c>
      <c r="B5833" t="s">
        <v>3759</v>
      </c>
      <c r="C5833">
        <v>56140</v>
      </c>
      <c r="D5833" t="s">
        <v>4274</v>
      </c>
      <c r="E5833" t="s">
        <v>4429</v>
      </c>
      <c r="F5833" t="s">
        <v>4430</v>
      </c>
      <c r="G5833">
        <v>13.78962</v>
      </c>
      <c r="H5833">
        <v>15.19621</v>
      </c>
      <c r="I5833">
        <v>2300</v>
      </c>
      <c r="J5833" s="3">
        <v>15.4853849</v>
      </c>
      <c r="K5833">
        <v>17.4756415</v>
      </c>
      <c r="L5833" s="3">
        <v>34951.283</v>
      </c>
      <c r="M5833" s="3">
        <v>642137.8770000006</v>
      </c>
      <c r="N5833" s="3">
        <v>1082098.281141598</v>
      </c>
      <c r="O5833" s="1">
        <v>2.606994270471993</v>
      </c>
      <c r="P5833" s="3">
        <v>3246.393726503993</v>
      </c>
      <c r="Q5833" s="3">
        <v>96646.39971</v>
      </c>
      <c r="R5833" s="1">
        <v>0.08931388340071982</v>
      </c>
      <c r="S5833" s="3">
        <v>1152438.867824798</v>
      </c>
      <c r="T5833" s="3">
        <v>-70173.42446960043</v>
      </c>
      <c r="U5833" s="1">
        <v>-0.06089</v>
      </c>
      <c r="V5833">
        <v>30</v>
      </c>
      <c r="W5833" s="3">
        <v>0</v>
      </c>
      <c r="X5833" t="s">
        <v>4432</v>
      </c>
      <c r="Y5833" s="3">
        <v>1129574.816890413</v>
      </c>
      <c r="Z5833" s="1">
        <v>2.765249389634711</v>
      </c>
      <c r="AA5833" s="3">
        <v>1378252.397043239</v>
      </c>
      <c r="AB5833" s="3">
        <v>-248677.5801528257</v>
      </c>
      <c r="AC5833" s="1">
        <v>-0.1804296373337083</v>
      </c>
    </row>
    <row r="5834" spans="1:29">
      <c r="A5834" s="6">
        <v>5832</v>
      </c>
      <c r="B5834" t="s">
        <v>3759</v>
      </c>
      <c r="C5834">
        <v>41139</v>
      </c>
      <c r="D5834" t="s">
        <v>4302</v>
      </c>
      <c r="E5834" t="s">
        <v>4429</v>
      </c>
      <c r="F5834" t="s">
        <v>4431</v>
      </c>
      <c r="G5834">
        <v>8.91222</v>
      </c>
      <c r="H5834">
        <v>12.42085</v>
      </c>
      <c r="I5834">
        <v>800</v>
      </c>
      <c r="J5834" s="3">
        <v>7.981004</v>
      </c>
      <c r="K5834">
        <v>4.96834</v>
      </c>
      <c r="L5834" s="3">
        <v>9936.68</v>
      </c>
      <c r="M5834" s="3">
        <v>632142.7730000005</v>
      </c>
      <c r="N5834" s="3">
        <v>1082026.907797598</v>
      </c>
      <c r="O5834" s="1">
        <v>2.606756359325325</v>
      </c>
      <c r="P5834" s="3">
        <v>3184.343965775994</v>
      </c>
      <c r="Q5834" s="3">
        <v>93462.05574422401</v>
      </c>
      <c r="R5834" s="1">
        <v>0.08637683136222606</v>
      </c>
      <c r="S5834" s="3">
        <v>1152438.867824798</v>
      </c>
      <c r="T5834" s="3">
        <v>-70411.96002720064</v>
      </c>
      <c r="U5834" s="1">
        <v>-0.06109821700139426</v>
      </c>
      <c r="V5834">
        <v>29</v>
      </c>
      <c r="W5834" s="3">
        <v>-84.36942720000089</v>
      </c>
      <c r="X5834" t="s">
        <v>4432</v>
      </c>
      <c r="Y5834" s="3">
        <v>1129574.816890413</v>
      </c>
      <c r="Z5834" s="1">
        <v>2.765249389634711</v>
      </c>
      <c r="AA5834" s="3">
        <v>1378252.397043239</v>
      </c>
      <c r="AB5834" s="3">
        <v>-248677.5801528257</v>
      </c>
      <c r="AC5834" s="1">
        <v>-0.1804296373337083</v>
      </c>
    </row>
    <row r="5835" spans="1:29">
      <c r="A5835" s="6">
        <v>5833</v>
      </c>
      <c r="B5835" t="s">
        <v>3759</v>
      </c>
      <c r="C5835">
        <v>72569</v>
      </c>
      <c r="D5835" t="s">
        <v>4235</v>
      </c>
      <c r="E5835" t="s">
        <v>4429</v>
      </c>
      <c r="F5835" t="s">
        <v>4431</v>
      </c>
      <c r="G5835">
        <v>37.7588</v>
      </c>
      <c r="H5835">
        <v>37.7933</v>
      </c>
      <c r="I5835">
        <v>1300</v>
      </c>
      <c r="J5835" s="3">
        <v>19.739387</v>
      </c>
      <c r="K5835">
        <v>24.565645</v>
      </c>
      <c r="L5835" s="3">
        <v>49131.29</v>
      </c>
      <c r="M5835" s="3">
        <v>579821.2960000006</v>
      </c>
      <c r="N5835" s="3">
        <v>1078792.415765598</v>
      </c>
      <c r="O5835" s="1">
        <v>2.595974719218659</v>
      </c>
      <c r="P5835" s="3">
        <v>3241.615069223994</v>
      </c>
      <c r="Q5835" s="3">
        <v>90220.44067500002</v>
      </c>
      <c r="R5835" s="1">
        <v>0.08363095564680287</v>
      </c>
      <c r="S5835" s="3">
        <v>1152438.867824798</v>
      </c>
      <c r="T5835" s="3">
        <v>-73646.4520592005</v>
      </c>
      <c r="U5835" s="1">
        <v>-0.0639048665533179</v>
      </c>
      <c r="V5835">
        <v>28</v>
      </c>
      <c r="W5835" s="3">
        <v>-3281.349213599998</v>
      </c>
      <c r="X5835" t="s">
        <v>4432</v>
      </c>
      <c r="Y5835" s="3">
        <v>1129574.816890413</v>
      </c>
      <c r="Z5835" s="1">
        <v>2.765249389634711</v>
      </c>
      <c r="AA5835" s="3">
        <v>1378252.397043239</v>
      </c>
      <c r="AB5835" s="3">
        <v>-248677.5801528257</v>
      </c>
      <c r="AC5835" s="1">
        <v>-0.1804296373337083</v>
      </c>
    </row>
    <row r="5836" spans="1:29">
      <c r="A5836" s="6">
        <v>5834</v>
      </c>
      <c r="B5836" t="s">
        <v>3759</v>
      </c>
      <c r="M5836" s="3">
        <v>579821.2960000006</v>
      </c>
      <c r="N5836" s="3">
        <v>1078792.415765598</v>
      </c>
      <c r="O5836" s="1">
        <v>2.595974719218659</v>
      </c>
      <c r="Q5836" s="3">
        <v>90220.44067500002</v>
      </c>
      <c r="R5836" s="1">
        <v>0.08363095564680287</v>
      </c>
      <c r="S5836" s="3">
        <v>1152438.867824798</v>
      </c>
      <c r="T5836" s="3">
        <v>-73646.4520592005</v>
      </c>
      <c r="U5836" s="1">
        <v>-0.0639048665533179</v>
      </c>
      <c r="V5836">
        <v>28</v>
      </c>
      <c r="W5836" s="3">
        <v>0</v>
      </c>
      <c r="Y5836" s="3">
        <v>1134869.919419704</v>
      </c>
      <c r="Z5836" s="1">
        <v>2.782899731399015</v>
      </c>
      <c r="AA5836" s="3">
        <v>1378252.397043239</v>
      </c>
      <c r="AB5836" s="3">
        <v>-243382.4776235344</v>
      </c>
      <c r="AC5836" s="1">
        <v>-0.1765877412189975</v>
      </c>
    </row>
    <row r="5837" spans="1:29">
      <c r="A5837" s="6">
        <v>5835</v>
      </c>
      <c r="B5837" t="s">
        <v>3760</v>
      </c>
      <c r="C5837">
        <v>148320</v>
      </c>
      <c r="D5837" t="s">
        <v>4399</v>
      </c>
      <c r="E5837" t="s">
        <v>4429</v>
      </c>
      <c r="F5837" t="s">
        <v>4430</v>
      </c>
      <c r="G5837">
        <v>4.14817</v>
      </c>
      <c r="H5837">
        <v>4.71954</v>
      </c>
      <c r="I5837">
        <v>5600</v>
      </c>
      <c r="J5837" s="3">
        <v>12.9288272</v>
      </c>
      <c r="K5837">
        <v>13.214712</v>
      </c>
      <c r="L5837" s="3">
        <v>26429.424</v>
      </c>
      <c r="M5837" s="3">
        <v>606250.7200000006</v>
      </c>
      <c r="N5837" s="3">
        <v>1078766.272226398</v>
      </c>
      <c r="O5837" s="1">
        <v>2.595887574087992</v>
      </c>
      <c r="P5837" s="3">
        <v>3236.377247296793</v>
      </c>
      <c r="Q5837" s="3">
        <v>93456.81792</v>
      </c>
      <c r="R5837" s="1">
        <v>0.08663305511686083</v>
      </c>
      <c r="S5837" s="3">
        <v>1152438.867824798</v>
      </c>
      <c r="T5837" s="3">
        <v>-73646.4520592005</v>
      </c>
      <c r="U5837" s="1">
        <v>-0.0639</v>
      </c>
      <c r="V5837">
        <v>29</v>
      </c>
      <c r="W5837" s="3">
        <v>0</v>
      </c>
      <c r="X5837" t="s">
        <v>4432</v>
      </c>
      <c r="Y5837" s="3">
        <v>1134869.919419704</v>
      </c>
      <c r="Z5837" s="1">
        <v>2.782899731399015</v>
      </c>
      <c r="AA5837" s="3">
        <v>1378252.397043239</v>
      </c>
      <c r="AB5837" s="3">
        <v>-243382.4776235344</v>
      </c>
      <c r="AC5837" s="1">
        <v>-0.1765877412189975</v>
      </c>
    </row>
    <row r="5838" spans="1:29">
      <c r="A5838" s="6">
        <v>5836</v>
      </c>
      <c r="B5838" t="s">
        <v>3760</v>
      </c>
      <c r="C5838">
        <v>192222</v>
      </c>
      <c r="D5838" t="s">
        <v>4371</v>
      </c>
      <c r="E5838" t="s">
        <v>4429</v>
      </c>
      <c r="F5838" t="s">
        <v>4430</v>
      </c>
      <c r="G5838">
        <v>5.36063</v>
      </c>
      <c r="H5838">
        <v>6.05404</v>
      </c>
      <c r="I5838">
        <v>4600</v>
      </c>
      <c r="J5838" s="3">
        <v>13.3545752</v>
      </c>
      <c r="K5838">
        <v>13.924292</v>
      </c>
      <c r="L5838" s="3">
        <v>27848.584</v>
      </c>
      <c r="M5838" s="3">
        <v>634099.3040000006</v>
      </c>
      <c r="N5838" s="3">
        <v>1078738.993359198</v>
      </c>
      <c r="O5838" s="1">
        <v>2.595796644530659</v>
      </c>
      <c r="P5838" s="3">
        <v>3236.298816679193</v>
      </c>
      <c r="Q5838" s="3">
        <v>96693.11674</v>
      </c>
      <c r="R5838" s="1">
        <v>0.08963532173700076</v>
      </c>
      <c r="S5838" s="3">
        <v>1152438.867824798</v>
      </c>
      <c r="T5838" s="3">
        <v>-73646.4520592005</v>
      </c>
      <c r="U5838" s="1">
        <v>-0.0639</v>
      </c>
      <c r="V5838">
        <v>30</v>
      </c>
      <c r="W5838" s="3">
        <v>0</v>
      </c>
      <c r="X5838" t="s">
        <v>4432</v>
      </c>
      <c r="Y5838" s="3">
        <v>1134869.919419704</v>
      </c>
      <c r="Z5838" s="1">
        <v>2.782899731399015</v>
      </c>
      <c r="AA5838" s="3">
        <v>1378252.397043239</v>
      </c>
      <c r="AB5838" s="3">
        <v>-243382.4776235344</v>
      </c>
      <c r="AC5838" s="1">
        <v>-0.1765877412189975</v>
      </c>
    </row>
    <row r="5839" spans="1:29">
      <c r="A5839" s="6">
        <v>5837</v>
      </c>
      <c r="B5839" t="s">
        <v>3760</v>
      </c>
      <c r="M5839" s="3">
        <v>634099.3040000006</v>
      </c>
      <c r="N5839" s="3">
        <v>1078738.993359198</v>
      </c>
      <c r="O5839" s="1">
        <v>2.595796644530659</v>
      </c>
      <c r="Q5839" s="3">
        <v>96693.11674</v>
      </c>
      <c r="R5839" s="1">
        <v>0.08963532173700076</v>
      </c>
      <c r="S5839" s="3">
        <v>1152438.867824798</v>
      </c>
      <c r="T5839" s="3">
        <v>-73646.4520592005</v>
      </c>
      <c r="U5839" s="1">
        <v>-0.0639</v>
      </c>
      <c r="V5839">
        <v>30</v>
      </c>
      <c r="W5839" s="3">
        <v>0</v>
      </c>
      <c r="Y5839" s="3">
        <v>1145748.60523967</v>
      </c>
      <c r="Z5839" s="1">
        <v>2.819162017465565</v>
      </c>
      <c r="AA5839" s="3">
        <v>1378252.397043239</v>
      </c>
      <c r="AB5839" s="3">
        <v>-232503.7918035693</v>
      </c>
      <c r="AC5839" s="1">
        <v>-0.1686946398949561</v>
      </c>
    </row>
    <row r="5840" spans="1:29">
      <c r="A5840" s="6">
        <v>5838</v>
      </c>
      <c r="B5840" t="s">
        <v>3761</v>
      </c>
      <c r="C5840">
        <v>75731</v>
      </c>
      <c r="D5840" t="s">
        <v>4273</v>
      </c>
      <c r="E5840" t="s">
        <v>4429</v>
      </c>
      <c r="F5840" t="s">
        <v>4431</v>
      </c>
      <c r="G5840">
        <v>11.79074</v>
      </c>
      <c r="H5840">
        <v>11.745</v>
      </c>
      <c r="I5840">
        <v>3300</v>
      </c>
      <c r="J5840" s="3">
        <v>16.62755</v>
      </c>
      <c r="K5840">
        <v>19.37925</v>
      </c>
      <c r="L5840" s="3">
        <v>38758.5</v>
      </c>
      <c r="M5840" s="3">
        <v>592007.8040000006</v>
      </c>
      <c r="N5840" s="3">
        <v>1075369.986559198</v>
      </c>
      <c r="O5840" s="1">
        <v>2.584566621863992</v>
      </c>
      <c r="P5840" s="3">
        <v>3255.515488516793</v>
      </c>
      <c r="Q5840" s="3">
        <v>93437.60125148321</v>
      </c>
      <c r="R5840" s="1">
        <v>0.08688879401446788</v>
      </c>
      <c r="S5840" s="3">
        <v>1152438.867824798</v>
      </c>
      <c r="T5840" s="3">
        <v>-77068.88126560068</v>
      </c>
      <c r="U5840" s="1">
        <v>-0.0668745938871937</v>
      </c>
      <c r="V5840">
        <v>29</v>
      </c>
      <c r="W5840" s="3">
        <v>-3407.68</v>
      </c>
      <c r="X5840" t="s">
        <v>4432</v>
      </c>
      <c r="Y5840" s="3">
        <v>1145748.60523967</v>
      </c>
      <c r="Z5840" s="1">
        <v>2.819162017465565</v>
      </c>
      <c r="AA5840" s="3">
        <v>1378252.397043239</v>
      </c>
      <c r="AB5840" s="3">
        <v>-232503.7918035693</v>
      </c>
      <c r="AC5840" s="1">
        <v>-0.1686946398949561</v>
      </c>
    </row>
    <row r="5841" spans="1:29">
      <c r="A5841" s="6">
        <v>5839</v>
      </c>
      <c r="B5841" t="s">
        <v>3761</v>
      </c>
      <c r="M5841" s="3">
        <v>592007.8040000006</v>
      </c>
      <c r="N5841" s="3">
        <v>1075369.986559198</v>
      </c>
      <c r="O5841" s="1">
        <v>2.584566621863992</v>
      </c>
      <c r="Q5841" s="3">
        <v>93437.60125148321</v>
      </c>
      <c r="R5841" s="1">
        <v>0.08688879401446788</v>
      </c>
      <c r="S5841" s="3">
        <v>1152438.867824798</v>
      </c>
      <c r="T5841" s="3">
        <v>-77068.88126560068</v>
      </c>
      <c r="U5841" s="1">
        <v>-0.0668745938871937</v>
      </c>
      <c r="V5841">
        <v>29</v>
      </c>
      <c r="W5841" s="3">
        <v>0</v>
      </c>
      <c r="Y5841" s="3">
        <v>1141642.534498668</v>
      </c>
      <c r="Z5841" s="1">
        <v>2.805475114995559</v>
      </c>
      <c r="AA5841" s="3">
        <v>1378252.397043239</v>
      </c>
      <c r="AB5841" s="3">
        <v>-236609.862544571</v>
      </c>
      <c r="AC5841" s="1">
        <v>-0.1716738262542982</v>
      </c>
    </row>
    <row r="5842" spans="1:29">
      <c r="A5842" s="6">
        <v>5840</v>
      </c>
      <c r="B5842" t="s">
        <v>3762</v>
      </c>
      <c r="M5842" s="3">
        <v>592007.8040000006</v>
      </c>
      <c r="N5842" s="3">
        <v>1075369.986559198</v>
      </c>
      <c r="O5842" s="1">
        <v>2.584566621863992</v>
      </c>
      <c r="Q5842" s="3">
        <v>93437.60125148321</v>
      </c>
      <c r="R5842" s="1">
        <v>0.08688879401446788</v>
      </c>
      <c r="S5842" s="3">
        <v>1152438.867824798</v>
      </c>
      <c r="T5842" s="3">
        <v>-77068.88126560068</v>
      </c>
      <c r="U5842" s="1">
        <v>-0.0668745938871937</v>
      </c>
      <c r="V5842">
        <v>29</v>
      </c>
      <c r="W5842" s="3">
        <v>0</v>
      </c>
      <c r="Y5842" s="3">
        <v>1141642.534498668</v>
      </c>
      <c r="Z5842" s="1">
        <v>2.805475114995559</v>
      </c>
      <c r="AA5842" s="3">
        <v>1378252.397043239</v>
      </c>
      <c r="AB5842" s="3">
        <v>-236609.862544571</v>
      </c>
      <c r="AC5842" s="1">
        <v>-0.1716738262542982</v>
      </c>
    </row>
    <row r="5843" spans="1:29">
      <c r="A5843" s="6">
        <v>5841</v>
      </c>
      <c r="B5843" t="s">
        <v>3763</v>
      </c>
      <c r="M5843" s="3">
        <v>592007.8040000006</v>
      </c>
      <c r="N5843" s="3">
        <v>1075369.986559198</v>
      </c>
      <c r="O5843" s="1">
        <v>2.584566621863992</v>
      </c>
      <c r="Q5843" s="3">
        <v>93437.60125148321</v>
      </c>
      <c r="R5843" s="1">
        <v>0.08688879401446788</v>
      </c>
      <c r="S5843" s="3">
        <v>1152438.867824798</v>
      </c>
      <c r="T5843" s="3">
        <v>-77068.88126560068</v>
      </c>
      <c r="U5843" s="1">
        <v>-0.0668745938871937</v>
      </c>
      <c r="V5843">
        <v>29</v>
      </c>
      <c r="W5843" s="3">
        <v>0</v>
      </c>
      <c r="Y5843" s="3">
        <v>1141642.534498668</v>
      </c>
      <c r="Z5843" s="1">
        <v>2.805475114995559</v>
      </c>
      <c r="AA5843" s="3">
        <v>1378252.397043239</v>
      </c>
      <c r="AB5843" s="3">
        <v>-236609.862544571</v>
      </c>
      <c r="AC5843" s="1">
        <v>-0.1716738262542982</v>
      </c>
    </row>
    <row r="5844" spans="1:29">
      <c r="A5844" s="6">
        <v>5842</v>
      </c>
      <c r="B5844" t="s">
        <v>3764</v>
      </c>
      <c r="C5844">
        <v>4647</v>
      </c>
      <c r="D5844" t="s">
        <v>4238</v>
      </c>
      <c r="E5844" t="s">
        <v>4429</v>
      </c>
      <c r="F5844" t="s">
        <v>4430</v>
      </c>
      <c r="G5844">
        <v>13.70497</v>
      </c>
      <c r="H5844">
        <v>14.36367</v>
      </c>
      <c r="I5844">
        <v>3700</v>
      </c>
      <c r="J5844" s="3">
        <v>20.9436737</v>
      </c>
      <c r="K5844">
        <v>26.5727895</v>
      </c>
      <c r="L5844" s="3">
        <v>53145.57900000001</v>
      </c>
      <c r="M5844" s="3">
        <v>645153.3830000006</v>
      </c>
      <c r="N5844" s="3">
        <v>1075322.470095997</v>
      </c>
      <c r="O5844" s="1">
        <v>2.584408233653325</v>
      </c>
      <c r="P5844" s="3">
        <v>2437.190000000005</v>
      </c>
      <c r="Q5844" s="3">
        <v>95874.79124999999</v>
      </c>
      <c r="R5844" s="1">
        <v>0.08915910707365851</v>
      </c>
      <c r="S5844" s="3">
        <v>1152438.867824798</v>
      </c>
      <c r="T5844" s="3">
        <v>-77068.88126560068</v>
      </c>
      <c r="U5844" s="1">
        <v>-0.06687</v>
      </c>
      <c r="V5844">
        <v>30</v>
      </c>
      <c r="W5844" s="3">
        <v>0</v>
      </c>
      <c r="X5844" t="s">
        <v>4432</v>
      </c>
      <c r="Y5844" s="3">
        <v>1141642.534498668</v>
      </c>
      <c r="Z5844" s="1">
        <v>2.805475114995559</v>
      </c>
      <c r="AA5844" s="3">
        <v>1378252.397043239</v>
      </c>
      <c r="AB5844" s="3">
        <v>-236609.862544571</v>
      </c>
      <c r="AC5844" s="1">
        <v>-0.1716738262542982</v>
      </c>
    </row>
    <row r="5845" spans="1:29">
      <c r="A5845" s="6">
        <v>5843</v>
      </c>
      <c r="B5845" t="s">
        <v>3764</v>
      </c>
      <c r="M5845" s="3">
        <v>645153.3830000006</v>
      </c>
      <c r="N5845" s="3">
        <v>1075322.470095997</v>
      </c>
      <c r="O5845" s="1">
        <v>2.584408233653325</v>
      </c>
      <c r="Q5845" s="3">
        <v>95874.79124999999</v>
      </c>
      <c r="R5845" s="1">
        <v>0.08915910707365851</v>
      </c>
      <c r="S5845" s="3">
        <v>1152438.867824798</v>
      </c>
      <c r="T5845" s="3">
        <v>-77068.88126560068</v>
      </c>
      <c r="U5845" s="1">
        <v>-0.06687</v>
      </c>
      <c r="V5845">
        <v>30</v>
      </c>
      <c r="W5845" s="3">
        <v>0</v>
      </c>
      <c r="Y5845" s="3">
        <v>1151677.158647924</v>
      </c>
      <c r="Z5845" s="1">
        <v>2.838923862159748</v>
      </c>
      <c r="AA5845" s="3">
        <v>1378252.397043239</v>
      </c>
      <c r="AB5845" s="3">
        <v>-226575.2383953144</v>
      </c>
      <c r="AC5845" s="1">
        <v>-0.1643931393708334</v>
      </c>
    </row>
    <row r="5846" spans="1:29">
      <c r="A5846" s="6">
        <v>5844</v>
      </c>
      <c r="B5846" t="s">
        <v>3765</v>
      </c>
      <c r="M5846" s="3">
        <v>645153.3830000006</v>
      </c>
      <c r="N5846" s="3">
        <v>1075322.470095997</v>
      </c>
      <c r="O5846" s="1">
        <v>2.584408233653325</v>
      </c>
      <c r="Q5846" s="3">
        <v>95874.79124999999</v>
      </c>
      <c r="R5846" s="1">
        <v>0.08915910707365851</v>
      </c>
      <c r="S5846" s="3">
        <v>1152438.867824798</v>
      </c>
      <c r="T5846" s="3">
        <v>-77068.88126560068</v>
      </c>
      <c r="U5846" s="1">
        <v>-0.06687</v>
      </c>
      <c r="V5846">
        <v>30</v>
      </c>
      <c r="W5846" s="3">
        <v>0</v>
      </c>
      <c r="Y5846" s="3">
        <v>1152883.570063788</v>
      </c>
      <c r="Z5846" s="1">
        <v>2.842945233545958</v>
      </c>
      <c r="AA5846" s="3">
        <v>1378252.397043239</v>
      </c>
      <c r="AB5846" s="3">
        <v>-225368.8269794513</v>
      </c>
      <c r="AC5846" s="1">
        <v>-0.163517819713526</v>
      </c>
    </row>
    <row r="5847" spans="1:29">
      <c r="A5847" s="6">
        <v>5845</v>
      </c>
      <c r="B5847" t="s">
        <v>3766</v>
      </c>
      <c r="M5847" s="3">
        <v>645153.3830000006</v>
      </c>
      <c r="N5847" s="3">
        <v>1075322.470095997</v>
      </c>
      <c r="O5847" s="1">
        <v>2.584408233653325</v>
      </c>
      <c r="Q5847" s="3">
        <v>95874.79124999999</v>
      </c>
      <c r="R5847" s="1">
        <v>0.08915910707365851</v>
      </c>
      <c r="S5847" s="3">
        <v>1152438.867824798</v>
      </c>
      <c r="T5847" s="3">
        <v>-77068.88126560068</v>
      </c>
      <c r="U5847" s="1">
        <v>-0.06687</v>
      </c>
      <c r="V5847">
        <v>30</v>
      </c>
      <c r="W5847" s="3">
        <v>0</v>
      </c>
      <c r="Y5847" s="3">
        <v>1164275.653090219</v>
      </c>
      <c r="Z5847" s="1">
        <v>2.880918843634062</v>
      </c>
      <c r="AA5847" s="3">
        <v>1378252.397043239</v>
      </c>
      <c r="AB5847" s="3">
        <v>-213976.7439530203</v>
      </c>
      <c r="AC5847" s="1">
        <v>-0.1552522197037814</v>
      </c>
    </row>
    <row r="5848" spans="1:29">
      <c r="A5848" s="6">
        <v>5846</v>
      </c>
      <c r="B5848" t="s">
        <v>3767</v>
      </c>
      <c r="M5848" s="3">
        <v>645153.3830000006</v>
      </c>
      <c r="N5848" s="3">
        <v>1075322.470095997</v>
      </c>
      <c r="O5848" s="1">
        <v>2.584408233653325</v>
      </c>
      <c r="Q5848" s="3">
        <v>95874.79124999999</v>
      </c>
      <c r="R5848" s="1">
        <v>0.08915910707365851</v>
      </c>
      <c r="S5848" s="3">
        <v>1152438.867824798</v>
      </c>
      <c r="T5848" s="3">
        <v>-77068.88126560068</v>
      </c>
      <c r="U5848" s="1">
        <v>-0.06687</v>
      </c>
      <c r="V5848">
        <v>30</v>
      </c>
      <c r="W5848" s="3">
        <v>0</v>
      </c>
      <c r="Y5848" s="3">
        <v>1171762.103384768</v>
      </c>
      <c r="Z5848" s="1">
        <v>2.905873677949225</v>
      </c>
      <c r="AA5848" s="3">
        <v>1378252.397043239</v>
      </c>
      <c r="AB5848" s="3">
        <v>-206490.2936584712</v>
      </c>
      <c r="AC5848" s="1">
        <v>-0.1498203769508794</v>
      </c>
    </row>
    <row r="5849" spans="1:29">
      <c r="A5849" s="6">
        <v>5847</v>
      </c>
      <c r="B5849" t="s">
        <v>3768</v>
      </c>
      <c r="M5849" s="3">
        <v>645153.3830000006</v>
      </c>
      <c r="N5849" s="3">
        <v>1075322.470095997</v>
      </c>
      <c r="O5849" s="1">
        <v>2.584408233653325</v>
      </c>
      <c r="Q5849" s="3">
        <v>95874.79124999999</v>
      </c>
      <c r="R5849" s="1">
        <v>0.08915910707365851</v>
      </c>
      <c r="S5849" s="3">
        <v>1152438.867824798</v>
      </c>
      <c r="T5849" s="3">
        <v>-77068.88126560068</v>
      </c>
      <c r="U5849" s="1">
        <v>-0.06687</v>
      </c>
      <c r="V5849">
        <v>30</v>
      </c>
      <c r="W5849" s="3">
        <v>0</v>
      </c>
      <c r="Y5849" s="3">
        <v>1170881.482643702</v>
      </c>
      <c r="Z5849" s="1">
        <v>2.902938275479008</v>
      </c>
      <c r="AA5849" s="3">
        <v>1378252.397043239</v>
      </c>
      <c r="AB5849" s="3">
        <v>-207370.9143995366</v>
      </c>
      <c r="AC5849" s="1">
        <v>-0.1504593170629769</v>
      </c>
    </row>
    <row r="5850" spans="1:29">
      <c r="A5850" s="6">
        <v>5848</v>
      </c>
      <c r="B5850" t="s">
        <v>3769</v>
      </c>
      <c r="M5850" s="3">
        <v>645153.3830000006</v>
      </c>
      <c r="N5850" s="3">
        <v>1075322.470095997</v>
      </c>
      <c r="O5850" s="1">
        <v>2.584408233653325</v>
      </c>
      <c r="Q5850" s="3">
        <v>95874.79124999999</v>
      </c>
      <c r="R5850" s="1">
        <v>0.08915910707365851</v>
      </c>
      <c r="S5850" s="3">
        <v>1152438.867824798</v>
      </c>
      <c r="T5850" s="3">
        <v>-77068.88126560068</v>
      </c>
      <c r="U5850" s="1">
        <v>-0.06687</v>
      </c>
      <c r="V5850">
        <v>30</v>
      </c>
      <c r="W5850" s="3">
        <v>0</v>
      </c>
      <c r="Y5850" s="3">
        <v>1170881.482643702</v>
      </c>
      <c r="Z5850" s="1">
        <v>2.902938275479008</v>
      </c>
      <c r="AA5850" s="3">
        <v>1378252.397043239</v>
      </c>
      <c r="AB5850" s="3">
        <v>-207370.9143995366</v>
      </c>
      <c r="AC5850" s="1">
        <v>-0.1504593170629769</v>
      </c>
    </row>
    <row r="5851" spans="1:29">
      <c r="A5851" s="6">
        <v>5849</v>
      </c>
      <c r="B5851" t="s">
        <v>3770</v>
      </c>
      <c r="M5851" s="3">
        <v>645153.3830000006</v>
      </c>
      <c r="N5851" s="3">
        <v>1075322.470095997</v>
      </c>
      <c r="O5851" s="1">
        <v>2.584408233653325</v>
      </c>
      <c r="Q5851" s="3">
        <v>95874.79124999999</v>
      </c>
      <c r="R5851" s="1">
        <v>0.08915910707365851</v>
      </c>
      <c r="S5851" s="3">
        <v>1152438.867824798</v>
      </c>
      <c r="T5851" s="3">
        <v>-77068.88126560068</v>
      </c>
      <c r="U5851" s="1">
        <v>-0.06687</v>
      </c>
      <c r="V5851">
        <v>30</v>
      </c>
      <c r="W5851" s="3">
        <v>0</v>
      </c>
      <c r="Y5851" s="3">
        <v>1170881.482643702</v>
      </c>
      <c r="Z5851" s="1">
        <v>2.902938275479008</v>
      </c>
      <c r="AA5851" s="3">
        <v>1378252.397043239</v>
      </c>
      <c r="AB5851" s="3">
        <v>-207370.9143995366</v>
      </c>
      <c r="AC5851" s="1">
        <v>-0.1504593170629769</v>
      </c>
    </row>
    <row r="5852" spans="1:29">
      <c r="A5852" s="6">
        <v>5850</v>
      </c>
      <c r="B5852" t="s">
        <v>3771</v>
      </c>
      <c r="M5852" s="3">
        <v>645153.3830000006</v>
      </c>
      <c r="N5852" s="3">
        <v>1075322.470095997</v>
      </c>
      <c r="O5852" s="1">
        <v>2.584408233653325</v>
      </c>
      <c r="Q5852" s="3">
        <v>95874.79124999999</v>
      </c>
      <c r="R5852" s="1">
        <v>0.08915910707365851</v>
      </c>
      <c r="S5852" s="3">
        <v>1152438.867824798</v>
      </c>
      <c r="T5852" s="3">
        <v>-77068.88126560068</v>
      </c>
      <c r="U5852" s="1">
        <v>-0.06687</v>
      </c>
      <c r="V5852">
        <v>30</v>
      </c>
      <c r="W5852" s="3">
        <v>0</v>
      </c>
      <c r="Y5852" s="3">
        <v>1170881.482643702</v>
      </c>
      <c r="Z5852" s="1">
        <v>2.902938275479008</v>
      </c>
      <c r="AA5852" s="3">
        <v>1378252.397043239</v>
      </c>
      <c r="AB5852" s="3">
        <v>-207370.9143995366</v>
      </c>
      <c r="AC5852" s="1">
        <v>-0.1504593170629769</v>
      </c>
    </row>
    <row r="5853" spans="1:29">
      <c r="A5853" s="6">
        <v>5851</v>
      </c>
      <c r="B5853" t="s">
        <v>3772</v>
      </c>
      <c r="M5853" s="3">
        <v>645153.3830000006</v>
      </c>
      <c r="N5853" s="3">
        <v>1075322.470095997</v>
      </c>
      <c r="O5853" s="1">
        <v>2.584408233653325</v>
      </c>
      <c r="Q5853" s="3">
        <v>95874.79124999999</v>
      </c>
      <c r="R5853" s="1">
        <v>0.08915910707365851</v>
      </c>
      <c r="S5853" s="3">
        <v>1152438.867824798</v>
      </c>
      <c r="T5853" s="3">
        <v>-77068.88126560068</v>
      </c>
      <c r="U5853" s="1">
        <v>-0.06687</v>
      </c>
      <c r="V5853">
        <v>30</v>
      </c>
      <c r="W5853" s="3">
        <v>0</v>
      </c>
      <c r="Y5853" s="3">
        <v>1187208.290773136</v>
      </c>
      <c r="Z5853" s="1">
        <v>2.957360969243788</v>
      </c>
      <c r="AA5853" s="3">
        <v>1378252.397043239</v>
      </c>
      <c r="AB5853" s="3">
        <v>-191044.1062701026</v>
      </c>
      <c r="AC5853" s="1">
        <v>-0.1386132951264579</v>
      </c>
    </row>
    <row r="5854" spans="1:29">
      <c r="A5854" s="6">
        <v>5852</v>
      </c>
      <c r="B5854" t="s">
        <v>3773</v>
      </c>
      <c r="M5854" s="3">
        <v>645153.3830000006</v>
      </c>
      <c r="N5854" s="3">
        <v>1075322.470095997</v>
      </c>
      <c r="O5854" s="1">
        <v>2.584408233653325</v>
      </c>
      <c r="Q5854" s="3">
        <v>95874.79124999999</v>
      </c>
      <c r="R5854" s="1">
        <v>0.08915910707365851</v>
      </c>
      <c r="S5854" s="3">
        <v>1152438.867824798</v>
      </c>
      <c r="T5854" s="3">
        <v>-77068.88126560068</v>
      </c>
      <c r="U5854" s="1">
        <v>-0.06687</v>
      </c>
      <c r="V5854">
        <v>30</v>
      </c>
      <c r="W5854" s="3">
        <v>0</v>
      </c>
      <c r="Y5854" s="3">
        <v>1193564.95359181</v>
      </c>
      <c r="Z5854" s="1">
        <v>2.978549845306034</v>
      </c>
      <c r="AA5854" s="3">
        <v>1378252.397043239</v>
      </c>
      <c r="AB5854" s="3">
        <v>-184687.4434514288</v>
      </c>
      <c r="AC5854" s="1">
        <v>-0.1340011770323333</v>
      </c>
    </row>
    <row r="5855" spans="1:29">
      <c r="A5855" s="6">
        <v>5853</v>
      </c>
      <c r="B5855" t="s">
        <v>3774</v>
      </c>
      <c r="M5855" s="3">
        <v>645153.3830000006</v>
      </c>
      <c r="N5855" s="3">
        <v>1075322.470095997</v>
      </c>
      <c r="O5855" s="1">
        <v>2.584408233653325</v>
      </c>
      <c r="Q5855" s="3">
        <v>95874.79124999999</v>
      </c>
      <c r="R5855" s="1">
        <v>0.08915910707365851</v>
      </c>
      <c r="S5855" s="3">
        <v>1152438.867824798</v>
      </c>
      <c r="T5855" s="3">
        <v>-77068.88126560068</v>
      </c>
      <c r="U5855" s="1">
        <v>-0.06687</v>
      </c>
      <c r="V5855">
        <v>30</v>
      </c>
      <c r="W5855" s="3">
        <v>0</v>
      </c>
      <c r="Y5855" s="3">
        <v>1197943.389879739</v>
      </c>
      <c r="Z5855" s="1">
        <v>2.993144632932463</v>
      </c>
      <c r="AA5855" s="3">
        <v>1378252.397043239</v>
      </c>
      <c r="AB5855" s="3">
        <v>-180309.0071634999</v>
      </c>
      <c r="AC5855" s="1">
        <v>-0.1308243740771403</v>
      </c>
    </row>
    <row r="5856" spans="1:29">
      <c r="A5856" s="6">
        <v>5854</v>
      </c>
      <c r="B5856" t="s">
        <v>3775</v>
      </c>
      <c r="M5856" s="3">
        <v>645153.3830000006</v>
      </c>
      <c r="N5856" s="3">
        <v>1075322.470095997</v>
      </c>
      <c r="O5856" s="1">
        <v>2.584408233653325</v>
      </c>
      <c r="Q5856" s="3">
        <v>95874.79124999999</v>
      </c>
      <c r="R5856" s="1">
        <v>0.08915910707365851</v>
      </c>
      <c r="S5856" s="3">
        <v>1152438.867824798</v>
      </c>
      <c r="T5856" s="3">
        <v>-77068.88126560068</v>
      </c>
      <c r="U5856" s="1">
        <v>-0.06687</v>
      </c>
      <c r="V5856">
        <v>30</v>
      </c>
      <c r="W5856" s="3">
        <v>0</v>
      </c>
      <c r="Y5856" s="3">
        <v>1204525.793476821</v>
      </c>
      <c r="Z5856" s="1">
        <v>3.015085978256071</v>
      </c>
      <c r="AA5856" s="3">
        <v>1378252.397043239</v>
      </c>
      <c r="AB5856" s="3">
        <v>-173726.6035664175</v>
      </c>
      <c r="AC5856" s="1">
        <v>-0.126048468291521</v>
      </c>
    </row>
    <row r="5857" spans="1:29">
      <c r="A5857" s="6">
        <v>5855</v>
      </c>
      <c r="B5857" t="s">
        <v>3776</v>
      </c>
      <c r="M5857" s="3">
        <v>645153.3830000006</v>
      </c>
      <c r="N5857" s="3">
        <v>1075322.470095997</v>
      </c>
      <c r="O5857" s="1">
        <v>2.584408233653325</v>
      </c>
      <c r="Q5857" s="3">
        <v>95874.79124999999</v>
      </c>
      <c r="R5857" s="1">
        <v>0.08915910707365851</v>
      </c>
      <c r="S5857" s="3">
        <v>1152438.867824798</v>
      </c>
      <c r="T5857" s="3">
        <v>-77068.88126560068</v>
      </c>
      <c r="U5857" s="1">
        <v>-0.06687</v>
      </c>
      <c r="V5857">
        <v>30</v>
      </c>
      <c r="W5857" s="3">
        <v>0</v>
      </c>
      <c r="Y5857" s="3">
        <v>1204525.793476821</v>
      </c>
      <c r="Z5857" s="1">
        <v>3.015085978256071</v>
      </c>
      <c r="AA5857" s="3">
        <v>1378252.397043239</v>
      </c>
      <c r="AB5857" s="3">
        <v>-173726.6035664175</v>
      </c>
      <c r="AC5857" s="1">
        <v>-0.126048468291521</v>
      </c>
    </row>
    <row r="5858" spans="1:29">
      <c r="A5858" s="6">
        <v>5856</v>
      </c>
      <c r="B5858" t="s">
        <v>3777</v>
      </c>
      <c r="M5858" s="3">
        <v>645153.3830000006</v>
      </c>
      <c r="N5858" s="3">
        <v>1075322.470095997</v>
      </c>
      <c r="O5858" s="1">
        <v>2.584408233653325</v>
      </c>
      <c r="Q5858" s="3">
        <v>95874.79124999999</v>
      </c>
      <c r="R5858" s="1">
        <v>0.08915910707365851</v>
      </c>
      <c r="S5858" s="3">
        <v>1152438.867824798</v>
      </c>
      <c r="T5858" s="3">
        <v>-77068.88126560068</v>
      </c>
      <c r="U5858" s="1">
        <v>-0.06687</v>
      </c>
      <c r="V5858">
        <v>30</v>
      </c>
      <c r="W5858" s="3">
        <v>0</v>
      </c>
      <c r="Y5858" s="3">
        <v>1204525.793476821</v>
      </c>
      <c r="Z5858" s="1">
        <v>3.015085978256071</v>
      </c>
      <c r="AA5858" s="3">
        <v>1378252.397043239</v>
      </c>
      <c r="AB5858" s="3">
        <v>-173726.6035664175</v>
      </c>
      <c r="AC5858" s="1">
        <v>-0.126048468291521</v>
      </c>
    </row>
    <row r="5859" spans="1:29">
      <c r="A5859" s="6">
        <v>5857</v>
      </c>
      <c r="B5859" t="s">
        <v>3778</v>
      </c>
      <c r="M5859" s="3">
        <v>645153.3830000006</v>
      </c>
      <c r="N5859" s="3">
        <v>1075322.470095997</v>
      </c>
      <c r="O5859" s="1">
        <v>2.584408233653325</v>
      </c>
      <c r="Q5859" s="3">
        <v>95874.79124999999</v>
      </c>
      <c r="R5859" s="1">
        <v>0.08915910707365851</v>
      </c>
      <c r="S5859" s="3">
        <v>1152438.867824798</v>
      </c>
      <c r="T5859" s="3">
        <v>-77068.88126560068</v>
      </c>
      <c r="U5859" s="1">
        <v>-0.06687</v>
      </c>
      <c r="V5859">
        <v>30</v>
      </c>
      <c r="W5859" s="3">
        <v>0</v>
      </c>
      <c r="Y5859" s="3">
        <v>1203716.008104593</v>
      </c>
      <c r="Z5859" s="1">
        <v>3.012386693681975</v>
      </c>
      <c r="AA5859" s="3">
        <v>1378252.397043239</v>
      </c>
      <c r="AB5859" s="3">
        <v>-174536.3889386463</v>
      </c>
      <c r="AC5859" s="1">
        <v>-0.1266360133405744</v>
      </c>
    </row>
    <row r="5860" spans="1:29">
      <c r="A5860" s="6">
        <v>5858</v>
      </c>
      <c r="B5860" t="s">
        <v>3779</v>
      </c>
      <c r="M5860" s="3">
        <v>645153.3830000006</v>
      </c>
      <c r="N5860" s="3">
        <v>1075322.470095997</v>
      </c>
      <c r="O5860" s="1">
        <v>2.584408233653325</v>
      </c>
      <c r="Q5860" s="3">
        <v>95874.79124999999</v>
      </c>
      <c r="R5860" s="1">
        <v>0.08915910707365851</v>
      </c>
      <c r="S5860" s="3">
        <v>1152438.867824798</v>
      </c>
      <c r="T5860" s="3">
        <v>-77068.88126560068</v>
      </c>
      <c r="U5860" s="1">
        <v>-0.06687</v>
      </c>
      <c r="V5860">
        <v>30</v>
      </c>
      <c r="W5860" s="3">
        <v>0</v>
      </c>
      <c r="Y5860" s="3">
        <v>1212974.075121257</v>
      </c>
      <c r="Z5860" s="1">
        <v>3.043246917070858</v>
      </c>
      <c r="AA5860" s="3">
        <v>1378252.397043239</v>
      </c>
      <c r="AB5860" s="3">
        <v>-165278.3219219814</v>
      </c>
      <c r="AC5860" s="1">
        <v>-0.1199187625405568</v>
      </c>
    </row>
    <row r="5861" spans="1:29">
      <c r="A5861" s="6">
        <v>5859</v>
      </c>
      <c r="B5861" t="s">
        <v>3780</v>
      </c>
      <c r="M5861" s="3">
        <v>645153.3830000006</v>
      </c>
      <c r="N5861" s="3">
        <v>1075322.470095997</v>
      </c>
      <c r="O5861" s="1">
        <v>2.584408233653325</v>
      </c>
      <c r="Q5861" s="3">
        <v>95874.79124999999</v>
      </c>
      <c r="R5861" s="1">
        <v>0.08915910707365851</v>
      </c>
      <c r="S5861" s="3">
        <v>1152438.867824798</v>
      </c>
      <c r="T5861" s="3">
        <v>-77068.88126560068</v>
      </c>
      <c r="U5861" s="1">
        <v>-0.06687</v>
      </c>
      <c r="V5861">
        <v>30</v>
      </c>
      <c r="W5861" s="3">
        <v>0</v>
      </c>
      <c r="Y5861" s="3">
        <v>1210284.827093362</v>
      </c>
      <c r="Z5861" s="1">
        <v>3.034282756977874</v>
      </c>
      <c r="AA5861" s="3">
        <v>1378252.397043239</v>
      </c>
      <c r="AB5861" s="3">
        <v>-167967.5699498765</v>
      </c>
      <c r="AC5861" s="1">
        <v>-0.1218699639559611</v>
      </c>
    </row>
    <row r="5862" spans="1:29">
      <c r="A5862" s="6">
        <v>5860</v>
      </c>
      <c r="B5862" t="s">
        <v>3781</v>
      </c>
      <c r="M5862" s="3">
        <v>645153.3830000006</v>
      </c>
      <c r="N5862" s="3">
        <v>1075322.470095997</v>
      </c>
      <c r="O5862" s="1">
        <v>2.584408233653325</v>
      </c>
      <c r="Q5862" s="3">
        <v>95874.79124999999</v>
      </c>
      <c r="R5862" s="1">
        <v>0.08915910707365851</v>
      </c>
      <c r="S5862" s="3">
        <v>1152438.867824798</v>
      </c>
      <c r="T5862" s="3">
        <v>-77068.88126560068</v>
      </c>
      <c r="U5862" s="1">
        <v>-0.06687</v>
      </c>
      <c r="V5862">
        <v>30</v>
      </c>
      <c r="W5862" s="3">
        <v>0</v>
      </c>
      <c r="Y5862" s="3">
        <v>1210588.816826433</v>
      </c>
      <c r="Z5862" s="1">
        <v>3.035296056088111</v>
      </c>
      <c r="AA5862" s="3">
        <v>1378252.397043239</v>
      </c>
      <c r="AB5862" s="3">
        <v>-167663.5802168055</v>
      </c>
      <c r="AC5862" s="1">
        <v>-0.1216494022259592</v>
      </c>
    </row>
    <row r="5863" spans="1:29">
      <c r="A5863" s="6">
        <v>5861</v>
      </c>
      <c r="B5863" t="s">
        <v>3782</v>
      </c>
      <c r="M5863" s="3">
        <v>645153.3830000006</v>
      </c>
      <c r="N5863" s="3">
        <v>1075322.470095997</v>
      </c>
      <c r="O5863" s="1">
        <v>2.584408233653325</v>
      </c>
      <c r="Q5863" s="3">
        <v>95874.79124999999</v>
      </c>
      <c r="R5863" s="1">
        <v>0.08915910707365851</v>
      </c>
      <c r="S5863" s="3">
        <v>1152438.867824798</v>
      </c>
      <c r="T5863" s="3">
        <v>-77068.88126560068</v>
      </c>
      <c r="U5863" s="1">
        <v>-0.06687</v>
      </c>
      <c r="V5863">
        <v>30</v>
      </c>
      <c r="W5863" s="3">
        <v>0</v>
      </c>
      <c r="Y5863" s="3">
        <v>1219548.582604486</v>
      </c>
      <c r="Z5863" s="1">
        <v>3.065161942014955</v>
      </c>
      <c r="AA5863" s="3">
        <v>1378252.397043239</v>
      </c>
      <c r="AB5863" s="3">
        <v>-158703.8144387524</v>
      </c>
      <c r="AC5863" s="1">
        <v>-0.1151485858317527</v>
      </c>
    </row>
    <row r="5864" spans="1:29">
      <c r="A5864" s="6">
        <v>5862</v>
      </c>
      <c r="B5864" t="s">
        <v>3783</v>
      </c>
      <c r="M5864" s="3">
        <v>645153.3830000006</v>
      </c>
      <c r="N5864" s="3">
        <v>1075322.470095997</v>
      </c>
      <c r="O5864" s="1">
        <v>2.584408233653325</v>
      </c>
      <c r="Q5864" s="3">
        <v>95874.79124999999</v>
      </c>
      <c r="R5864" s="1">
        <v>0.08915910707365851</v>
      </c>
      <c r="S5864" s="3">
        <v>1152438.867824798</v>
      </c>
      <c r="T5864" s="3">
        <v>-77068.88126560068</v>
      </c>
      <c r="U5864" s="1">
        <v>-0.06687</v>
      </c>
      <c r="V5864">
        <v>30</v>
      </c>
      <c r="W5864" s="3">
        <v>0</v>
      </c>
      <c r="Y5864" s="3">
        <v>1219548.582604486</v>
      </c>
      <c r="Z5864" s="1">
        <v>3.065161942014955</v>
      </c>
      <c r="AA5864" s="3">
        <v>1378252.397043239</v>
      </c>
      <c r="AB5864" s="3">
        <v>-158703.8144387524</v>
      </c>
      <c r="AC5864" s="1">
        <v>-0.1151485858317527</v>
      </c>
    </row>
    <row r="5865" spans="1:29">
      <c r="A5865" s="6">
        <v>5863</v>
      </c>
      <c r="B5865" t="s">
        <v>3784</v>
      </c>
      <c r="M5865" s="3">
        <v>645153.3830000006</v>
      </c>
      <c r="N5865" s="3">
        <v>1075322.470095997</v>
      </c>
      <c r="O5865" s="1">
        <v>2.584408233653325</v>
      </c>
      <c r="Q5865" s="3">
        <v>95874.79124999999</v>
      </c>
      <c r="R5865" s="1">
        <v>0.08915910707365851</v>
      </c>
      <c r="S5865" s="3">
        <v>1152438.867824798</v>
      </c>
      <c r="T5865" s="3">
        <v>-77068.88126560068</v>
      </c>
      <c r="U5865" s="1">
        <v>-0.06687</v>
      </c>
      <c r="V5865">
        <v>30</v>
      </c>
      <c r="W5865" s="3">
        <v>0</v>
      </c>
      <c r="Y5865" s="3">
        <v>1219548.582604486</v>
      </c>
      <c r="Z5865" s="1">
        <v>3.065161942014955</v>
      </c>
      <c r="AA5865" s="3">
        <v>1378252.397043239</v>
      </c>
      <c r="AB5865" s="3">
        <v>-158703.8144387524</v>
      </c>
      <c r="AC5865" s="1">
        <v>-0.1151485858317527</v>
      </c>
    </row>
    <row r="5866" spans="1:29">
      <c r="A5866" s="6">
        <v>5864</v>
      </c>
      <c r="B5866" t="s">
        <v>3785</v>
      </c>
      <c r="M5866" s="3">
        <v>645153.3830000006</v>
      </c>
      <c r="N5866" s="3">
        <v>1075322.470095997</v>
      </c>
      <c r="O5866" s="1">
        <v>2.584408233653325</v>
      </c>
      <c r="Q5866" s="3">
        <v>95874.79124999999</v>
      </c>
      <c r="R5866" s="1">
        <v>0.08915910707365851</v>
      </c>
      <c r="S5866" s="3">
        <v>1152438.867824798</v>
      </c>
      <c r="T5866" s="3">
        <v>-77068.88126560068</v>
      </c>
      <c r="U5866" s="1">
        <v>-0.06687</v>
      </c>
      <c r="V5866">
        <v>30</v>
      </c>
      <c r="W5866" s="3">
        <v>0</v>
      </c>
      <c r="Y5866" s="3">
        <v>1215007.680041093</v>
      </c>
      <c r="Z5866" s="1">
        <v>3.050025600136978</v>
      </c>
      <c r="AA5866" s="3">
        <v>1378252.397043239</v>
      </c>
      <c r="AB5866" s="3">
        <v>-163244.7170021455</v>
      </c>
      <c r="AC5866" s="1">
        <v>-0.1184432672508707</v>
      </c>
    </row>
    <row r="5867" spans="1:29">
      <c r="A5867" s="6">
        <v>5865</v>
      </c>
      <c r="B5867" t="s">
        <v>3786</v>
      </c>
      <c r="M5867" s="3">
        <v>645153.3830000006</v>
      </c>
      <c r="N5867" s="3">
        <v>1075322.470095997</v>
      </c>
      <c r="O5867" s="1">
        <v>2.584408233653325</v>
      </c>
      <c r="Q5867" s="3">
        <v>95874.79124999999</v>
      </c>
      <c r="R5867" s="1">
        <v>0.08915910707365851</v>
      </c>
      <c r="S5867" s="3">
        <v>1152438.867824798</v>
      </c>
      <c r="T5867" s="3">
        <v>-77068.88126560068</v>
      </c>
      <c r="U5867" s="1">
        <v>-0.06687</v>
      </c>
      <c r="V5867">
        <v>30</v>
      </c>
      <c r="W5867" s="3">
        <v>0</v>
      </c>
      <c r="Y5867" s="3">
        <v>1218932.348676251</v>
      </c>
      <c r="Z5867" s="1">
        <v>3.063107828920838</v>
      </c>
      <c r="AA5867" s="3">
        <v>1378252.397043239</v>
      </c>
      <c r="AB5867" s="3">
        <v>-159320.0483669874</v>
      </c>
      <c r="AC5867" s="1">
        <v>-0.1155956983704699</v>
      </c>
    </row>
    <row r="5868" spans="1:29">
      <c r="A5868" s="6">
        <v>5866</v>
      </c>
      <c r="B5868" t="s">
        <v>3787</v>
      </c>
      <c r="M5868" s="3">
        <v>645153.3830000006</v>
      </c>
      <c r="N5868" s="3">
        <v>1075322.470095997</v>
      </c>
      <c r="O5868" s="1">
        <v>2.584408233653325</v>
      </c>
      <c r="Q5868" s="3">
        <v>95874.79124999999</v>
      </c>
      <c r="R5868" s="1">
        <v>0.08915910707365851</v>
      </c>
      <c r="S5868" s="3">
        <v>1152438.867824798</v>
      </c>
      <c r="T5868" s="3">
        <v>-77068.88126560068</v>
      </c>
      <c r="U5868" s="1">
        <v>-0.06687</v>
      </c>
      <c r="V5868">
        <v>30</v>
      </c>
      <c r="W5868" s="3">
        <v>0</v>
      </c>
      <c r="Y5868" s="3">
        <v>1183268.816933238</v>
      </c>
      <c r="Z5868" s="1">
        <v>2.94422938977746</v>
      </c>
      <c r="AA5868" s="3">
        <v>1378252.397043239</v>
      </c>
      <c r="AB5868" s="3">
        <v>-194983.5801100009</v>
      </c>
      <c r="AC5868" s="1">
        <v>-0.1414716060195496</v>
      </c>
    </row>
    <row r="5869" spans="1:29">
      <c r="A5869" s="6">
        <v>5867</v>
      </c>
      <c r="B5869" t="s">
        <v>3788</v>
      </c>
      <c r="M5869" s="3">
        <v>645153.3830000006</v>
      </c>
      <c r="N5869" s="3">
        <v>1075322.470095997</v>
      </c>
      <c r="O5869" s="1">
        <v>2.584408233653325</v>
      </c>
      <c r="Q5869" s="3">
        <v>95874.79124999999</v>
      </c>
      <c r="R5869" s="1">
        <v>0.08915910707365851</v>
      </c>
      <c r="S5869" s="3">
        <v>1152438.867824798</v>
      </c>
      <c r="T5869" s="3">
        <v>-77068.88126560068</v>
      </c>
      <c r="U5869" s="1">
        <v>-0.06687</v>
      </c>
      <c r="V5869">
        <v>30</v>
      </c>
      <c r="W5869" s="3">
        <v>0</v>
      </c>
      <c r="Y5869" s="3">
        <v>1191364.794062338</v>
      </c>
      <c r="Z5869" s="1">
        <v>2.971215980207794</v>
      </c>
      <c r="AA5869" s="3">
        <v>1378252.397043239</v>
      </c>
      <c r="AB5869" s="3">
        <v>-186887.6029809008</v>
      </c>
      <c r="AC5869" s="1">
        <v>-0.1355975171034204</v>
      </c>
    </row>
    <row r="5870" spans="1:29">
      <c r="A5870" s="6">
        <v>5868</v>
      </c>
      <c r="B5870" t="s">
        <v>3789</v>
      </c>
      <c r="M5870" s="3">
        <v>645153.3830000006</v>
      </c>
      <c r="N5870" s="3">
        <v>1075322.470095997</v>
      </c>
      <c r="O5870" s="1">
        <v>2.584408233653325</v>
      </c>
      <c r="Q5870" s="3">
        <v>95874.79124999999</v>
      </c>
      <c r="R5870" s="1">
        <v>0.08915910707365851</v>
      </c>
      <c r="S5870" s="3">
        <v>1152438.867824798</v>
      </c>
      <c r="T5870" s="3">
        <v>-77068.88126560068</v>
      </c>
      <c r="U5870" s="1">
        <v>-0.06687</v>
      </c>
      <c r="V5870">
        <v>30</v>
      </c>
      <c r="W5870" s="3">
        <v>0</v>
      </c>
      <c r="Y5870" s="3">
        <v>1165961.601493902</v>
      </c>
      <c r="Z5870" s="1">
        <v>2.886538671646339</v>
      </c>
      <c r="AA5870" s="3">
        <v>1378252.397043239</v>
      </c>
      <c r="AB5870" s="3">
        <v>-212290.7955493371</v>
      </c>
      <c r="AC5870" s="1">
        <v>-0.1540289688628614</v>
      </c>
    </row>
    <row r="5871" spans="1:29">
      <c r="A5871" s="6">
        <v>5869</v>
      </c>
      <c r="B5871" t="s">
        <v>3790</v>
      </c>
      <c r="M5871" s="3">
        <v>645153.3830000006</v>
      </c>
      <c r="N5871" s="3">
        <v>1075322.470095997</v>
      </c>
      <c r="O5871" s="1">
        <v>2.584408233653325</v>
      </c>
      <c r="Q5871" s="3">
        <v>95874.79124999999</v>
      </c>
      <c r="R5871" s="1">
        <v>0.08915910707365851</v>
      </c>
      <c r="S5871" s="3">
        <v>1152438.867824798</v>
      </c>
      <c r="T5871" s="3">
        <v>-77068.88126560068</v>
      </c>
      <c r="U5871" s="1">
        <v>-0.06687</v>
      </c>
      <c r="V5871">
        <v>30</v>
      </c>
      <c r="W5871" s="3">
        <v>0</v>
      </c>
      <c r="Y5871" s="3">
        <v>1165961.601493902</v>
      </c>
      <c r="Z5871" s="1">
        <v>2.886538671646339</v>
      </c>
      <c r="AA5871" s="3">
        <v>1378252.397043239</v>
      </c>
      <c r="AB5871" s="3">
        <v>-212290.7955493371</v>
      </c>
      <c r="AC5871" s="1">
        <v>-0.1540289688628614</v>
      </c>
    </row>
    <row r="5872" spans="1:29">
      <c r="A5872" s="6">
        <v>5870</v>
      </c>
      <c r="B5872" t="s">
        <v>3791</v>
      </c>
      <c r="M5872" s="3">
        <v>645153.3830000006</v>
      </c>
      <c r="N5872" s="3">
        <v>1075322.470095997</v>
      </c>
      <c r="O5872" s="1">
        <v>2.584408233653325</v>
      </c>
      <c r="Q5872" s="3">
        <v>95874.79124999999</v>
      </c>
      <c r="R5872" s="1">
        <v>0.08915910707365851</v>
      </c>
      <c r="S5872" s="3">
        <v>1152438.867824798</v>
      </c>
      <c r="T5872" s="3">
        <v>-77068.88126560068</v>
      </c>
      <c r="U5872" s="1">
        <v>-0.06687</v>
      </c>
      <c r="V5872">
        <v>30</v>
      </c>
      <c r="W5872" s="3">
        <v>0</v>
      </c>
      <c r="Y5872" s="3">
        <v>1165961.601493902</v>
      </c>
      <c r="Z5872" s="1">
        <v>2.886538671646339</v>
      </c>
      <c r="AA5872" s="3">
        <v>1378252.397043239</v>
      </c>
      <c r="AB5872" s="3">
        <v>-212290.7955493371</v>
      </c>
      <c r="AC5872" s="1">
        <v>-0.1540289688628614</v>
      </c>
    </row>
    <row r="5873" spans="1:29">
      <c r="A5873" s="6">
        <v>5871</v>
      </c>
      <c r="B5873" t="s">
        <v>3792</v>
      </c>
      <c r="M5873" s="3">
        <v>645153.3830000006</v>
      </c>
      <c r="N5873" s="3">
        <v>1075322.470095997</v>
      </c>
      <c r="O5873" s="1">
        <v>2.584408233653325</v>
      </c>
      <c r="Q5873" s="3">
        <v>95874.79124999999</v>
      </c>
      <c r="R5873" s="1">
        <v>0.08915910707365851</v>
      </c>
      <c r="S5873" s="3">
        <v>1152438.867824798</v>
      </c>
      <c r="T5873" s="3">
        <v>-77068.88126560068</v>
      </c>
      <c r="U5873" s="1">
        <v>-0.06687</v>
      </c>
      <c r="V5873">
        <v>30</v>
      </c>
      <c r="W5873" s="3">
        <v>0</v>
      </c>
      <c r="Y5873" s="3">
        <v>1165961.601493902</v>
      </c>
      <c r="Z5873" s="1">
        <v>2.886538671646339</v>
      </c>
      <c r="AA5873" s="3">
        <v>1378252.397043239</v>
      </c>
      <c r="AB5873" s="3">
        <v>-212290.7955493371</v>
      </c>
      <c r="AC5873" s="1">
        <v>-0.1540289688628614</v>
      </c>
    </row>
    <row r="5874" spans="1:29">
      <c r="A5874" s="6">
        <v>5872</v>
      </c>
      <c r="B5874" t="s">
        <v>3793</v>
      </c>
      <c r="C5874">
        <v>47939</v>
      </c>
      <c r="D5874" t="s">
        <v>4377</v>
      </c>
      <c r="E5874" t="s">
        <v>4429</v>
      </c>
      <c r="F5874" t="s">
        <v>4431</v>
      </c>
      <c r="G5874">
        <v>12.04856</v>
      </c>
      <c r="H5874">
        <v>17.87366</v>
      </c>
      <c r="I5874">
        <v>600</v>
      </c>
      <c r="J5874" s="3">
        <v>8.2172588</v>
      </c>
      <c r="K5874">
        <v>5.362098</v>
      </c>
      <c r="L5874" s="3">
        <v>10724.196</v>
      </c>
      <c r="M5874" s="3">
        <v>634768.0850000007</v>
      </c>
      <c r="N5874" s="3">
        <v>1075647.788739197</v>
      </c>
      <c r="O5874" s="1">
        <v>2.585492629130658</v>
      </c>
      <c r="P5874" s="3">
        <v>3207.081727063193</v>
      </c>
      <c r="Q5874" s="3">
        <v>92667.7095229368</v>
      </c>
      <c r="R5874" s="1">
        <v>0.08615060663263735</v>
      </c>
      <c r="S5874" s="3">
        <v>1152438.867824798</v>
      </c>
      <c r="T5874" s="3">
        <v>-76791.0790856008</v>
      </c>
      <c r="U5874" s="1">
        <v>-0.0666335379945508</v>
      </c>
      <c r="V5874">
        <v>29</v>
      </c>
      <c r="W5874" s="3">
        <v>312.0104047999992</v>
      </c>
      <c r="X5874" t="s">
        <v>4432</v>
      </c>
      <c r="Y5874" s="3">
        <v>1165961.601493902</v>
      </c>
      <c r="Z5874" s="1">
        <v>2.886538671646339</v>
      </c>
      <c r="AA5874" s="3">
        <v>1378252.397043239</v>
      </c>
      <c r="AB5874" s="3">
        <v>-212290.7955493371</v>
      </c>
      <c r="AC5874" s="1">
        <v>-0.1540289688628614</v>
      </c>
    </row>
    <row r="5875" spans="1:29">
      <c r="A5875" s="6">
        <v>5873</v>
      </c>
      <c r="B5875" t="s">
        <v>3793</v>
      </c>
      <c r="C5875">
        <v>33666</v>
      </c>
      <c r="D5875" t="s">
        <v>4374</v>
      </c>
      <c r="E5875" t="s">
        <v>4429</v>
      </c>
      <c r="F5875" t="s">
        <v>4431</v>
      </c>
      <c r="G5875">
        <v>5.7288</v>
      </c>
      <c r="H5875">
        <v>11.39094</v>
      </c>
      <c r="I5875">
        <v>2000</v>
      </c>
      <c r="J5875" s="3">
        <v>11.834564</v>
      </c>
      <c r="K5875">
        <v>11.39094</v>
      </c>
      <c r="L5875" s="3">
        <v>22781.88</v>
      </c>
      <c r="M5875" s="3">
        <v>620167.8850000007</v>
      </c>
      <c r="N5875" s="3">
        <v>1083806.243235197</v>
      </c>
      <c r="O5875" s="1">
        <v>2.612687477450658</v>
      </c>
      <c r="P5875" s="3">
        <v>3184.134982667994</v>
      </c>
      <c r="Q5875" s="3">
        <v>89483.5745402688</v>
      </c>
      <c r="R5875" s="1">
        <v>0.08256418072768928</v>
      </c>
      <c r="S5875" s="3">
        <v>1152438.867824798</v>
      </c>
      <c r="T5875" s="3">
        <v>-68632.62458960083</v>
      </c>
      <c r="U5875" s="1">
        <v>-0.05955424318440711</v>
      </c>
      <c r="V5875">
        <v>28</v>
      </c>
      <c r="W5875" s="3">
        <v>8141.774336000002</v>
      </c>
      <c r="X5875" t="s">
        <v>4432</v>
      </c>
      <c r="Y5875" s="3">
        <v>1165961.601493902</v>
      </c>
      <c r="Z5875" s="1">
        <v>2.886538671646339</v>
      </c>
      <c r="AA5875" s="3">
        <v>1378252.397043239</v>
      </c>
      <c r="AB5875" s="3">
        <v>-212290.7955493371</v>
      </c>
      <c r="AC5875" s="1">
        <v>-0.1540289688628614</v>
      </c>
    </row>
    <row r="5876" spans="1:29">
      <c r="A5876" s="6">
        <v>5874</v>
      </c>
      <c r="B5876" t="s">
        <v>3793</v>
      </c>
      <c r="C5876">
        <v>95937</v>
      </c>
      <c r="D5876" t="s">
        <v>4281</v>
      </c>
      <c r="E5876" t="s">
        <v>4429</v>
      </c>
      <c r="F5876" t="s">
        <v>4431</v>
      </c>
      <c r="G5876">
        <v>15.36332</v>
      </c>
      <c r="H5876">
        <v>16.05993</v>
      </c>
      <c r="I5876">
        <v>1700</v>
      </c>
      <c r="J5876" s="3">
        <v>13.1905643</v>
      </c>
      <c r="K5876">
        <v>13.6509405</v>
      </c>
      <c r="L5876" s="3">
        <v>27301.881</v>
      </c>
      <c r="M5876" s="3">
        <v>590822.5360000007</v>
      </c>
      <c r="N5876" s="3">
        <v>1081735.933730397</v>
      </c>
      <c r="O5876" s="1">
        <v>2.605786445767991</v>
      </c>
      <c r="P5876" s="3">
        <v>3259.413176911193</v>
      </c>
      <c r="Q5876" s="3">
        <v>86224.16136335761</v>
      </c>
      <c r="R5876" s="1">
        <v>0.07970906639480035</v>
      </c>
      <c r="S5876" s="3">
        <v>1152438.867824798</v>
      </c>
      <c r="T5876" s="3">
        <v>-70702.93409440084</v>
      </c>
      <c r="U5876" s="1">
        <v>-0.06135070246966852</v>
      </c>
      <c r="V5876">
        <v>27</v>
      </c>
      <c r="W5876" s="3">
        <v>-2098.785784000001</v>
      </c>
      <c r="X5876" t="s">
        <v>4432</v>
      </c>
      <c r="Y5876" s="3">
        <v>1165961.601493902</v>
      </c>
      <c r="Z5876" s="1">
        <v>2.886538671646339</v>
      </c>
      <c r="AA5876" s="3">
        <v>1378252.397043239</v>
      </c>
      <c r="AB5876" s="3">
        <v>-212290.7955493371</v>
      </c>
      <c r="AC5876" s="1">
        <v>-0.1540289688628614</v>
      </c>
    </row>
    <row r="5877" spans="1:29">
      <c r="A5877" s="6">
        <v>5875</v>
      </c>
      <c r="B5877" t="s">
        <v>3793</v>
      </c>
      <c r="C5877">
        <v>129175</v>
      </c>
      <c r="D5877" t="s">
        <v>4226</v>
      </c>
      <c r="E5877" t="s">
        <v>4429</v>
      </c>
      <c r="F5877" t="s">
        <v>4431</v>
      </c>
      <c r="G5877">
        <v>46.31972</v>
      </c>
      <c r="H5877">
        <v>47.16</v>
      </c>
      <c r="I5877">
        <v>600</v>
      </c>
      <c r="J5877" s="3">
        <v>13.4888</v>
      </c>
      <c r="K5877">
        <v>14.148</v>
      </c>
      <c r="L5877" s="3">
        <v>28296</v>
      </c>
      <c r="M5877" s="3">
        <v>560150.5360000007</v>
      </c>
      <c r="N5877" s="3">
        <v>1079332.296930397</v>
      </c>
      <c r="O5877" s="1">
        <v>2.597774323101325</v>
      </c>
      <c r="P5877" s="3">
        <v>3260.726674473593</v>
      </c>
      <c r="Q5877" s="3">
        <v>82963.43468888401</v>
      </c>
      <c r="R5877" s="1">
        <v>0.07686551669474785</v>
      </c>
      <c r="S5877" s="3">
        <v>1152438.867824798</v>
      </c>
      <c r="T5877" s="3">
        <v>-73106.57089440082</v>
      </c>
      <c r="U5877" s="1">
        <v>-0.06343639817736084</v>
      </c>
      <c r="V5877">
        <v>26</v>
      </c>
      <c r="W5877" s="3">
        <v>-2433.174400000004</v>
      </c>
      <c r="X5877" t="s">
        <v>4432</v>
      </c>
      <c r="Y5877" s="3">
        <v>1165961.601493902</v>
      </c>
      <c r="Z5877" s="1">
        <v>2.886538671646339</v>
      </c>
      <c r="AA5877" s="3">
        <v>1378252.397043239</v>
      </c>
      <c r="AB5877" s="3">
        <v>-212290.7955493371</v>
      </c>
      <c r="AC5877" s="1">
        <v>-0.1540289688628614</v>
      </c>
    </row>
    <row r="5878" spans="1:29">
      <c r="A5878" s="6">
        <v>5876</v>
      </c>
      <c r="B5878" t="s">
        <v>3793</v>
      </c>
      <c r="M5878" s="3">
        <v>560150.5360000007</v>
      </c>
      <c r="N5878" s="3">
        <v>1079332.296930397</v>
      </c>
      <c r="O5878" s="1">
        <v>2.597774323101325</v>
      </c>
      <c r="Q5878" s="3">
        <v>82963.43468888401</v>
      </c>
      <c r="R5878" s="1">
        <v>0.07686551669474785</v>
      </c>
      <c r="S5878" s="3">
        <v>1152438.867824798</v>
      </c>
      <c r="T5878" s="3">
        <v>-73106.57089440082</v>
      </c>
      <c r="U5878" s="1">
        <v>-0.06343639817736084</v>
      </c>
      <c r="V5878">
        <v>26</v>
      </c>
      <c r="W5878" s="3">
        <v>0</v>
      </c>
      <c r="Y5878" s="3">
        <v>1188666.622957267</v>
      </c>
      <c r="Z5878" s="1">
        <v>2.962222076524223</v>
      </c>
      <c r="AA5878" s="3">
        <v>1378252.397043239</v>
      </c>
      <c r="AB5878" s="3">
        <v>-189585.774085972</v>
      </c>
      <c r="AC5878" s="1">
        <v>-0.1375551927155649</v>
      </c>
    </row>
    <row r="5879" spans="1:29">
      <c r="A5879" s="6">
        <v>5877</v>
      </c>
      <c r="B5879" t="s">
        <v>3794</v>
      </c>
      <c r="C5879">
        <v>172990</v>
      </c>
      <c r="D5879" t="s">
        <v>4337</v>
      </c>
      <c r="E5879" t="s">
        <v>4429</v>
      </c>
      <c r="F5879" t="s">
        <v>4430</v>
      </c>
      <c r="G5879">
        <v>23.64647</v>
      </c>
      <c r="H5879">
        <v>24.3687</v>
      </c>
      <c r="I5879">
        <v>2200</v>
      </c>
      <c r="J5879" s="3">
        <v>21.083342</v>
      </c>
      <c r="K5879">
        <v>26.80557</v>
      </c>
      <c r="L5879" s="3">
        <v>53611.14</v>
      </c>
      <c r="M5879" s="3">
        <v>613761.6760000007</v>
      </c>
      <c r="N5879" s="3">
        <v>1079284.408018397</v>
      </c>
      <c r="O5879" s="1">
        <v>2.597614693394658</v>
      </c>
      <c r="P5879" s="3">
        <v>1588.905999999999</v>
      </c>
      <c r="Q5879" s="3">
        <v>84552.34069</v>
      </c>
      <c r="R5879" s="1">
        <v>0.07834111200146118</v>
      </c>
      <c r="S5879" s="3">
        <v>1152438.867824798</v>
      </c>
      <c r="T5879" s="3">
        <v>-73106.57089440082</v>
      </c>
      <c r="U5879" s="1">
        <v>-0.06344</v>
      </c>
      <c r="V5879">
        <v>27</v>
      </c>
      <c r="W5879" s="3">
        <v>0</v>
      </c>
      <c r="X5879" t="s">
        <v>4432</v>
      </c>
      <c r="Y5879" s="3">
        <v>1188666.622957267</v>
      </c>
      <c r="Z5879" s="1">
        <v>2.962222076524223</v>
      </c>
      <c r="AA5879" s="3">
        <v>1378252.397043239</v>
      </c>
      <c r="AB5879" s="3">
        <v>-189585.774085972</v>
      </c>
      <c r="AC5879" s="1">
        <v>-0.1375551927155649</v>
      </c>
    </row>
    <row r="5880" spans="1:29">
      <c r="A5880" s="6">
        <v>5878</v>
      </c>
      <c r="B5880" t="s">
        <v>3794</v>
      </c>
      <c r="C5880">
        <v>189764</v>
      </c>
      <c r="D5880" t="s">
        <v>4280</v>
      </c>
      <c r="E5880" t="s">
        <v>4429</v>
      </c>
      <c r="F5880" t="s">
        <v>4430</v>
      </c>
      <c r="G5880">
        <v>9.26224</v>
      </c>
      <c r="H5880">
        <v>10.78584</v>
      </c>
      <c r="I5880">
        <v>2100</v>
      </c>
      <c r="J5880" s="3">
        <v>11.7950792</v>
      </c>
      <c r="K5880">
        <v>11.325132</v>
      </c>
      <c r="L5880" s="3">
        <v>22650.264</v>
      </c>
      <c r="M5880" s="3">
        <v>636411.9400000006</v>
      </c>
      <c r="N5880" s="3">
        <v>1079261.287807197</v>
      </c>
      <c r="O5880" s="1">
        <v>2.597537626023991</v>
      </c>
      <c r="P5880" s="3">
        <v>3237.853224055192</v>
      </c>
      <c r="Q5880" s="3">
        <v>87790.19391</v>
      </c>
      <c r="R5880" s="1">
        <v>0.08134285450779842</v>
      </c>
      <c r="S5880" s="3">
        <v>1152438.867824798</v>
      </c>
      <c r="T5880" s="3">
        <v>-73106.57089440082</v>
      </c>
      <c r="U5880" s="1">
        <v>-0.06344</v>
      </c>
      <c r="V5880">
        <v>28</v>
      </c>
      <c r="W5880" s="3">
        <v>0</v>
      </c>
      <c r="X5880" t="s">
        <v>4432</v>
      </c>
      <c r="Y5880" s="3">
        <v>1188666.622957267</v>
      </c>
      <c r="Z5880" s="1">
        <v>2.962222076524223</v>
      </c>
      <c r="AA5880" s="3">
        <v>1378252.397043239</v>
      </c>
      <c r="AB5880" s="3">
        <v>-189585.774085972</v>
      </c>
      <c r="AC5880" s="1">
        <v>-0.1375551927155649</v>
      </c>
    </row>
    <row r="5881" spans="1:29">
      <c r="A5881" s="6">
        <v>5879</v>
      </c>
      <c r="B5881" t="s">
        <v>3794</v>
      </c>
      <c r="C5881">
        <v>89500</v>
      </c>
      <c r="D5881" t="s">
        <v>4265</v>
      </c>
      <c r="E5881" t="s">
        <v>4429</v>
      </c>
      <c r="F5881" t="s">
        <v>4430</v>
      </c>
      <c r="G5881">
        <v>7.37247</v>
      </c>
      <c r="H5881">
        <v>8.440060000000001</v>
      </c>
      <c r="I5881">
        <v>3000</v>
      </c>
      <c r="J5881" s="3">
        <v>12.596054</v>
      </c>
      <c r="K5881">
        <v>12.66009</v>
      </c>
      <c r="L5881" s="3">
        <v>25320.18</v>
      </c>
      <c r="M5881" s="3">
        <v>661732.1200000007</v>
      </c>
      <c r="N5881" s="3">
        <v>1079236.031663197</v>
      </c>
      <c r="O5881" s="1">
        <v>2.597453438877324</v>
      </c>
      <c r="P5881" s="3">
        <v>3237.783863421592</v>
      </c>
      <c r="Q5881" s="3">
        <v>91027.97777</v>
      </c>
      <c r="R5881" s="1">
        <v>0.08434482828535469</v>
      </c>
      <c r="S5881" s="3">
        <v>1152438.867824798</v>
      </c>
      <c r="T5881" s="3">
        <v>-73106.57089440082</v>
      </c>
      <c r="U5881" s="1">
        <v>-0.06344</v>
      </c>
      <c r="V5881">
        <v>29</v>
      </c>
      <c r="W5881" s="3">
        <v>0</v>
      </c>
      <c r="X5881" t="s">
        <v>4432</v>
      </c>
      <c r="Y5881" s="3">
        <v>1188666.622957267</v>
      </c>
      <c r="Z5881" s="1">
        <v>2.962222076524223</v>
      </c>
      <c r="AA5881" s="3">
        <v>1378252.397043239</v>
      </c>
      <c r="AB5881" s="3">
        <v>-189585.774085972</v>
      </c>
      <c r="AC5881" s="1">
        <v>-0.1375551927155649</v>
      </c>
    </row>
    <row r="5882" spans="1:29">
      <c r="A5882" s="6">
        <v>5880</v>
      </c>
      <c r="B5882" t="s">
        <v>3794</v>
      </c>
      <c r="C5882">
        <v>185302</v>
      </c>
      <c r="D5882" t="s">
        <v>4345</v>
      </c>
      <c r="E5882" t="s">
        <v>4429</v>
      </c>
      <c r="F5882" t="s">
        <v>4430</v>
      </c>
      <c r="G5882">
        <v>17.27081</v>
      </c>
      <c r="H5882">
        <v>21.15216</v>
      </c>
      <c r="I5882">
        <v>800</v>
      </c>
      <c r="J5882" s="3">
        <v>10.0765184</v>
      </c>
      <c r="K5882">
        <v>8.460863999999999</v>
      </c>
      <c r="L5882" s="3">
        <v>16921.728</v>
      </c>
      <c r="M5882" s="3">
        <v>678653.8480000007</v>
      </c>
      <c r="N5882" s="3">
        <v>1079217.494280797</v>
      </c>
      <c r="O5882" s="1">
        <v>2.597391647602657</v>
      </c>
      <c r="P5882" s="3">
        <v>3237.708094989592</v>
      </c>
      <c r="Q5882" s="3">
        <v>94265.68586</v>
      </c>
      <c r="R5882" s="1">
        <v>0.08734632857561277</v>
      </c>
      <c r="S5882" s="3">
        <v>1152438.867824798</v>
      </c>
      <c r="T5882" s="3">
        <v>-73106.57089440082</v>
      </c>
      <c r="U5882" s="1">
        <v>-0.06344</v>
      </c>
      <c r="V5882">
        <v>30</v>
      </c>
      <c r="W5882" s="3">
        <v>0</v>
      </c>
      <c r="X5882" t="s">
        <v>4432</v>
      </c>
      <c r="Y5882" s="3">
        <v>1188666.622957267</v>
      </c>
      <c r="Z5882" s="1">
        <v>2.962222076524223</v>
      </c>
      <c r="AA5882" s="3">
        <v>1378252.397043239</v>
      </c>
      <c r="AB5882" s="3">
        <v>-189585.774085972</v>
      </c>
      <c r="AC5882" s="1">
        <v>-0.1375551927155649</v>
      </c>
    </row>
    <row r="5883" spans="1:29">
      <c r="A5883" s="6">
        <v>5881</v>
      </c>
      <c r="B5883" t="s">
        <v>3794</v>
      </c>
      <c r="C5883">
        <v>114396</v>
      </c>
      <c r="D5883" t="s">
        <v>4396</v>
      </c>
      <c r="E5883" t="s">
        <v>4429</v>
      </c>
      <c r="F5883" t="s">
        <v>4431</v>
      </c>
      <c r="G5883">
        <v>8.120559999999999</v>
      </c>
      <c r="H5883">
        <v>9.15</v>
      </c>
      <c r="I5883">
        <v>1600</v>
      </c>
      <c r="J5883" s="3">
        <v>9.391999999999999</v>
      </c>
      <c r="K5883">
        <v>7.32</v>
      </c>
      <c r="L5883" s="3">
        <v>14640</v>
      </c>
      <c r="M5883" s="3">
        <v>662573.8480000007</v>
      </c>
      <c r="N5883" s="3">
        <v>1077760.782280797</v>
      </c>
      <c r="O5883" s="1">
        <v>2.59253594093599</v>
      </c>
      <c r="P5883" s="3">
        <v>3246.796330065593</v>
      </c>
      <c r="Q5883" s="3">
        <v>91018.8895299344</v>
      </c>
      <c r="R5883" s="1">
        <v>0.08445184778139438</v>
      </c>
      <c r="S5883" s="3">
        <v>1152438.867824798</v>
      </c>
      <c r="T5883" s="3">
        <v>-74678.08554400108</v>
      </c>
      <c r="U5883" s="1">
        <v>-0.06480004070407157</v>
      </c>
      <c r="V5883">
        <v>29</v>
      </c>
      <c r="W5883" s="3">
        <v>-1474.576000000002</v>
      </c>
      <c r="X5883" t="s">
        <v>4432</v>
      </c>
      <c r="Y5883" s="3">
        <v>1188666.622957267</v>
      </c>
      <c r="Z5883" s="1">
        <v>2.962222076524223</v>
      </c>
      <c r="AA5883" s="3">
        <v>1378252.397043239</v>
      </c>
      <c r="AB5883" s="3">
        <v>-189585.774085972</v>
      </c>
      <c r="AC5883" s="1">
        <v>-0.1375551927155649</v>
      </c>
    </row>
    <row r="5884" spans="1:29">
      <c r="A5884" s="6">
        <v>5882</v>
      </c>
      <c r="B5884" t="s">
        <v>3794</v>
      </c>
      <c r="C5884">
        <v>192222</v>
      </c>
      <c r="D5884" t="s">
        <v>4371</v>
      </c>
      <c r="E5884" t="s">
        <v>4429</v>
      </c>
      <c r="F5884" t="s">
        <v>4431</v>
      </c>
      <c r="G5884">
        <v>5.36063</v>
      </c>
      <c r="H5884">
        <v>6.33316</v>
      </c>
      <c r="I5884">
        <v>4600</v>
      </c>
      <c r="J5884" s="3">
        <v>13.7397608</v>
      </c>
      <c r="K5884">
        <v>14.566268</v>
      </c>
      <c r="L5884" s="3">
        <v>29132.536</v>
      </c>
      <c r="M5884" s="3">
        <v>634725.2640000007</v>
      </c>
      <c r="N5884" s="3">
        <v>1079016.428251997</v>
      </c>
      <c r="O5884" s="1">
        <v>2.596721427506657</v>
      </c>
      <c r="P5884" s="3">
        <v>3236.298816679193</v>
      </c>
      <c r="Q5884" s="3">
        <v>87782.59071325521</v>
      </c>
      <c r="R5884" s="1">
        <v>0.08135426710366468</v>
      </c>
      <c r="S5884" s="3">
        <v>1152438.867824798</v>
      </c>
      <c r="T5884" s="3">
        <v>-73422.43957280111</v>
      </c>
      <c r="U5884" s="1">
        <v>-0.06371048532178047</v>
      </c>
      <c r="V5884">
        <v>28</v>
      </c>
      <c r="W5884" s="3">
        <v>1228.367104000001</v>
      </c>
      <c r="X5884" t="s">
        <v>4432</v>
      </c>
      <c r="Y5884" s="3">
        <v>1188666.622957267</v>
      </c>
      <c r="Z5884" s="1">
        <v>2.962222076524223</v>
      </c>
      <c r="AA5884" s="3">
        <v>1378252.397043239</v>
      </c>
      <c r="AB5884" s="3">
        <v>-189585.774085972</v>
      </c>
      <c r="AC5884" s="1">
        <v>-0.1375551927155649</v>
      </c>
    </row>
    <row r="5885" spans="1:29">
      <c r="A5885" s="6">
        <v>5883</v>
      </c>
      <c r="B5885" t="s">
        <v>3794</v>
      </c>
      <c r="M5885" s="3">
        <v>634725.2640000007</v>
      </c>
      <c r="N5885" s="3">
        <v>1079016.428251997</v>
      </c>
      <c r="O5885" s="1">
        <v>2.596721427506657</v>
      </c>
      <c r="Q5885" s="3">
        <v>87782.59071325521</v>
      </c>
      <c r="R5885" s="1">
        <v>0.08135426710366468</v>
      </c>
      <c r="S5885" s="3">
        <v>1152438.867824798</v>
      </c>
      <c r="T5885" s="3">
        <v>-73422.43957280111</v>
      </c>
      <c r="U5885" s="1">
        <v>-0.06371048532178047</v>
      </c>
      <c r="V5885">
        <v>28</v>
      </c>
      <c r="W5885" s="3">
        <v>0</v>
      </c>
      <c r="Y5885" s="3">
        <v>1197400.152945443</v>
      </c>
      <c r="Z5885" s="1">
        <v>2.991333843151477</v>
      </c>
      <c r="AA5885" s="3">
        <v>1378252.397043239</v>
      </c>
      <c r="AB5885" s="3">
        <v>-180852.2440977958</v>
      </c>
      <c r="AC5885" s="1">
        <v>-0.1312185231716467</v>
      </c>
    </row>
    <row r="5886" spans="1:29">
      <c r="A5886" s="6">
        <v>5884</v>
      </c>
      <c r="B5886" t="s">
        <v>3795</v>
      </c>
      <c r="C5886">
        <v>154227</v>
      </c>
      <c r="D5886" t="s">
        <v>4239</v>
      </c>
      <c r="E5886" t="s">
        <v>4429</v>
      </c>
      <c r="F5886" t="s">
        <v>4430</v>
      </c>
      <c r="G5886">
        <v>59.93748</v>
      </c>
      <c r="H5886">
        <v>66.86682</v>
      </c>
      <c r="I5886">
        <v>400</v>
      </c>
      <c r="J5886" s="3">
        <v>13.0240184</v>
      </c>
      <c r="K5886">
        <v>13.373364</v>
      </c>
      <c r="L5886" s="3">
        <v>26746.728</v>
      </c>
      <c r="M5886" s="3">
        <v>661471.9920000007</v>
      </c>
      <c r="N5886" s="3">
        <v>1078990.030869597</v>
      </c>
      <c r="O5886" s="1">
        <v>2.596633436231989</v>
      </c>
      <c r="P5886" s="3">
        <v>3237.049284755991</v>
      </c>
      <c r="Q5886" s="3">
        <v>91019.64</v>
      </c>
      <c r="R5886" s="1">
        <v>0.08435633082415414</v>
      </c>
      <c r="S5886" s="3">
        <v>1152438.867824798</v>
      </c>
      <c r="T5886" s="3">
        <v>-73422.43957280111</v>
      </c>
      <c r="U5886" s="1">
        <v>-0.06371</v>
      </c>
      <c r="V5886">
        <v>29</v>
      </c>
      <c r="W5886" s="3">
        <v>0</v>
      </c>
      <c r="X5886" t="s">
        <v>4432</v>
      </c>
      <c r="Y5886" s="3">
        <v>1197400.152945443</v>
      </c>
      <c r="Z5886" s="1">
        <v>2.991333843151477</v>
      </c>
      <c r="AA5886" s="3">
        <v>1378252.397043239</v>
      </c>
      <c r="AB5886" s="3">
        <v>-180852.2440977958</v>
      </c>
      <c r="AC5886" s="1">
        <v>-0.1312185231716467</v>
      </c>
    </row>
    <row r="5887" spans="1:29">
      <c r="A5887" s="6">
        <v>5885</v>
      </c>
      <c r="B5887" t="s">
        <v>3795</v>
      </c>
      <c r="C5887">
        <v>86342</v>
      </c>
      <c r="D5887" t="s">
        <v>4380</v>
      </c>
      <c r="E5887" t="s">
        <v>4429</v>
      </c>
      <c r="F5887" t="s">
        <v>4430</v>
      </c>
      <c r="G5887">
        <v>62.84639</v>
      </c>
      <c r="H5887">
        <v>72.25718000000001</v>
      </c>
      <c r="I5887">
        <v>300</v>
      </c>
      <c r="J5887" s="3">
        <v>11.5031462</v>
      </c>
      <c r="K5887">
        <v>10.838577</v>
      </c>
      <c r="L5887" s="3">
        <v>21677.154</v>
      </c>
      <c r="M5887" s="3">
        <v>683149.1460000006</v>
      </c>
      <c r="N5887" s="3">
        <v>1078967.689146397</v>
      </c>
      <c r="O5887" s="1">
        <v>2.596558963821323</v>
      </c>
      <c r="P5887" s="3">
        <v>3236.970092608791</v>
      </c>
      <c r="Q5887" s="3">
        <v>94256.61009</v>
      </c>
      <c r="R5887" s="1">
        <v>0.08735813967197588</v>
      </c>
      <c r="S5887" s="3">
        <v>1152438.867824798</v>
      </c>
      <c r="T5887" s="3">
        <v>-73422.43957280111</v>
      </c>
      <c r="U5887" s="1">
        <v>-0.06371</v>
      </c>
      <c r="V5887">
        <v>30</v>
      </c>
      <c r="W5887" s="3">
        <v>0</v>
      </c>
      <c r="X5887" t="s">
        <v>4432</v>
      </c>
      <c r="Y5887" s="3">
        <v>1197400.152945443</v>
      </c>
      <c r="Z5887" s="1">
        <v>2.991333843151477</v>
      </c>
      <c r="AA5887" s="3">
        <v>1378252.397043239</v>
      </c>
      <c r="AB5887" s="3">
        <v>-180852.2440977958</v>
      </c>
      <c r="AC5887" s="1">
        <v>-0.1312185231716467</v>
      </c>
    </row>
    <row r="5888" spans="1:29">
      <c r="A5888" s="6">
        <v>5886</v>
      </c>
      <c r="B5888" t="s">
        <v>3795</v>
      </c>
      <c r="M5888" s="3">
        <v>683149.1460000006</v>
      </c>
      <c r="N5888" s="3">
        <v>1078967.689146397</v>
      </c>
      <c r="O5888" s="1">
        <v>2.596558963821323</v>
      </c>
      <c r="Q5888" s="3">
        <v>94256.61009</v>
      </c>
      <c r="R5888" s="1">
        <v>0.08735813967197588</v>
      </c>
      <c r="S5888" s="3">
        <v>1152438.867824798</v>
      </c>
      <c r="T5888" s="3">
        <v>-73422.43957280111</v>
      </c>
      <c r="U5888" s="1">
        <v>-0.06371</v>
      </c>
      <c r="V5888">
        <v>30</v>
      </c>
      <c r="W5888" s="3">
        <v>0</v>
      </c>
      <c r="Y5888" s="3">
        <v>1212774.308891895</v>
      </c>
      <c r="Z5888" s="1">
        <v>3.042581029639651</v>
      </c>
      <c r="AA5888" s="3">
        <v>1378252.397043239</v>
      </c>
      <c r="AB5888" s="3">
        <v>-165478.0881513434</v>
      </c>
      <c r="AC5888" s="1">
        <v>-0.1200637042288793</v>
      </c>
    </row>
    <row r="5889" spans="1:29">
      <c r="A5889" s="6">
        <v>5887</v>
      </c>
      <c r="B5889" t="s">
        <v>3796</v>
      </c>
      <c r="M5889" s="3">
        <v>683149.1460000006</v>
      </c>
      <c r="N5889" s="3">
        <v>1078967.689146397</v>
      </c>
      <c r="O5889" s="1">
        <v>2.596558963821323</v>
      </c>
      <c r="Q5889" s="3">
        <v>94256.61009</v>
      </c>
      <c r="R5889" s="1">
        <v>0.08735813967197588</v>
      </c>
      <c r="S5889" s="3">
        <v>1152438.867824798</v>
      </c>
      <c r="T5889" s="3">
        <v>-73422.43957280111</v>
      </c>
      <c r="U5889" s="1">
        <v>-0.06371</v>
      </c>
      <c r="V5889">
        <v>30</v>
      </c>
      <c r="W5889" s="3">
        <v>0</v>
      </c>
      <c r="Y5889" s="3">
        <v>1224501.765437334</v>
      </c>
      <c r="Z5889" s="1">
        <v>3.08167255145778</v>
      </c>
      <c r="AA5889" s="3">
        <v>1378252.397043239</v>
      </c>
      <c r="AB5889" s="3">
        <v>-153750.631605905</v>
      </c>
      <c r="AC5889" s="1">
        <v>-0.1115547717789179</v>
      </c>
    </row>
    <row r="5890" spans="1:29">
      <c r="A5890" s="6">
        <v>5888</v>
      </c>
      <c r="B5890" t="s">
        <v>3797</v>
      </c>
      <c r="M5890" s="3">
        <v>683149.1460000006</v>
      </c>
      <c r="N5890" s="3">
        <v>1078967.689146397</v>
      </c>
      <c r="O5890" s="1">
        <v>2.596558963821323</v>
      </c>
      <c r="Q5890" s="3">
        <v>94256.61009</v>
      </c>
      <c r="R5890" s="1">
        <v>0.08735813967197588</v>
      </c>
      <c r="S5890" s="3">
        <v>1152438.867824798</v>
      </c>
      <c r="T5890" s="3">
        <v>-73422.43957280111</v>
      </c>
      <c r="U5890" s="1">
        <v>-0.06371</v>
      </c>
      <c r="V5890">
        <v>30</v>
      </c>
      <c r="W5890" s="3">
        <v>0</v>
      </c>
      <c r="Y5890" s="3">
        <v>1224501.765437334</v>
      </c>
      <c r="Z5890" s="1">
        <v>3.08167255145778</v>
      </c>
      <c r="AA5890" s="3">
        <v>1378252.397043239</v>
      </c>
      <c r="AB5890" s="3">
        <v>-153750.631605905</v>
      </c>
      <c r="AC5890" s="1">
        <v>-0.1115547717789179</v>
      </c>
    </row>
    <row r="5891" spans="1:29">
      <c r="A5891" s="6">
        <v>5889</v>
      </c>
      <c r="B5891" t="s">
        <v>3798</v>
      </c>
      <c r="M5891" s="3">
        <v>683149.1460000006</v>
      </c>
      <c r="N5891" s="3">
        <v>1078967.689146397</v>
      </c>
      <c r="O5891" s="1">
        <v>2.596558963821323</v>
      </c>
      <c r="Q5891" s="3">
        <v>94256.61009</v>
      </c>
      <c r="R5891" s="1">
        <v>0.08735813967197588</v>
      </c>
      <c r="S5891" s="3">
        <v>1152438.867824798</v>
      </c>
      <c r="T5891" s="3">
        <v>-73422.43957280111</v>
      </c>
      <c r="U5891" s="1">
        <v>-0.06371</v>
      </c>
      <c r="V5891">
        <v>30</v>
      </c>
      <c r="W5891" s="3">
        <v>0</v>
      </c>
      <c r="Y5891" s="3">
        <v>1224501.765437334</v>
      </c>
      <c r="Z5891" s="1">
        <v>3.08167255145778</v>
      </c>
      <c r="AA5891" s="3">
        <v>1378252.397043239</v>
      </c>
      <c r="AB5891" s="3">
        <v>-153750.631605905</v>
      </c>
      <c r="AC5891" s="1">
        <v>-0.1115547717789179</v>
      </c>
    </row>
    <row r="5892" spans="1:29">
      <c r="A5892" s="6">
        <v>5890</v>
      </c>
      <c r="B5892" t="s">
        <v>3799</v>
      </c>
      <c r="M5892" s="3">
        <v>683149.1460000006</v>
      </c>
      <c r="N5892" s="3">
        <v>1078967.689146397</v>
      </c>
      <c r="O5892" s="1">
        <v>2.596558963821323</v>
      </c>
      <c r="Q5892" s="3">
        <v>94256.61009</v>
      </c>
      <c r="R5892" s="1">
        <v>0.08735813967197588</v>
      </c>
      <c r="S5892" s="3">
        <v>1152438.867824798</v>
      </c>
      <c r="T5892" s="3">
        <v>-73422.43957280111</v>
      </c>
      <c r="U5892" s="1">
        <v>-0.06371</v>
      </c>
      <c r="V5892">
        <v>30</v>
      </c>
      <c r="W5892" s="3">
        <v>0</v>
      </c>
      <c r="Y5892" s="3">
        <v>1216814.832635053</v>
      </c>
      <c r="Z5892" s="1">
        <v>3.056049442116843</v>
      </c>
      <c r="AA5892" s="3">
        <v>1378252.397043239</v>
      </c>
      <c r="AB5892" s="3">
        <v>-161437.5644081859</v>
      </c>
      <c r="AC5892" s="1">
        <v>-0.117132075920577</v>
      </c>
    </row>
    <row r="5893" spans="1:29">
      <c r="A5893" s="6">
        <v>5891</v>
      </c>
      <c r="B5893" t="s">
        <v>3800</v>
      </c>
      <c r="M5893" s="3">
        <v>683149.1460000006</v>
      </c>
      <c r="N5893" s="3">
        <v>1078967.689146397</v>
      </c>
      <c r="O5893" s="1">
        <v>2.596558963821323</v>
      </c>
      <c r="Q5893" s="3">
        <v>94256.61009</v>
      </c>
      <c r="R5893" s="1">
        <v>0.08735813967197588</v>
      </c>
      <c r="S5893" s="3">
        <v>1152438.867824798</v>
      </c>
      <c r="T5893" s="3">
        <v>-73422.43957280111</v>
      </c>
      <c r="U5893" s="1">
        <v>-0.06371</v>
      </c>
      <c r="V5893">
        <v>30</v>
      </c>
      <c r="W5893" s="3">
        <v>0</v>
      </c>
      <c r="Y5893" s="3">
        <v>1203042.715549363</v>
      </c>
      <c r="Z5893" s="1">
        <v>3.010142385164544</v>
      </c>
      <c r="AA5893" s="3">
        <v>1378252.397043239</v>
      </c>
      <c r="AB5893" s="3">
        <v>-175209.6814938756</v>
      </c>
      <c r="AC5893" s="1">
        <v>-0.1271245251375963</v>
      </c>
    </row>
    <row r="5894" spans="1:29">
      <c r="A5894" s="6">
        <v>5892</v>
      </c>
      <c r="B5894" t="s">
        <v>3801</v>
      </c>
      <c r="M5894" s="3">
        <v>683149.1460000006</v>
      </c>
      <c r="N5894" s="3">
        <v>1078967.689146397</v>
      </c>
      <c r="O5894" s="1">
        <v>2.596558963821323</v>
      </c>
      <c r="Q5894" s="3">
        <v>94256.61009</v>
      </c>
      <c r="R5894" s="1">
        <v>0.08735813967197588</v>
      </c>
      <c r="S5894" s="3">
        <v>1152438.867824798</v>
      </c>
      <c r="T5894" s="3">
        <v>-73422.43957280111</v>
      </c>
      <c r="U5894" s="1">
        <v>-0.06371</v>
      </c>
      <c r="V5894">
        <v>30</v>
      </c>
      <c r="W5894" s="3">
        <v>0</v>
      </c>
      <c r="Y5894" s="3">
        <v>1202316.456594938</v>
      </c>
      <c r="Z5894" s="1">
        <v>3.007721521983126</v>
      </c>
      <c r="AA5894" s="3">
        <v>1378252.397043239</v>
      </c>
      <c r="AB5894" s="3">
        <v>-175935.9404483011</v>
      </c>
      <c r="AC5894" s="1">
        <v>-0.127651467050401</v>
      </c>
    </row>
    <row r="5895" spans="1:29">
      <c r="A5895" s="6">
        <v>5893</v>
      </c>
      <c r="B5895" t="s">
        <v>3802</v>
      </c>
      <c r="M5895" s="3">
        <v>683149.1460000006</v>
      </c>
      <c r="N5895" s="3">
        <v>1078967.689146397</v>
      </c>
      <c r="O5895" s="1">
        <v>2.596558963821323</v>
      </c>
      <c r="Q5895" s="3">
        <v>94256.61009</v>
      </c>
      <c r="R5895" s="1">
        <v>0.08735813967197588</v>
      </c>
      <c r="S5895" s="3">
        <v>1152438.867824798</v>
      </c>
      <c r="T5895" s="3">
        <v>-73422.43957280111</v>
      </c>
      <c r="U5895" s="1">
        <v>-0.06371</v>
      </c>
      <c r="V5895">
        <v>30</v>
      </c>
      <c r="W5895" s="3">
        <v>0</v>
      </c>
      <c r="Y5895" s="3">
        <v>1197975.241973129</v>
      </c>
      <c r="Z5895" s="1">
        <v>2.993250806577096</v>
      </c>
      <c r="AA5895" s="3">
        <v>1378252.397043239</v>
      </c>
      <c r="AB5895" s="3">
        <v>-180277.15507011</v>
      </c>
      <c r="AC5895" s="1">
        <v>-0.1308012635834032</v>
      </c>
    </row>
    <row r="5896" spans="1:29">
      <c r="A5896" s="6">
        <v>5894</v>
      </c>
      <c r="B5896" t="s">
        <v>3803</v>
      </c>
      <c r="M5896" s="3">
        <v>683149.1460000006</v>
      </c>
      <c r="N5896" s="3">
        <v>1078967.689146397</v>
      </c>
      <c r="O5896" s="1">
        <v>2.596558963821323</v>
      </c>
      <c r="Q5896" s="3">
        <v>94256.61009</v>
      </c>
      <c r="R5896" s="1">
        <v>0.08735813967197588</v>
      </c>
      <c r="S5896" s="3">
        <v>1152438.867824798</v>
      </c>
      <c r="T5896" s="3">
        <v>-73422.43957280111</v>
      </c>
      <c r="U5896" s="1">
        <v>-0.06371</v>
      </c>
      <c r="V5896">
        <v>30</v>
      </c>
      <c r="W5896" s="3">
        <v>0</v>
      </c>
      <c r="Y5896" s="3">
        <v>1214794.378416363</v>
      </c>
      <c r="Z5896" s="1">
        <v>3.049314594721209</v>
      </c>
      <c r="AA5896" s="3">
        <v>1378252.397043239</v>
      </c>
      <c r="AB5896" s="3">
        <v>-163458.0186268762</v>
      </c>
      <c r="AC5896" s="1">
        <v>-0.1185980296334272</v>
      </c>
    </row>
    <row r="5897" spans="1:29">
      <c r="A5897" s="6">
        <v>5895</v>
      </c>
      <c r="B5897" t="s">
        <v>3804</v>
      </c>
      <c r="M5897" s="3">
        <v>683149.1460000006</v>
      </c>
      <c r="N5897" s="3">
        <v>1078967.689146397</v>
      </c>
      <c r="O5897" s="1">
        <v>2.596558963821323</v>
      </c>
      <c r="Q5897" s="3">
        <v>94256.61009</v>
      </c>
      <c r="R5897" s="1">
        <v>0.08735813967197588</v>
      </c>
      <c r="S5897" s="3">
        <v>1152438.867824798</v>
      </c>
      <c r="T5897" s="3">
        <v>-73422.43957280111</v>
      </c>
      <c r="U5897" s="1">
        <v>-0.06371</v>
      </c>
      <c r="V5897">
        <v>30</v>
      </c>
      <c r="W5897" s="3">
        <v>0</v>
      </c>
      <c r="Y5897" s="3">
        <v>1214794.378416363</v>
      </c>
      <c r="Z5897" s="1">
        <v>3.049314594721209</v>
      </c>
      <c r="AA5897" s="3">
        <v>1378252.397043239</v>
      </c>
      <c r="AB5897" s="3">
        <v>-163458.0186268762</v>
      </c>
      <c r="AC5897" s="1">
        <v>-0.1185980296334272</v>
      </c>
    </row>
    <row r="5898" spans="1:29">
      <c r="A5898" s="6">
        <v>5896</v>
      </c>
      <c r="B5898" t="s">
        <v>3805</v>
      </c>
      <c r="M5898" s="3">
        <v>683149.1460000006</v>
      </c>
      <c r="N5898" s="3">
        <v>1078967.689146397</v>
      </c>
      <c r="O5898" s="1">
        <v>2.596558963821323</v>
      </c>
      <c r="Q5898" s="3">
        <v>94256.61009</v>
      </c>
      <c r="R5898" s="1">
        <v>0.08735813967197588</v>
      </c>
      <c r="S5898" s="3">
        <v>1152438.867824798</v>
      </c>
      <c r="T5898" s="3">
        <v>-73422.43957280111</v>
      </c>
      <c r="U5898" s="1">
        <v>-0.06371</v>
      </c>
      <c r="V5898">
        <v>30</v>
      </c>
      <c r="W5898" s="3">
        <v>0</v>
      </c>
      <c r="Y5898" s="3">
        <v>1214794.378416363</v>
      </c>
      <c r="Z5898" s="1">
        <v>3.049314594721209</v>
      </c>
      <c r="AA5898" s="3">
        <v>1378252.397043239</v>
      </c>
      <c r="AB5898" s="3">
        <v>-163458.0186268762</v>
      </c>
      <c r="AC5898" s="1">
        <v>-0.1185980296334272</v>
      </c>
    </row>
    <row r="5899" spans="1:29">
      <c r="A5899" s="6">
        <v>5897</v>
      </c>
      <c r="B5899" t="s">
        <v>3806</v>
      </c>
      <c r="M5899" s="3">
        <v>683149.1460000006</v>
      </c>
      <c r="N5899" s="3">
        <v>1078967.689146397</v>
      </c>
      <c r="O5899" s="1">
        <v>2.596558963821323</v>
      </c>
      <c r="Q5899" s="3">
        <v>94256.61009</v>
      </c>
      <c r="R5899" s="1">
        <v>0.08735813967197588</v>
      </c>
      <c r="S5899" s="3">
        <v>1152438.867824798</v>
      </c>
      <c r="T5899" s="3">
        <v>-73422.43957280111</v>
      </c>
      <c r="U5899" s="1">
        <v>-0.06371</v>
      </c>
      <c r="V5899">
        <v>30</v>
      </c>
      <c r="W5899" s="3">
        <v>0</v>
      </c>
      <c r="Y5899" s="3">
        <v>1218847.721283679</v>
      </c>
      <c r="Z5899" s="1">
        <v>3.062825737612263</v>
      </c>
      <c r="AA5899" s="3">
        <v>1378252.397043239</v>
      </c>
      <c r="AB5899" s="3">
        <v>-159404.67575956</v>
      </c>
      <c r="AC5899" s="1">
        <v>-0.1156571003261307</v>
      </c>
    </row>
    <row r="5900" spans="1:29">
      <c r="A5900" s="6">
        <v>5898</v>
      </c>
      <c r="B5900" t="s">
        <v>3807</v>
      </c>
      <c r="M5900" s="3">
        <v>683149.1460000006</v>
      </c>
      <c r="N5900" s="3">
        <v>1078967.689146397</v>
      </c>
      <c r="O5900" s="1">
        <v>2.596558963821323</v>
      </c>
      <c r="Q5900" s="3">
        <v>94256.61009</v>
      </c>
      <c r="R5900" s="1">
        <v>0.08735813967197588</v>
      </c>
      <c r="S5900" s="3">
        <v>1152438.867824798</v>
      </c>
      <c r="T5900" s="3">
        <v>-73422.43957280111</v>
      </c>
      <c r="U5900" s="1">
        <v>-0.06371</v>
      </c>
      <c r="V5900">
        <v>30</v>
      </c>
      <c r="W5900" s="3">
        <v>0</v>
      </c>
      <c r="Y5900" s="3">
        <v>1223640.223125546</v>
      </c>
      <c r="Z5900" s="1">
        <v>3.078800743751821</v>
      </c>
      <c r="AA5900" s="3">
        <v>1378252.397043239</v>
      </c>
      <c r="AB5900" s="3">
        <v>-154612.1739176926</v>
      </c>
      <c r="AC5900" s="1">
        <v>-0.1121798694124398</v>
      </c>
    </row>
    <row r="5901" spans="1:29">
      <c r="A5901" s="6">
        <v>5899</v>
      </c>
      <c r="B5901" t="s">
        <v>3808</v>
      </c>
      <c r="M5901" s="3">
        <v>683149.1460000006</v>
      </c>
      <c r="N5901" s="3">
        <v>1078967.689146397</v>
      </c>
      <c r="O5901" s="1">
        <v>2.596558963821323</v>
      </c>
      <c r="Q5901" s="3">
        <v>94256.61009</v>
      </c>
      <c r="R5901" s="1">
        <v>0.08735813967197588</v>
      </c>
      <c r="S5901" s="3">
        <v>1152438.867824798</v>
      </c>
      <c r="T5901" s="3">
        <v>-73422.43957280111</v>
      </c>
      <c r="U5901" s="1">
        <v>-0.06371</v>
      </c>
      <c r="V5901">
        <v>30</v>
      </c>
      <c r="W5901" s="3">
        <v>0</v>
      </c>
      <c r="Y5901" s="3">
        <v>1218309.561269778</v>
      </c>
      <c r="Z5901" s="1">
        <v>3.061031870899259</v>
      </c>
      <c r="AA5901" s="3">
        <v>1378252.397043239</v>
      </c>
      <c r="AB5901" s="3">
        <v>-159942.835773461</v>
      </c>
      <c r="AC5901" s="1">
        <v>-0.1160475658279906</v>
      </c>
    </row>
    <row r="5902" spans="1:29">
      <c r="A5902" s="6">
        <v>5900</v>
      </c>
      <c r="B5902" t="s">
        <v>3809</v>
      </c>
      <c r="M5902" s="3">
        <v>683149.1460000006</v>
      </c>
      <c r="N5902" s="3">
        <v>1078967.689146397</v>
      </c>
      <c r="O5902" s="1">
        <v>2.596558963821323</v>
      </c>
      <c r="Q5902" s="3">
        <v>94256.61009</v>
      </c>
      <c r="R5902" s="1">
        <v>0.08735813967197588</v>
      </c>
      <c r="S5902" s="3">
        <v>1152438.867824798</v>
      </c>
      <c r="T5902" s="3">
        <v>-73422.43957280111</v>
      </c>
      <c r="U5902" s="1">
        <v>-0.06371</v>
      </c>
      <c r="V5902">
        <v>30</v>
      </c>
      <c r="W5902" s="3">
        <v>0</v>
      </c>
      <c r="Y5902" s="3">
        <v>1223050.203890089</v>
      </c>
      <c r="Z5902" s="1">
        <v>3.076834012966965</v>
      </c>
      <c r="AA5902" s="3">
        <v>1378252.397043239</v>
      </c>
      <c r="AB5902" s="3">
        <v>-155202.1931531494</v>
      </c>
      <c r="AC5902" s="1">
        <v>-0.1126079617101369</v>
      </c>
    </row>
    <row r="5903" spans="1:29">
      <c r="A5903" s="6">
        <v>5901</v>
      </c>
      <c r="B5903" t="s">
        <v>3810</v>
      </c>
      <c r="M5903" s="3">
        <v>683149.1460000006</v>
      </c>
      <c r="N5903" s="3">
        <v>1078967.689146397</v>
      </c>
      <c r="O5903" s="1">
        <v>2.596558963821323</v>
      </c>
      <c r="Q5903" s="3">
        <v>94256.61009</v>
      </c>
      <c r="R5903" s="1">
        <v>0.08735813967197588</v>
      </c>
      <c r="S5903" s="3">
        <v>1152438.867824798</v>
      </c>
      <c r="T5903" s="3">
        <v>-73422.43957280111</v>
      </c>
      <c r="U5903" s="1">
        <v>-0.06371</v>
      </c>
      <c r="V5903">
        <v>30</v>
      </c>
      <c r="W5903" s="3">
        <v>0</v>
      </c>
      <c r="Y5903" s="3">
        <v>1222510.697488565</v>
      </c>
      <c r="Z5903" s="1">
        <v>3.075035658295215</v>
      </c>
      <c r="AA5903" s="3">
        <v>1378252.397043239</v>
      </c>
      <c r="AB5903" s="3">
        <v>-155741.6995546743</v>
      </c>
      <c r="AC5903" s="1">
        <v>-0.1129994040923031</v>
      </c>
    </row>
    <row r="5904" spans="1:29">
      <c r="A5904" s="6">
        <v>5902</v>
      </c>
      <c r="B5904" t="s">
        <v>3811</v>
      </c>
      <c r="M5904" s="3">
        <v>683149.1460000006</v>
      </c>
      <c r="N5904" s="3">
        <v>1078967.689146397</v>
      </c>
      <c r="O5904" s="1">
        <v>2.596558963821323</v>
      </c>
      <c r="Q5904" s="3">
        <v>94256.61009</v>
      </c>
      <c r="R5904" s="1">
        <v>0.08735813967197588</v>
      </c>
      <c r="S5904" s="3">
        <v>1152438.867824798</v>
      </c>
      <c r="T5904" s="3">
        <v>-73422.43957280111</v>
      </c>
      <c r="U5904" s="1">
        <v>-0.06371</v>
      </c>
      <c r="V5904">
        <v>30</v>
      </c>
      <c r="W5904" s="3">
        <v>0</v>
      </c>
      <c r="Y5904" s="3">
        <v>1222510.697488565</v>
      </c>
      <c r="Z5904" s="1">
        <v>3.075035658295215</v>
      </c>
      <c r="AA5904" s="3">
        <v>1378252.397043239</v>
      </c>
      <c r="AB5904" s="3">
        <v>-155741.6995546743</v>
      </c>
      <c r="AC5904" s="1">
        <v>-0.1129994040923031</v>
      </c>
    </row>
    <row r="5905" spans="1:29">
      <c r="A5905" s="6">
        <v>5903</v>
      </c>
      <c r="B5905" t="s">
        <v>3812</v>
      </c>
      <c r="M5905" s="3">
        <v>683149.1460000006</v>
      </c>
      <c r="N5905" s="3">
        <v>1078967.689146397</v>
      </c>
      <c r="O5905" s="1">
        <v>2.596558963821323</v>
      </c>
      <c r="Q5905" s="3">
        <v>94256.61009</v>
      </c>
      <c r="R5905" s="1">
        <v>0.08735813967197588</v>
      </c>
      <c r="S5905" s="3">
        <v>1152438.867824798</v>
      </c>
      <c r="T5905" s="3">
        <v>-73422.43957280111</v>
      </c>
      <c r="U5905" s="1">
        <v>-0.06371</v>
      </c>
      <c r="V5905">
        <v>30</v>
      </c>
      <c r="W5905" s="3">
        <v>0</v>
      </c>
      <c r="Y5905" s="3">
        <v>1222510.697488565</v>
      </c>
      <c r="Z5905" s="1">
        <v>3.075035658295215</v>
      </c>
      <c r="AA5905" s="3">
        <v>1378252.397043239</v>
      </c>
      <c r="AB5905" s="3">
        <v>-155741.6995546743</v>
      </c>
      <c r="AC5905" s="1">
        <v>-0.1129994040923031</v>
      </c>
    </row>
    <row r="5906" spans="1:29">
      <c r="A5906" s="6">
        <v>5904</v>
      </c>
      <c r="B5906" t="s">
        <v>3813</v>
      </c>
      <c r="M5906" s="3">
        <v>683149.1460000006</v>
      </c>
      <c r="N5906" s="3">
        <v>1078967.689146397</v>
      </c>
      <c r="O5906" s="1">
        <v>2.596558963821323</v>
      </c>
      <c r="Q5906" s="3">
        <v>94256.61009</v>
      </c>
      <c r="R5906" s="1">
        <v>0.08735813967197588</v>
      </c>
      <c r="S5906" s="3">
        <v>1152438.867824798</v>
      </c>
      <c r="T5906" s="3">
        <v>-73422.43957280111</v>
      </c>
      <c r="U5906" s="1">
        <v>-0.06371</v>
      </c>
      <c r="V5906">
        <v>30</v>
      </c>
      <c r="W5906" s="3">
        <v>0</v>
      </c>
      <c r="Y5906" s="3">
        <v>1238127.451736168</v>
      </c>
      <c r="Z5906" s="1">
        <v>3.127091505787227</v>
      </c>
      <c r="AA5906" s="3">
        <v>1378252.397043239</v>
      </c>
      <c r="AB5906" s="3">
        <v>-140124.9453070709</v>
      </c>
      <c r="AC5906" s="1">
        <v>-0.1016685663726619</v>
      </c>
    </row>
    <row r="5907" spans="1:29">
      <c r="A5907" s="6">
        <v>5905</v>
      </c>
      <c r="B5907" t="s">
        <v>3814</v>
      </c>
      <c r="M5907" s="3">
        <v>683149.1460000006</v>
      </c>
      <c r="N5907" s="3">
        <v>1078967.689146397</v>
      </c>
      <c r="O5907" s="1">
        <v>2.596558963821323</v>
      </c>
      <c r="Q5907" s="3">
        <v>94256.61009</v>
      </c>
      <c r="R5907" s="1">
        <v>0.08735813967197588</v>
      </c>
      <c r="S5907" s="3">
        <v>1152438.867824798</v>
      </c>
      <c r="T5907" s="3">
        <v>-73422.43957280111</v>
      </c>
      <c r="U5907" s="1">
        <v>-0.06371</v>
      </c>
      <c r="V5907">
        <v>30</v>
      </c>
      <c r="W5907" s="3">
        <v>0</v>
      </c>
      <c r="Y5907" s="3">
        <v>1249790.294796803</v>
      </c>
      <c r="Z5907" s="1">
        <v>3.165967649322677</v>
      </c>
      <c r="AA5907" s="3">
        <v>1378252.397043239</v>
      </c>
      <c r="AB5907" s="3">
        <v>-128462.1022464358</v>
      </c>
      <c r="AC5907" s="1">
        <v>-0.09320651465727557</v>
      </c>
    </row>
    <row r="5908" spans="1:29">
      <c r="A5908" s="6">
        <v>5906</v>
      </c>
      <c r="B5908" t="s">
        <v>3815</v>
      </c>
      <c r="M5908" s="3">
        <v>683149.1460000006</v>
      </c>
      <c r="N5908" s="3">
        <v>1078967.689146397</v>
      </c>
      <c r="O5908" s="1">
        <v>2.596558963821323</v>
      </c>
      <c r="Q5908" s="3">
        <v>94256.61009</v>
      </c>
      <c r="R5908" s="1">
        <v>0.08735813967197588</v>
      </c>
      <c r="S5908" s="3">
        <v>1152438.867824798</v>
      </c>
      <c r="T5908" s="3">
        <v>-73422.43957280111</v>
      </c>
      <c r="U5908" s="1">
        <v>-0.06371</v>
      </c>
      <c r="V5908">
        <v>30</v>
      </c>
      <c r="W5908" s="3">
        <v>0</v>
      </c>
      <c r="Y5908" s="3">
        <v>1270244.255699318</v>
      </c>
      <c r="Z5908" s="1">
        <v>3.234147518997728</v>
      </c>
      <c r="AA5908" s="3">
        <v>1378252.397043239</v>
      </c>
      <c r="AB5908" s="3">
        <v>-108008.1413439205</v>
      </c>
      <c r="AC5908" s="1">
        <v>-0.07836601015578139</v>
      </c>
    </row>
    <row r="5909" spans="1:29">
      <c r="A5909" s="6">
        <v>5907</v>
      </c>
      <c r="B5909" t="s">
        <v>3816</v>
      </c>
      <c r="M5909" s="3">
        <v>683149.1460000006</v>
      </c>
      <c r="N5909" s="3">
        <v>1078967.689146397</v>
      </c>
      <c r="O5909" s="1">
        <v>2.596558963821323</v>
      </c>
      <c r="Q5909" s="3">
        <v>94256.61009</v>
      </c>
      <c r="R5909" s="1">
        <v>0.08735813967197588</v>
      </c>
      <c r="S5909" s="3">
        <v>1152438.867824798</v>
      </c>
      <c r="T5909" s="3">
        <v>-73422.43957280111</v>
      </c>
      <c r="U5909" s="1">
        <v>-0.06371</v>
      </c>
      <c r="V5909">
        <v>30</v>
      </c>
      <c r="W5909" s="3">
        <v>0</v>
      </c>
      <c r="Y5909" s="3">
        <v>1283333.045390839</v>
      </c>
      <c r="Z5909" s="1">
        <v>3.277776817969464</v>
      </c>
      <c r="AA5909" s="3">
        <v>1378252.397043239</v>
      </c>
      <c r="AB5909" s="3">
        <v>-94919.35165239964</v>
      </c>
      <c r="AC5909" s="1">
        <v>-0.0688693535785099</v>
      </c>
    </row>
    <row r="5910" spans="1:29">
      <c r="A5910" s="6">
        <v>5908</v>
      </c>
      <c r="B5910" t="s">
        <v>3817</v>
      </c>
      <c r="M5910" s="3">
        <v>683149.1460000006</v>
      </c>
      <c r="N5910" s="3">
        <v>1078967.689146397</v>
      </c>
      <c r="O5910" s="1">
        <v>2.596558963821323</v>
      </c>
      <c r="Q5910" s="3">
        <v>94256.61009</v>
      </c>
      <c r="R5910" s="1">
        <v>0.08735813967197588</v>
      </c>
      <c r="S5910" s="3">
        <v>1152438.867824798</v>
      </c>
      <c r="T5910" s="3">
        <v>-73422.43957280111</v>
      </c>
      <c r="U5910" s="1">
        <v>-0.06371</v>
      </c>
      <c r="V5910">
        <v>30</v>
      </c>
      <c r="W5910" s="3">
        <v>0</v>
      </c>
      <c r="Y5910" s="3">
        <v>1288374.111998024</v>
      </c>
      <c r="Z5910" s="1">
        <v>3.294580373326746</v>
      </c>
      <c r="AA5910" s="3">
        <v>1378252.397043239</v>
      </c>
      <c r="AB5910" s="3">
        <v>-89878.28504521493</v>
      </c>
      <c r="AC5910" s="1">
        <v>-0.06521177488102366</v>
      </c>
    </row>
    <row r="5911" spans="1:29">
      <c r="A5911" s="6">
        <v>5909</v>
      </c>
      <c r="B5911" t="s">
        <v>3818</v>
      </c>
      <c r="M5911" s="3">
        <v>683149.1460000006</v>
      </c>
      <c r="N5911" s="3">
        <v>1078967.689146397</v>
      </c>
      <c r="O5911" s="1">
        <v>2.596558963821323</v>
      </c>
      <c r="Q5911" s="3">
        <v>94256.61009</v>
      </c>
      <c r="R5911" s="1">
        <v>0.08735813967197588</v>
      </c>
      <c r="S5911" s="3">
        <v>1152438.867824798</v>
      </c>
      <c r="T5911" s="3">
        <v>-73422.43957280111</v>
      </c>
      <c r="U5911" s="1">
        <v>-0.06371</v>
      </c>
      <c r="V5911">
        <v>30</v>
      </c>
      <c r="W5911" s="3">
        <v>0</v>
      </c>
      <c r="Y5911" s="3">
        <v>1288374.111998024</v>
      </c>
      <c r="Z5911" s="1">
        <v>3.294580373326746</v>
      </c>
      <c r="AA5911" s="3">
        <v>1378252.397043239</v>
      </c>
      <c r="AB5911" s="3">
        <v>-89878.28504521493</v>
      </c>
      <c r="AC5911" s="1">
        <v>-0.06521177488102366</v>
      </c>
    </row>
    <row r="5912" spans="1:29">
      <c r="A5912" s="6">
        <v>5910</v>
      </c>
      <c r="B5912" t="s">
        <v>3819</v>
      </c>
      <c r="M5912" s="3">
        <v>683149.1460000006</v>
      </c>
      <c r="N5912" s="3">
        <v>1078967.689146397</v>
      </c>
      <c r="O5912" s="1">
        <v>2.596558963821323</v>
      </c>
      <c r="Q5912" s="3">
        <v>94256.61009</v>
      </c>
      <c r="R5912" s="1">
        <v>0.08735813967197588</v>
      </c>
      <c r="S5912" s="3">
        <v>1152438.867824798</v>
      </c>
      <c r="T5912" s="3">
        <v>-73422.43957280111</v>
      </c>
      <c r="U5912" s="1">
        <v>-0.06371</v>
      </c>
      <c r="V5912">
        <v>30</v>
      </c>
      <c r="W5912" s="3">
        <v>0</v>
      </c>
      <c r="Y5912" s="3">
        <v>1288374.111998024</v>
      </c>
      <c r="Z5912" s="1">
        <v>3.294580373326746</v>
      </c>
      <c r="AA5912" s="3">
        <v>1378252.397043239</v>
      </c>
      <c r="AB5912" s="3">
        <v>-89878.28504521493</v>
      </c>
      <c r="AC5912" s="1">
        <v>-0.06521177488102366</v>
      </c>
    </row>
    <row r="5913" spans="1:29">
      <c r="A5913" s="6">
        <v>5911</v>
      </c>
      <c r="B5913" t="s">
        <v>3820</v>
      </c>
      <c r="M5913" s="3">
        <v>683149.1460000006</v>
      </c>
      <c r="N5913" s="3">
        <v>1078967.689146397</v>
      </c>
      <c r="O5913" s="1">
        <v>2.596558963821323</v>
      </c>
      <c r="Q5913" s="3">
        <v>94256.61009</v>
      </c>
      <c r="R5913" s="1">
        <v>0.08735813967197588</v>
      </c>
      <c r="S5913" s="3">
        <v>1152438.867824798</v>
      </c>
      <c r="T5913" s="3">
        <v>-73422.43957280111</v>
      </c>
      <c r="U5913" s="1">
        <v>-0.06371</v>
      </c>
      <c r="V5913">
        <v>30</v>
      </c>
      <c r="W5913" s="3">
        <v>0</v>
      </c>
      <c r="Y5913" s="3">
        <v>1277658.651059428</v>
      </c>
      <c r="Z5913" s="1">
        <v>3.258862170198093</v>
      </c>
      <c r="AA5913" s="3">
        <v>1378252.397043239</v>
      </c>
      <c r="AB5913" s="3">
        <v>-100593.7459838111</v>
      </c>
      <c r="AC5913" s="1">
        <v>-0.07298644732968691</v>
      </c>
    </row>
    <row r="5914" spans="1:29">
      <c r="A5914" s="6">
        <v>5912</v>
      </c>
      <c r="B5914" t="s">
        <v>3821</v>
      </c>
      <c r="M5914" s="3">
        <v>683149.1460000006</v>
      </c>
      <c r="N5914" s="3">
        <v>1078967.689146397</v>
      </c>
      <c r="O5914" s="1">
        <v>2.596558963821323</v>
      </c>
      <c r="Q5914" s="3">
        <v>94256.61009</v>
      </c>
      <c r="R5914" s="1">
        <v>0.08735813967197588</v>
      </c>
      <c r="S5914" s="3">
        <v>1152438.867824798</v>
      </c>
      <c r="T5914" s="3">
        <v>-73422.43957280111</v>
      </c>
      <c r="U5914" s="1">
        <v>-0.06371</v>
      </c>
      <c r="V5914">
        <v>30</v>
      </c>
      <c r="W5914" s="3">
        <v>0</v>
      </c>
      <c r="Y5914" s="3">
        <v>1288745.873624418</v>
      </c>
      <c r="Z5914" s="1">
        <v>3.295819578748059</v>
      </c>
      <c r="AA5914" s="3">
        <v>1378252.397043239</v>
      </c>
      <c r="AB5914" s="3">
        <v>-89506.52341882116</v>
      </c>
      <c r="AC5914" s="1">
        <v>-0.06494204081258212</v>
      </c>
    </row>
    <row r="5915" spans="1:29">
      <c r="A5915" s="6">
        <v>5913</v>
      </c>
      <c r="B5915" t="s">
        <v>3822</v>
      </c>
      <c r="M5915" s="3">
        <v>683149.1460000006</v>
      </c>
      <c r="N5915" s="3">
        <v>1078967.689146397</v>
      </c>
      <c r="O5915" s="1">
        <v>2.596558963821323</v>
      </c>
      <c r="Q5915" s="3">
        <v>94256.61009</v>
      </c>
      <c r="R5915" s="1">
        <v>0.08735813967197588</v>
      </c>
      <c r="S5915" s="3">
        <v>1152438.867824798</v>
      </c>
      <c r="T5915" s="3">
        <v>-73422.43957280111</v>
      </c>
      <c r="U5915" s="1">
        <v>-0.06371</v>
      </c>
      <c r="V5915">
        <v>30</v>
      </c>
      <c r="W5915" s="3">
        <v>0</v>
      </c>
      <c r="Y5915" s="3">
        <v>1298500.139182468</v>
      </c>
      <c r="Z5915" s="1">
        <v>3.328333797274895</v>
      </c>
      <c r="AA5915" s="3">
        <v>1378252.397043239</v>
      </c>
      <c r="AB5915" s="3">
        <v>-79752.25786077045</v>
      </c>
      <c r="AC5915" s="1">
        <v>-0.05786476993028472</v>
      </c>
    </row>
    <row r="5916" spans="1:29">
      <c r="A5916" s="6">
        <v>5914</v>
      </c>
      <c r="B5916" t="s">
        <v>3823</v>
      </c>
      <c r="M5916" s="3">
        <v>683149.1460000006</v>
      </c>
      <c r="N5916" s="3">
        <v>1078967.689146397</v>
      </c>
      <c r="O5916" s="1">
        <v>2.596558963821323</v>
      </c>
      <c r="Q5916" s="3">
        <v>94256.61009</v>
      </c>
      <c r="R5916" s="1">
        <v>0.08735813967197588</v>
      </c>
      <c r="S5916" s="3">
        <v>1152438.867824798</v>
      </c>
      <c r="T5916" s="3">
        <v>-73422.43957280111</v>
      </c>
      <c r="U5916" s="1">
        <v>-0.06371</v>
      </c>
      <c r="V5916">
        <v>30</v>
      </c>
      <c r="W5916" s="3">
        <v>0</v>
      </c>
      <c r="Y5916" s="3">
        <v>1292699.010130963</v>
      </c>
      <c r="Z5916" s="1">
        <v>3.308996700436543</v>
      </c>
      <c r="AA5916" s="3">
        <v>1378252.397043239</v>
      </c>
      <c r="AB5916" s="3">
        <v>-85553.38691227604</v>
      </c>
      <c r="AC5916" s="1">
        <v>-0.06207381688275201</v>
      </c>
    </row>
    <row r="5917" spans="1:29">
      <c r="A5917" s="6">
        <v>5915</v>
      </c>
      <c r="B5917" t="s">
        <v>3824</v>
      </c>
      <c r="M5917" s="3">
        <v>683149.1460000006</v>
      </c>
      <c r="N5917" s="3">
        <v>1078967.689146397</v>
      </c>
      <c r="O5917" s="1">
        <v>2.596558963821323</v>
      </c>
      <c r="Q5917" s="3">
        <v>94256.61009</v>
      </c>
      <c r="R5917" s="1">
        <v>0.08735813967197588</v>
      </c>
      <c r="S5917" s="3">
        <v>1152438.867824798</v>
      </c>
      <c r="T5917" s="3">
        <v>-73422.43957280111</v>
      </c>
      <c r="U5917" s="1">
        <v>-0.06371</v>
      </c>
      <c r="V5917">
        <v>30</v>
      </c>
      <c r="W5917" s="3">
        <v>0</v>
      </c>
      <c r="Y5917" s="3">
        <v>1315273.982900754</v>
      </c>
      <c r="Z5917" s="1">
        <v>3.384246609669181</v>
      </c>
      <c r="AA5917" s="3">
        <v>1378252.397043239</v>
      </c>
      <c r="AB5917" s="3">
        <v>-62978.41414248454</v>
      </c>
      <c r="AC5917" s="1">
        <v>-0.04569439841178</v>
      </c>
    </row>
    <row r="5918" spans="1:29">
      <c r="A5918" s="6">
        <v>5916</v>
      </c>
      <c r="B5918" t="s">
        <v>3825</v>
      </c>
      <c r="M5918" s="3">
        <v>683149.1460000006</v>
      </c>
      <c r="N5918" s="3">
        <v>1078967.689146397</v>
      </c>
      <c r="O5918" s="1">
        <v>2.596558963821323</v>
      </c>
      <c r="Q5918" s="3">
        <v>94256.61009</v>
      </c>
      <c r="R5918" s="1">
        <v>0.08735813967197588</v>
      </c>
      <c r="S5918" s="3">
        <v>1152438.867824798</v>
      </c>
      <c r="T5918" s="3">
        <v>-73422.43957280111</v>
      </c>
      <c r="U5918" s="1">
        <v>-0.06371</v>
      </c>
      <c r="V5918">
        <v>30</v>
      </c>
      <c r="W5918" s="3">
        <v>0</v>
      </c>
      <c r="Y5918" s="3">
        <v>1315273.982900754</v>
      </c>
      <c r="Z5918" s="1">
        <v>3.384246609669181</v>
      </c>
      <c r="AA5918" s="3">
        <v>1378252.397043239</v>
      </c>
      <c r="AB5918" s="3">
        <v>-62978.41414248454</v>
      </c>
      <c r="AC5918" s="1">
        <v>-0.04569439841178</v>
      </c>
    </row>
    <row r="5919" spans="1:29">
      <c r="A5919" s="6">
        <v>5917</v>
      </c>
      <c r="B5919" t="s">
        <v>3826</v>
      </c>
      <c r="M5919" s="3">
        <v>683149.1460000006</v>
      </c>
      <c r="N5919" s="3">
        <v>1078967.689146397</v>
      </c>
      <c r="O5919" s="1">
        <v>2.596558963821323</v>
      </c>
      <c r="Q5919" s="3">
        <v>94256.61009</v>
      </c>
      <c r="R5919" s="1">
        <v>0.08735813967197588</v>
      </c>
      <c r="S5919" s="3">
        <v>1152438.867824798</v>
      </c>
      <c r="T5919" s="3">
        <v>-73422.43957280111</v>
      </c>
      <c r="U5919" s="1">
        <v>-0.06371</v>
      </c>
      <c r="V5919">
        <v>30</v>
      </c>
      <c r="W5919" s="3">
        <v>0</v>
      </c>
      <c r="Y5919" s="3">
        <v>1315273.982900754</v>
      </c>
      <c r="Z5919" s="1">
        <v>3.384246609669181</v>
      </c>
      <c r="AA5919" s="3">
        <v>1378252.397043239</v>
      </c>
      <c r="AB5919" s="3">
        <v>-62978.41414248454</v>
      </c>
      <c r="AC5919" s="1">
        <v>-0.04569439841178</v>
      </c>
    </row>
    <row r="5920" spans="1:29">
      <c r="A5920" s="6">
        <v>5918</v>
      </c>
      <c r="B5920" t="s">
        <v>3827</v>
      </c>
      <c r="C5920">
        <v>195345</v>
      </c>
      <c r="D5920" t="s">
        <v>4294</v>
      </c>
      <c r="E5920" t="s">
        <v>4429</v>
      </c>
      <c r="F5920" t="s">
        <v>4431</v>
      </c>
      <c r="G5920">
        <v>14.14762</v>
      </c>
      <c r="H5920">
        <v>35.58422</v>
      </c>
      <c r="I5920">
        <v>800</v>
      </c>
      <c r="J5920" s="3">
        <v>13.5402128</v>
      </c>
      <c r="K5920">
        <v>14.233688</v>
      </c>
      <c r="L5920" s="3">
        <v>28467.376</v>
      </c>
      <c r="M5920" s="3">
        <v>668660.5700000006</v>
      </c>
      <c r="N5920" s="3">
        <v>1092918.715245597</v>
      </c>
      <c r="O5920" s="1">
        <v>2.64306238415199</v>
      </c>
      <c r="P5920" s="3">
        <v>3184.749889257594</v>
      </c>
      <c r="Q5920" s="3">
        <v>91071.86020074241</v>
      </c>
      <c r="R5920" s="1">
        <v>0.08332903346821821</v>
      </c>
      <c r="S5920" s="3">
        <v>1152438.867824798</v>
      </c>
      <c r="T5920" s="3">
        <v>-59520.15257920115</v>
      </c>
      <c r="U5920" s="1">
        <v>-0.05164712354030897</v>
      </c>
      <c r="V5920">
        <v>29</v>
      </c>
      <c r="W5920" s="3">
        <v>13934.4352384</v>
      </c>
      <c r="X5920" t="s">
        <v>4432</v>
      </c>
      <c r="Y5920" s="3">
        <v>1315273.982900754</v>
      </c>
      <c r="Z5920" s="1">
        <v>3.384246609669181</v>
      </c>
      <c r="AA5920" s="3">
        <v>1378252.397043239</v>
      </c>
      <c r="AB5920" s="3">
        <v>-62978.41414248454</v>
      </c>
      <c r="AC5920" s="1">
        <v>-0.04569439841178</v>
      </c>
    </row>
    <row r="5921" spans="1:29">
      <c r="A5921" s="6">
        <v>5919</v>
      </c>
      <c r="B5921" t="s">
        <v>3827</v>
      </c>
      <c r="M5921" s="3">
        <v>668660.5700000006</v>
      </c>
      <c r="N5921" s="3">
        <v>1092918.715245597</v>
      </c>
      <c r="O5921" s="1">
        <v>2.64306238415199</v>
      </c>
      <c r="Q5921" s="3">
        <v>91071.86020074241</v>
      </c>
      <c r="R5921" s="1">
        <v>0.08332903346821821</v>
      </c>
      <c r="S5921" s="3">
        <v>1152438.867824798</v>
      </c>
      <c r="T5921" s="3">
        <v>-59520.15257920115</v>
      </c>
      <c r="U5921" s="1">
        <v>-0.05164712354030897</v>
      </c>
      <c r="V5921">
        <v>29</v>
      </c>
      <c r="W5921" s="3">
        <v>0</v>
      </c>
      <c r="Y5921" s="3">
        <v>1312422.753931265</v>
      </c>
      <c r="Z5921" s="1">
        <v>3.374742513104216</v>
      </c>
      <c r="AA5921" s="3">
        <v>1378252.397043239</v>
      </c>
      <c r="AB5921" s="3">
        <v>-65829.643111974</v>
      </c>
      <c r="AC5921" s="1">
        <v>-0.04776312615396001</v>
      </c>
    </row>
    <row r="5922" spans="1:29">
      <c r="A5922" s="6">
        <v>5920</v>
      </c>
      <c r="B5922" t="s">
        <v>3828</v>
      </c>
      <c r="C5922">
        <v>46511</v>
      </c>
      <c r="D5922" t="s">
        <v>4310</v>
      </c>
      <c r="E5922" t="s">
        <v>4429</v>
      </c>
      <c r="F5922" t="s">
        <v>4430</v>
      </c>
      <c r="G5922">
        <v>4.4313</v>
      </c>
      <c r="H5922">
        <v>5.1</v>
      </c>
      <c r="I5922">
        <v>4900</v>
      </c>
      <c r="J5922" s="3">
        <v>12.497</v>
      </c>
      <c r="K5922">
        <v>12.495</v>
      </c>
      <c r="L5922" s="3">
        <v>24990</v>
      </c>
      <c r="M5922" s="3">
        <v>693650.5700000006</v>
      </c>
      <c r="N5922" s="3">
        <v>1092893.723245597</v>
      </c>
      <c r="O5922" s="1">
        <v>2.642979077485323</v>
      </c>
      <c r="P5922" s="3">
        <v>3278.756145736791</v>
      </c>
      <c r="Q5922" s="3">
        <v>94350.61635</v>
      </c>
      <c r="R5922" s="1">
        <v>0.08633100762058028</v>
      </c>
      <c r="S5922" s="3">
        <v>1152438.867824798</v>
      </c>
      <c r="T5922" s="3">
        <v>-59520.15257920115</v>
      </c>
      <c r="U5922" s="1">
        <v>-0.05165</v>
      </c>
      <c r="V5922">
        <v>30</v>
      </c>
      <c r="W5922" s="3">
        <v>0</v>
      </c>
      <c r="X5922" t="s">
        <v>4432</v>
      </c>
      <c r="Y5922" s="3">
        <v>1312422.753931265</v>
      </c>
      <c r="Z5922" s="1">
        <v>3.374742513104216</v>
      </c>
      <c r="AA5922" s="3">
        <v>1378252.397043239</v>
      </c>
      <c r="AB5922" s="3">
        <v>-65829.643111974</v>
      </c>
      <c r="AC5922" s="1">
        <v>-0.04776312615396001</v>
      </c>
    </row>
    <row r="5923" spans="1:29">
      <c r="A5923" s="6">
        <v>5921</v>
      </c>
      <c r="B5923" t="s">
        <v>3828</v>
      </c>
      <c r="C5923">
        <v>101358</v>
      </c>
      <c r="D5923" t="s">
        <v>4277</v>
      </c>
      <c r="E5923" t="s">
        <v>4429</v>
      </c>
      <c r="F5923" t="s">
        <v>4430</v>
      </c>
      <c r="G5923">
        <v>22.42482</v>
      </c>
      <c r="H5923">
        <v>24.29053</v>
      </c>
      <c r="I5923">
        <v>1700</v>
      </c>
      <c r="J5923" s="3">
        <v>17.3881703</v>
      </c>
      <c r="K5923">
        <v>20.6469505</v>
      </c>
      <c r="L5923" s="3">
        <v>41293.901</v>
      </c>
      <c r="M5923" s="3">
        <v>734944.4710000006</v>
      </c>
      <c r="N5923" s="3">
        <v>1092855.688124797</v>
      </c>
      <c r="O5923" s="1">
        <v>2.642852293749323</v>
      </c>
      <c r="P5923" s="3">
        <v>3278.681169736791</v>
      </c>
      <c r="Q5923" s="3">
        <v>97629.29751999999</v>
      </c>
      <c r="R5923" s="1">
        <v>0.08933411664583053</v>
      </c>
      <c r="S5923" s="3">
        <v>1152438.867824798</v>
      </c>
      <c r="T5923" s="3">
        <v>-59520.15257920115</v>
      </c>
      <c r="U5923" s="1">
        <v>-0.05165</v>
      </c>
      <c r="V5923">
        <v>31</v>
      </c>
      <c r="W5923" s="3">
        <v>0</v>
      </c>
      <c r="X5923" t="s">
        <v>4432</v>
      </c>
      <c r="Y5923" s="3">
        <v>1312422.753931265</v>
      </c>
      <c r="Z5923" s="1">
        <v>3.374742513104216</v>
      </c>
      <c r="AA5923" s="3">
        <v>1378252.397043239</v>
      </c>
      <c r="AB5923" s="3">
        <v>-65829.643111974</v>
      </c>
      <c r="AC5923" s="1">
        <v>-0.04776312615396001</v>
      </c>
    </row>
    <row r="5924" spans="1:29">
      <c r="A5924" s="6">
        <v>5922</v>
      </c>
      <c r="B5924" t="s">
        <v>3828</v>
      </c>
      <c r="M5924" s="3">
        <v>734944.4710000006</v>
      </c>
      <c r="N5924" s="3">
        <v>1092855.688124797</v>
      </c>
      <c r="O5924" s="1">
        <v>2.642852293749323</v>
      </c>
      <c r="Q5924" s="3">
        <v>97629.29751999999</v>
      </c>
      <c r="R5924" s="1">
        <v>0.08933411664583053</v>
      </c>
      <c r="S5924" s="3">
        <v>1152438.867824798</v>
      </c>
      <c r="T5924" s="3">
        <v>-59520.15257920115</v>
      </c>
      <c r="U5924" s="1">
        <v>-0.05165</v>
      </c>
      <c r="V5924">
        <v>31</v>
      </c>
      <c r="W5924" s="3">
        <v>0</v>
      </c>
      <c r="Y5924" s="3">
        <v>1322661.091240085</v>
      </c>
      <c r="Z5924" s="1">
        <v>3.408870304133616</v>
      </c>
      <c r="AA5924" s="3">
        <v>1378252.397043239</v>
      </c>
      <c r="AB5924" s="3">
        <v>-55591.30580315413</v>
      </c>
      <c r="AC5924" s="1">
        <v>-0.04033463386126809</v>
      </c>
    </row>
    <row r="5925" spans="1:29">
      <c r="A5925" s="6">
        <v>5923</v>
      </c>
      <c r="B5925" t="s">
        <v>3829</v>
      </c>
      <c r="M5925" s="3">
        <v>734944.4710000006</v>
      </c>
      <c r="N5925" s="3">
        <v>1092855.688124797</v>
      </c>
      <c r="O5925" s="1">
        <v>2.642852293749323</v>
      </c>
      <c r="Q5925" s="3">
        <v>97629.29751999999</v>
      </c>
      <c r="R5925" s="1">
        <v>0.08933411664583053</v>
      </c>
      <c r="S5925" s="3">
        <v>1152438.867824798</v>
      </c>
      <c r="T5925" s="3">
        <v>-59520.15257920115</v>
      </c>
      <c r="U5925" s="1">
        <v>-0.05165</v>
      </c>
      <c r="V5925">
        <v>31</v>
      </c>
      <c r="W5925" s="3">
        <v>0</v>
      </c>
      <c r="Y5925" s="3">
        <v>1308451.755601494</v>
      </c>
      <c r="Z5925" s="1">
        <v>3.36150585200498</v>
      </c>
      <c r="AA5925" s="3">
        <v>1378252.397043239</v>
      </c>
      <c r="AB5925" s="3">
        <v>-69800.64144174499</v>
      </c>
      <c r="AC5925" s="1">
        <v>-0.0506443098459238</v>
      </c>
    </row>
    <row r="5926" spans="1:29">
      <c r="A5926" s="6">
        <v>5924</v>
      </c>
      <c r="B5926" t="s">
        <v>3830</v>
      </c>
      <c r="M5926" s="3">
        <v>734944.4710000006</v>
      </c>
      <c r="N5926" s="3">
        <v>1092855.688124797</v>
      </c>
      <c r="O5926" s="1">
        <v>2.642852293749323</v>
      </c>
      <c r="Q5926" s="3">
        <v>97629.29751999999</v>
      </c>
      <c r="R5926" s="1">
        <v>0.08933411664583053</v>
      </c>
      <c r="S5926" s="3">
        <v>1152438.867824798</v>
      </c>
      <c r="T5926" s="3">
        <v>-59520.15257920115</v>
      </c>
      <c r="U5926" s="1">
        <v>-0.05165</v>
      </c>
      <c r="V5926">
        <v>31</v>
      </c>
      <c r="W5926" s="3">
        <v>0</v>
      </c>
      <c r="Y5926" s="3">
        <v>1308408.641307255</v>
      </c>
      <c r="Z5926" s="1">
        <v>3.36136213769085</v>
      </c>
      <c r="AA5926" s="3">
        <v>1378252.397043239</v>
      </c>
      <c r="AB5926" s="3">
        <v>-69843.75573598384</v>
      </c>
      <c r="AC5926" s="1">
        <v>-0.05067559170281108</v>
      </c>
    </row>
    <row r="5927" spans="1:29">
      <c r="A5927" s="6">
        <v>5925</v>
      </c>
      <c r="B5927" t="s">
        <v>3831</v>
      </c>
      <c r="M5927" s="3">
        <v>734944.4710000006</v>
      </c>
      <c r="N5927" s="3">
        <v>1092855.688124797</v>
      </c>
      <c r="O5927" s="1">
        <v>2.642852293749323</v>
      </c>
      <c r="Q5927" s="3">
        <v>97629.29751999999</v>
      </c>
      <c r="R5927" s="1">
        <v>0.08933411664583053</v>
      </c>
      <c r="S5927" s="3">
        <v>1152438.867824798</v>
      </c>
      <c r="T5927" s="3">
        <v>-59520.15257920115</v>
      </c>
      <c r="U5927" s="1">
        <v>-0.05165</v>
      </c>
      <c r="V5927">
        <v>31</v>
      </c>
      <c r="W5927" s="3">
        <v>0</v>
      </c>
      <c r="Y5927" s="3">
        <v>1316811.521260122</v>
      </c>
      <c r="Z5927" s="1">
        <v>3.389371737533741</v>
      </c>
      <c r="AA5927" s="3">
        <v>1378252.397043239</v>
      </c>
      <c r="AB5927" s="3">
        <v>-61440.87578311656</v>
      </c>
      <c r="AC5927" s="1">
        <v>-0.04457882744475939</v>
      </c>
    </row>
    <row r="5928" spans="1:29">
      <c r="A5928" s="6">
        <v>5926</v>
      </c>
      <c r="B5928" t="s">
        <v>3832</v>
      </c>
      <c r="M5928" s="3">
        <v>734944.4710000006</v>
      </c>
      <c r="N5928" s="3">
        <v>1092855.688124797</v>
      </c>
      <c r="O5928" s="1">
        <v>2.642852293749323</v>
      </c>
      <c r="Q5928" s="3">
        <v>97629.29751999999</v>
      </c>
      <c r="R5928" s="1">
        <v>0.08933411664583053</v>
      </c>
      <c r="S5928" s="3">
        <v>1152438.867824798</v>
      </c>
      <c r="T5928" s="3">
        <v>-59520.15257920115</v>
      </c>
      <c r="U5928" s="1">
        <v>-0.05165</v>
      </c>
      <c r="V5928">
        <v>31</v>
      </c>
      <c r="W5928" s="3">
        <v>0</v>
      </c>
      <c r="Y5928" s="3">
        <v>1316811.521260122</v>
      </c>
      <c r="Z5928" s="1">
        <v>3.389371737533741</v>
      </c>
      <c r="AA5928" s="3">
        <v>1378252.397043239</v>
      </c>
      <c r="AB5928" s="3">
        <v>-61440.87578311656</v>
      </c>
      <c r="AC5928" s="1">
        <v>-0.04457882744475939</v>
      </c>
    </row>
    <row r="5929" spans="1:29">
      <c r="A5929" s="6">
        <v>5927</v>
      </c>
      <c r="B5929" t="s">
        <v>3833</v>
      </c>
      <c r="M5929" s="3">
        <v>734944.4710000006</v>
      </c>
      <c r="N5929" s="3">
        <v>1092855.688124797</v>
      </c>
      <c r="O5929" s="1">
        <v>2.642852293749323</v>
      </c>
      <c r="Q5929" s="3">
        <v>97629.29751999999</v>
      </c>
      <c r="R5929" s="1">
        <v>0.08933411664583053</v>
      </c>
      <c r="S5929" s="3">
        <v>1152438.867824798</v>
      </c>
      <c r="T5929" s="3">
        <v>-59520.15257920115</v>
      </c>
      <c r="U5929" s="1">
        <v>-0.05165</v>
      </c>
      <c r="V5929">
        <v>31</v>
      </c>
      <c r="W5929" s="3">
        <v>0</v>
      </c>
      <c r="Y5929" s="3">
        <v>1316811.521260122</v>
      </c>
      <c r="Z5929" s="1">
        <v>3.389371737533741</v>
      </c>
      <c r="AA5929" s="3">
        <v>1378252.397043239</v>
      </c>
      <c r="AB5929" s="3">
        <v>-61440.87578311656</v>
      </c>
      <c r="AC5929" s="1">
        <v>-0.04457882744475939</v>
      </c>
    </row>
    <row r="5930" spans="1:29">
      <c r="A5930" s="6">
        <v>5928</v>
      </c>
      <c r="B5930" t="s">
        <v>3834</v>
      </c>
      <c r="M5930" s="3">
        <v>734944.4710000006</v>
      </c>
      <c r="N5930" s="3">
        <v>1092855.688124797</v>
      </c>
      <c r="O5930" s="1">
        <v>2.642852293749323</v>
      </c>
      <c r="Q5930" s="3">
        <v>97629.29751999999</v>
      </c>
      <c r="R5930" s="1">
        <v>0.08933411664583053</v>
      </c>
      <c r="S5930" s="3">
        <v>1152438.867824798</v>
      </c>
      <c r="T5930" s="3">
        <v>-59520.15257920115</v>
      </c>
      <c r="U5930" s="1">
        <v>-0.05165</v>
      </c>
      <c r="V5930">
        <v>31</v>
      </c>
      <c r="W5930" s="3">
        <v>0</v>
      </c>
      <c r="Y5930" s="3">
        <v>1308769.537094926</v>
      </c>
      <c r="Z5930" s="1">
        <v>3.362565123649753</v>
      </c>
      <c r="AA5930" s="3">
        <v>1378252.397043239</v>
      </c>
      <c r="AB5930" s="3">
        <v>-69482.85994831286</v>
      </c>
      <c r="AC5930" s="1">
        <v>-0.05041374141439859</v>
      </c>
    </row>
    <row r="5931" spans="1:29">
      <c r="A5931" s="6">
        <v>5929</v>
      </c>
      <c r="B5931" t="s">
        <v>3835</v>
      </c>
      <c r="M5931" s="3">
        <v>734944.4710000006</v>
      </c>
      <c r="N5931" s="3">
        <v>1092855.688124797</v>
      </c>
      <c r="O5931" s="1">
        <v>2.642852293749323</v>
      </c>
      <c r="Q5931" s="3">
        <v>97629.29751999999</v>
      </c>
      <c r="R5931" s="1">
        <v>0.08933411664583053</v>
      </c>
      <c r="S5931" s="3">
        <v>1152438.867824798</v>
      </c>
      <c r="T5931" s="3">
        <v>-59520.15257920115</v>
      </c>
      <c r="U5931" s="1">
        <v>-0.05165</v>
      </c>
      <c r="V5931">
        <v>31</v>
      </c>
      <c r="W5931" s="3">
        <v>0</v>
      </c>
      <c r="Y5931" s="3">
        <v>1317960.072817986</v>
      </c>
      <c r="Z5931" s="1">
        <v>3.393200242726619</v>
      </c>
      <c r="AA5931" s="3">
        <v>1378252.397043239</v>
      </c>
      <c r="AB5931" s="3">
        <v>-60292.32422525296</v>
      </c>
      <c r="AC5931" s="1">
        <v>-0.04374548838412901</v>
      </c>
    </row>
    <row r="5932" spans="1:29">
      <c r="A5932" s="6">
        <v>5930</v>
      </c>
      <c r="B5932" t="s">
        <v>3836</v>
      </c>
      <c r="M5932" s="3">
        <v>734944.4710000006</v>
      </c>
      <c r="N5932" s="3">
        <v>1092855.688124797</v>
      </c>
      <c r="O5932" s="1">
        <v>2.642852293749323</v>
      </c>
      <c r="Q5932" s="3">
        <v>97629.29751999999</v>
      </c>
      <c r="R5932" s="1">
        <v>0.08933411664583053</v>
      </c>
      <c r="S5932" s="3">
        <v>1152438.867824798</v>
      </c>
      <c r="T5932" s="3">
        <v>-59520.15257920115</v>
      </c>
      <c r="U5932" s="1">
        <v>-0.05165</v>
      </c>
      <c r="V5932">
        <v>31</v>
      </c>
      <c r="W5932" s="3">
        <v>0</v>
      </c>
      <c r="Y5932" s="3">
        <v>1321328.68344745</v>
      </c>
      <c r="Z5932" s="1">
        <v>3.404428944824833</v>
      </c>
      <c r="AA5932" s="3">
        <v>1378252.397043239</v>
      </c>
      <c r="AB5932" s="3">
        <v>-56923.71359578893</v>
      </c>
      <c r="AC5932" s="1">
        <v>-0.04130137101006116</v>
      </c>
    </row>
    <row r="5933" spans="1:29">
      <c r="A5933" s="6">
        <v>5931</v>
      </c>
      <c r="B5933" t="s">
        <v>3837</v>
      </c>
      <c r="M5933" s="3">
        <v>734944.4710000006</v>
      </c>
      <c r="N5933" s="3">
        <v>1092855.688124797</v>
      </c>
      <c r="O5933" s="1">
        <v>2.642852293749323</v>
      </c>
      <c r="Q5933" s="3">
        <v>97629.29751999999</v>
      </c>
      <c r="R5933" s="1">
        <v>0.08933411664583053</v>
      </c>
      <c r="S5933" s="3">
        <v>1152438.867824798</v>
      </c>
      <c r="T5933" s="3">
        <v>-59520.15257920115</v>
      </c>
      <c r="U5933" s="1">
        <v>-0.05165</v>
      </c>
      <c r="V5933">
        <v>31</v>
      </c>
      <c r="W5933" s="3">
        <v>0</v>
      </c>
      <c r="Y5933" s="3">
        <v>1320048.015096691</v>
      </c>
      <c r="Z5933" s="1">
        <v>3.400160050322305</v>
      </c>
      <c r="AA5933" s="3">
        <v>1378252.397043239</v>
      </c>
      <c r="AB5933" s="3">
        <v>-58204.38194654742</v>
      </c>
      <c r="AC5933" s="1">
        <v>-0.04223056826994324</v>
      </c>
    </row>
    <row r="5934" spans="1:29">
      <c r="A5934" s="6">
        <v>5932</v>
      </c>
      <c r="B5934" t="s">
        <v>3838</v>
      </c>
      <c r="M5934" s="3">
        <v>734944.4710000006</v>
      </c>
      <c r="N5934" s="3">
        <v>1092855.688124797</v>
      </c>
      <c r="O5934" s="1">
        <v>2.642852293749323</v>
      </c>
      <c r="Q5934" s="3">
        <v>97629.29751999999</v>
      </c>
      <c r="R5934" s="1">
        <v>0.08933411664583053</v>
      </c>
      <c r="S5934" s="3">
        <v>1152438.867824798</v>
      </c>
      <c r="T5934" s="3">
        <v>-59520.15257920115</v>
      </c>
      <c r="U5934" s="1">
        <v>-0.05165</v>
      </c>
      <c r="V5934">
        <v>31</v>
      </c>
      <c r="W5934" s="3">
        <v>0</v>
      </c>
      <c r="Y5934" s="3">
        <v>1327398.749345272</v>
      </c>
      <c r="Z5934" s="1">
        <v>3.424662497817572</v>
      </c>
      <c r="AA5934" s="3">
        <v>1378252.397043239</v>
      </c>
      <c r="AB5934" s="3">
        <v>-50853.64769796724</v>
      </c>
      <c r="AC5934" s="1">
        <v>-0.03689719517779431</v>
      </c>
    </row>
    <row r="5935" spans="1:29">
      <c r="A5935" s="6">
        <v>5933</v>
      </c>
      <c r="B5935" t="s">
        <v>3839</v>
      </c>
      <c r="M5935" s="3">
        <v>734944.4710000006</v>
      </c>
      <c r="N5935" s="3">
        <v>1092855.688124797</v>
      </c>
      <c r="O5935" s="1">
        <v>2.642852293749323</v>
      </c>
      <c r="Q5935" s="3">
        <v>97629.29751999999</v>
      </c>
      <c r="R5935" s="1">
        <v>0.08933411664583053</v>
      </c>
      <c r="S5935" s="3">
        <v>1152438.867824798</v>
      </c>
      <c r="T5935" s="3">
        <v>-59520.15257920115</v>
      </c>
      <c r="U5935" s="1">
        <v>-0.05165</v>
      </c>
      <c r="V5935">
        <v>31</v>
      </c>
      <c r="W5935" s="3">
        <v>0</v>
      </c>
      <c r="Y5935" s="3">
        <v>1327398.749345272</v>
      </c>
      <c r="Z5935" s="1">
        <v>3.424662497817572</v>
      </c>
      <c r="AA5935" s="3">
        <v>1378252.397043239</v>
      </c>
      <c r="AB5935" s="3">
        <v>-50853.64769796724</v>
      </c>
      <c r="AC5935" s="1">
        <v>-0.03689719517779431</v>
      </c>
    </row>
    <row r="5936" spans="1:29">
      <c r="A5936" s="6">
        <v>5934</v>
      </c>
      <c r="B5936" t="s">
        <v>3840</v>
      </c>
      <c r="M5936" s="3">
        <v>734944.4710000006</v>
      </c>
      <c r="N5936" s="3">
        <v>1092855.688124797</v>
      </c>
      <c r="O5936" s="1">
        <v>2.642852293749323</v>
      </c>
      <c r="Q5936" s="3">
        <v>97629.29751999999</v>
      </c>
      <c r="R5936" s="1">
        <v>0.08933411664583053</v>
      </c>
      <c r="S5936" s="3">
        <v>1152438.867824798</v>
      </c>
      <c r="T5936" s="3">
        <v>-59520.15257920115</v>
      </c>
      <c r="U5936" s="1">
        <v>-0.05165</v>
      </c>
      <c r="V5936">
        <v>31</v>
      </c>
      <c r="W5936" s="3">
        <v>0</v>
      </c>
      <c r="Y5936" s="3">
        <v>1327398.749345272</v>
      </c>
      <c r="Z5936" s="1">
        <v>3.424662497817572</v>
      </c>
      <c r="AA5936" s="3">
        <v>1378252.397043239</v>
      </c>
      <c r="AB5936" s="3">
        <v>-50853.64769796724</v>
      </c>
      <c r="AC5936" s="1">
        <v>-0.03689719517779431</v>
      </c>
    </row>
    <row r="5937" spans="1:29">
      <c r="A5937" s="6">
        <v>5935</v>
      </c>
      <c r="B5937" t="s">
        <v>3841</v>
      </c>
      <c r="M5937" s="3">
        <v>734944.4710000006</v>
      </c>
      <c r="N5937" s="3">
        <v>1092855.688124797</v>
      </c>
      <c r="O5937" s="1">
        <v>2.642852293749323</v>
      </c>
      <c r="Q5937" s="3">
        <v>97629.29751999999</v>
      </c>
      <c r="R5937" s="1">
        <v>0.08933411664583053</v>
      </c>
      <c r="S5937" s="3">
        <v>1152438.867824798</v>
      </c>
      <c r="T5937" s="3">
        <v>-59520.15257920115</v>
      </c>
      <c r="U5937" s="1">
        <v>-0.05165</v>
      </c>
      <c r="V5937">
        <v>31</v>
      </c>
      <c r="W5937" s="3">
        <v>0</v>
      </c>
      <c r="Y5937" s="3">
        <v>1313297.176934048</v>
      </c>
      <c r="Z5937" s="1">
        <v>3.377657256446826</v>
      </c>
      <c r="AA5937" s="3">
        <v>1378252.397043239</v>
      </c>
      <c r="AB5937" s="3">
        <v>-64955.22010919102</v>
      </c>
      <c r="AC5937" s="1">
        <v>-0.0471286828512247</v>
      </c>
    </row>
    <row r="5938" spans="1:29">
      <c r="A5938" s="6">
        <v>5936</v>
      </c>
      <c r="B5938" t="s">
        <v>3842</v>
      </c>
      <c r="M5938" s="3">
        <v>734944.4710000006</v>
      </c>
      <c r="N5938" s="3">
        <v>1092855.688124797</v>
      </c>
      <c r="O5938" s="1">
        <v>2.642852293749323</v>
      </c>
      <c r="Q5938" s="3">
        <v>97629.29751999999</v>
      </c>
      <c r="R5938" s="1">
        <v>0.08933411664583053</v>
      </c>
      <c r="S5938" s="3">
        <v>1152438.867824798</v>
      </c>
      <c r="T5938" s="3">
        <v>-59520.15257920115</v>
      </c>
      <c r="U5938" s="1">
        <v>-0.05165</v>
      </c>
      <c r="V5938">
        <v>31</v>
      </c>
      <c r="W5938" s="3">
        <v>0</v>
      </c>
      <c r="Y5938" s="3">
        <v>1311154.19490676</v>
      </c>
      <c r="Z5938" s="1">
        <v>3.370513983022533</v>
      </c>
      <c r="AA5938" s="3">
        <v>1378252.397043239</v>
      </c>
      <c r="AB5938" s="3">
        <v>-67098.20213647909</v>
      </c>
      <c r="AC5938" s="1">
        <v>-0.0486835374133393</v>
      </c>
    </row>
    <row r="5939" spans="1:29">
      <c r="A5939" s="6">
        <v>5937</v>
      </c>
      <c r="B5939" t="s">
        <v>3843</v>
      </c>
      <c r="M5939" s="3">
        <v>734944.4710000006</v>
      </c>
      <c r="N5939" s="3">
        <v>1092855.688124797</v>
      </c>
      <c r="O5939" s="1">
        <v>2.642852293749323</v>
      </c>
      <c r="Q5939" s="3">
        <v>97629.29751999999</v>
      </c>
      <c r="R5939" s="1">
        <v>0.08933411664583053</v>
      </c>
      <c r="S5939" s="3">
        <v>1152438.867824798</v>
      </c>
      <c r="T5939" s="3">
        <v>-59520.15257920115</v>
      </c>
      <c r="U5939" s="1">
        <v>-0.05165</v>
      </c>
      <c r="V5939">
        <v>31</v>
      </c>
      <c r="W5939" s="3">
        <v>0</v>
      </c>
      <c r="Y5939" s="3">
        <v>1316785.033326899</v>
      </c>
      <c r="Z5939" s="1">
        <v>3.389283444422997</v>
      </c>
      <c r="AA5939" s="3">
        <v>1378252.397043239</v>
      </c>
      <c r="AB5939" s="3">
        <v>-61467.36371633969</v>
      </c>
      <c r="AC5939" s="1">
        <v>-0.04459804593716322</v>
      </c>
    </row>
    <row r="5940" spans="1:29">
      <c r="A5940" s="6">
        <v>5938</v>
      </c>
      <c r="B5940" t="s">
        <v>3844</v>
      </c>
      <c r="M5940" s="3">
        <v>734944.4710000006</v>
      </c>
      <c r="N5940" s="3">
        <v>1092855.688124797</v>
      </c>
      <c r="O5940" s="1">
        <v>2.642852293749323</v>
      </c>
      <c r="Q5940" s="3">
        <v>97629.29751999999</v>
      </c>
      <c r="R5940" s="1">
        <v>0.08933411664583053</v>
      </c>
      <c r="S5940" s="3">
        <v>1152438.867824798</v>
      </c>
      <c r="T5940" s="3">
        <v>-59520.15257920115</v>
      </c>
      <c r="U5940" s="1">
        <v>-0.05165</v>
      </c>
      <c r="V5940">
        <v>31</v>
      </c>
      <c r="W5940" s="3">
        <v>0</v>
      </c>
      <c r="Y5940" s="3">
        <v>1316785.033326899</v>
      </c>
      <c r="Z5940" s="1">
        <v>3.389283444422997</v>
      </c>
      <c r="AA5940" s="3">
        <v>1378252.397043239</v>
      </c>
      <c r="AB5940" s="3">
        <v>-61467.36371633969</v>
      </c>
      <c r="AC5940" s="1">
        <v>-0.04459804593716322</v>
      </c>
    </row>
    <row r="5941" spans="1:29">
      <c r="A5941" s="6">
        <v>5939</v>
      </c>
      <c r="B5941" t="s">
        <v>3845</v>
      </c>
      <c r="M5941" s="3">
        <v>734944.4710000006</v>
      </c>
      <c r="N5941" s="3">
        <v>1092855.688124797</v>
      </c>
      <c r="O5941" s="1">
        <v>2.642852293749323</v>
      </c>
      <c r="Q5941" s="3">
        <v>97629.29751999999</v>
      </c>
      <c r="R5941" s="1">
        <v>0.08933411664583053</v>
      </c>
      <c r="S5941" s="3">
        <v>1152438.867824798</v>
      </c>
      <c r="T5941" s="3">
        <v>-59520.15257920115</v>
      </c>
      <c r="U5941" s="1">
        <v>-0.05165</v>
      </c>
      <c r="V5941">
        <v>31</v>
      </c>
      <c r="W5941" s="3">
        <v>0</v>
      </c>
      <c r="Y5941" s="3">
        <v>1316785.033326899</v>
      </c>
      <c r="Z5941" s="1">
        <v>3.389283444422997</v>
      </c>
      <c r="AA5941" s="3">
        <v>1378252.397043239</v>
      </c>
      <c r="AB5941" s="3">
        <v>-61467.36371633969</v>
      </c>
      <c r="AC5941" s="1">
        <v>-0.04459804593716322</v>
      </c>
    </row>
    <row r="5942" spans="1:29">
      <c r="A5942" s="6">
        <v>5940</v>
      </c>
      <c r="B5942" t="s">
        <v>3846</v>
      </c>
      <c r="M5942" s="3">
        <v>734944.4710000006</v>
      </c>
      <c r="N5942" s="3">
        <v>1092855.688124797</v>
      </c>
      <c r="O5942" s="1">
        <v>2.642852293749323</v>
      </c>
      <c r="Q5942" s="3">
        <v>97629.29751999999</v>
      </c>
      <c r="R5942" s="1">
        <v>0.08933411664583053</v>
      </c>
      <c r="S5942" s="3">
        <v>1152438.867824798</v>
      </c>
      <c r="T5942" s="3">
        <v>-59520.15257920115</v>
      </c>
      <c r="U5942" s="1">
        <v>-0.05165</v>
      </c>
      <c r="V5942">
        <v>31</v>
      </c>
      <c r="W5942" s="3">
        <v>0</v>
      </c>
      <c r="Y5942" s="3">
        <v>1316785.033326899</v>
      </c>
      <c r="Z5942" s="1">
        <v>3.389283444422997</v>
      </c>
      <c r="AA5942" s="3">
        <v>1378252.397043239</v>
      </c>
      <c r="AB5942" s="3">
        <v>-61467.36371633969</v>
      </c>
      <c r="AC5942" s="1">
        <v>-0.04459804593716322</v>
      </c>
    </row>
    <row r="5943" spans="1:29">
      <c r="A5943" s="6">
        <v>5941</v>
      </c>
      <c r="B5943" t="s">
        <v>3847</v>
      </c>
      <c r="M5943" s="3">
        <v>734944.4710000006</v>
      </c>
      <c r="N5943" s="3">
        <v>1092855.688124797</v>
      </c>
      <c r="O5943" s="1">
        <v>2.642852293749323</v>
      </c>
      <c r="Q5943" s="3">
        <v>97629.29751999999</v>
      </c>
      <c r="R5943" s="1">
        <v>0.08933411664583053</v>
      </c>
      <c r="S5943" s="3">
        <v>1152438.867824798</v>
      </c>
      <c r="T5943" s="3">
        <v>-59520.15257920115</v>
      </c>
      <c r="U5943" s="1">
        <v>-0.05165</v>
      </c>
      <c r="V5943">
        <v>31</v>
      </c>
      <c r="W5943" s="3">
        <v>0</v>
      </c>
      <c r="Y5943" s="3">
        <v>1316785.033326899</v>
      </c>
      <c r="Z5943" s="1">
        <v>3.389283444422997</v>
      </c>
      <c r="AA5943" s="3">
        <v>1378252.397043239</v>
      </c>
      <c r="AB5943" s="3">
        <v>-61467.36371633969</v>
      </c>
      <c r="AC5943" s="1">
        <v>-0.04459804593716322</v>
      </c>
    </row>
    <row r="5944" spans="1:29">
      <c r="A5944" s="6">
        <v>5942</v>
      </c>
      <c r="B5944" t="s">
        <v>3848</v>
      </c>
      <c r="M5944" s="3">
        <v>734944.4710000006</v>
      </c>
      <c r="N5944" s="3">
        <v>1092855.688124797</v>
      </c>
      <c r="O5944" s="1">
        <v>2.642852293749323</v>
      </c>
      <c r="Q5944" s="3">
        <v>97629.29751999999</v>
      </c>
      <c r="R5944" s="1">
        <v>0.08933411664583053</v>
      </c>
      <c r="S5944" s="3">
        <v>1152438.867824798</v>
      </c>
      <c r="T5944" s="3">
        <v>-59520.15257920115</v>
      </c>
      <c r="U5944" s="1">
        <v>-0.05165</v>
      </c>
      <c r="V5944">
        <v>31</v>
      </c>
      <c r="W5944" s="3">
        <v>0</v>
      </c>
      <c r="Y5944" s="3">
        <v>1324801.392635257</v>
      </c>
      <c r="Z5944" s="1">
        <v>3.416004642117524</v>
      </c>
      <c r="AA5944" s="3">
        <v>1378252.397043239</v>
      </c>
      <c r="AB5944" s="3">
        <v>-53451.00440798164</v>
      </c>
      <c r="AC5944" s="1">
        <v>-0.03878172424923761</v>
      </c>
    </row>
    <row r="5945" spans="1:29">
      <c r="A5945" s="6">
        <v>5943</v>
      </c>
      <c r="B5945" t="s">
        <v>3849</v>
      </c>
      <c r="M5945" s="3">
        <v>734944.4710000006</v>
      </c>
      <c r="N5945" s="3">
        <v>1092855.688124797</v>
      </c>
      <c r="O5945" s="1">
        <v>2.642852293749323</v>
      </c>
      <c r="Q5945" s="3">
        <v>97629.29751999999</v>
      </c>
      <c r="R5945" s="1">
        <v>0.08933411664583053</v>
      </c>
      <c r="S5945" s="3">
        <v>1152438.867824798</v>
      </c>
      <c r="T5945" s="3">
        <v>-59520.15257920115</v>
      </c>
      <c r="U5945" s="1">
        <v>-0.05165</v>
      </c>
      <c r="V5945">
        <v>31</v>
      </c>
      <c r="W5945" s="3">
        <v>0</v>
      </c>
      <c r="Y5945" s="3">
        <v>1333522.867800935</v>
      </c>
      <c r="Z5945" s="1">
        <v>3.445076226003118</v>
      </c>
      <c r="AA5945" s="3">
        <v>1378252.397043239</v>
      </c>
      <c r="AB5945" s="3">
        <v>-44729.52924230346</v>
      </c>
      <c r="AC5945" s="1">
        <v>-0.0324538011602676</v>
      </c>
    </row>
    <row r="5946" spans="1:29">
      <c r="A5946" s="6">
        <v>5944</v>
      </c>
      <c r="B5946" t="s">
        <v>3850</v>
      </c>
      <c r="M5946" s="3">
        <v>734944.4710000006</v>
      </c>
      <c r="N5946" s="3">
        <v>1092855.688124797</v>
      </c>
      <c r="O5946" s="1">
        <v>2.642852293749323</v>
      </c>
      <c r="Q5946" s="3">
        <v>97629.29751999999</v>
      </c>
      <c r="R5946" s="1">
        <v>0.08933411664583053</v>
      </c>
      <c r="S5946" s="3">
        <v>1152438.867824798</v>
      </c>
      <c r="T5946" s="3">
        <v>-59520.15257920115</v>
      </c>
      <c r="U5946" s="1">
        <v>-0.05165</v>
      </c>
      <c r="V5946">
        <v>31</v>
      </c>
      <c r="W5946" s="3">
        <v>0</v>
      </c>
      <c r="Y5946" s="3">
        <v>1329258.434579674</v>
      </c>
      <c r="Z5946" s="1">
        <v>3.430861448598914</v>
      </c>
      <c r="AA5946" s="3">
        <v>1378252.397043239</v>
      </c>
      <c r="AB5946" s="3">
        <v>-48993.96246356471</v>
      </c>
      <c r="AC5946" s="1">
        <v>-0.03554788844820537</v>
      </c>
    </row>
    <row r="5947" spans="1:29">
      <c r="A5947" s="6">
        <v>5945</v>
      </c>
      <c r="B5947" t="s">
        <v>3851</v>
      </c>
      <c r="M5947" s="3">
        <v>734944.4710000006</v>
      </c>
      <c r="N5947" s="3">
        <v>1092855.688124797</v>
      </c>
      <c r="O5947" s="1">
        <v>2.642852293749323</v>
      </c>
      <c r="Q5947" s="3">
        <v>97629.29751999999</v>
      </c>
      <c r="R5947" s="1">
        <v>0.08933411664583053</v>
      </c>
      <c r="S5947" s="3">
        <v>1152438.867824798</v>
      </c>
      <c r="T5947" s="3">
        <v>-59520.15257920115</v>
      </c>
      <c r="U5947" s="1">
        <v>-0.05165</v>
      </c>
      <c r="V5947">
        <v>31</v>
      </c>
      <c r="W5947" s="3">
        <v>0</v>
      </c>
      <c r="Y5947" s="3">
        <v>1329258.434579674</v>
      </c>
      <c r="Z5947" s="1">
        <v>3.430861448598914</v>
      </c>
      <c r="AA5947" s="3">
        <v>1378252.397043239</v>
      </c>
      <c r="AB5947" s="3">
        <v>-48993.96246356471</v>
      </c>
      <c r="AC5947" s="1">
        <v>-0.03554788844820537</v>
      </c>
    </row>
    <row r="5948" spans="1:29">
      <c r="A5948" s="6">
        <v>5946</v>
      </c>
      <c r="B5948" t="s">
        <v>3852</v>
      </c>
      <c r="M5948" s="3">
        <v>734944.4710000006</v>
      </c>
      <c r="N5948" s="3">
        <v>1092855.688124797</v>
      </c>
      <c r="O5948" s="1">
        <v>2.642852293749323</v>
      </c>
      <c r="Q5948" s="3">
        <v>97629.29751999999</v>
      </c>
      <c r="R5948" s="1">
        <v>0.08933411664583053</v>
      </c>
      <c r="S5948" s="3">
        <v>1152438.867824798</v>
      </c>
      <c r="T5948" s="3">
        <v>-59520.15257920115</v>
      </c>
      <c r="U5948" s="1">
        <v>-0.05165</v>
      </c>
      <c r="V5948">
        <v>31</v>
      </c>
      <c r="W5948" s="3">
        <v>0</v>
      </c>
      <c r="Y5948" s="3">
        <v>1329258.434579674</v>
      </c>
      <c r="Z5948" s="1">
        <v>3.430861448598914</v>
      </c>
      <c r="AA5948" s="3">
        <v>1378252.397043239</v>
      </c>
      <c r="AB5948" s="3">
        <v>-48993.96246356471</v>
      </c>
      <c r="AC5948" s="1">
        <v>-0.03554788844820537</v>
      </c>
    </row>
    <row r="5949" spans="1:29">
      <c r="A5949" s="6">
        <v>5947</v>
      </c>
      <c r="B5949" t="s">
        <v>3853</v>
      </c>
      <c r="M5949" s="3">
        <v>734944.4710000006</v>
      </c>
      <c r="N5949" s="3">
        <v>1092855.688124797</v>
      </c>
      <c r="O5949" s="1">
        <v>2.642852293749323</v>
      </c>
      <c r="Q5949" s="3">
        <v>97629.29751999999</v>
      </c>
      <c r="R5949" s="1">
        <v>0.08933411664583053</v>
      </c>
      <c r="S5949" s="3">
        <v>1152438.867824798</v>
      </c>
      <c r="T5949" s="3">
        <v>-59520.15257920115</v>
      </c>
      <c r="U5949" s="1">
        <v>-0.05165</v>
      </c>
      <c r="V5949">
        <v>31</v>
      </c>
      <c r="W5949" s="3">
        <v>0</v>
      </c>
      <c r="Y5949" s="3">
        <v>1329258.434579674</v>
      </c>
      <c r="Z5949" s="1">
        <v>3.430861448598914</v>
      </c>
      <c r="AA5949" s="3">
        <v>1378252.397043239</v>
      </c>
      <c r="AB5949" s="3">
        <v>-48993.96246356471</v>
      </c>
      <c r="AC5949" s="1">
        <v>-0.03554788844820537</v>
      </c>
    </row>
    <row r="5950" spans="1:29">
      <c r="A5950" s="6">
        <v>5948</v>
      </c>
      <c r="B5950" t="s">
        <v>3854</v>
      </c>
      <c r="M5950" s="3">
        <v>734944.4710000006</v>
      </c>
      <c r="N5950" s="3">
        <v>1092855.688124797</v>
      </c>
      <c r="O5950" s="1">
        <v>2.642852293749323</v>
      </c>
      <c r="Q5950" s="3">
        <v>97629.29751999999</v>
      </c>
      <c r="R5950" s="1">
        <v>0.08933411664583053</v>
      </c>
      <c r="S5950" s="3">
        <v>1152438.867824798</v>
      </c>
      <c r="T5950" s="3">
        <v>-59520.15257920115</v>
      </c>
      <c r="U5950" s="1">
        <v>-0.05165</v>
      </c>
      <c r="V5950">
        <v>31</v>
      </c>
      <c r="W5950" s="3">
        <v>0</v>
      </c>
      <c r="Y5950" s="3">
        <v>1329258.434579674</v>
      </c>
      <c r="Z5950" s="1">
        <v>3.430861448598914</v>
      </c>
      <c r="AA5950" s="3">
        <v>1378252.397043239</v>
      </c>
      <c r="AB5950" s="3">
        <v>-48993.96246356471</v>
      </c>
      <c r="AC5950" s="1">
        <v>-0.03554788844820537</v>
      </c>
    </row>
    <row r="5951" spans="1:29">
      <c r="A5951" s="6">
        <v>5949</v>
      </c>
      <c r="B5951" t="s">
        <v>3855</v>
      </c>
      <c r="M5951" s="3">
        <v>734944.4710000006</v>
      </c>
      <c r="N5951" s="3">
        <v>1092855.688124797</v>
      </c>
      <c r="O5951" s="1">
        <v>2.642852293749323</v>
      </c>
      <c r="Q5951" s="3">
        <v>97629.29751999999</v>
      </c>
      <c r="R5951" s="1">
        <v>0.08933411664583053</v>
      </c>
      <c r="S5951" s="3">
        <v>1152438.867824798</v>
      </c>
      <c r="T5951" s="3">
        <v>-59520.15257920115</v>
      </c>
      <c r="U5951" s="1">
        <v>-0.05165</v>
      </c>
      <c r="V5951">
        <v>31</v>
      </c>
      <c r="W5951" s="3">
        <v>0</v>
      </c>
      <c r="Y5951" s="3">
        <v>1340408.011522084</v>
      </c>
      <c r="Z5951" s="1">
        <v>3.468026705073612</v>
      </c>
      <c r="AA5951" s="3">
        <v>1378252.397043239</v>
      </c>
      <c r="AB5951" s="3">
        <v>-37844.38552115532</v>
      </c>
      <c r="AC5951" s="1">
        <v>-0.02745824030659607</v>
      </c>
    </row>
    <row r="5952" spans="1:29">
      <c r="A5952" s="6">
        <v>5950</v>
      </c>
      <c r="B5952" t="s">
        <v>3856</v>
      </c>
      <c r="M5952" s="3">
        <v>734944.4710000006</v>
      </c>
      <c r="N5952" s="3">
        <v>1092855.688124797</v>
      </c>
      <c r="O5952" s="1">
        <v>2.642852293749323</v>
      </c>
      <c r="Q5952" s="3">
        <v>97629.29751999999</v>
      </c>
      <c r="R5952" s="1">
        <v>0.08933411664583053</v>
      </c>
      <c r="S5952" s="3">
        <v>1152438.867824798</v>
      </c>
      <c r="T5952" s="3">
        <v>-59520.15257920115</v>
      </c>
      <c r="U5952" s="1">
        <v>-0.05165</v>
      </c>
      <c r="V5952">
        <v>31</v>
      </c>
      <c r="W5952" s="3">
        <v>0</v>
      </c>
      <c r="Y5952" s="3">
        <v>1341366.314562537</v>
      </c>
      <c r="Z5952" s="1">
        <v>3.471221048541791</v>
      </c>
      <c r="AA5952" s="3">
        <v>1378252.397043239</v>
      </c>
      <c r="AB5952" s="3">
        <v>-36886.08248070139</v>
      </c>
      <c r="AC5952" s="1">
        <v>-0.02676293729641465</v>
      </c>
    </row>
    <row r="5953" spans="1:29">
      <c r="A5953" s="6">
        <v>5951</v>
      </c>
      <c r="B5953" t="s">
        <v>3857</v>
      </c>
      <c r="M5953" s="3">
        <v>734944.4710000006</v>
      </c>
      <c r="N5953" s="3">
        <v>1092855.688124797</v>
      </c>
      <c r="O5953" s="1">
        <v>2.642852293749323</v>
      </c>
      <c r="Q5953" s="3">
        <v>97629.29751999999</v>
      </c>
      <c r="R5953" s="1">
        <v>0.08933411664583053</v>
      </c>
      <c r="S5953" s="3">
        <v>1152438.867824798</v>
      </c>
      <c r="T5953" s="3">
        <v>-59520.15257920115</v>
      </c>
      <c r="U5953" s="1">
        <v>-0.05165</v>
      </c>
      <c r="V5953">
        <v>31</v>
      </c>
      <c r="W5953" s="3">
        <v>0</v>
      </c>
      <c r="Y5953" s="3">
        <v>1344490.7475775</v>
      </c>
      <c r="Z5953" s="1">
        <v>3.481635825258332</v>
      </c>
      <c r="AA5953" s="3">
        <v>1378252.397043239</v>
      </c>
      <c r="AB5953" s="3">
        <v>-33761.64946573926</v>
      </c>
      <c r="AC5953" s="1">
        <v>-0.02449598458030476</v>
      </c>
    </row>
    <row r="5954" spans="1:29">
      <c r="A5954" s="6">
        <v>5952</v>
      </c>
      <c r="B5954" t="s">
        <v>3858</v>
      </c>
      <c r="C5954">
        <v>113480</v>
      </c>
      <c r="D5954" t="s">
        <v>4314</v>
      </c>
      <c r="E5954" t="s">
        <v>4429</v>
      </c>
      <c r="F5954" t="s">
        <v>4431</v>
      </c>
      <c r="G5954">
        <v>3.61654</v>
      </c>
      <c r="H5954">
        <v>4.51</v>
      </c>
      <c r="I5954">
        <v>2600</v>
      </c>
      <c r="J5954" s="3">
        <v>8.517799999999999</v>
      </c>
      <c r="K5954">
        <v>5.863</v>
      </c>
      <c r="L5954" s="3">
        <v>11726</v>
      </c>
      <c r="M5954" s="3">
        <v>722412.4710000006</v>
      </c>
      <c r="N5954" s="3">
        <v>1092035.307324797</v>
      </c>
      <c r="O5954" s="1">
        <v>2.640117691082656</v>
      </c>
      <c r="P5954" s="3">
        <v>3200.323374847195</v>
      </c>
      <c r="Q5954" s="3">
        <v>94428.9741451528</v>
      </c>
      <c r="R5954" s="1">
        <v>0.08647062371680937</v>
      </c>
      <c r="S5954" s="3">
        <v>1152438.867824798</v>
      </c>
      <c r="T5954" s="3">
        <v>-60403.5605000013</v>
      </c>
      <c r="U5954" s="1">
        <v>-0.05241367866567329</v>
      </c>
      <c r="V5954">
        <v>30</v>
      </c>
      <c r="W5954" s="3">
        <v>-835.4064000000001</v>
      </c>
      <c r="X5954" t="s">
        <v>4432</v>
      </c>
      <c r="Y5954" s="3">
        <v>1344490.7475775</v>
      </c>
      <c r="Z5954" s="1">
        <v>3.481635825258332</v>
      </c>
      <c r="AA5954" s="3">
        <v>1378252.397043239</v>
      </c>
      <c r="AB5954" s="3">
        <v>-33761.64946573926</v>
      </c>
      <c r="AC5954" s="1">
        <v>-0.02449598458030476</v>
      </c>
    </row>
    <row r="5955" spans="1:29">
      <c r="A5955" s="6">
        <v>5953</v>
      </c>
      <c r="B5955" t="s">
        <v>3858</v>
      </c>
      <c r="C5955">
        <v>74360</v>
      </c>
      <c r="D5955" t="s">
        <v>4398</v>
      </c>
      <c r="E5955" t="s">
        <v>4429</v>
      </c>
      <c r="F5955" t="s">
        <v>4431</v>
      </c>
      <c r="G5955">
        <v>4.74029</v>
      </c>
      <c r="H5955">
        <v>11.3819</v>
      </c>
      <c r="I5955">
        <v>4000</v>
      </c>
      <c r="J5955" s="3">
        <v>18.65828</v>
      </c>
      <c r="K5955">
        <v>22.7638</v>
      </c>
      <c r="L5955" s="3">
        <v>45527.6</v>
      </c>
      <c r="M5955" s="3">
        <v>700276.9110000005</v>
      </c>
      <c r="N5955" s="3">
        <v>1115385.925244797</v>
      </c>
      <c r="O5955" s="1">
        <v>2.717953084149324</v>
      </c>
      <c r="P5955" s="3">
        <v>3246.461851847993</v>
      </c>
      <c r="Q5955" s="3">
        <v>91182.5122933048</v>
      </c>
      <c r="R5955" s="1">
        <v>0.08174974260437498</v>
      </c>
      <c r="S5955" s="3">
        <v>1152438.867824798</v>
      </c>
      <c r="T5955" s="3">
        <v>-37052.9425800012</v>
      </c>
      <c r="U5955" s="1">
        <v>-0.03215176406705005</v>
      </c>
      <c r="V5955">
        <v>29</v>
      </c>
      <c r="W5955" s="3">
        <v>23327.909472</v>
      </c>
      <c r="X5955" t="s">
        <v>4432</v>
      </c>
      <c r="Y5955" s="3">
        <v>1344490.7475775</v>
      </c>
      <c r="Z5955" s="1">
        <v>3.481635825258332</v>
      </c>
      <c r="AA5955" s="3">
        <v>1378252.397043239</v>
      </c>
      <c r="AB5955" s="3">
        <v>-33761.64946573926</v>
      </c>
      <c r="AC5955" s="1">
        <v>-0.02449598458030476</v>
      </c>
    </row>
    <row r="5956" spans="1:29">
      <c r="A5956" s="6">
        <v>5954</v>
      </c>
      <c r="B5956" t="s">
        <v>3858</v>
      </c>
      <c r="M5956" s="3">
        <v>700276.9110000005</v>
      </c>
      <c r="N5956" s="3">
        <v>1115385.925244797</v>
      </c>
      <c r="O5956" s="1">
        <v>2.717953084149324</v>
      </c>
      <c r="Q5956" s="3">
        <v>91182.5122933048</v>
      </c>
      <c r="R5956" s="1">
        <v>0.08174974260437498</v>
      </c>
      <c r="S5956" s="3">
        <v>1152438.867824798</v>
      </c>
      <c r="T5956" s="3">
        <v>-37052.9425800012</v>
      </c>
      <c r="U5956" s="1">
        <v>-0.03215176406705005</v>
      </c>
      <c r="V5956">
        <v>29</v>
      </c>
      <c r="W5956" s="3">
        <v>0</v>
      </c>
      <c r="Y5956" s="3">
        <v>1362457.185033124</v>
      </c>
      <c r="Z5956" s="1">
        <v>3.541523950110415</v>
      </c>
      <c r="AA5956" s="3">
        <v>1378252.397043239</v>
      </c>
      <c r="AB5956" s="3">
        <v>-15795.21201011445</v>
      </c>
      <c r="AC5956" s="1">
        <v>-0.01146031891110792</v>
      </c>
    </row>
    <row r="5957" spans="1:29">
      <c r="A5957" s="6">
        <v>5955</v>
      </c>
      <c r="B5957" t="s">
        <v>3859</v>
      </c>
      <c r="C5957">
        <v>101234</v>
      </c>
      <c r="D5957" t="s">
        <v>4216</v>
      </c>
      <c r="E5957" t="s">
        <v>4429</v>
      </c>
      <c r="F5957" t="s">
        <v>4430</v>
      </c>
      <c r="G5957">
        <v>10.23052</v>
      </c>
      <c r="H5957">
        <v>11.28125</v>
      </c>
      <c r="I5957">
        <v>3100</v>
      </c>
      <c r="J5957" s="3">
        <v>15.4915625</v>
      </c>
      <c r="K5957">
        <v>17.4859375</v>
      </c>
      <c r="L5957" s="3">
        <v>34971.875</v>
      </c>
      <c r="M5957" s="3">
        <v>735248.7860000005</v>
      </c>
      <c r="N5957" s="3">
        <v>1115352.947744797</v>
      </c>
      <c r="O5957" s="1">
        <v>2.717843159149324</v>
      </c>
      <c r="P5957" s="3">
        <v>3346.157775734391</v>
      </c>
      <c r="Q5957" s="3">
        <v>94528.67006999999</v>
      </c>
      <c r="R5957" s="1">
        <v>0.08475224839019209</v>
      </c>
      <c r="S5957" s="3">
        <v>1152438.867824798</v>
      </c>
      <c r="T5957" s="3">
        <v>-37052.9425800012</v>
      </c>
      <c r="U5957" s="1">
        <v>-0.03215</v>
      </c>
      <c r="V5957">
        <v>30</v>
      </c>
      <c r="W5957" s="3">
        <v>0</v>
      </c>
      <c r="X5957" t="s">
        <v>4432</v>
      </c>
      <c r="Y5957" s="3">
        <v>1362457.185033124</v>
      </c>
      <c r="Z5957" s="1">
        <v>3.541523950110415</v>
      </c>
      <c r="AA5957" s="3">
        <v>1378252.397043239</v>
      </c>
      <c r="AB5957" s="3">
        <v>-15795.21201011445</v>
      </c>
      <c r="AC5957" s="1">
        <v>-0.01146031891110792</v>
      </c>
    </row>
    <row r="5958" spans="1:29">
      <c r="A5958" s="6">
        <v>5956</v>
      </c>
      <c r="B5958" t="s">
        <v>3859</v>
      </c>
      <c r="C5958">
        <v>162830</v>
      </c>
      <c r="D5958" t="s">
        <v>4400</v>
      </c>
      <c r="E5958" t="s">
        <v>4429</v>
      </c>
      <c r="F5958" t="s">
        <v>4430</v>
      </c>
      <c r="G5958">
        <v>2.98434</v>
      </c>
      <c r="H5958">
        <v>3.83</v>
      </c>
      <c r="I5958">
        <v>3900</v>
      </c>
      <c r="J5958" s="3">
        <v>9.4811</v>
      </c>
      <c r="K5958">
        <v>7.468500000000001</v>
      </c>
      <c r="L5958" s="3">
        <v>14937</v>
      </c>
      <c r="M5958" s="3">
        <v>750185.7860000005</v>
      </c>
      <c r="N5958" s="3">
        <v>1115335.998144797</v>
      </c>
      <c r="O5958" s="1">
        <v>2.717786660482658</v>
      </c>
      <c r="P5958" s="3">
        <v>3346.058843234392</v>
      </c>
      <c r="Q5958" s="3">
        <v>97874.72891000001</v>
      </c>
      <c r="R5958" s="1">
        <v>0.08775358194553093</v>
      </c>
      <c r="S5958" s="3">
        <v>1152438.867824798</v>
      </c>
      <c r="T5958" s="3">
        <v>-37052.9425800012</v>
      </c>
      <c r="U5958" s="1">
        <v>-0.03215</v>
      </c>
      <c r="V5958">
        <v>31</v>
      </c>
      <c r="W5958" s="3">
        <v>0</v>
      </c>
      <c r="X5958" t="s">
        <v>4432</v>
      </c>
      <c r="Y5958" s="3">
        <v>1362457.185033124</v>
      </c>
      <c r="Z5958" s="1">
        <v>3.541523950110415</v>
      </c>
      <c r="AA5958" s="3">
        <v>1378252.397043239</v>
      </c>
      <c r="AB5958" s="3">
        <v>-15795.21201011445</v>
      </c>
      <c r="AC5958" s="1">
        <v>-0.01146031891110792</v>
      </c>
    </row>
    <row r="5959" spans="1:29">
      <c r="A5959" s="6">
        <v>5957</v>
      </c>
      <c r="B5959" t="s">
        <v>3859</v>
      </c>
      <c r="M5959" s="3">
        <v>750185.7860000005</v>
      </c>
      <c r="N5959" s="3">
        <v>1115335.998144797</v>
      </c>
      <c r="O5959" s="1">
        <v>2.717786660482658</v>
      </c>
      <c r="Q5959" s="3">
        <v>97874.72891000001</v>
      </c>
      <c r="R5959" s="1">
        <v>0.08775358194553093</v>
      </c>
      <c r="S5959" s="3">
        <v>1152438.867824798</v>
      </c>
      <c r="T5959" s="3">
        <v>-37052.9425800012</v>
      </c>
      <c r="U5959" s="1">
        <v>-0.03215</v>
      </c>
      <c r="V5959">
        <v>31</v>
      </c>
      <c r="W5959" s="3">
        <v>0</v>
      </c>
      <c r="Y5959" s="3">
        <v>1385216.250327654</v>
      </c>
      <c r="Z5959" s="1">
        <v>3.617387501092179</v>
      </c>
      <c r="AA5959" s="3">
        <v>1385216.250327654</v>
      </c>
      <c r="AB5959" s="3">
        <v>0</v>
      </c>
      <c r="AC5959" s="1">
        <v>0</v>
      </c>
    </row>
    <row r="5960" spans="1:29">
      <c r="A5960" s="6">
        <v>5958</v>
      </c>
      <c r="B5960" t="s">
        <v>3860</v>
      </c>
      <c r="M5960" s="3">
        <v>750185.7860000005</v>
      </c>
      <c r="N5960" s="3">
        <v>1115335.998144797</v>
      </c>
      <c r="O5960" s="1">
        <v>2.717786660482658</v>
      </c>
      <c r="Q5960" s="3">
        <v>97874.72891000001</v>
      </c>
      <c r="R5960" s="1">
        <v>0.08775358194553093</v>
      </c>
      <c r="S5960" s="3">
        <v>1152438.867824798</v>
      </c>
      <c r="T5960" s="3">
        <v>-37052.9425800012</v>
      </c>
      <c r="U5960" s="1">
        <v>-0.03215</v>
      </c>
      <c r="V5960">
        <v>31</v>
      </c>
      <c r="W5960" s="3">
        <v>0</v>
      </c>
      <c r="Y5960" s="3">
        <v>1385216.250327654</v>
      </c>
      <c r="Z5960" s="1">
        <v>3.617387501092179</v>
      </c>
      <c r="AA5960" s="3">
        <v>1385216.250327654</v>
      </c>
      <c r="AB5960" s="3">
        <v>0</v>
      </c>
      <c r="AC5960" s="1">
        <v>0</v>
      </c>
    </row>
    <row r="5961" spans="1:29">
      <c r="A5961" s="6">
        <v>5959</v>
      </c>
      <c r="B5961" t="s">
        <v>3861</v>
      </c>
      <c r="M5961" s="3">
        <v>750185.7860000005</v>
      </c>
      <c r="N5961" s="3">
        <v>1115335.998144797</v>
      </c>
      <c r="O5961" s="1">
        <v>2.717786660482658</v>
      </c>
      <c r="Q5961" s="3">
        <v>97874.72891000001</v>
      </c>
      <c r="R5961" s="1">
        <v>0.08775358194553093</v>
      </c>
      <c r="S5961" s="3">
        <v>1152438.867824798</v>
      </c>
      <c r="T5961" s="3">
        <v>-37052.9425800012</v>
      </c>
      <c r="U5961" s="1">
        <v>-0.03215</v>
      </c>
      <c r="V5961">
        <v>31</v>
      </c>
      <c r="W5961" s="3">
        <v>0</v>
      </c>
      <c r="Y5961" s="3">
        <v>1385216.250327654</v>
      </c>
      <c r="Z5961" s="1">
        <v>3.617387501092179</v>
      </c>
      <c r="AA5961" s="3">
        <v>1385216.250327654</v>
      </c>
      <c r="AB5961" s="3">
        <v>0</v>
      </c>
      <c r="AC5961" s="1">
        <v>0</v>
      </c>
    </row>
    <row r="5962" spans="1:29">
      <c r="A5962" s="6">
        <v>5960</v>
      </c>
      <c r="B5962" t="s">
        <v>3862</v>
      </c>
      <c r="M5962" s="3">
        <v>750185.7860000005</v>
      </c>
      <c r="N5962" s="3">
        <v>1115335.998144797</v>
      </c>
      <c r="O5962" s="1">
        <v>2.717786660482658</v>
      </c>
      <c r="Q5962" s="3">
        <v>97874.72891000001</v>
      </c>
      <c r="R5962" s="1">
        <v>0.08775358194553093</v>
      </c>
      <c r="S5962" s="3">
        <v>1152438.867824798</v>
      </c>
      <c r="T5962" s="3">
        <v>-37052.9425800012</v>
      </c>
      <c r="U5962" s="1">
        <v>-0.03215</v>
      </c>
      <c r="V5962">
        <v>31</v>
      </c>
      <c r="W5962" s="3">
        <v>0</v>
      </c>
      <c r="Y5962" s="3">
        <v>1374653.49629424</v>
      </c>
      <c r="Z5962" s="1">
        <v>3.582178320980798</v>
      </c>
      <c r="AA5962" s="3">
        <v>1385216.250327654</v>
      </c>
      <c r="AB5962" s="3">
        <v>-10562.75403341418</v>
      </c>
      <c r="AC5962" s="1">
        <v>-0.007625346606290323</v>
      </c>
    </row>
    <row r="5963" spans="1:29">
      <c r="A5963" s="6">
        <v>5961</v>
      </c>
      <c r="B5963" t="s">
        <v>3863</v>
      </c>
      <c r="M5963" s="3">
        <v>750185.7860000005</v>
      </c>
      <c r="N5963" s="3">
        <v>1115335.998144797</v>
      </c>
      <c r="O5963" s="1">
        <v>2.717786660482658</v>
      </c>
      <c r="Q5963" s="3">
        <v>97874.72891000001</v>
      </c>
      <c r="R5963" s="1">
        <v>0.08775358194553093</v>
      </c>
      <c r="S5963" s="3">
        <v>1152438.867824798</v>
      </c>
      <c r="T5963" s="3">
        <v>-37052.9425800012</v>
      </c>
      <c r="U5963" s="1">
        <v>-0.03215</v>
      </c>
      <c r="V5963">
        <v>31</v>
      </c>
      <c r="W5963" s="3">
        <v>0</v>
      </c>
      <c r="Y5963" s="3">
        <v>1383029.114205224</v>
      </c>
      <c r="Z5963" s="1">
        <v>3.610097047350746</v>
      </c>
      <c r="AA5963" s="3">
        <v>1385216.250327654</v>
      </c>
      <c r="AB5963" s="3">
        <v>-2187.136122429976</v>
      </c>
      <c r="AC5963" s="1">
        <v>-0.001578913127760839</v>
      </c>
    </row>
    <row r="5964" spans="1:29">
      <c r="A5964" s="6">
        <v>5962</v>
      </c>
      <c r="B5964" t="s">
        <v>3864</v>
      </c>
      <c r="M5964" s="3">
        <v>750185.7860000005</v>
      </c>
      <c r="N5964" s="3">
        <v>1115335.998144797</v>
      </c>
      <c r="O5964" s="1">
        <v>2.717786660482658</v>
      </c>
      <c r="Q5964" s="3">
        <v>97874.72891000001</v>
      </c>
      <c r="R5964" s="1">
        <v>0.08775358194553093</v>
      </c>
      <c r="S5964" s="3">
        <v>1152438.867824798</v>
      </c>
      <c r="T5964" s="3">
        <v>-37052.9425800012</v>
      </c>
      <c r="U5964" s="1">
        <v>-0.03215</v>
      </c>
      <c r="V5964">
        <v>31</v>
      </c>
      <c r="W5964" s="3">
        <v>0</v>
      </c>
      <c r="Y5964" s="3">
        <v>1370793.996096637</v>
      </c>
      <c r="Z5964" s="1">
        <v>3.569313320322125</v>
      </c>
      <c r="AA5964" s="3">
        <v>1385216.250327654</v>
      </c>
      <c r="AB5964" s="3">
        <v>-14422.25423101638</v>
      </c>
      <c r="AC5964" s="1">
        <v>-0.01041155431695593</v>
      </c>
    </row>
    <row r="5965" spans="1:29">
      <c r="A5965" s="6">
        <v>5963</v>
      </c>
      <c r="B5965" t="s">
        <v>3865</v>
      </c>
      <c r="M5965" s="3">
        <v>750185.7860000005</v>
      </c>
      <c r="N5965" s="3">
        <v>1115335.998144797</v>
      </c>
      <c r="O5965" s="1">
        <v>2.717786660482658</v>
      </c>
      <c r="Q5965" s="3">
        <v>97874.72891000001</v>
      </c>
      <c r="R5965" s="1">
        <v>0.08775358194553093</v>
      </c>
      <c r="S5965" s="3">
        <v>1152438.867824798</v>
      </c>
      <c r="T5965" s="3">
        <v>-37052.9425800012</v>
      </c>
      <c r="U5965" s="1">
        <v>-0.03215</v>
      </c>
      <c r="V5965">
        <v>31</v>
      </c>
      <c r="W5965" s="3">
        <v>0</v>
      </c>
      <c r="Y5965" s="3">
        <v>1390257.738597237</v>
      </c>
      <c r="Z5965" s="1">
        <v>3.63419246199079</v>
      </c>
      <c r="AA5965" s="3">
        <v>1390257.738597237</v>
      </c>
      <c r="AB5965" s="3">
        <v>0</v>
      </c>
      <c r="AC5965" s="1">
        <v>0</v>
      </c>
    </row>
    <row r="5966" spans="1:29">
      <c r="A5966" s="6">
        <v>5964</v>
      </c>
      <c r="B5966" t="s">
        <v>3866</v>
      </c>
      <c r="M5966" s="3">
        <v>750185.7860000005</v>
      </c>
      <c r="N5966" s="3">
        <v>1115335.998144797</v>
      </c>
      <c r="O5966" s="1">
        <v>2.717786660482658</v>
      </c>
      <c r="Q5966" s="3">
        <v>97874.72891000001</v>
      </c>
      <c r="R5966" s="1">
        <v>0.08775358194553093</v>
      </c>
      <c r="S5966" s="3">
        <v>1152438.867824798</v>
      </c>
      <c r="T5966" s="3">
        <v>-37052.9425800012</v>
      </c>
      <c r="U5966" s="1">
        <v>-0.03215</v>
      </c>
      <c r="V5966">
        <v>31</v>
      </c>
      <c r="W5966" s="3">
        <v>0</v>
      </c>
      <c r="Y5966" s="3">
        <v>1367498.424968675</v>
      </c>
      <c r="Z5966" s="1">
        <v>3.558328083228917</v>
      </c>
      <c r="AA5966" s="3">
        <v>1390257.738597237</v>
      </c>
      <c r="AB5966" s="3">
        <v>-22759.31362856179</v>
      </c>
      <c r="AC5966" s="1">
        <v>-0.0163705714391677</v>
      </c>
    </row>
    <row r="5967" spans="1:29">
      <c r="A5967" s="6">
        <v>5965</v>
      </c>
      <c r="B5967" t="s">
        <v>3867</v>
      </c>
      <c r="M5967" s="3">
        <v>750185.7860000005</v>
      </c>
      <c r="N5967" s="3">
        <v>1115335.998144797</v>
      </c>
      <c r="O5967" s="1">
        <v>2.717786660482658</v>
      </c>
      <c r="Q5967" s="3">
        <v>97874.72891000001</v>
      </c>
      <c r="R5967" s="1">
        <v>0.08775358194553093</v>
      </c>
      <c r="S5967" s="3">
        <v>1152438.867824798</v>
      </c>
      <c r="T5967" s="3">
        <v>-37052.9425800012</v>
      </c>
      <c r="U5967" s="1">
        <v>-0.03215</v>
      </c>
      <c r="V5967">
        <v>31</v>
      </c>
      <c r="W5967" s="3">
        <v>0</v>
      </c>
      <c r="Y5967" s="3">
        <v>1367498.424968675</v>
      </c>
      <c r="Z5967" s="1">
        <v>3.558328083228917</v>
      </c>
      <c r="AA5967" s="3">
        <v>1390257.738597237</v>
      </c>
      <c r="AB5967" s="3">
        <v>-22759.31362856179</v>
      </c>
      <c r="AC5967" s="1">
        <v>-0.0163705714391677</v>
      </c>
    </row>
    <row r="5968" spans="1:29">
      <c r="A5968" s="6">
        <v>5966</v>
      </c>
      <c r="B5968" t="s">
        <v>3868</v>
      </c>
      <c r="M5968" s="3">
        <v>750185.7860000005</v>
      </c>
      <c r="N5968" s="3">
        <v>1115335.998144797</v>
      </c>
      <c r="O5968" s="1">
        <v>2.717786660482658</v>
      </c>
      <c r="Q5968" s="3">
        <v>97874.72891000001</v>
      </c>
      <c r="R5968" s="1">
        <v>0.08775358194553093</v>
      </c>
      <c r="S5968" s="3">
        <v>1152438.867824798</v>
      </c>
      <c r="T5968" s="3">
        <v>-37052.9425800012</v>
      </c>
      <c r="U5968" s="1">
        <v>-0.03215</v>
      </c>
      <c r="V5968">
        <v>31</v>
      </c>
      <c r="W5968" s="3">
        <v>0</v>
      </c>
      <c r="Y5968" s="3">
        <v>1367498.424968675</v>
      </c>
      <c r="Z5968" s="1">
        <v>3.558328083228917</v>
      </c>
      <c r="AA5968" s="3">
        <v>1390257.738597237</v>
      </c>
      <c r="AB5968" s="3">
        <v>-22759.31362856179</v>
      </c>
      <c r="AC5968" s="1">
        <v>-0.0163705714391677</v>
      </c>
    </row>
    <row r="5969" spans="1:29">
      <c r="A5969" s="6">
        <v>5967</v>
      </c>
      <c r="B5969" t="s">
        <v>3869</v>
      </c>
      <c r="M5969" s="3">
        <v>750185.7860000005</v>
      </c>
      <c r="N5969" s="3">
        <v>1115335.998144797</v>
      </c>
      <c r="O5969" s="1">
        <v>2.717786660482658</v>
      </c>
      <c r="Q5969" s="3">
        <v>97874.72891000001</v>
      </c>
      <c r="R5969" s="1">
        <v>0.08775358194553093</v>
      </c>
      <c r="S5969" s="3">
        <v>1152438.867824798</v>
      </c>
      <c r="T5969" s="3">
        <v>-37052.9425800012</v>
      </c>
      <c r="U5969" s="1">
        <v>-0.03215</v>
      </c>
      <c r="V5969">
        <v>31</v>
      </c>
      <c r="W5969" s="3">
        <v>0</v>
      </c>
      <c r="Y5969" s="3">
        <v>1372479.037140112</v>
      </c>
      <c r="Z5969" s="1">
        <v>3.574930123800375</v>
      </c>
      <c r="AA5969" s="3">
        <v>1390257.738597237</v>
      </c>
      <c r="AB5969" s="3">
        <v>-17778.70145712467</v>
      </c>
      <c r="AC5969" s="1">
        <v>-0.01278806149646992</v>
      </c>
    </row>
    <row r="5970" spans="1:29">
      <c r="A5970" s="6">
        <v>5968</v>
      </c>
      <c r="B5970" t="s">
        <v>3870</v>
      </c>
      <c r="M5970" s="3">
        <v>750185.7860000005</v>
      </c>
      <c r="N5970" s="3">
        <v>1115335.998144797</v>
      </c>
      <c r="O5970" s="1">
        <v>2.717786660482658</v>
      </c>
      <c r="Q5970" s="3">
        <v>97874.72891000001</v>
      </c>
      <c r="R5970" s="1">
        <v>0.08775358194553093</v>
      </c>
      <c r="S5970" s="3">
        <v>1152438.867824798</v>
      </c>
      <c r="T5970" s="3">
        <v>-37052.9425800012</v>
      </c>
      <c r="U5970" s="1">
        <v>-0.03215</v>
      </c>
      <c r="V5970">
        <v>31</v>
      </c>
      <c r="W5970" s="3">
        <v>0</v>
      </c>
      <c r="Y5970" s="3">
        <v>1362465.023574671</v>
      </c>
      <c r="Z5970" s="1">
        <v>3.541550078582236</v>
      </c>
      <c r="AA5970" s="3">
        <v>1390257.738597237</v>
      </c>
      <c r="AB5970" s="3">
        <v>-27792.71502256626</v>
      </c>
      <c r="AC5970" s="1">
        <v>-0.0199910521991476</v>
      </c>
    </row>
    <row r="5971" spans="1:29">
      <c r="A5971" s="6">
        <v>5969</v>
      </c>
      <c r="B5971" t="s">
        <v>3871</v>
      </c>
      <c r="M5971" s="3">
        <v>750185.7860000005</v>
      </c>
      <c r="N5971" s="3">
        <v>1115335.998144797</v>
      </c>
      <c r="O5971" s="1">
        <v>2.717786660482658</v>
      </c>
      <c r="Q5971" s="3">
        <v>97874.72891000001</v>
      </c>
      <c r="R5971" s="1">
        <v>0.08775358194553093</v>
      </c>
      <c r="S5971" s="3">
        <v>1152438.867824798</v>
      </c>
      <c r="T5971" s="3">
        <v>-37052.9425800012</v>
      </c>
      <c r="U5971" s="1">
        <v>-0.03215</v>
      </c>
      <c r="V5971">
        <v>31</v>
      </c>
      <c r="W5971" s="3">
        <v>0</v>
      </c>
      <c r="Y5971" s="3">
        <v>1354283.648440422</v>
      </c>
      <c r="Z5971" s="1">
        <v>3.51427882813474</v>
      </c>
      <c r="AA5971" s="3">
        <v>1390257.738597237</v>
      </c>
      <c r="AB5971" s="3">
        <v>-35974.09015681501</v>
      </c>
      <c r="AC5971" s="1">
        <v>-0.02587584241258221</v>
      </c>
    </row>
    <row r="5972" spans="1:29">
      <c r="A5972" s="6">
        <v>5970</v>
      </c>
      <c r="B5972" t="s">
        <v>3872</v>
      </c>
      <c r="C5972">
        <v>89748</v>
      </c>
      <c r="D5972" t="s">
        <v>4261</v>
      </c>
      <c r="E5972" t="s">
        <v>4429</v>
      </c>
      <c r="F5972" t="s">
        <v>4431</v>
      </c>
      <c r="G5972">
        <v>16.63895</v>
      </c>
      <c r="H5972">
        <v>22.45893</v>
      </c>
      <c r="I5972">
        <v>2200</v>
      </c>
      <c r="J5972" s="3">
        <v>19.8228938</v>
      </c>
      <c r="K5972">
        <v>24.704823</v>
      </c>
      <c r="L5972" s="3">
        <v>49409.646</v>
      </c>
      <c r="M5972" s="3">
        <v>710406.0460000006</v>
      </c>
      <c r="N5972" s="3">
        <v>1124921.376427997</v>
      </c>
      <c r="O5972" s="1">
        <v>2.749737921426657</v>
      </c>
      <c r="P5972" s="3">
        <v>3246.572323223993</v>
      </c>
      <c r="Q5972" s="3">
        <v>94628.15658677601</v>
      </c>
      <c r="R5972" s="1">
        <v>0.08411979589831617</v>
      </c>
      <c r="S5972" s="3">
        <v>1152438.867824798</v>
      </c>
      <c r="T5972" s="3">
        <v>-27517.49139680108</v>
      </c>
      <c r="U5972" s="1">
        <v>-0.02387761482632021</v>
      </c>
      <c r="V5972">
        <v>30</v>
      </c>
      <c r="W5972" s="3">
        <v>9548.554491199997</v>
      </c>
      <c r="X5972" t="s">
        <v>4432</v>
      </c>
      <c r="Y5972" s="3">
        <v>1354283.648440422</v>
      </c>
      <c r="Z5972" s="1">
        <v>3.51427882813474</v>
      </c>
      <c r="AA5972" s="3">
        <v>1390257.738597237</v>
      </c>
      <c r="AB5972" s="3">
        <v>-35974.09015681501</v>
      </c>
      <c r="AC5972" s="1">
        <v>-0.02587584241258221</v>
      </c>
    </row>
    <row r="5973" spans="1:29">
      <c r="A5973" s="6">
        <v>5971</v>
      </c>
      <c r="B5973" t="s">
        <v>3872</v>
      </c>
      <c r="M5973" s="3">
        <v>710406.0460000006</v>
      </c>
      <c r="N5973" s="3">
        <v>1124921.376427997</v>
      </c>
      <c r="O5973" s="1">
        <v>2.749737921426657</v>
      </c>
      <c r="Q5973" s="3">
        <v>94628.15658677601</v>
      </c>
      <c r="R5973" s="1">
        <v>0.08411979589831617</v>
      </c>
      <c r="S5973" s="3">
        <v>1152438.867824798</v>
      </c>
      <c r="T5973" s="3">
        <v>-27517.49139680108</v>
      </c>
      <c r="U5973" s="1">
        <v>-0.02387761482632021</v>
      </c>
      <c r="V5973">
        <v>30</v>
      </c>
      <c r="W5973" s="3">
        <v>0</v>
      </c>
      <c r="Y5973" s="3">
        <v>1348621.609748883</v>
      </c>
      <c r="Z5973" s="1">
        <v>3.495405365829609</v>
      </c>
      <c r="AA5973" s="3">
        <v>1390257.738597237</v>
      </c>
      <c r="AB5973" s="3">
        <v>-41636.12884835433</v>
      </c>
      <c r="AC5973" s="1">
        <v>-0.02994849637763209</v>
      </c>
    </row>
    <row r="5974" spans="1:29">
      <c r="A5974" s="6">
        <v>5972</v>
      </c>
      <c r="B5974" t="s">
        <v>3873</v>
      </c>
      <c r="C5974">
        <v>62381</v>
      </c>
      <c r="D5974" t="s">
        <v>4218</v>
      </c>
      <c r="E5974" t="s">
        <v>4429</v>
      </c>
      <c r="F5974" t="s">
        <v>4430</v>
      </c>
      <c r="G5974">
        <v>15.15209</v>
      </c>
      <c r="H5974">
        <v>16.53788</v>
      </c>
      <c r="I5974">
        <v>2400</v>
      </c>
      <c r="J5974" s="3">
        <v>16.9072736</v>
      </c>
      <c r="K5974">
        <v>19.845456</v>
      </c>
      <c r="L5974" s="3">
        <v>39690.912</v>
      </c>
      <c r="M5974" s="3">
        <v>750096.9580000006</v>
      </c>
      <c r="N5974" s="3">
        <v>1124884.623698397</v>
      </c>
      <c r="O5974" s="1">
        <v>2.74961541232799</v>
      </c>
      <c r="P5974" s="3">
        <v>3374.764129283992</v>
      </c>
      <c r="Q5974" s="3">
        <v>98002.92071999999</v>
      </c>
      <c r="R5974" s="1">
        <v>0.08712264231845028</v>
      </c>
      <c r="S5974" s="3">
        <v>1152438.867824798</v>
      </c>
      <c r="T5974" s="3">
        <v>-27517.49139680108</v>
      </c>
      <c r="U5974" s="1">
        <v>-0.02388</v>
      </c>
      <c r="V5974">
        <v>31</v>
      </c>
      <c r="W5974" s="3">
        <v>0</v>
      </c>
      <c r="X5974" t="s">
        <v>4432</v>
      </c>
      <c r="Y5974" s="3">
        <v>1348621.609748883</v>
      </c>
      <c r="Z5974" s="1">
        <v>3.495405365829609</v>
      </c>
      <c r="AA5974" s="3">
        <v>1390257.738597237</v>
      </c>
      <c r="AB5974" s="3">
        <v>-41636.12884835433</v>
      </c>
      <c r="AC5974" s="1">
        <v>-0.02994849637763209</v>
      </c>
    </row>
    <row r="5975" spans="1:29">
      <c r="A5975" s="6">
        <v>5973</v>
      </c>
      <c r="B5975" t="s">
        <v>3873</v>
      </c>
      <c r="C5975">
        <v>80867</v>
      </c>
      <c r="D5975" t="s">
        <v>4300</v>
      </c>
      <c r="E5975" t="s">
        <v>4429</v>
      </c>
      <c r="F5975" t="s">
        <v>4431</v>
      </c>
      <c r="G5975">
        <v>22.23634</v>
      </c>
      <c r="H5975">
        <v>35.92952</v>
      </c>
      <c r="I5975">
        <v>200</v>
      </c>
      <c r="J5975" s="3">
        <v>7.1557712</v>
      </c>
      <c r="K5975">
        <v>3.592952</v>
      </c>
      <c r="L5975" s="3">
        <v>7185.904</v>
      </c>
      <c r="M5975" s="3">
        <v>743052.5980000006</v>
      </c>
      <c r="N5975" s="3">
        <v>1125015.418975197</v>
      </c>
      <c r="O5975" s="1">
        <v>2.75005139658399</v>
      </c>
      <c r="P5975" s="3">
        <v>3184.450345063194</v>
      </c>
      <c r="Q5975" s="3">
        <v>94818.47037493681</v>
      </c>
      <c r="R5975" s="1">
        <v>0.08428192963018158</v>
      </c>
      <c r="S5975" s="3">
        <v>1152438.867824798</v>
      </c>
      <c r="T5975" s="3">
        <v>-27423.44884960121</v>
      </c>
      <c r="U5975" s="1">
        <v>-0.02379601175840445</v>
      </c>
      <c r="V5975">
        <v>30</v>
      </c>
      <c r="W5975" s="3">
        <v>120.159788799999</v>
      </c>
      <c r="X5975" t="s">
        <v>4432</v>
      </c>
      <c r="Y5975" s="3">
        <v>1348621.609748883</v>
      </c>
      <c r="Z5975" s="1">
        <v>3.495405365829609</v>
      </c>
      <c r="AA5975" s="3">
        <v>1390257.738597237</v>
      </c>
      <c r="AB5975" s="3">
        <v>-41636.12884835433</v>
      </c>
      <c r="AC5975" s="1">
        <v>-0.02994849637763209</v>
      </c>
    </row>
    <row r="5976" spans="1:29">
      <c r="A5976" s="6">
        <v>5974</v>
      </c>
      <c r="B5976" t="s">
        <v>3873</v>
      </c>
      <c r="C5976">
        <v>89548</v>
      </c>
      <c r="D5976" t="s">
        <v>4334</v>
      </c>
      <c r="E5976" t="s">
        <v>4429</v>
      </c>
      <c r="F5976" t="s">
        <v>4431</v>
      </c>
      <c r="G5976">
        <v>5.46717</v>
      </c>
      <c r="H5976">
        <v>7.05441</v>
      </c>
      <c r="I5976">
        <v>2200</v>
      </c>
      <c r="J5976" s="3">
        <v>9.655910599999999</v>
      </c>
      <c r="K5976">
        <v>7.759850999999999</v>
      </c>
      <c r="L5976" s="3">
        <v>15519.702</v>
      </c>
      <c r="M5976" s="3">
        <v>727853.7660000005</v>
      </c>
      <c r="N5976" s="3">
        <v>1125318.873213597</v>
      </c>
      <c r="O5976" s="1">
        <v>2.75106291071199</v>
      </c>
      <c r="P5976" s="3">
        <v>3183.937859891994</v>
      </c>
      <c r="Q5976" s="3">
        <v>91634.53251504482</v>
      </c>
      <c r="R5976" s="1">
        <v>0.0814298370855206</v>
      </c>
      <c r="S5976" s="3">
        <v>1152438.867824798</v>
      </c>
      <c r="T5976" s="3">
        <v>-27119.99461120111</v>
      </c>
      <c r="U5976" s="1">
        <v>-0.02353269693375534</v>
      </c>
      <c r="V5976">
        <v>29</v>
      </c>
      <c r="W5976" s="3">
        <v>286.2951728000008</v>
      </c>
      <c r="X5976" t="s">
        <v>4432</v>
      </c>
      <c r="Y5976" s="3">
        <v>1348621.609748883</v>
      </c>
      <c r="Z5976" s="1">
        <v>3.495405365829609</v>
      </c>
      <c r="AA5976" s="3">
        <v>1390257.738597237</v>
      </c>
      <c r="AB5976" s="3">
        <v>-41636.12884835433</v>
      </c>
      <c r="AC5976" s="1">
        <v>-0.02994849637763209</v>
      </c>
    </row>
    <row r="5977" spans="1:29">
      <c r="A5977" s="6">
        <v>5975</v>
      </c>
      <c r="B5977" t="s">
        <v>3873</v>
      </c>
      <c r="C5977">
        <v>101234</v>
      </c>
      <c r="D5977" t="s">
        <v>4216</v>
      </c>
      <c r="E5977" t="s">
        <v>4429</v>
      </c>
      <c r="F5977" t="s">
        <v>4431</v>
      </c>
      <c r="G5977">
        <v>10.23052</v>
      </c>
      <c r="H5977">
        <v>9.982760000000001</v>
      </c>
      <c r="I5977">
        <v>3100</v>
      </c>
      <c r="J5977" s="3">
        <v>14.2839668</v>
      </c>
      <c r="K5977">
        <v>15.473278</v>
      </c>
      <c r="L5977" s="3">
        <v>30946.556</v>
      </c>
      <c r="M5977" s="3">
        <v>692881.8910000005</v>
      </c>
      <c r="N5977" s="3">
        <v>1121263.796968797</v>
      </c>
      <c r="O5977" s="1">
        <v>2.737545989895991</v>
      </c>
      <c r="P5977" s="3">
        <v>3346.157775734391</v>
      </c>
      <c r="Q5977" s="3">
        <v>88288.37473931043</v>
      </c>
      <c r="R5977" s="1">
        <v>0.07874005651300568</v>
      </c>
      <c r="S5977" s="3">
        <v>1152438.867824798</v>
      </c>
      <c r="T5977" s="3">
        <v>-31175.070856001</v>
      </c>
      <c r="U5977" s="1">
        <v>-0.02705138790992291</v>
      </c>
      <c r="V5977">
        <v>28</v>
      </c>
      <c r="W5977" s="3">
        <v>-4088.0537448</v>
      </c>
      <c r="X5977" t="s">
        <v>4432</v>
      </c>
      <c r="Y5977" s="3">
        <v>1348621.609748883</v>
      </c>
      <c r="Z5977" s="1">
        <v>3.495405365829609</v>
      </c>
      <c r="AA5977" s="3">
        <v>1390257.738597237</v>
      </c>
      <c r="AB5977" s="3">
        <v>-41636.12884835433</v>
      </c>
      <c r="AC5977" s="1">
        <v>-0.02994849637763209</v>
      </c>
    </row>
    <row r="5978" spans="1:29">
      <c r="A5978" s="6">
        <v>5976</v>
      </c>
      <c r="B5978" t="s">
        <v>3873</v>
      </c>
      <c r="M5978" s="3">
        <v>692881.8910000005</v>
      </c>
      <c r="N5978" s="3">
        <v>1121263.796968797</v>
      </c>
      <c r="O5978" s="1">
        <v>2.737545989895991</v>
      </c>
      <c r="Q5978" s="3">
        <v>88288.37473931043</v>
      </c>
      <c r="R5978" s="1">
        <v>0.07874005651300568</v>
      </c>
      <c r="S5978" s="3">
        <v>1152438.867824798</v>
      </c>
      <c r="T5978" s="3">
        <v>-31175.070856001</v>
      </c>
      <c r="U5978" s="1">
        <v>-0.02705138790992291</v>
      </c>
      <c r="V5978">
        <v>28</v>
      </c>
      <c r="W5978" s="3">
        <v>0</v>
      </c>
      <c r="Y5978" s="3">
        <v>1343906.013140162</v>
      </c>
      <c r="Z5978" s="1">
        <v>3.479686710467206</v>
      </c>
      <c r="AA5978" s="3">
        <v>1390257.738597237</v>
      </c>
      <c r="AB5978" s="3">
        <v>-46351.72545707505</v>
      </c>
      <c r="AC5978" s="1">
        <v>-0.03334038298815276</v>
      </c>
    </row>
    <row r="5979" spans="1:29">
      <c r="A5979" s="6">
        <v>5977</v>
      </c>
      <c r="B5979" t="s">
        <v>3874</v>
      </c>
      <c r="M5979" s="3">
        <v>692881.8910000005</v>
      </c>
      <c r="N5979" s="3">
        <v>1121263.796968797</v>
      </c>
      <c r="O5979" s="1">
        <v>2.737545989895991</v>
      </c>
      <c r="Q5979" s="3">
        <v>88288.37473931043</v>
      </c>
      <c r="R5979" s="1">
        <v>0.07874005651300568</v>
      </c>
      <c r="S5979" s="3">
        <v>1152438.867824798</v>
      </c>
      <c r="T5979" s="3">
        <v>-31175.070856001</v>
      </c>
      <c r="U5979" s="1">
        <v>-0.02705138790992291</v>
      </c>
      <c r="V5979">
        <v>28</v>
      </c>
      <c r="W5979" s="3">
        <v>0</v>
      </c>
      <c r="Y5979" s="3">
        <v>1343906.013140162</v>
      </c>
      <c r="Z5979" s="1">
        <v>3.479686710467206</v>
      </c>
      <c r="AA5979" s="3">
        <v>1390257.738597237</v>
      </c>
      <c r="AB5979" s="3">
        <v>-46351.72545707505</v>
      </c>
      <c r="AC5979" s="1">
        <v>-0.03334038298815276</v>
      </c>
    </row>
    <row r="5980" spans="1:29">
      <c r="A5980" s="6">
        <v>5978</v>
      </c>
      <c r="B5980" t="s">
        <v>3875</v>
      </c>
      <c r="M5980" s="3">
        <v>692881.8910000005</v>
      </c>
      <c r="N5980" s="3">
        <v>1121263.796968797</v>
      </c>
      <c r="O5980" s="1">
        <v>2.737545989895991</v>
      </c>
      <c r="Q5980" s="3">
        <v>88288.37473931043</v>
      </c>
      <c r="R5980" s="1">
        <v>0.07874005651300568</v>
      </c>
      <c r="S5980" s="3">
        <v>1152438.867824798</v>
      </c>
      <c r="T5980" s="3">
        <v>-31175.070856001</v>
      </c>
      <c r="U5980" s="1">
        <v>-0.02705138790992291</v>
      </c>
      <c r="V5980">
        <v>28</v>
      </c>
      <c r="W5980" s="3">
        <v>0</v>
      </c>
      <c r="Y5980" s="3">
        <v>1343906.013140162</v>
      </c>
      <c r="Z5980" s="1">
        <v>3.479686710467206</v>
      </c>
      <c r="AA5980" s="3">
        <v>1390257.738597237</v>
      </c>
      <c r="AB5980" s="3">
        <v>-46351.72545707505</v>
      </c>
      <c r="AC5980" s="1">
        <v>-0.03334038298815276</v>
      </c>
    </row>
    <row r="5981" spans="1:29">
      <c r="A5981" s="6">
        <v>5979</v>
      </c>
      <c r="B5981" t="s">
        <v>3876</v>
      </c>
      <c r="M5981" s="3">
        <v>692881.8910000005</v>
      </c>
      <c r="N5981" s="3">
        <v>1121263.796968797</v>
      </c>
      <c r="O5981" s="1">
        <v>2.737545989895991</v>
      </c>
      <c r="Q5981" s="3">
        <v>88288.37473931043</v>
      </c>
      <c r="R5981" s="1">
        <v>0.07874005651300568</v>
      </c>
      <c r="S5981" s="3">
        <v>1152438.867824798</v>
      </c>
      <c r="T5981" s="3">
        <v>-31175.070856001</v>
      </c>
      <c r="U5981" s="1">
        <v>-0.02705138790992291</v>
      </c>
      <c r="V5981">
        <v>28</v>
      </c>
      <c r="W5981" s="3">
        <v>0</v>
      </c>
      <c r="Y5981" s="3">
        <v>1343906.013140162</v>
      </c>
      <c r="Z5981" s="1">
        <v>3.479686710467206</v>
      </c>
      <c r="AA5981" s="3">
        <v>1390257.738597237</v>
      </c>
      <c r="AB5981" s="3">
        <v>-46351.72545707505</v>
      </c>
      <c r="AC5981" s="1">
        <v>-0.03334038298815276</v>
      </c>
    </row>
    <row r="5982" spans="1:29">
      <c r="A5982" s="6">
        <v>5980</v>
      </c>
      <c r="B5982" t="s">
        <v>3877</v>
      </c>
      <c r="C5982">
        <v>83752</v>
      </c>
      <c r="D5982" t="s">
        <v>4234</v>
      </c>
      <c r="E5982" t="s">
        <v>4429</v>
      </c>
      <c r="F5982" t="s">
        <v>4430</v>
      </c>
      <c r="G5982">
        <v>3.75678</v>
      </c>
      <c r="H5982">
        <v>4.37</v>
      </c>
      <c r="I5982">
        <v>5400</v>
      </c>
      <c r="J5982" s="3">
        <v>12.0794</v>
      </c>
      <c r="K5982">
        <v>11.799</v>
      </c>
      <c r="L5982" s="3">
        <v>23598</v>
      </c>
      <c r="M5982" s="3">
        <v>716479.8910000005</v>
      </c>
      <c r="N5982" s="3">
        <v>1121239.918568797</v>
      </c>
      <c r="O5982" s="1">
        <v>2.737466395229324</v>
      </c>
      <c r="P5982" s="3">
        <v>3363.791390906392</v>
      </c>
      <c r="Q5982" s="3">
        <v>91652.16613</v>
      </c>
      <c r="R5982" s="1">
        <v>0.08174179728366172</v>
      </c>
      <c r="S5982" s="3">
        <v>1152438.867824798</v>
      </c>
      <c r="T5982" s="3">
        <v>-31175.070856001</v>
      </c>
      <c r="U5982" s="1">
        <v>-0.02705</v>
      </c>
      <c r="V5982">
        <v>29</v>
      </c>
      <c r="W5982" s="3">
        <v>0</v>
      </c>
      <c r="X5982" t="s">
        <v>4432</v>
      </c>
      <c r="Y5982" s="3">
        <v>1343906.013140162</v>
      </c>
      <c r="Z5982" s="1">
        <v>3.479686710467206</v>
      </c>
      <c r="AA5982" s="3">
        <v>1390257.738597237</v>
      </c>
      <c r="AB5982" s="3">
        <v>-46351.72545707505</v>
      </c>
      <c r="AC5982" s="1">
        <v>-0.03334038298815276</v>
      </c>
    </row>
    <row r="5983" spans="1:29">
      <c r="A5983" s="6">
        <v>5981</v>
      </c>
      <c r="B5983" t="s">
        <v>3877</v>
      </c>
      <c r="C5983">
        <v>110689</v>
      </c>
      <c r="D5983" t="s">
        <v>4401</v>
      </c>
      <c r="E5983" t="s">
        <v>4429</v>
      </c>
      <c r="F5983" t="s">
        <v>4430</v>
      </c>
      <c r="G5983">
        <v>26.04929</v>
      </c>
      <c r="H5983">
        <v>28.9075</v>
      </c>
      <c r="I5983">
        <v>1100</v>
      </c>
      <c r="J5983" s="3">
        <v>14.539475</v>
      </c>
      <c r="K5983">
        <v>15.899125</v>
      </c>
      <c r="L5983" s="3">
        <v>31798.25</v>
      </c>
      <c r="M5983" s="3">
        <v>748278.1410000005</v>
      </c>
      <c r="N5983" s="3">
        <v>1121209.479968797</v>
      </c>
      <c r="O5983" s="1">
        <v>2.737364933229324</v>
      </c>
      <c r="P5983" s="3">
        <v>3363.719755706391</v>
      </c>
      <c r="Q5983" s="3">
        <v>95015.88589000001</v>
      </c>
      <c r="R5983" s="1">
        <v>0.0847440978581846</v>
      </c>
      <c r="S5983" s="3">
        <v>1152438.867824798</v>
      </c>
      <c r="T5983" s="3">
        <v>-31175.070856001</v>
      </c>
      <c r="U5983" s="1">
        <v>-0.02705</v>
      </c>
      <c r="V5983">
        <v>30</v>
      </c>
      <c r="W5983" s="3">
        <v>0</v>
      </c>
      <c r="X5983" t="s">
        <v>4432</v>
      </c>
      <c r="Y5983" s="3">
        <v>1343906.013140162</v>
      </c>
      <c r="Z5983" s="1">
        <v>3.479686710467206</v>
      </c>
      <c r="AA5983" s="3">
        <v>1390257.738597237</v>
      </c>
      <c r="AB5983" s="3">
        <v>-46351.72545707505</v>
      </c>
      <c r="AC5983" s="1">
        <v>-0.03334038298815276</v>
      </c>
    </row>
    <row r="5984" spans="1:29">
      <c r="A5984" s="6">
        <v>5982</v>
      </c>
      <c r="B5984" t="s">
        <v>3877</v>
      </c>
      <c r="C5984">
        <v>14401</v>
      </c>
      <c r="D5984" t="s">
        <v>4305</v>
      </c>
      <c r="E5984" t="s">
        <v>4429</v>
      </c>
      <c r="F5984" t="s">
        <v>4430</v>
      </c>
      <c r="G5984">
        <v>63.13047</v>
      </c>
      <c r="H5984">
        <v>68.72305</v>
      </c>
      <c r="I5984">
        <v>600</v>
      </c>
      <c r="J5984" s="3">
        <v>17.370149</v>
      </c>
      <c r="K5984">
        <v>20.616915</v>
      </c>
      <c r="L5984" s="3">
        <v>41233.83</v>
      </c>
      <c r="M5984" s="3">
        <v>789511.9710000005</v>
      </c>
      <c r="N5984" s="3">
        <v>1121171.492904797</v>
      </c>
      <c r="O5984" s="1">
        <v>2.737238309682657</v>
      </c>
      <c r="P5984" s="3">
        <v>3363.628439906392</v>
      </c>
      <c r="Q5984" s="3">
        <v>98379.51433000001</v>
      </c>
      <c r="R5984" s="1">
        <v>0.08774707076712462</v>
      </c>
      <c r="S5984" s="3">
        <v>1152438.867824798</v>
      </c>
      <c r="T5984" s="3">
        <v>-31175.070856001</v>
      </c>
      <c r="U5984" s="1">
        <v>-0.02705</v>
      </c>
      <c r="V5984">
        <v>31</v>
      </c>
      <c r="W5984" s="3">
        <v>0</v>
      </c>
      <c r="X5984" t="s">
        <v>4432</v>
      </c>
      <c r="Y5984" s="3">
        <v>1343906.013140162</v>
      </c>
      <c r="Z5984" s="1">
        <v>3.479686710467206</v>
      </c>
      <c r="AA5984" s="3">
        <v>1390257.738597237</v>
      </c>
      <c r="AB5984" s="3">
        <v>-46351.72545707505</v>
      </c>
      <c r="AC5984" s="1">
        <v>-0.03334038298815276</v>
      </c>
    </row>
    <row r="5985" spans="1:29">
      <c r="A5985" s="6">
        <v>5983</v>
      </c>
      <c r="B5985" t="s">
        <v>3877</v>
      </c>
      <c r="C5985">
        <v>46511</v>
      </c>
      <c r="D5985" t="s">
        <v>4310</v>
      </c>
      <c r="E5985" t="s">
        <v>4429</v>
      </c>
      <c r="F5985" t="s">
        <v>4431</v>
      </c>
      <c r="G5985">
        <v>4.4313</v>
      </c>
      <c r="H5985">
        <v>4.42</v>
      </c>
      <c r="I5985">
        <v>4900</v>
      </c>
      <c r="J5985" s="3">
        <v>11.4974</v>
      </c>
      <c r="K5985">
        <v>10.829</v>
      </c>
      <c r="L5985" s="3">
        <v>21658</v>
      </c>
      <c r="M5985" s="3">
        <v>764521.9710000005</v>
      </c>
      <c r="N5985" s="3">
        <v>1117817.166504797</v>
      </c>
      <c r="O5985" s="1">
        <v>2.726057221682658</v>
      </c>
      <c r="P5985" s="3">
        <v>3278.756145736791</v>
      </c>
      <c r="Q5985" s="3">
        <v>95100.75818426322</v>
      </c>
      <c r="R5985" s="1">
        <v>0.08507720317234463</v>
      </c>
      <c r="S5985" s="3">
        <v>1152438.867824798</v>
      </c>
      <c r="T5985" s="3">
        <v>-34621.70132000092</v>
      </c>
      <c r="U5985" s="1">
        <v>-0.0300421152797012</v>
      </c>
      <c r="V5985">
        <v>30</v>
      </c>
      <c r="W5985" s="3">
        <v>-3379.3184</v>
      </c>
      <c r="X5985" t="s">
        <v>4432</v>
      </c>
      <c r="Y5985" s="3">
        <v>1343906.013140162</v>
      </c>
      <c r="Z5985" s="1">
        <v>3.479686710467206</v>
      </c>
      <c r="AA5985" s="3">
        <v>1390257.738597237</v>
      </c>
      <c r="AB5985" s="3">
        <v>-46351.72545707505</v>
      </c>
      <c r="AC5985" s="1">
        <v>-0.03334038298815276</v>
      </c>
    </row>
    <row r="5986" spans="1:29">
      <c r="A5986" s="6">
        <v>5984</v>
      </c>
      <c r="B5986" t="s">
        <v>3877</v>
      </c>
      <c r="M5986" s="3">
        <v>764521.9710000005</v>
      </c>
      <c r="N5986" s="3">
        <v>1117817.166504797</v>
      </c>
      <c r="O5986" s="1">
        <v>2.726057221682658</v>
      </c>
      <c r="Q5986" s="3">
        <v>95100.75818426322</v>
      </c>
      <c r="R5986" s="1">
        <v>0.08507720317234463</v>
      </c>
      <c r="S5986" s="3">
        <v>1152438.867824798</v>
      </c>
      <c r="T5986" s="3">
        <v>-34621.70132000092</v>
      </c>
      <c r="U5986" s="1">
        <v>-0.0300421152797012</v>
      </c>
      <c r="V5986">
        <v>30</v>
      </c>
      <c r="W5986" s="3">
        <v>0</v>
      </c>
      <c r="Y5986" s="3">
        <v>1331358.032559913</v>
      </c>
      <c r="Z5986" s="1">
        <v>3.437860108533044</v>
      </c>
      <c r="AA5986" s="3">
        <v>1390257.738597237</v>
      </c>
      <c r="AB5986" s="3">
        <v>-58899.70603732392</v>
      </c>
      <c r="AC5986" s="1">
        <v>-0.0423660335793228</v>
      </c>
    </row>
    <row r="5987" spans="1:29">
      <c r="A5987" s="6">
        <v>5985</v>
      </c>
      <c r="B5987" t="s">
        <v>3878</v>
      </c>
      <c r="C5987">
        <v>149556</v>
      </c>
      <c r="D5987" t="s">
        <v>4257</v>
      </c>
      <c r="E5987" t="s">
        <v>4429</v>
      </c>
      <c r="F5987" t="s">
        <v>4430</v>
      </c>
      <c r="G5987">
        <v>19.16994</v>
      </c>
      <c r="H5987">
        <v>20.6</v>
      </c>
      <c r="I5987">
        <v>2300</v>
      </c>
      <c r="J5987" s="3">
        <v>19.214</v>
      </c>
      <c r="K5987">
        <v>23.69</v>
      </c>
      <c r="L5987" s="3">
        <v>47380</v>
      </c>
      <c r="M5987" s="3">
        <v>811901.9710000005</v>
      </c>
      <c r="N5987" s="3">
        <v>1117774.262504797</v>
      </c>
      <c r="O5987" s="1">
        <v>2.725914208349325</v>
      </c>
      <c r="P5987" s="3">
        <v>3353.451499514392</v>
      </c>
      <c r="Q5987" s="3">
        <v>98454.20968</v>
      </c>
      <c r="R5987" s="1">
        <v>0.08808058387332696</v>
      </c>
      <c r="S5987" s="3">
        <v>1152438.867824798</v>
      </c>
      <c r="T5987" s="3">
        <v>-34621.70132000092</v>
      </c>
      <c r="U5987" s="1">
        <v>-0.03004</v>
      </c>
      <c r="V5987">
        <v>31</v>
      </c>
      <c r="W5987" s="3">
        <v>0</v>
      </c>
      <c r="X5987" t="s">
        <v>4432</v>
      </c>
      <c r="Y5987" s="3">
        <v>1331358.032559913</v>
      </c>
      <c r="Z5987" s="1">
        <v>3.437860108533044</v>
      </c>
      <c r="AA5987" s="3">
        <v>1390257.738597237</v>
      </c>
      <c r="AB5987" s="3">
        <v>-58899.70603732392</v>
      </c>
      <c r="AC5987" s="1">
        <v>-0.0423660335793228</v>
      </c>
    </row>
    <row r="5988" spans="1:29">
      <c r="A5988" s="6">
        <v>5986</v>
      </c>
      <c r="B5988" t="s">
        <v>3878</v>
      </c>
      <c r="C5988">
        <v>89500</v>
      </c>
      <c r="D5988" t="s">
        <v>4265</v>
      </c>
      <c r="E5988" t="s">
        <v>4429</v>
      </c>
      <c r="F5988" t="s">
        <v>4431</v>
      </c>
      <c r="G5988">
        <v>7.37247</v>
      </c>
      <c r="H5988">
        <v>8.861140000000001</v>
      </c>
      <c r="I5988">
        <v>3000</v>
      </c>
      <c r="J5988" s="3">
        <v>12.975026</v>
      </c>
      <c r="K5988">
        <v>13.29171</v>
      </c>
      <c r="L5988" s="3">
        <v>26583.42</v>
      </c>
      <c r="M5988" s="3">
        <v>786581.7910000004</v>
      </c>
      <c r="N5988" s="3">
        <v>1119011.235768797</v>
      </c>
      <c r="O5988" s="1">
        <v>2.730037452562658</v>
      </c>
      <c r="P5988" s="3">
        <v>3237.783863421592</v>
      </c>
      <c r="Q5988" s="3">
        <v>95216.42581657841</v>
      </c>
      <c r="R5988" s="1">
        <v>0.08508978531494513</v>
      </c>
      <c r="S5988" s="3">
        <v>1152438.867824798</v>
      </c>
      <c r="T5988" s="3">
        <v>-33427.63205600088</v>
      </c>
      <c r="U5988" s="1">
        <v>-0.02900599154477908</v>
      </c>
      <c r="V5988">
        <v>30</v>
      </c>
      <c r="W5988" s="3">
        <v>1211.717119999998</v>
      </c>
      <c r="X5988" t="s">
        <v>4432</v>
      </c>
      <c r="Y5988" s="3">
        <v>1331358.032559913</v>
      </c>
      <c r="Z5988" s="1">
        <v>3.437860108533044</v>
      </c>
      <c r="AA5988" s="3">
        <v>1390257.738597237</v>
      </c>
      <c r="AB5988" s="3">
        <v>-58899.70603732392</v>
      </c>
      <c r="AC5988" s="1">
        <v>-0.0423660335793228</v>
      </c>
    </row>
    <row r="5989" spans="1:29">
      <c r="A5989" s="6">
        <v>5987</v>
      </c>
      <c r="B5989" t="s">
        <v>3878</v>
      </c>
      <c r="C5989">
        <v>101358</v>
      </c>
      <c r="D5989" t="s">
        <v>4277</v>
      </c>
      <c r="E5989" t="s">
        <v>4429</v>
      </c>
      <c r="F5989" t="s">
        <v>4431</v>
      </c>
      <c r="G5989">
        <v>22.42482</v>
      </c>
      <c r="H5989">
        <v>22.5134</v>
      </c>
      <c r="I5989">
        <v>1700</v>
      </c>
      <c r="J5989" s="3">
        <v>16.481834</v>
      </c>
      <c r="K5989">
        <v>19.13639</v>
      </c>
      <c r="L5989" s="3">
        <v>38272.78</v>
      </c>
      <c r="M5989" s="3">
        <v>745287.8900000005</v>
      </c>
      <c r="N5989" s="3">
        <v>1115954.496544797</v>
      </c>
      <c r="O5989" s="1">
        <v>2.719848321815991</v>
      </c>
      <c r="P5989" s="3">
        <v>3278.681169736791</v>
      </c>
      <c r="Q5989" s="3">
        <v>91937.74464684162</v>
      </c>
      <c r="R5989" s="1">
        <v>0.08238485075466606</v>
      </c>
      <c r="S5989" s="3">
        <v>1152438.867824798</v>
      </c>
      <c r="T5989" s="3">
        <v>-36484.37128000101</v>
      </c>
      <c r="U5989" s="1">
        <v>-0.03165840054393898</v>
      </c>
      <c r="V5989">
        <v>29</v>
      </c>
      <c r="W5989" s="3">
        <v>-3094.774344799999</v>
      </c>
      <c r="X5989" t="s">
        <v>4432</v>
      </c>
      <c r="Y5989" s="3">
        <v>1331358.032559913</v>
      </c>
      <c r="Z5989" s="1">
        <v>3.437860108533044</v>
      </c>
      <c r="AA5989" s="3">
        <v>1390257.738597237</v>
      </c>
      <c r="AB5989" s="3">
        <v>-58899.70603732392</v>
      </c>
      <c r="AC5989" s="1">
        <v>-0.0423660335793228</v>
      </c>
    </row>
    <row r="5990" spans="1:29">
      <c r="A5990" s="6">
        <v>5988</v>
      </c>
      <c r="B5990" t="s">
        <v>3878</v>
      </c>
      <c r="M5990" s="3">
        <v>745287.8900000005</v>
      </c>
      <c r="N5990" s="3">
        <v>1115954.496544797</v>
      </c>
      <c r="O5990" s="1">
        <v>2.719848321815991</v>
      </c>
      <c r="Q5990" s="3">
        <v>91937.74464684162</v>
      </c>
      <c r="R5990" s="1">
        <v>0.08238485075466606</v>
      </c>
      <c r="S5990" s="3">
        <v>1152438.867824798</v>
      </c>
      <c r="T5990" s="3">
        <v>-36484.37128000101</v>
      </c>
      <c r="U5990" s="1">
        <v>-0.03165840054393898</v>
      </c>
      <c r="V5990">
        <v>29</v>
      </c>
      <c r="W5990" s="3">
        <v>0</v>
      </c>
      <c r="Y5990" s="3">
        <v>1321377.499493883</v>
      </c>
      <c r="Z5990" s="1">
        <v>3.40459166497961</v>
      </c>
      <c r="AA5990" s="3">
        <v>1390257.738597237</v>
      </c>
      <c r="AB5990" s="3">
        <v>-68880.23910335405</v>
      </c>
      <c r="AC5990" s="1">
        <v>-0.04954494205718564</v>
      </c>
    </row>
    <row r="5991" spans="1:29">
      <c r="A5991" s="6">
        <v>5989</v>
      </c>
      <c r="B5991" t="s">
        <v>3879</v>
      </c>
      <c r="C5991">
        <v>144475</v>
      </c>
      <c r="D5991" t="s">
        <v>4324</v>
      </c>
      <c r="E5991" t="s">
        <v>4429</v>
      </c>
      <c r="F5991" t="s">
        <v>4430</v>
      </c>
      <c r="G5991">
        <v>11.86843</v>
      </c>
      <c r="H5991">
        <v>13.824</v>
      </c>
      <c r="I5991">
        <v>1700</v>
      </c>
      <c r="J5991" s="3">
        <v>12.05024</v>
      </c>
      <c r="K5991">
        <v>11.7504</v>
      </c>
      <c r="L5991" s="3">
        <v>23500.8</v>
      </c>
      <c r="M5991" s="3">
        <v>768788.6900000005</v>
      </c>
      <c r="N5991" s="3">
        <v>1115930.695904797</v>
      </c>
      <c r="O5991" s="1">
        <v>2.719768986349324</v>
      </c>
      <c r="P5991" s="3">
        <v>3347.863489634391</v>
      </c>
      <c r="Q5991" s="3">
        <v>95285.60814</v>
      </c>
      <c r="R5991" s="1">
        <v>0.08538667185128587</v>
      </c>
      <c r="S5991" s="3">
        <v>1152438.867824798</v>
      </c>
      <c r="T5991" s="3">
        <v>-36484.37128000101</v>
      </c>
      <c r="U5991" s="1">
        <v>-0.03166</v>
      </c>
      <c r="V5991">
        <v>30</v>
      </c>
      <c r="W5991" s="3">
        <v>0</v>
      </c>
      <c r="X5991" t="s">
        <v>4432</v>
      </c>
      <c r="Y5991" s="3">
        <v>1321377.499493883</v>
      </c>
      <c r="Z5991" s="1">
        <v>3.40459166497961</v>
      </c>
      <c r="AA5991" s="3">
        <v>1390257.738597237</v>
      </c>
      <c r="AB5991" s="3">
        <v>-68880.23910335405</v>
      </c>
      <c r="AC5991" s="1">
        <v>-0.04954494205718564</v>
      </c>
    </row>
    <row r="5992" spans="1:29">
      <c r="A5992" s="6">
        <v>5990</v>
      </c>
      <c r="B5992" t="s">
        <v>3879</v>
      </c>
      <c r="C5992">
        <v>72151</v>
      </c>
      <c r="D5992" t="s">
        <v>4259</v>
      </c>
      <c r="E5992" t="s">
        <v>4429</v>
      </c>
      <c r="F5992" t="s">
        <v>4430</v>
      </c>
      <c r="G5992">
        <v>7.53547</v>
      </c>
      <c r="H5992">
        <v>8.84</v>
      </c>
      <c r="I5992">
        <v>2500</v>
      </c>
      <c r="J5992" s="3">
        <v>11.63</v>
      </c>
      <c r="K5992">
        <v>11.05</v>
      </c>
      <c r="L5992" s="3">
        <v>22100</v>
      </c>
      <c r="M5992" s="3">
        <v>790888.6900000005</v>
      </c>
      <c r="N5992" s="3">
        <v>1115908.015904797</v>
      </c>
      <c r="O5992" s="1">
        <v>2.719693386349324</v>
      </c>
      <c r="P5992" s="3">
        <v>3347.792087714392</v>
      </c>
      <c r="Q5992" s="3">
        <v>98633.40023</v>
      </c>
      <c r="R5992" s="1">
        <v>0.08838846824666489</v>
      </c>
      <c r="S5992" s="3">
        <v>1152438.867824798</v>
      </c>
      <c r="T5992" s="3">
        <v>-36484.37128000101</v>
      </c>
      <c r="U5992" s="1">
        <v>-0.03166</v>
      </c>
      <c r="V5992">
        <v>31</v>
      </c>
      <c r="W5992" s="3">
        <v>0</v>
      </c>
      <c r="X5992" t="s">
        <v>4432</v>
      </c>
      <c r="Y5992" s="3">
        <v>1321377.499493883</v>
      </c>
      <c r="Z5992" s="1">
        <v>3.40459166497961</v>
      </c>
      <c r="AA5992" s="3">
        <v>1390257.738597237</v>
      </c>
      <c r="AB5992" s="3">
        <v>-68880.23910335405</v>
      </c>
      <c r="AC5992" s="1">
        <v>-0.04954494205718564</v>
      </c>
    </row>
    <row r="5993" spans="1:29">
      <c r="A5993" s="6">
        <v>5991</v>
      </c>
      <c r="B5993" t="s">
        <v>3879</v>
      </c>
      <c r="C5993">
        <v>189515</v>
      </c>
      <c r="D5993" t="s">
        <v>4250</v>
      </c>
      <c r="E5993" t="s">
        <v>4429</v>
      </c>
      <c r="F5993" t="s">
        <v>4431</v>
      </c>
      <c r="G5993">
        <v>24.09126</v>
      </c>
      <c r="H5993">
        <v>75.07652</v>
      </c>
      <c r="I5993">
        <v>300</v>
      </c>
      <c r="J5993" s="3">
        <v>11.7568868</v>
      </c>
      <c r="K5993">
        <v>11.261478</v>
      </c>
      <c r="L5993" s="3">
        <v>22522.956</v>
      </c>
      <c r="M5993" s="3">
        <v>781230.6160000005</v>
      </c>
      <c r="N5993" s="3">
        <v>1128749.879539997</v>
      </c>
      <c r="O5993" s="1">
        <v>2.762499598466658</v>
      </c>
      <c r="P5993" s="3">
        <v>3184.304977526394</v>
      </c>
      <c r="Q5993" s="3">
        <v>95449.09525247361</v>
      </c>
      <c r="R5993" s="1">
        <v>0.08456177668995389</v>
      </c>
      <c r="S5993" s="3">
        <v>1152438.867824798</v>
      </c>
      <c r="T5993" s="3">
        <v>-23688.9882848009</v>
      </c>
      <c r="U5993" s="1">
        <v>-0.02055552701855094</v>
      </c>
      <c r="V5993">
        <v>30</v>
      </c>
      <c r="W5993" s="3">
        <v>12829.137176</v>
      </c>
      <c r="X5993" t="s">
        <v>4432</v>
      </c>
      <c r="Y5993" s="3">
        <v>1321377.499493883</v>
      </c>
      <c r="Z5993" s="1">
        <v>3.40459166497961</v>
      </c>
      <c r="AA5993" s="3">
        <v>1390257.738597237</v>
      </c>
      <c r="AB5993" s="3">
        <v>-68880.23910335405</v>
      </c>
      <c r="AC5993" s="1">
        <v>-0.04954494205718564</v>
      </c>
    </row>
    <row r="5994" spans="1:29">
      <c r="A5994" s="6">
        <v>5992</v>
      </c>
      <c r="B5994" t="s">
        <v>3879</v>
      </c>
      <c r="C5994">
        <v>189764</v>
      </c>
      <c r="D5994" t="s">
        <v>4280</v>
      </c>
      <c r="E5994" t="s">
        <v>4429</v>
      </c>
      <c r="F5994" t="s">
        <v>4431</v>
      </c>
      <c r="G5994">
        <v>9.26224</v>
      </c>
      <c r="H5994">
        <v>11.98323</v>
      </c>
      <c r="I5994">
        <v>2100</v>
      </c>
      <c r="J5994" s="3">
        <v>12.5494349</v>
      </c>
      <c r="K5994">
        <v>12.5823915</v>
      </c>
      <c r="L5994" s="3">
        <v>25164.783</v>
      </c>
      <c r="M5994" s="3">
        <v>758580.3520000005</v>
      </c>
      <c r="N5994" s="3">
        <v>1131239.266713597</v>
      </c>
      <c r="O5994" s="1">
        <v>2.770797555711991</v>
      </c>
      <c r="P5994" s="3">
        <v>3237.853224055192</v>
      </c>
      <c r="Q5994" s="3">
        <v>92211.24202841842</v>
      </c>
      <c r="R5994" s="1">
        <v>0.08151347353447562</v>
      </c>
      <c r="S5994" s="3">
        <v>1152438.867824798</v>
      </c>
      <c r="T5994" s="3">
        <v>-21199.60111120087</v>
      </c>
      <c r="U5994" s="1">
        <v>-0.01839542356916045</v>
      </c>
      <c r="V5994">
        <v>29</v>
      </c>
      <c r="W5994" s="3">
        <v>2466.266962400004</v>
      </c>
      <c r="X5994" t="s">
        <v>4432</v>
      </c>
      <c r="Y5994" s="3">
        <v>1321377.499493883</v>
      </c>
      <c r="Z5994" s="1">
        <v>3.40459166497961</v>
      </c>
      <c r="AA5994" s="3">
        <v>1390257.738597237</v>
      </c>
      <c r="AB5994" s="3">
        <v>-68880.23910335405</v>
      </c>
      <c r="AC5994" s="1">
        <v>-0.04954494205718564</v>
      </c>
    </row>
    <row r="5995" spans="1:29">
      <c r="A5995" s="6">
        <v>5993</v>
      </c>
      <c r="B5995" t="s">
        <v>3879</v>
      </c>
      <c r="C5995">
        <v>110689</v>
      </c>
      <c r="D5995" t="s">
        <v>4401</v>
      </c>
      <c r="E5995" t="s">
        <v>4429</v>
      </c>
      <c r="F5995" t="s">
        <v>4431</v>
      </c>
      <c r="G5995">
        <v>26.04929</v>
      </c>
      <c r="H5995">
        <v>24.525</v>
      </c>
      <c r="I5995">
        <v>1100</v>
      </c>
      <c r="J5995" s="3">
        <v>13.09325</v>
      </c>
      <c r="K5995">
        <v>13.48875</v>
      </c>
      <c r="L5995" s="3">
        <v>26977.5</v>
      </c>
      <c r="M5995" s="3">
        <v>726782.1020000005</v>
      </c>
      <c r="N5995" s="3">
        <v>1126391.934713597</v>
      </c>
      <c r="O5995" s="1">
        <v>2.754639782378658</v>
      </c>
      <c r="P5995" s="3">
        <v>3363.719755706391</v>
      </c>
      <c r="Q5995" s="3">
        <v>88847.52227271203</v>
      </c>
      <c r="R5995" s="1">
        <v>0.0788779815751281</v>
      </c>
      <c r="S5995" s="3">
        <v>1152438.867824798</v>
      </c>
      <c r="T5995" s="3">
        <v>-26046.93311120081</v>
      </c>
      <c r="U5995" s="1">
        <v>-0.02260157465910864</v>
      </c>
      <c r="V5995">
        <v>28</v>
      </c>
      <c r="W5995" s="3">
        <v>-4877.770600000001</v>
      </c>
      <c r="X5995" t="s">
        <v>4432</v>
      </c>
      <c r="Y5995" s="3">
        <v>1321377.499493883</v>
      </c>
      <c r="Z5995" s="1">
        <v>3.40459166497961</v>
      </c>
      <c r="AA5995" s="3">
        <v>1390257.738597237</v>
      </c>
      <c r="AB5995" s="3">
        <v>-68880.23910335405</v>
      </c>
      <c r="AC5995" s="1">
        <v>-0.04954494205718564</v>
      </c>
    </row>
    <row r="5996" spans="1:29">
      <c r="A5996" s="6">
        <v>5994</v>
      </c>
      <c r="B5996" t="s">
        <v>3879</v>
      </c>
      <c r="M5996" s="3">
        <v>726782.1020000005</v>
      </c>
      <c r="N5996" s="3">
        <v>1126391.934713597</v>
      </c>
      <c r="O5996" s="1">
        <v>2.754639782378658</v>
      </c>
      <c r="Q5996" s="3">
        <v>88847.52227271203</v>
      </c>
      <c r="R5996" s="1">
        <v>0.0788779815751281</v>
      </c>
      <c r="S5996" s="3">
        <v>1152438.867824798</v>
      </c>
      <c r="T5996" s="3">
        <v>-26046.93311120081</v>
      </c>
      <c r="U5996" s="1">
        <v>-0.02260157465910864</v>
      </c>
      <c r="V5996">
        <v>28</v>
      </c>
      <c r="W5996" s="3">
        <v>0</v>
      </c>
      <c r="Y5996" s="3">
        <v>1333578.386145069</v>
      </c>
      <c r="Z5996" s="1">
        <v>3.44526128715023</v>
      </c>
      <c r="AA5996" s="3">
        <v>1390257.738597237</v>
      </c>
      <c r="AB5996" s="3">
        <v>-56679.35245216801</v>
      </c>
      <c r="AC5996" s="1">
        <v>-0.04076895303554087</v>
      </c>
    </row>
    <row r="5997" spans="1:29">
      <c r="A5997" s="6">
        <v>5995</v>
      </c>
      <c r="B5997" t="s">
        <v>3880</v>
      </c>
      <c r="C5997">
        <v>91821</v>
      </c>
      <c r="D5997" t="s">
        <v>4384</v>
      </c>
      <c r="E5997" t="s">
        <v>4429</v>
      </c>
      <c r="F5997" t="s">
        <v>4430</v>
      </c>
      <c r="G5997">
        <v>12.93732</v>
      </c>
      <c r="H5997">
        <v>14.83554</v>
      </c>
      <c r="I5997">
        <v>1700</v>
      </c>
      <c r="J5997" s="3">
        <v>12.5661254</v>
      </c>
      <c r="K5997">
        <v>12.610209</v>
      </c>
      <c r="L5997" s="3">
        <v>25220.418</v>
      </c>
      <c r="M5997" s="3">
        <v>752002.5200000005</v>
      </c>
      <c r="N5997" s="3">
        <v>1126366.758379197</v>
      </c>
      <c r="O5997" s="1">
        <v>2.754555861263992</v>
      </c>
      <c r="P5997" s="3">
        <v>3379.175804140792</v>
      </c>
      <c r="Q5997" s="3">
        <v>92226.69808</v>
      </c>
      <c r="R5997" s="1">
        <v>0.08187981169890969</v>
      </c>
      <c r="S5997" s="3">
        <v>1152438.867824798</v>
      </c>
      <c r="T5997" s="3">
        <v>-26046.93311120081</v>
      </c>
      <c r="U5997" s="1">
        <v>-0.0226</v>
      </c>
      <c r="V5997">
        <v>29</v>
      </c>
      <c r="W5997" s="3">
        <v>0</v>
      </c>
      <c r="X5997" t="s">
        <v>4432</v>
      </c>
      <c r="Y5997" s="3">
        <v>1333578.386145069</v>
      </c>
      <c r="Z5997" s="1">
        <v>3.44526128715023</v>
      </c>
      <c r="AA5997" s="3">
        <v>1390257.738597237</v>
      </c>
      <c r="AB5997" s="3">
        <v>-56679.35245216801</v>
      </c>
      <c r="AC5997" s="1">
        <v>-0.04076895303554087</v>
      </c>
    </row>
    <row r="5998" spans="1:29">
      <c r="A5998" s="6">
        <v>5996</v>
      </c>
      <c r="B5998" t="s">
        <v>3880</v>
      </c>
      <c r="C5998">
        <v>96120</v>
      </c>
      <c r="D5998" t="s">
        <v>4281</v>
      </c>
      <c r="E5998" t="s">
        <v>4429</v>
      </c>
      <c r="F5998" t="s">
        <v>4430</v>
      </c>
      <c r="G5998">
        <v>15.37785</v>
      </c>
      <c r="H5998">
        <v>17.4433</v>
      </c>
      <c r="I5998">
        <v>1600</v>
      </c>
      <c r="J5998" s="3">
        <v>13.372784</v>
      </c>
      <c r="K5998">
        <v>13.95464</v>
      </c>
      <c r="L5998" s="3">
        <v>27909.28</v>
      </c>
      <c r="M5998" s="3">
        <v>779911.8000000005</v>
      </c>
      <c r="N5998" s="3">
        <v>1126339.430955198</v>
      </c>
      <c r="O5998" s="1">
        <v>2.754464769850659</v>
      </c>
      <c r="P5998" s="3">
        <v>3379.100275137592</v>
      </c>
      <c r="Q5998" s="3">
        <v>95605.79836</v>
      </c>
      <c r="R5998" s="1">
        <v>0.08488187107053602</v>
      </c>
      <c r="S5998" s="3">
        <v>1152438.867824798</v>
      </c>
      <c r="T5998" s="3">
        <v>-26046.93311120081</v>
      </c>
      <c r="U5998" s="1">
        <v>-0.0226</v>
      </c>
      <c r="V5998">
        <v>30</v>
      </c>
      <c r="W5998" s="3">
        <v>0</v>
      </c>
      <c r="X5998" t="s">
        <v>4432</v>
      </c>
      <c r="Y5998" s="3">
        <v>1333578.386145069</v>
      </c>
      <c r="Z5998" s="1">
        <v>3.44526128715023</v>
      </c>
      <c r="AA5998" s="3">
        <v>1390257.738597237</v>
      </c>
      <c r="AB5998" s="3">
        <v>-56679.35245216801</v>
      </c>
      <c r="AC5998" s="1">
        <v>-0.04076895303554087</v>
      </c>
    </row>
    <row r="5999" spans="1:29">
      <c r="A5999" s="6">
        <v>5997</v>
      </c>
      <c r="B5999" t="s">
        <v>3880</v>
      </c>
      <c r="C5999">
        <v>101912</v>
      </c>
      <c r="D5999" t="s">
        <v>4231</v>
      </c>
      <c r="E5999" t="s">
        <v>4429</v>
      </c>
      <c r="F5999" t="s">
        <v>4430</v>
      </c>
      <c r="G5999">
        <v>20.20878</v>
      </c>
      <c r="H5999">
        <v>21.96708</v>
      </c>
      <c r="I5999">
        <v>1900</v>
      </c>
      <c r="J5999" s="3">
        <v>17.5212356</v>
      </c>
      <c r="K5999">
        <v>20.868726</v>
      </c>
      <c r="L5999" s="3">
        <v>41737.452</v>
      </c>
      <c r="M5999" s="3">
        <v>821649.2520000006</v>
      </c>
      <c r="N5999" s="3">
        <v>1126301.040993598</v>
      </c>
      <c r="O5999" s="1">
        <v>2.754336803311992</v>
      </c>
      <c r="P5999" s="3">
        <v>3379.018292865593</v>
      </c>
      <c r="Q5999" s="3">
        <v>98984.81664999999</v>
      </c>
      <c r="R5999" s="1">
        <v>0.08788486652083514</v>
      </c>
      <c r="S5999" s="3">
        <v>1152438.867824798</v>
      </c>
      <c r="T5999" s="3">
        <v>-26046.93311120081</v>
      </c>
      <c r="U5999" s="1">
        <v>-0.0226</v>
      </c>
      <c r="V5999">
        <v>31</v>
      </c>
      <c r="W5999" s="3">
        <v>0</v>
      </c>
      <c r="X5999" t="s">
        <v>4432</v>
      </c>
      <c r="Y5999" s="3">
        <v>1333578.386145069</v>
      </c>
      <c r="Z5999" s="1">
        <v>3.44526128715023</v>
      </c>
      <c r="AA5999" s="3">
        <v>1390257.738597237</v>
      </c>
      <c r="AB5999" s="3">
        <v>-56679.35245216801</v>
      </c>
      <c r="AC5999" s="1">
        <v>-0.04076895303554087</v>
      </c>
    </row>
    <row r="6000" spans="1:29">
      <c r="A6000" s="6">
        <v>5998</v>
      </c>
      <c r="B6000" t="s">
        <v>3880</v>
      </c>
      <c r="C6000">
        <v>31900</v>
      </c>
      <c r="D6000" t="s">
        <v>4293</v>
      </c>
      <c r="E6000" t="s">
        <v>4429</v>
      </c>
      <c r="F6000" t="s">
        <v>4431</v>
      </c>
      <c r="G6000">
        <v>13.53663</v>
      </c>
      <c r="H6000">
        <v>22.08666</v>
      </c>
      <c r="I6000">
        <v>2800</v>
      </c>
      <c r="J6000" s="3">
        <v>23.5527944</v>
      </c>
      <c r="K6000">
        <v>30.921324</v>
      </c>
      <c r="L6000" s="3">
        <v>61842.64799999999</v>
      </c>
      <c r="M6000" s="3">
        <v>780567.6240000005</v>
      </c>
      <c r="N6000" s="3">
        <v>1147007.586875198</v>
      </c>
      <c r="O6000" s="1">
        <v>2.823358622917326</v>
      </c>
      <c r="P6000" s="3">
        <v>3270.399750196792</v>
      </c>
      <c r="Q6000" s="3">
        <v>95714.4168998032</v>
      </c>
      <c r="R6000" s="1">
        <v>0.08344706521127622</v>
      </c>
      <c r="S6000" s="3">
        <v>1152438.867824798</v>
      </c>
      <c r="T6000" s="3">
        <v>-5431.280949600507</v>
      </c>
      <c r="U6000" s="1">
        <v>-0.004712858183837485</v>
      </c>
      <c r="V6000">
        <v>30</v>
      </c>
      <c r="W6000" s="3">
        <v>20668.68057919999</v>
      </c>
      <c r="X6000" t="s">
        <v>4432</v>
      </c>
      <c r="Y6000" s="3">
        <v>1333578.386145069</v>
      </c>
      <c r="Z6000" s="1">
        <v>3.44526128715023</v>
      </c>
      <c r="AA6000" s="3">
        <v>1390257.738597237</v>
      </c>
      <c r="AB6000" s="3">
        <v>-56679.35245216801</v>
      </c>
      <c r="AC6000" s="1">
        <v>-0.04076895303554087</v>
      </c>
    </row>
    <row r="6001" spans="1:29">
      <c r="A6001" s="6">
        <v>5999</v>
      </c>
      <c r="B6001" t="s">
        <v>3880</v>
      </c>
      <c r="M6001" s="3">
        <v>780567.6240000005</v>
      </c>
      <c r="N6001" s="3">
        <v>1147007.586875198</v>
      </c>
      <c r="O6001" s="1">
        <v>2.823358622917326</v>
      </c>
      <c r="Q6001" s="3">
        <v>95714.4168998032</v>
      </c>
      <c r="R6001" s="1">
        <v>0.08344706521127622</v>
      </c>
      <c r="S6001" s="3">
        <v>1152438.867824798</v>
      </c>
      <c r="T6001" s="3">
        <v>-5431.280949600507</v>
      </c>
      <c r="U6001" s="1">
        <v>-0.004712858183837485</v>
      </c>
      <c r="V6001">
        <v>30</v>
      </c>
      <c r="W6001" s="3">
        <v>0</v>
      </c>
      <c r="Y6001" s="3">
        <v>1309835.268329125</v>
      </c>
      <c r="Z6001" s="1">
        <v>3.366117561097083</v>
      </c>
      <c r="AA6001" s="3">
        <v>1390257.738597237</v>
      </c>
      <c r="AB6001" s="3">
        <v>-80422.47026811214</v>
      </c>
      <c r="AC6001" s="1">
        <v>-0.05784716605804188</v>
      </c>
    </row>
    <row r="6002" spans="1:29">
      <c r="A6002" s="6">
        <v>6000</v>
      </c>
      <c r="B6002" t="s">
        <v>3881</v>
      </c>
      <c r="M6002" s="3">
        <v>780567.6240000005</v>
      </c>
      <c r="N6002" s="3">
        <v>1147007.586875198</v>
      </c>
      <c r="O6002" s="1">
        <v>2.823358622917326</v>
      </c>
      <c r="Q6002" s="3">
        <v>95714.4168998032</v>
      </c>
      <c r="R6002" s="1">
        <v>0.08344706521127622</v>
      </c>
      <c r="S6002" s="3">
        <v>1152438.867824798</v>
      </c>
      <c r="T6002" s="3">
        <v>-5431.280949600507</v>
      </c>
      <c r="U6002" s="1">
        <v>-0.004712858183837485</v>
      </c>
      <c r="V6002">
        <v>30</v>
      </c>
      <c r="W6002" s="3">
        <v>0</v>
      </c>
      <c r="Y6002" s="3">
        <v>1309835.268329125</v>
      </c>
      <c r="Z6002" s="1">
        <v>3.366117561097083</v>
      </c>
      <c r="AA6002" s="3">
        <v>1390257.738597237</v>
      </c>
      <c r="AB6002" s="3">
        <v>-80422.47026811214</v>
      </c>
      <c r="AC6002" s="1">
        <v>-0.05784716605804188</v>
      </c>
    </row>
    <row r="6003" spans="1:29">
      <c r="A6003" s="6">
        <v>6001</v>
      </c>
      <c r="B6003" t="s">
        <v>3882</v>
      </c>
      <c r="M6003" s="3">
        <v>780567.6240000005</v>
      </c>
      <c r="N6003" s="3">
        <v>1147007.586875198</v>
      </c>
      <c r="O6003" s="1">
        <v>2.823358622917326</v>
      </c>
      <c r="Q6003" s="3">
        <v>95714.4168998032</v>
      </c>
      <c r="R6003" s="1">
        <v>0.08344706521127622</v>
      </c>
      <c r="S6003" s="3">
        <v>1152438.867824798</v>
      </c>
      <c r="T6003" s="3">
        <v>-5431.280949600507</v>
      </c>
      <c r="U6003" s="1">
        <v>-0.004712858183837485</v>
      </c>
      <c r="V6003">
        <v>30</v>
      </c>
      <c r="W6003" s="3">
        <v>0</v>
      </c>
      <c r="Y6003" s="3">
        <v>1309835.268329125</v>
      </c>
      <c r="Z6003" s="1">
        <v>3.366117561097083</v>
      </c>
      <c r="AA6003" s="3">
        <v>1390257.738597237</v>
      </c>
      <c r="AB6003" s="3">
        <v>-80422.47026811214</v>
      </c>
      <c r="AC6003" s="1">
        <v>-0.05784716605804188</v>
      </c>
    </row>
    <row r="6004" spans="1:29">
      <c r="A6004" s="6">
        <v>6002</v>
      </c>
      <c r="B6004" t="s">
        <v>3883</v>
      </c>
      <c r="C6004">
        <v>71107</v>
      </c>
      <c r="D6004" t="s">
        <v>4339</v>
      </c>
      <c r="E6004" t="s">
        <v>4429</v>
      </c>
      <c r="F6004" t="s">
        <v>4430</v>
      </c>
      <c r="G6004">
        <v>10.59733</v>
      </c>
      <c r="H6004">
        <v>11.48158</v>
      </c>
      <c r="I6004">
        <v>3800</v>
      </c>
      <c r="J6004" s="3">
        <v>18.0890012</v>
      </c>
      <c r="K6004">
        <v>21.815002</v>
      </c>
      <c r="L6004" s="3">
        <v>43630.00399999999</v>
      </c>
      <c r="M6004" s="3">
        <v>824197.6280000005</v>
      </c>
      <c r="N6004" s="3">
        <v>1146967.682871998</v>
      </c>
      <c r="O6004" s="1">
        <v>2.823225609573326</v>
      </c>
      <c r="P6004" s="3">
        <v>3441.022760625593</v>
      </c>
      <c r="Q6004" s="3">
        <v>99155.43966</v>
      </c>
      <c r="R6004" s="1">
        <v>0.08645007277948372</v>
      </c>
      <c r="S6004" s="3">
        <v>1152438.867824798</v>
      </c>
      <c r="T6004" s="3">
        <v>-5431.280949600507</v>
      </c>
      <c r="U6004" s="1">
        <v>-0.00471</v>
      </c>
      <c r="V6004">
        <v>31</v>
      </c>
      <c r="W6004" s="3">
        <v>0</v>
      </c>
      <c r="X6004" t="s">
        <v>4432</v>
      </c>
      <c r="Y6004" s="3">
        <v>1309835.268329125</v>
      </c>
      <c r="Z6004" s="1">
        <v>3.366117561097083</v>
      </c>
      <c r="AA6004" s="3">
        <v>1390257.738597237</v>
      </c>
      <c r="AB6004" s="3">
        <v>-80422.47026811214</v>
      </c>
      <c r="AC6004" s="1">
        <v>-0.05784716605804188</v>
      </c>
    </row>
    <row r="6005" spans="1:29">
      <c r="A6005" s="6">
        <v>6003</v>
      </c>
      <c r="B6005" t="s">
        <v>3883</v>
      </c>
      <c r="C6005">
        <v>185794</v>
      </c>
      <c r="D6005" t="s">
        <v>4253</v>
      </c>
      <c r="E6005" t="s">
        <v>4429</v>
      </c>
      <c r="F6005" t="s">
        <v>4430</v>
      </c>
      <c r="G6005">
        <v>38.1149</v>
      </c>
      <c r="H6005">
        <v>43.23089</v>
      </c>
      <c r="I6005">
        <v>600</v>
      </c>
      <c r="J6005" s="3">
        <v>12.7815602</v>
      </c>
      <c r="K6005">
        <v>12.969267</v>
      </c>
      <c r="L6005" s="3">
        <v>25938.534</v>
      </c>
      <c r="M6005" s="3">
        <v>850136.1620000005</v>
      </c>
      <c r="N6005" s="3">
        <v>1146941.932044798</v>
      </c>
      <c r="O6005" s="1">
        <v>2.82313977348266</v>
      </c>
      <c r="P6005" s="3">
        <v>3440.903048615994</v>
      </c>
      <c r="Q6005" s="3">
        <v>102596.34271</v>
      </c>
      <c r="R6005" s="1">
        <v>0.08945208108930901</v>
      </c>
      <c r="S6005" s="3">
        <v>1152438.867824798</v>
      </c>
      <c r="T6005" s="3">
        <v>-5431.280949600507</v>
      </c>
      <c r="U6005" s="1">
        <v>-0.00471</v>
      </c>
      <c r="V6005">
        <v>32</v>
      </c>
      <c r="W6005" s="3">
        <v>0</v>
      </c>
      <c r="X6005" t="s">
        <v>4432</v>
      </c>
      <c r="Y6005" s="3">
        <v>1309835.268329125</v>
      </c>
      <c r="Z6005" s="1">
        <v>3.366117561097083</v>
      </c>
      <c r="AA6005" s="3">
        <v>1390257.738597237</v>
      </c>
      <c r="AB6005" s="3">
        <v>-80422.47026811214</v>
      </c>
      <c r="AC6005" s="1">
        <v>-0.05784716605804188</v>
      </c>
    </row>
    <row r="6006" spans="1:29">
      <c r="A6006" s="6">
        <v>6004</v>
      </c>
      <c r="B6006" t="s">
        <v>3883</v>
      </c>
      <c r="C6006">
        <v>56140</v>
      </c>
      <c r="D6006" t="s">
        <v>4274</v>
      </c>
      <c r="E6006" t="s">
        <v>4429</v>
      </c>
      <c r="F6006" t="s">
        <v>4431</v>
      </c>
      <c r="G6006">
        <v>13.78962</v>
      </c>
      <c r="H6006">
        <v>29.75885</v>
      </c>
      <c r="I6006">
        <v>2300</v>
      </c>
      <c r="J6006" s="3">
        <v>25.5336065</v>
      </c>
      <c r="K6006">
        <v>34.2226775</v>
      </c>
      <c r="L6006" s="3">
        <v>68445.355</v>
      </c>
      <c r="M6006" s="3">
        <v>815184.8790000004</v>
      </c>
      <c r="N6006" s="3">
        <v>1180376.247760798</v>
      </c>
      <c r="O6006" s="1">
        <v>2.934587492535993</v>
      </c>
      <c r="P6006" s="3">
        <v>3246.393726503993</v>
      </c>
      <c r="Q6006" s="3">
        <v>99349.948983496</v>
      </c>
      <c r="R6006" s="1">
        <v>0.08416803470246478</v>
      </c>
      <c r="S6006" s="3">
        <v>1180376.247760798</v>
      </c>
      <c r="T6006" s="3">
        <v>0</v>
      </c>
      <c r="U6006" s="1">
        <v>0</v>
      </c>
      <c r="V6006">
        <v>31</v>
      </c>
      <c r="W6006" s="3">
        <v>33401.35468959999</v>
      </c>
      <c r="X6006" t="s">
        <v>4432</v>
      </c>
      <c r="Y6006" s="3">
        <v>1309835.268329125</v>
      </c>
      <c r="Z6006" s="1">
        <v>3.366117561097083</v>
      </c>
      <c r="AA6006" s="3">
        <v>1390257.738597237</v>
      </c>
      <c r="AB6006" s="3">
        <v>-80422.47026811214</v>
      </c>
      <c r="AC6006" s="1">
        <v>-0.05784716605804188</v>
      </c>
    </row>
    <row r="6007" spans="1:29">
      <c r="A6007" s="6">
        <v>6005</v>
      </c>
      <c r="B6007" t="s">
        <v>3883</v>
      </c>
      <c r="M6007" s="3">
        <v>815184.8790000004</v>
      </c>
      <c r="N6007" s="3">
        <v>1180376.247760798</v>
      </c>
      <c r="O6007" s="1">
        <v>2.934587492535993</v>
      </c>
      <c r="Q6007" s="3">
        <v>99349.948983496</v>
      </c>
      <c r="R6007" s="1">
        <v>0.08416803470246478</v>
      </c>
      <c r="S6007" s="3">
        <v>1180376.247760798</v>
      </c>
      <c r="T6007" s="3">
        <v>0</v>
      </c>
      <c r="U6007" s="1">
        <v>0</v>
      </c>
      <c r="V6007">
        <v>31</v>
      </c>
      <c r="W6007" s="3">
        <v>0</v>
      </c>
      <c r="Y6007" s="3">
        <v>1334660.633649346</v>
      </c>
      <c r="Z6007" s="1">
        <v>3.448868778831153</v>
      </c>
      <c r="AA6007" s="3">
        <v>1390257.738597237</v>
      </c>
      <c r="AB6007" s="3">
        <v>-55597.10494789109</v>
      </c>
      <c r="AC6007" s="1">
        <v>-0.03999050205179097</v>
      </c>
    </row>
    <row r="6008" spans="1:29">
      <c r="A6008" s="6">
        <v>6006</v>
      </c>
      <c r="B6008" t="s">
        <v>3884</v>
      </c>
      <c r="C6008">
        <v>146510</v>
      </c>
      <c r="D6008" t="s">
        <v>4402</v>
      </c>
      <c r="E6008" t="s">
        <v>4429</v>
      </c>
      <c r="F6008" t="s">
        <v>4430</v>
      </c>
      <c r="G6008">
        <v>4.84826</v>
      </c>
      <c r="H6008">
        <v>5.66013</v>
      </c>
      <c r="I6008">
        <v>4300</v>
      </c>
      <c r="J6008" s="3">
        <v>12.3015677</v>
      </c>
      <c r="K6008">
        <v>12.1692795</v>
      </c>
      <c r="L6008" s="3">
        <v>24338.559</v>
      </c>
      <c r="M6008" s="3">
        <v>839523.4380000004</v>
      </c>
      <c r="N6008" s="3">
        <v>1180351.776913598</v>
      </c>
      <c r="O6008" s="1">
        <v>2.934505923045327</v>
      </c>
      <c r="P6008" s="3">
        <v>3541.128743282394</v>
      </c>
      <c r="Q6008" s="3">
        <v>102891.07773</v>
      </c>
      <c r="R6008" s="1">
        <v>0.08716984185768854</v>
      </c>
      <c r="S6008" s="3">
        <v>1180376.247760798</v>
      </c>
      <c r="T6008" s="3">
        <v>0</v>
      </c>
      <c r="U6008" s="1">
        <v>0</v>
      </c>
      <c r="V6008">
        <v>32</v>
      </c>
      <c r="W6008" s="3">
        <v>0</v>
      </c>
      <c r="X6008" t="s">
        <v>4432</v>
      </c>
      <c r="Y6008" s="3">
        <v>1334660.633649346</v>
      </c>
      <c r="Z6008" s="1">
        <v>3.448868778831153</v>
      </c>
      <c r="AA6008" s="3">
        <v>1390257.738597237</v>
      </c>
      <c r="AB6008" s="3">
        <v>-55597.10494789109</v>
      </c>
      <c r="AC6008" s="1">
        <v>-0.03999050205179097</v>
      </c>
    </row>
    <row r="6009" spans="1:29">
      <c r="A6009" s="6">
        <v>6007</v>
      </c>
      <c r="B6009" t="s">
        <v>3884</v>
      </c>
      <c r="M6009" s="3">
        <v>839523.4380000004</v>
      </c>
      <c r="N6009" s="3">
        <v>1180351.776913598</v>
      </c>
      <c r="O6009" s="1">
        <v>2.934505923045327</v>
      </c>
      <c r="Q6009" s="3">
        <v>102891.07773</v>
      </c>
      <c r="R6009" s="1">
        <v>0.08716984185768854</v>
      </c>
      <c r="S6009" s="3">
        <v>1180376.247760798</v>
      </c>
      <c r="T6009" s="3">
        <v>0</v>
      </c>
      <c r="U6009" s="1">
        <v>0</v>
      </c>
      <c r="V6009">
        <v>32</v>
      </c>
      <c r="W6009" s="3">
        <v>0</v>
      </c>
      <c r="Y6009" s="3">
        <v>1348175.154151874</v>
      </c>
      <c r="Z6009" s="1">
        <v>3.493917180506246</v>
      </c>
      <c r="AA6009" s="3">
        <v>1390257.738597237</v>
      </c>
      <c r="AB6009" s="3">
        <v>-42082.58444536314</v>
      </c>
      <c r="AC6009" s="1">
        <v>-0.03026962790929994</v>
      </c>
    </row>
    <row r="6010" spans="1:29">
      <c r="A6010" s="6">
        <v>6008</v>
      </c>
      <c r="B6010" t="s">
        <v>3885</v>
      </c>
      <c r="M6010" s="3">
        <v>839523.4380000004</v>
      </c>
      <c r="N6010" s="3">
        <v>1180351.776913598</v>
      </c>
      <c r="O6010" s="1">
        <v>2.934505923045327</v>
      </c>
      <c r="Q6010" s="3">
        <v>102891.07773</v>
      </c>
      <c r="R6010" s="1">
        <v>0.08716984185768854</v>
      </c>
      <c r="S6010" s="3">
        <v>1180376.247760798</v>
      </c>
      <c r="T6010" s="3">
        <v>0</v>
      </c>
      <c r="U6010" s="1">
        <v>0</v>
      </c>
      <c r="V6010">
        <v>32</v>
      </c>
      <c r="W6010" s="3">
        <v>0</v>
      </c>
      <c r="Y6010" s="3">
        <v>1361619.577707648</v>
      </c>
      <c r="Z6010" s="1">
        <v>3.53873192569216</v>
      </c>
      <c r="AA6010" s="3">
        <v>1390257.738597237</v>
      </c>
      <c r="AB6010" s="3">
        <v>-28638.16088958899</v>
      </c>
      <c r="AC6010" s="1">
        <v>-0.02059917387583453</v>
      </c>
    </row>
    <row r="6011" spans="1:29">
      <c r="A6011" s="6">
        <v>6009</v>
      </c>
      <c r="B6011" t="s">
        <v>3886</v>
      </c>
      <c r="M6011" s="3">
        <v>839523.4380000004</v>
      </c>
      <c r="N6011" s="3">
        <v>1180351.776913598</v>
      </c>
      <c r="O6011" s="1">
        <v>2.934505923045327</v>
      </c>
      <c r="Q6011" s="3">
        <v>102891.07773</v>
      </c>
      <c r="R6011" s="1">
        <v>0.08716984185768854</v>
      </c>
      <c r="S6011" s="3">
        <v>1180376.247760798</v>
      </c>
      <c r="T6011" s="3">
        <v>0</v>
      </c>
      <c r="U6011" s="1">
        <v>0</v>
      </c>
      <c r="V6011">
        <v>32</v>
      </c>
      <c r="W6011" s="3">
        <v>0</v>
      </c>
      <c r="Y6011" s="3">
        <v>1360292.374779583</v>
      </c>
      <c r="Z6011" s="1">
        <v>3.534307915931943</v>
      </c>
      <c r="AA6011" s="3">
        <v>1390257.738597237</v>
      </c>
      <c r="AB6011" s="3">
        <v>-29965.36381765408</v>
      </c>
      <c r="AC6011" s="1">
        <v>-0.02155381911262654</v>
      </c>
    </row>
    <row r="6012" spans="1:29">
      <c r="A6012" s="6">
        <v>6010</v>
      </c>
      <c r="B6012" t="s">
        <v>3887</v>
      </c>
      <c r="M6012" s="3">
        <v>839523.4380000004</v>
      </c>
      <c r="N6012" s="3">
        <v>1180351.776913598</v>
      </c>
      <c r="O6012" s="1">
        <v>2.934505923045327</v>
      </c>
      <c r="Q6012" s="3">
        <v>102891.07773</v>
      </c>
      <c r="R6012" s="1">
        <v>0.08716984185768854</v>
      </c>
      <c r="S6012" s="3">
        <v>1180376.247760798</v>
      </c>
      <c r="T6012" s="3">
        <v>0</v>
      </c>
      <c r="U6012" s="1">
        <v>0</v>
      </c>
      <c r="V6012">
        <v>32</v>
      </c>
      <c r="W6012" s="3">
        <v>0</v>
      </c>
      <c r="Y6012" s="3">
        <v>1369640.971945771</v>
      </c>
      <c r="Z6012" s="1">
        <v>3.565469906485903</v>
      </c>
      <c r="AA6012" s="3">
        <v>1390257.738597237</v>
      </c>
      <c r="AB6012" s="3">
        <v>-20616.76665146626</v>
      </c>
      <c r="AC6012" s="1">
        <v>-0.01482945649507297</v>
      </c>
    </row>
    <row r="6013" spans="1:29">
      <c r="A6013" s="6">
        <v>6011</v>
      </c>
      <c r="B6013" t="s">
        <v>3888</v>
      </c>
      <c r="M6013" s="3">
        <v>839523.4380000004</v>
      </c>
      <c r="N6013" s="3">
        <v>1180351.776913598</v>
      </c>
      <c r="O6013" s="1">
        <v>2.934505923045327</v>
      </c>
      <c r="Q6013" s="3">
        <v>102891.07773</v>
      </c>
      <c r="R6013" s="1">
        <v>0.08716984185768854</v>
      </c>
      <c r="S6013" s="3">
        <v>1180376.247760798</v>
      </c>
      <c r="T6013" s="3">
        <v>0</v>
      </c>
      <c r="U6013" s="1">
        <v>0</v>
      </c>
      <c r="V6013">
        <v>32</v>
      </c>
      <c r="W6013" s="3">
        <v>0</v>
      </c>
      <c r="Y6013" s="3">
        <v>1369640.971945771</v>
      </c>
      <c r="Z6013" s="1">
        <v>3.565469906485903</v>
      </c>
      <c r="AA6013" s="3">
        <v>1390257.738597237</v>
      </c>
      <c r="AB6013" s="3">
        <v>-20616.76665146626</v>
      </c>
      <c r="AC6013" s="1">
        <v>-0.01482945649507297</v>
      </c>
    </row>
    <row r="6014" spans="1:29">
      <c r="A6014" s="6">
        <v>6012</v>
      </c>
      <c r="B6014" t="s">
        <v>3889</v>
      </c>
      <c r="M6014" s="3">
        <v>839523.4380000004</v>
      </c>
      <c r="N6014" s="3">
        <v>1180351.776913598</v>
      </c>
      <c r="O6014" s="1">
        <v>2.934505923045327</v>
      </c>
      <c r="Q6014" s="3">
        <v>102891.07773</v>
      </c>
      <c r="R6014" s="1">
        <v>0.08716984185768854</v>
      </c>
      <c r="S6014" s="3">
        <v>1180376.247760798</v>
      </c>
      <c r="T6014" s="3">
        <v>0</v>
      </c>
      <c r="U6014" s="1">
        <v>0</v>
      </c>
      <c r="V6014">
        <v>32</v>
      </c>
      <c r="W6014" s="3">
        <v>0</v>
      </c>
      <c r="Y6014" s="3">
        <v>1369640.971945771</v>
      </c>
      <c r="Z6014" s="1">
        <v>3.565469906485903</v>
      </c>
      <c r="AA6014" s="3">
        <v>1390257.738597237</v>
      </c>
      <c r="AB6014" s="3">
        <v>-20616.76665146626</v>
      </c>
      <c r="AC6014" s="1">
        <v>-0.01482945649507297</v>
      </c>
    </row>
    <row r="6015" spans="1:29">
      <c r="A6015" s="6">
        <v>6013</v>
      </c>
      <c r="B6015" t="s">
        <v>3890</v>
      </c>
      <c r="M6015" s="3">
        <v>839523.4380000004</v>
      </c>
      <c r="N6015" s="3">
        <v>1180351.776913598</v>
      </c>
      <c r="O6015" s="1">
        <v>2.934505923045327</v>
      </c>
      <c r="Q6015" s="3">
        <v>102891.07773</v>
      </c>
      <c r="R6015" s="1">
        <v>0.08716984185768854</v>
      </c>
      <c r="S6015" s="3">
        <v>1180376.247760798</v>
      </c>
      <c r="T6015" s="3">
        <v>0</v>
      </c>
      <c r="U6015" s="1">
        <v>0</v>
      </c>
      <c r="V6015">
        <v>32</v>
      </c>
      <c r="W6015" s="3">
        <v>0</v>
      </c>
      <c r="Y6015" s="3">
        <v>1365353.389918846</v>
      </c>
      <c r="Z6015" s="1">
        <v>3.551177966396154</v>
      </c>
      <c r="AA6015" s="3">
        <v>1390257.738597237</v>
      </c>
      <c r="AB6015" s="3">
        <v>-24904.34867839096</v>
      </c>
      <c r="AC6015" s="1">
        <v>-0.01791347603180352</v>
      </c>
    </row>
    <row r="6016" spans="1:29">
      <c r="A6016" s="6">
        <v>6014</v>
      </c>
      <c r="B6016" t="s">
        <v>3891</v>
      </c>
      <c r="M6016" s="3">
        <v>839523.4380000004</v>
      </c>
      <c r="N6016" s="3">
        <v>1180351.776913598</v>
      </c>
      <c r="O6016" s="1">
        <v>2.934505923045327</v>
      </c>
      <c r="Q6016" s="3">
        <v>102891.07773</v>
      </c>
      <c r="R6016" s="1">
        <v>0.08716984185768854</v>
      </c>
      <c r="S6016" s="3">
        <v>1180376.247760798</v>
      </c>
      <c r="T6016" s="3">
        <v>0</v>
      </c>
      <c r="U6016" s="1">
        <v>0</v>
      </c>
      <c r="V6016">
        <v>32</v>
      </c>
      <c r="W6016" s="3">
        <v>0</v>
      </c>
      <c r="Y6016" s="3">
        <v>1363538.438582445</v>
      </c>
      <c r="Z6016" s="1">
        <v>3.545128128608149</v>
      </c>
      <c r="AA6016" s="3">
        <v>1390257.738597237</v>
      </c>
      <c r="AB6016" s="3">
        <v>-26719.30001479248</v>
      </c>
      <c r="AC6016" s="1">
        <v>-0.01921895435140833</v>
      </c>
    </row>
    <row r="6017" spans="1:29">
      <c r="A6017" s="6">
        <v>6015</v>
      </c>
      <c r="B6017" t="s">
        <v>3892</v>
      </c>
      <c r="C6017">
        <v>183117</v>
      </c>
      <c r="D6017" t="s">
        <v>4304</v>
      </c>
      <c r="E6017" t="s">
        <v>4429</v>
      </c>
      <c r="F6017" t="s">
        <v>4431</v>
      </c>
      <c r="G6017">
        <v>13.07635</v>
      </c>
      <c r="H6017">
        <v>22.40718</v>
      </c>
      <c r="I6017">
        <v>1000</v>
      </c>
      <c r="J6017" s="3">
        <v>11.722154</v>
      </c>
      <c r="K6017">
        <v>11.20359</v>
      </c>
      <c r="L6017" s="3">
        <v>22407.18</v>
      </c>
      <c r="M6017" s="3">
        <v>823396.8880000004</v>
      </c>
      <c r="N6017" s="3">
        <v>1186609.481169598</v>
      </c>
      <c r="O6017" s="1">
        <v>2.955364937231993</v>
      </c>
      <c r="P6017" s="3">
        <v>3184.266798148794</v>
      </c>
      <c r="Q6017" s="3">
        <v>99706.81093185121</v>
      </c>
      <c r="R6017" s="1">
        <v>0.08402664272796288</v>
      </c>
      <c r="S6017" s="3">
        <v>1186609.481169598</v>
      </c>
      <c r="T6017" s="3">
        <v>0</v>
      </c>
      <c r="U6017" s="1">
        <v>0</v>
      </c>
      <c r="V6017">
        <v>31</v>
      </c>
      <c r="W6017" s="3">
        <v>6239.803015999999</v>
      </c>
      <c r="X6017" t="s">
        <v>4432</v>
      </c>
      <c r="Y6017" s="3">
        <v>1363538.438582445</v>
      </c>
      <c r="Z6017" s="1">
        <v>3.545128128608149</v>
      </c>
      <c r="AA6017" s="3">
        <v>1390257.738597237</v>
      </c>
      <c r="AB6017" s="3">
        <v>-26719.30001479248</v>
      </c>
      <c r="AC6017" s="1">
        <v>-0.01921895435140833</v>
      </c>
    </row>
    <row r="6018" spans="1:29">
      <c r="A6018" s="6">
        <v>6016</v>
      </c>
      <c r="B6018" t="s">
        <v>3892</v>
      </c>
      <c r="M6018" s="3">
        <v>823396.8880000004</v>
      </c>
      <c r="N6018" s="3">
        <v>1186609.481169598</v>
      </c>
      <c r="O6018" s="1">
        <v>2.955364937231993</v>
      </c>
      <c r="Q6018" s="3">
        <v>99706.81093185121</v>
      </c>
      <c r="R6018" s="1">
        <v>0.08402664272796288</v>
      </c>
      <c r="S6018" s="3">
        <v>1186609.481169598</v>
      </c>
      <c r="T6018" s="3">
        <v>0</v>
      </c>
      <c r="U6018" s="1">
        <v>0</v>
      </c>
      <c r="V6018">
        <v>31</v>
      </c>
      <c r="W6018" s="3">
        <v>0</v>
      </c>
      <c r="Y6018" s="3">
        <v>1341598.325835666</v>
      </c>
      <c r="Z6018" s="1">
        <v>3.471994419452221</v>
      </c>
      <c r="AA6018" s="3">
        <v>1390257.738597237</v>
      </c>
      <c r="AB6018" s="3">
        <v>-48659.41276157089</v>
      </c>
      <c r="AC6018" s="1">
        <v>-0.03500028189785009</v>
      </c>
    </row>
    <row r="6019" spans="1:29">
      <c r="A6019" s="6">
        <v>6017</v>
      </c>
      <c r="B6019" t="s">
        <v>3893</v>
      </c>
      <c r="C6019">
        <v>108321</v>
      </c>
      <c r="D6019" t="s">
        <v>4353</v>
      </c>
      <c r="E6019" t="s">
        <v>4429</v>
      </c>
      <c r="F6019" t="s">
        <v>4430</v>
      </c>
      <c r="G6019">
        <v>36.91562</v>
      </c>
      <c r="H6019">
        <v>37.93645</v>
      </c>
      <c r="I6019">
        <v>1500</v>
      </c>
      <c r="J6019" s="3">
        <v>22.0714025</v>
      </c>
      <c r="K6019">
        <v>28.4523375</v>
      </c>
      <c r="L6019" s="3">
        <v>56904.675</v>
      </c>
      <c r="M6019" s="3">
        <v>880301.5630000004</v>
      </c>
      <c r="N6019" s="3">
        <v>1186558.957429598</v>
      </c>
      <c r="O6019" s="1">
        <v>2.955196524765327</v>
      </c>
      <c r="P6019" s="3">
        <v>1531.245000000006</v>
      </c>
      <c r="Q6019" s="3">
        <v>101238.05593</v>
      </c>
      <c r="R6019" s="1">
        <v>0.08532071271815142</v>
      </c>
      <c r="S6019" s="3">
        <v>1186609.481169598</v>
      </c>
      <c r="T6019" s="3">
        <v>0</v>
      </c>
      <c r="U6019" s="1">
        <v>0</v>
      </c>
      <c r="V6019">
        <v>32</v>
      </c>
      <c r="W6019" s="3">
        <v>0</v>
      </c>
      <c r="X6019" t="s">
        <v>4432</v>
      </c>
      <c r="Y6019" s="3">
        <v>1341598.325835666</v>
      </c>
      <c r="Z6019" s="1">
        <v>3.471994419452221</v>
      </c>
      <c r="AA6019" s="3">
        <v>1390257.738597237</v>
      </c>
      <c r="AB6019" s="3">
        <v>-48659.41276157089</v>
      </c>
      <c r="AC6019" s="1">
        <v>-0.03500028189785009</v>
      </c>
    </row>
    <row r="6020" spans="1:29">
      <c r="A6020" s="6">
        <v>6018</v>
      </c>
      <c r="B6020" t="s">
        <v>3893</v>
      </c>
      <c r="C6020">
        <v>131450</v>
      </c>
      <c r="D6020" t="s">
        <v>4403</v>
      </c>
      <c r="E6020" t="s">
        <v>4429</v>
      </c>
      <c r="F6020" t="s">
        <v>4430</v>
      </c>
      <c r="G6020">
        <v>39.48289</v>
      </c>
      <c r="H6020">
        <v>42.26</v>
      </c>
      <c r="I6020">
        <v>1200</v>
      </c>
      <c r="J6020" s="3">
        <v>20.2136</v>
      </c>
      <c r="K6020">
        <v>25.356</v>
      </c>
      <c r="L6020" s="3">
        <v>50712</v>
      </c>
      <c r="M6020" s="3">
        <v>931013.5630000004</v>
      </c>
      <c r="N6020" s="3">
        <v>1186513.387829598</v>
      </c>
      <c r="O6020" s="1">
        <v>2.955044626098661</v>
      </c>
      <c r="P6020" s="3">
        <v>3559.676872288794</v>
      </c>
      <c r="Q6020" s="3">
        <v>104797.7328</v>
      </c>
      <c r="R6020" s="1">
        <v>0.08832410478882062</v>
      </c>
      <c r="S6020" s="3">
        <v>1186609.481169598</v>
      </c>
      <c r="T6020" s="3">
        <v>0</v>
      </c>
      <c r="U6020" s="1">
        <v>0</v>
      </c>
      <c r="V6020">
        <v>33</v>
      </c>
      <c r="W6020" s="3">
        <v>0</v>
      </c>
      <c r="X6020" t="s">
        <v>4432</v>
      </c>
      <c r="Y6020" s="3">
        <v>1341598.325835666</v>
      </c>
      <c r="Z6020" s="1">
        <v>3.471994419452221</v>
      </c>
      <c r="AA6020" s="3">
        <v>1390257.738597237</v>
      </c>
      <c r="AB6020" s="3">
        <v>-48659.41276157089</v>
      </c>
      <c r="AC6020" s="1">
        <v>-0.03500028189785009</v>
      </c>
    </row>
    <row r="6021" spans="1:29">
      <c r="A6021" s="6">
        <v>6019</v>
      </c>
      <c r="B6021" t="s">
        <v>3893</v>
      </c>
      <c r="M6021" s="3">
        <v>931013.5630000004</v>
      </c>
      <c r="N6021" s="3">
        <v>1186513.387829598</v>
      </c>
      <c r="O6021" s="1">
        <v>2.955044626098661</v>
      </c>
      <c r="Q6021" s="3">
        <v>104797.7328</v>
      </c>
      <c r="R6021" s="1">
        <v>0.08832410478882062</v>
      </c>
      <c r="S6021" s="3">
        <v>1186609.481169598</v>
      </c>
      <c r="T6021" s="3">
        <v>0</v>
      </c>
      <c r="U6021" s="1">
        <v>0</v>
      </c>
      <c r="V6021">
        <v>33</v>
      </c>
      <c r="W6021" s="3">
        <v>0</v>
      </c>
      <c r="Y6021" s="3">
        <v>1350114.053812569</v>
      </c>
      <c r="Z6021" s="1">
        <v>3.50038017937523</v>
      </c>
      <c r="AA6021" s="3">
        <v>1390257.738597237</v>
      </c>
      <c r="AB6021" s="3">
        <v>-40143.68478466803</v>
      </c>
      <c r="AC6021" s="1">
        <v>-0.02887499466478266</v>
      </c>
    </row>
    <row r="6022" spans="1:29">
      <c r="A6022" s="6">
        <v>6020</v>
      </c>
      <c r="B6022" t="s">
        <v>3894</v>
      </c>
      <c r="M6022" s="3">
        <v>931013.5630000004</v>
      </c>
      <c r="N6022" s="3">
        <v>1186513.387829598</v>
      </c>
      <c r="O6022" s="1">
        <v>2.955044626098661</v>
      </c>
      <c r="Q6022" s="3">
        <v>104797.7328</v>
      </c>
      <c r="R6022" s="1">
        <v>0.08832410478882062</v>
      </c>
      <c r="S6022" s="3">
        <v>1186609.481169598</v>
      </c>
      <c r="T6022" s="3">
        <v>0</v>
      </c>
      <c r="U6022" s="1">
        <v>0</v>
      </c>
      <c r="V6022">
        <v>33</v>
      </c>
      <c r="W6022" s="3">
        <v>0</v>
      </c>
      <c r="Y6022" s="3">
        <v>1356042.334850612</v>
      </c>
      <c r="Z6022" s="1">
        <v>3.520141116168706</v>
      </c>
      <c r="AA6022" s="3">
        <v>1390257.738597237</v>
      </c>
      <c r="AB6022" s="3">
        <v>-34215.40374662541</v>
      </c>
      <c r="AC6022" s="1">
        <v>-0.02461083495291209</v>
      </c>
    </row>
    <row r="6023" spans="1:29">
      <c r="A6023" s="6">
        <v>6021</v>
      </c>
      <c r="B6023" t="s">
        <v>3895</v>
      </c>
      <c r="M6023" s="3">
        <v>931013.5630000004</v>
      </c>
      <c r="N6023" s="3">
        <v>1186513.387829598</v>
      </c>
      <c r="O6023" s="1">
        <v>2.955044626098661</v>
      </c>
      <c r="Q6023" s="3">
        <v>104797.7328</v>
      </c>
      <c r="R6023" s="1">
        <v>0.08832410478882062</v>
      </c>
      <c r="S6023" s="3">
        <v>1186609.481169598</v>
      </c>
      <c r="T6023" s="3">
        <v>0</v>
      </c>
      <c r="U6023" s="1">
        <v>0</v>
      </c>
      <c r="V6023">
        <v>33</v>
      </c>
      <c r="W6023" s="3">
        <v>0</v>
      </c>
      <c r="Y6023" s="3">
        <v>1356042.334850612</v>
      </c>
      <c r="Z6023" s="1">
        <v>3.520141116168706</v>
      </c>
      <c r="AA6023" s="3">
        <v>1390257.738597237</v>
      </c>
      <c r="AB6023" s="3">
        <v>-34215.40374662541</v>
      </c>
      <c r="AC6023" s="1">
        <v>-0.02461083495291209</v>
      </c>
    </row>
    <row r="6024" spans="1:29">
      <c r="A6024" s="6">
        <v>6022</v>
      </c>
      <c r="B6024" t="s">
        <v>3896</v>
      </c>
      <c r="M6024" s="3">
        <v>931013.5630000004</v>
      </c>
      <c r="N6024" s="3">
        <v>1186513.387829598</v>
      </c>
      <c r="O6024" s="1">
        <v>2.955044626098661</v>
      </c>
      <c r="Q6024" s="3">
        <v>104797.7328</v>
      </c>
      <c r="R6024" s="1">
        <v>0.08832410478882062</v>
      </c>
      <c r="S6024" s="3">
        <v>1186609.481169598</v>
      </c>
      <c r="T6024" s="3">
        <v>0</v>
      </c>
      <c r="U6024" s="1">
        <v>0</v>
      </c>
      <c r="V6024">
        <v>33</v>
      </c>
      <c r="W6024" s="3">
        <v>0</v>
      </c>
      <c r="Y6024" s="3">
        <v>1356042.334850612</v>
      </c>
      <c r="Z6024" s="1">
        <v>3.520141116168706</v>
      </c>
      <c r="AA6024" s="3">
        <v>1390257.738597237</v>
      </c>
      <c r="AB6024" s="3">
        <v>-34215.40374662541</v>
      </c>
      <c r="AC6024" s="1">
        <v>-0.02461083495291209</v>
      </c>
    </row>
    <row r="6025" spans="1:29">
      <c r="A6025" s="6">
        <v>6023</v>
      </c>
      <c r="B6025" t="s">
        <v>3897</v>
      </c>
      <c r="M6025" s="3">
        <v>931013.5630000004</v>
      </c>
      <c r="N6025" s="3">
        <v>1186513.387829598</v>
      </c>
      <c r="O6025" s="1">
        <v>2.955044626098661</v>
      </c>
      <c r="Q6025" s="3">
        <v>104797.7328</v>
      </c>
      <c r="R6025" s="1">
        <v>0.08832410478882062</v>
      </c>
      <c r="S6025" s="3">
        <v>1186609.481169598</v>
      </c>
      <c r="T6025" s="3">
        <v>0</v>
      </c>
      <c r="U6025" s="1">
        <v>0</v>
      </c>
      <c r="V6025">
        <v>33</v>
      </c>
      <c r="W6025" s="3">
        <v>0</v>
      </c>
      <c r="Y6025" s="3">
        <v>1356042.334850612</v>
      </c>
      <c r="Z6025" s="1">
        <v>3.520141116168706</v>
      </c>
      <c r="AA6025" s="3">
        <v>1390257.738597237</v>
      </c>
      <c r="AB6025" s="3">
        <v>-34215.40374662541</v>
      </c>
      <c r="AC6025" s="1">
        <v>-0.02461083495291209</v>
      </c>
    </row>
    <row r="6026" spans="1:29">
      <c r="A6026" s="6">
        <v>6024</v>
      </c>
      <c r="B6026" t="s">
        <v>3898</v>
      </c>
      <c r="M6026" s="3">
        <v>931013.5630000004</v>
      </c>
      <c r="N6026" s="3">
        <v>1186513.387829598</v>
      </c>
      <c r="O6026" s="1">
        <v>2.955044626098661</v>
      </c>
      <c r="Q6026" s="3">
        <v>104797.7328</v>
      </c>
      <c r="R6026" s="1">
        <v>0.08832410478882062</v>
      </c>
      <c r="S6026" s="3">
        <v>1186609.481169598</v>
      </c>
      <c r="T6026" s="3">
        <v>0</v>
      </c>
      <c r="U6026" s="1">
        <v>0</v>
      </c>
      <c r="V6026">
        <v>33</v>
      </c>
      <c r="W6026" s="3">
        <v>0</v>
      </c>
      <c r="Y6026" s="3">
        <v>1356042.334850612</v>
      </c>
      <c r="Z6026" s="1">
        <v>3.520141116168706</v>
      </c>
      <c r="AA6026" s="3">
        <v>1390257.738597237</v>
      </c>
      <c r="AB6026" s="3">
        <v>-34215.40374662541</v>
      </c>
      <c r="AC6026" s="1">
        <v>-0.02461083495291209</v>
      </c>
    </row>
    <row r="6027" spans="1:29">
      <c r="A6027" s="6">
        <v>6025</v>
      </c>
      <c r="B6027" t="s">
        <v>3899</v>
      </c>
      <c r="M6027" s="3">
        <v>931013.5630000004</v>
      </c>
      <c r="N6027" s="3">
        <v>1186513.387829598</v>
      </c>
      <c r="O6027" s="1">
        <v>2.955044626098661</v>
      </c>
      <c r="Q6027" s="3">
        <v>104797.7328</v>
      </c>
      <c r="R6027" s="1">
        <v>0.08832410478882062</v>
      </c>
      <c r="S6027" s="3">
        <v>1186609.481169598</v>
      </c>
      <c r="T6027" s="3">
        <v>0</v>
      </c>
      <c r="U6027" s="1">
        <v>0</v>
      </c>
      <c r="V6027">
        <v>33</v>
      </c>
      <c r="W6027" s="3">
        <v>0</v>
      </c>
      <c r="Y6027" s="3">
        <v>1369135.425441832</v>
      </c>
      <c r="Z6027" s="1">
        <v>3.563784751472774</v>
      </c>
      <c r="AA6027" s="3">
        <v>1390257.738597237</v>
      </c>
      <c r="AB6027" s="3">
        <v>-21122.31315540476</v>
      </c>
      <c r="AC6027" s="1">
        <v>-0.01519309158941785</v>
      </c>
    </row>
    <row r="6028" spans="1:29">
      <c r="A6028" s="6">
        <v>6026</v>
      </c>
      <c r="B6028" t="s">
        <v>3900</v>
      </c>
      <c r="C6028">
        <v>7367</v>
      </c>
      <c r="D6028" t="s">
        <v>4340</v>
      </c>
      <c r="E6028" t="s">
        <v>4429</v>
      </c>
      <c r="F6028" t="s">
        <v>4431</v>
      </c>
      <c r="G6028">
        <v>33.93138</v>
      </c>
      <c r="H6028">
        <v>36.81699</v>
      </c>
      <c r="I6028">
        <v>800</v>
      </c>
      <c r="J6028" s="3">
        <v>13.8360776</v>
      </c>
      <c r="K6028">
        <v>14.726796</v>
      </c>
      <c r="L6028" s="3">
        <v>29453.592</v>
      </c>
      <c r="M6028" s="3">
        <v>900884.4270000004</v>
      </c>
      <c r="N6028" s="3">
        <v>1185809.280955998</v>
      </c>
      <c r="O6028" s="1">
        <v>2.952697603186661</v>
      </c>
      <c r="P6028" s="3">
        <v>3246.742738065593</v>
      </c>
      <c r="Q6028" s="3">
        <v>101550.9900619344</v>
      </c>
      <c r="R6028" s="1">
        <v>0.08563855224683695</v>
      </c>
      <c r="S6028" s="3">
        <v>1186609.481169598</v>
      </c>
      <c r="T6028" s="3">
        <v>-800.2002135997172</v>
      </c>
      <c r="U6028" s="1">
        <v>-0.000674358520050749</v>
      </c>
      <c r="V6028">
        <v>32</v>
      </c>
      <c r="W6028" s="3">
        <v>-733.2101824000017</v>
      </c>
      <c r="X6028" t="s">
        <v>4432</v>
      </c>
      <c r="Y6028" s="3">
        <v>1369135.425441832</v>
      </c>
      <c r="Z6028" s="1">
        <v>3.563784751472774</v>
      </c>
      <c r="AA6028" s="3">
        <v>1390257.738597237</v>
      </c>
      <c r="AB6028" s="3">
        <v>-21122.31315540476</v>
      </c>
      <c r="AC6028" s="1">
        <v>-0.01519309158941785</v>
      </c>
    </row>
    <row r="6029" spans="1:29">
      <c r="A6029" s="6">
        <v>6027</v>
      </c>
      <c r="B6029" t="s">
        <v>3900</v>
      </c>
      <c r="M6029" s="3">
        <v>900884.4270000004</v>
      </c>
      <c r="N6029" s="3">
        <v>1185809.280955998</v>
      </c>
      <c r="O6029" s="1">
        <v>2.952697603186661</v>
      </c>
      <c r="Q6029" s="3">
        <v>101550.9900619344</v>
      </c>
      <c r="R6029" s="1">
        <v>0.08563855224683695</v>
      </c>
      <c r="S6029" s="3">
        <v>1186609.481169598</v>
      </c>
      <c r="T6029" s="3">
        <v>-800.2002135997172</v>
      </c>
      <c r="U6029" s="1">
        <v>-0.000674358520050749</v>
      </c>
      <c r="V6029">
        <v>32</v>
      </c>
      <c r="W6029" s="3">
        <v>0</v>
      </c>
      <c r="Y6029" s="3">
        <v>1358000.953440057</v>
      </c>
      <c r="Z6029" s="1">
        <v>3.52666984480019</v>
      </c>
      <c r="AA6029" s="3">
        <v>1390257.738597237</v>
      </c>
      <c r="AB6029" s="3">
        <v>-32256.78515717993</v>
      </c>
      <c r="AC6029" s="1">
        <v>-0.02320201805869957</v>
      </c>
    </row>
    <row r="6030" spans="1:29">
      <c r="A6030" s="6">
        <v>6028</v>
      </c>
      <c r="B6030" t="s">
        <v>3901</v>
      </c>
      <c r="C6030">
        <v>46447</v>
      </c>
      <c r="D6030" t="s">
        <v>4227</v>
      </c>
      <c r="E6030" t="s">
        <v>4429</v>
      </c>
      <c r="F6030" t="s">
        <v>4430</v>
      </c>
      <c r="G6030">
        <v>26.88186</v>
      </c>
      <c r="H6030">
        <v>28.63233</v>
      </c>
      <c r="I6030">
        <v>2000</v>
      </c>
      <c r="J6030" s="3">
        <v>22.179398</v>
      </c>
      <c r="K6030">
        <v>28.63233</v>
      </c>
      <c r="L6030" s="3">
        <v>57264.66</v>
      </c>
      <c r="M6030" s="3">
        <v>958149.0870000004</v>
      </c>
      <c r="N6030" s="3">
        <v>1185758.469227998</v>
      </c>
      <c r="O6030" s="1">
        <v>2.952528230759994</v>
      </c>
      <c r="P6030" s="3">
        <v>3557.427842867995</v>
      </c>
      <c r="Q6030" s="3">
        <v>105108.4179</v>
      </c>
      <c r="R6030" s="1">
        <v>0.08864235055258095</v>
      </c>
      <c r="S6030" s="3">
        <v>1186609.481169598</v>
      </c>
      <c r="T6030" s="3">
        <v>-800.2002135997172</v>
      </c>
      <c r="U6030" s="1">
        <v>-0.00067</v>
      </c>
      <c r="V6030">
        <v>33</v>
      </c>
      <c r="W6030" s="3">
        <v>0</v>
      </c>
      <c r="X6030" t="s">
        <v>4432</v>
      </c>
      <c r="Y6030" s="3">
        <v>1358000.953440057</v>
      </c>
      <c r="Z6030" s="1">
        <v>3.52666984480019</v>
      </c>
      <c r="AA6030" s="3">
        <v>1390257.738597237</v>
      </c>
      <c r="AB6030" s="3">
        <v>-32256.78515717993</v>
      </c>
      <c r="AC6030" s="1">
        <v>-0.02320201805869957</v>
      </c>
    </row>
    <row r="6031" spans="1:29">
      <c r="A6031" s="6">
        <v>6029</v>
      </c>
      <c r="B6031" t="s">
        <v>3901</v>
      </c>
      <c r="M6031" s="3">
        <v>958149.0870000004</v>
      </c>
      <c r="N6031" s="3">
        <v>1185758.469227998</v>
      </c>
      <c r="O6031" s="1">
        <v>2.952528230759994</v>
      </c>
      <c r="Q6031" s="3">
        <v>105108.4179</v>
      </c>
      <c r="R6031" s="1">
        <v>0.08864235055258095</v>
      </c>
      <c r="S6031" s="3">
        <v>1186609.481169598</v>
      </c>
      <c r="T6031" s="3">
        <v>-800.2002135997172</v>
      </c>
      <c r="U6031" s="1">
        <v>-0.00067</v>
      </c>
      <c r="V6031">
        <v>33</v>
      </c>
      <c r="W6031" s="3">
        <v>0</v>
      </c>
      <c r="Y6031" s="3">
        <v>1355061.642736961</v>
      </c>
      <c r="Z6031" s="1">
        <v>3.516872142456537</v>
      </c>
      <c r="AA6031" s="3">
        <v>1390257.738597237</v>
      </c>
      <c r="AB6031" s="3">
        <v>-35196.09586027591</v>
      </c>
      <c r="AC6031" s="1">
        <v>-0.02531623804934802</v>
      </c>
    </row>
    <row r="6032" spans="1:29">
      <c r="A6032" s="6">
        <v>6030</v>
      </c>
      <c r="B6032" t="s">
        <v>3902</v>
      </c>
      <c r="M6032" s="3">
        <v>958149.0870000004</v>
      </c>
      <c r="N6032" s="3">
        <v>1185758.469227998</v>
      </c>
      <c r="O6032" s="1">
        <v>2.952528230759994</v>
      </c>
      <c r="Q6032" s="3">
        <v>105108.4179</v>
      </c>
      <c r="R6032" s="1">
        <v>0.08864235055258095</v>
      </c>
      <c r="S6032" s="3">
        <v>1186609.481169598</v>
      </c>
      <c r="T6032" s="3">
        <v>-800.2002135997172</v>
      </c>
      <c r="U6032" s="1">
        <v>-0.00067</v>
      </c>
      <c r="V6032">
        <v>33</v>
      </c>
      <c r="W6032" s="3">
        <v>0</v>
      </c>
      <c r="Y6032" s="3">
        <v>1355061.642736961</v>
      </c>
      <c r="Z6032" s="1">
        <v>3.516872142456537</v>
      </c>
      <c r="AA6032" s="3">
        <v>1390257.738597237</v>
      </c>
      <c r="AB6032" s="3">
        <v>-35196.09586027591</v>
      </c>
      <c r="AC6032" s="1">
        <v>-0.02531623804934802</v>
      </c>
    </row>
    <row r="6033" spans="1:29">
      <c r="A6033" s="6">
        <v>6031</v>
      </c>
      <c r="B6033" t="s">
        <v>3903</v>
      </c>
      <c r="M6033" s="3">
        <v>958149.0870000004</v>
      </c>
      <c r="N6033" s="3">
        <v>1185758.469227998</v>
      </c>
      <c r="O6033" s="1">
        <v>2.952528230759994</v>
      </c>
      <c r="Q6033" s="3">
        <v>105108.4179</v>
      </c>
      <c r="R6033" s="1">
        <v>0.08864235055258095</v>
      </c>
      <c r="S6033" s="3">
        <v>1186609.481169598</v>
      </c>
      <c r="T6033" s="3">
        <v>-800.2002135997172</v>
      </c>
      <c r="U6033" s="1">
        <v>-0.00067</v>
      </c>
      <c r="V6033">
        <v>33</v>
      </c>
      <c r="W6033" s="3">
        <v>0</v>
      </c>
      <c r="Y6033" s="3">
        <v>1355061.642736961</v>
      </c>
      <c r="Z6033" s="1">
        <v>3.516872142456537</v>
      </c>
      <c r="AA6033" s="3">
        <v>1390257.738597237</v>
      </c>
      <c r="AB6033" s="3">
        <v>-35196.09586027591</v>
      </c>
      <c r="AC6033" s="1">
        <v>-0.02531623804934802</v>
      </c>
    </row>
    <row r="6034" spans="1:29">
      <c r="A6034" s="6">
        <v>6032</v>
      </c>
      <c r="B6034" t="s">
        <v>3904</v>
      </c>
      <c r="M6034" s="3">
        <v>958149.0870000004</v>
      </c>
      <c r="N6034" s="3">
        <v>1185758.469227998</v>
      </c>
      <c r="O6034" s="1">
        <v>2.952528230759994</v>
      </c>
      <c r="Q6034" s="3">
        <v>105108.4179</v>
      </c>
      <c r="R6034" s="1">
        <v>0.08864235055258095</v>
      </c>
      <c r="S6034" s="3">
        <v>1186609.481169598</v>
      </c>
      <c r="T6034" s="3">
        <v>-800.2002135997172</v>
      </c>
      <c r="U6034" s="1">
        <v>-0.00067</v>
      </c>
      <c r="V6034">
        <v>33</v>
      </c>
      <c r="W6034" s="3">
        <v>0</v>
      </c>
      <c r="Y6034" s="3">
        <v>1337592.475324488</v>
      </c>
      <c r="Z6034" s="1">
        <v>3.458641584414959</v>
      </c>
      <c r="AA6034" s="3">
        <v>1390257.738597237</v>
      </c>
      <c r="AB6034" s="3">
        <v>-52665.26327274926</v>
      </c>
      <c r="AC6034" s="1">
        <v>-0.03788165446637847</v>
      </c>
    </row>
    <row r="6035" spans="1:29">
      <c r="A6035" s="6">
        <v>6033</v>
      </c>
      <c r="B6035" t="s">
        <v>3905</v>
      </c>
      <c r="C6035">
        <v>71634</v>
      </c>
      <c r="D6035" t="s">
        <v>4266</v>
      </c>
      <c r="E6035" t="s">
        <v>4429</v>
      </c>
      <c r="F6035" t="s">
        <v>4431</v>
      </c>
      <c r="G6035">
        <v>11.95855</v>
      </c>
      <c r="H6035">
        <v>17.49476</v>
      </c>
      <c r="I6035">
        <v>1100</v>
      </c>
      <c r="J6035" s="3">
        <v>10.7732708</v>
      </c>
      <c r="K6035">
        <v>9.622118</v>
      </c>
      <c r="L6035" s="3">
        <v>19244.236</v>
      </c>
      <c r="M6035" s="3">
        <v>942030.8310000004</v>
      </c>
      <c r="N6035" s="3">
        <v>1188864.053839198</v>
      </c>
      <c r="O6035" s="1">
        <v>2.962880179463995</v>
      </c>
      <c r="P6035" s="3">
        <v>3183.886382695194</v>
      </c>
      <c r="Q6035" s="3">
        <v>101924.5315173048</v>
      </c>
      <c r="R6035" s="1">
        <v>0.08573270525604668</v>
      </c>
      <c r="S6035" s="3">
        <v>1188864.053839198</v>
      </c>
      <c r="T6035" s="3">
        <v>0</v>
      </c>
      <c r="U6035" s="1">
        <v>0</v>
      </c>
      <c r="V6035">
        <v>32</v>
      </c>
      <c r="W6035" s="3">
        <v>3087.690006400001</v>
      </c>
      <c r="X6035" t="s">
        <v>4432</v>
      </c>
      <c r="Y6035" s="3">
        <v>1337592.475324488</v>
      </c>
      <c r="Z6035" s="1">
        <v>3.458641584414959</v>
      </c>
      <c r="AA6035" s="3">
        <v>1390257.738597237</v>
      </c>
      <c r="AB6035" s="3">
        <v>-52665.26327274926</v>
      </c>
      <c r="AC6035" s="1">
        <v>-0.03788165446637847</v>
      </c>
    </row>
    <row r="6036" spans="1:29">
      <c r="A6036" s="6">
        <v>6034</v>
      </c>
      <c r="B6036" t="s">
        <v>3905</v>
      </c>
      <c r="C6036">
        <v>153687</v>
      </c>
      <c r="D6036" t="s">
        <v>4315</v>
      </c>
      <c r="E6036" t="s">
        <v>4429</v>
      </c>
      <c r="F6036" t="s">
        <v>4431</v>
      </c>
      <c r="G6036">
        <v>10.16554</v>
      </c>
      <c r="H6036">
        <v>13.03991</v>
      </c>
      <c r="I6036">
        <v>2100</v>
      </c>
      <c r="J6036" s="3">
        <v>13.2151433</v>
      </c>
      <c r="K6036">
        <v>13.6919055</v>
      </c>
      <c r="L6036" s="3">
        <v>27383.811</v>
      </c>
      <c r="M6036" s="3">
        <v>917529.5850000003</v>
      </c>
      <c r="N6036" s="3">
        <v>1191719.711790398</v>
      </c>
      <c r="O6036" s="1">
        <v>2.972399039301327</v>
      </c>
      <c r="P6036" s="3">
        <v>3247.990699271993</v>
      </c>
      <c r="Q6036" s="3">
        <v>98676.54081803281</v>
      </c>
      <c r="R6036" s="1">
        <v>0.08280180300935411</v>
      </c>
      <c r="S6036" s="3">
        <v>1191719.711790398</v>
      </c>
      <c r="T6036" s="3">
        <v>0</v>
      </c>
      <c r="U6036" s="1">
        <v>0</v>
      </c>
      <c r="V6036">
        <v>31</v>
      </c>
      <c r="W6036" s="3">
        <v>2831.056954399999</v>
      </c>
      <c r="X6036" t="s">
        <v>4432</v>
      </c>
      <c r="Y6036" s="3">
        <v>1337592.475324488</v>
      </c>
      <c r="Z6036" s="1">
        <v>3.458641584414959</v>
      </c>
      <c r="AA6036" s="3">
        <v>1390257.738597237</v>
      </c>
      <c r="AB6036" s="3">
        <v>-52665.26327274926</v>
      </c>
      <c r="AC6036" s="1">
        <v>-0.03788165446637847</v>
      </c>
    </row>
    <row r="6037" spans="1:29">
      <c r="A6037" s="6">
        <v>6035</v>
      </c>
      <c r="B6037" t="s">
        <v>3905</v>
      </c>
      <c r="C6037">
        <v>132645</v>
      </c>
      <c r="D6037" t="s">
        <v>4320</v>
      </c>
      <c r="E6037" t="s">
        <v>4429</v>
      </c>
      <c r="F6037" t="s">
        <v>4431</v>
      </c>
      <c r="G6037">
        <v>1.47831</v>
      </c>
      <c r="H6037">
        <v>1.91</v>
      </c>
      <c r="I6037">
        <v>11900</v>
      </c>
      <c r="J6037" s="3">
        <v>11.8187</v>
      </c>
      <c r="K6037">
        <v>11.3645</v>
      </c>
      <c r="L6037" s="3">
        <v>22729</v>
      </c>
      <c r="M6037" s="3">
        <v>896704.5850000003</v>
      </c>
      <c r="N6037" s="3">
        <v>1193600.528590398</v>
      </c>
      <c r="O6037" s="1">
        <v>2.978668428634661</v>
      </c>
      <c r="P6037" s="3">
        <v>3247.581742677593</v>
      </c>
      <c r="Q6037" s="3">
        <v>95428.95907535522</v>
      </c>
      <c r="R6037" s="1">
        <v>0.079950500011971</v>
      </c>
      <c r="S6037" s="3">
        <v>1193600.528590398</v>
      </c>
      <c r="T6037" s="3">
        <v>0</v>
      </c>
      <c r="U6037" s="1">
        <v>0</v>
      </c>
      <c r="V6037">
        <v>30</v>
      </c>
      <c r="W6037" s="3">
        <v>1859.1568</v>
      </c>
      <c r="X6037" t="s">
        <v>4432</v>
      </c>
      <c r="Y6037" s="3">
        <v>1337592.475324488</v>
      </c>
      <c r="Z6037" s="1">
        <v>3.458641584414959</v>
      </c>
      <c r="AA6037" s="3">
        <v>1390257.738597237</v>
      </c>
      <c r="AB6037" s="3">
        <v>-52665.26327274926</v>
      </c>
      <c r="AC6037" s="1">
        <v>-0.03788165446637847</v>
      </c>
    </row>
    <row r="6038" spans="1:29">
      <c r="A6038" s="6">
        <v>6036</v>
      </c>
      <c r="B6038" t="s">
        <v>3905</v>
      </c>
      <c r="C6038">
        <v>154227</v>
      </c>
      <c r="D6038" t="s">
        <v>4239</v>
      </c>
      <c r="E6038" t="s">
        <v>4429</v>
      </c>
      <c r="F6038" t="s">
        <v>4431</v>
      </c>
      <c r="G6038">
        <v>59.93748</v>
      </c>
      <c r="H6038">
        <v>61.00042</v>
      </c>
      <c r="I6038">
        <v>400</v>
      </c>
      <c r="J6038" s="3">
        <v>12.3200504</v>
      </c>
      <c r="K6038">
        <v>12.200084</v>
      </c>
      <c r="L6038" s="3">
        <v>24400.168</v>
      </c>
      <c r="M6038" s="3">
        <v>869957.8570000003</v>
      </c>
      <c r="N6038" s="3">
        <v>1191229.448455998</v>
      </c>
      <c r="O6038" s="1">
        <v>2.97076482818666</v>
      </c>
      <c r="P6038" s="3">
        <v>3237.049284755991</v>
      </c>
      <c r="Q6038" s="3">
        <v>92191.90979059922</v>
      </c>
      <c r="R6038" s="1">
        <v>0.07739223531628855</v>
      </c>
      <c r="S6038" s="3">
        <v>1193600.528590398</v>
      </c>
      <c r="T6038" s="3">
        <v>-2371.080134400167</v>
      </c>
      <c r="U6038" s="1">
        <v>-0.001986493870943851</v>
      </c>
      <c r="V6038">
        <v>29</v>
      </c>
      <c r="W6038" s="3">
        <v>-2397.477516800005</v>
      </c>
      <c r="X6038" t="s">
        <v>4432</v>
      </c>
      <c r="Y6038" s="3">
        <v>1337592.475324488</v>
      </c>
      <c r="Z6038" s="1">
        <v>3.458641584414959</v>
      </c>
      <c r="AA6038" s="3">
        <v>1390257.738597237</v>
      </c>
      <c r="AB6038" s="3">
        <v>-52665.26327274926</v>
      </c>
      <c r="AC6038" s="1">
        <v>-0.03788165446637847</v>
      </c>
    </row>
    <row r="6039" spans="1:29">
      <c r="A6039" s="6">
        <v>6037</v>
      </c>
      <c r="B6039" t="s">
        <v>3905</v>
      </c>
      <c r="C6039">
        <v>149556</v>
      </c>
      <c r="D6039" t="s">
        <v>4257</v>
      </c>
      <c r="E6039" t="s">
        <v>4429</v>
      </c>
      <c r="F6039" t="s">
        <v>4431</v>
      </c>
      <c r="G6039">
        <v>19.16994</v>
      </c>
      <c r="H6039">
        <v>19.14</v>
      </c>
      <c r="I6039">
        <v>2300</v>
      </c>
      <c r="J6039" s="3">
        <v>18.2066</v>
      </c>
      <c r="K6039">
        <v>22.011</v>
      </c>
      <c r="L6039" s="3">
        <v>44022</v>
      </c>
      <c r="M6039" s="3">
        <v>822577.8570000003</v>
      </c>
      <c r="N6039" s="3">
        <v>1187831.230855998</v>
      </c>
      <c r="O6039" s="1">
        <v>2.95943743618666</v>
      </c>
      <c r="P6039" s="3">
        <v>3353.451499514392</v>
      </c>
      <c r="Q6039" s="3">
        <v>88838.45829108483</v>
      </c>
      <c r="R6039" s="1">
        <v>0.0747904718981537</v>
      </c>
      <c r="S6039" s="3">
        <v>1193600.528590398</v>
      </c>
      <c r="T6039" s="3">
        <v>-5769.297734400257</v>
      </c>
      <c r="U6039" s="1">
        <v>-0.004833524781706995</v>
      </c>
      <c r="V6039">
        <v>28</v>
      </c>
      <c r="W6039" s="3">
        <v>-3441.1216</v>
      </c>
      <c r="X6039" t="s">
        <v>4432</v>
      </c>
      <c r="Y6039" s="3">
        <v>1337592.475324488</v>
      </c>
      <c r="Z6039" s="1">
        <v>3.458641584414959</v>
      </c>
      <c r="AA6039" s="3">
        <v>1390257.738597237</v>
      </c>
      <c r="AB6039" s="3">
        <v>-52665.26327274926</v>
      </c>
      <c r="AC6039" s="1">
        <v>-0.03788165446637847</v>
      </c>
    </row>
    <row r="6040" spans="1:29">
      <c r="A6040" s="6">
        <v>6038</v>
      </c>
      <c r="B6040" t="s">
        <v>3905</v>
      </c>
      <c r="C6040">
        <v>91821</v>
      </c>
      <c r="D6040" t="s">
        <v>4384</v>
      </c>
      <c r="E6040" t="s">
        <v>4429</v>
      </c>
      <c r="F6040" t="s">
        <v>4431</v>
      </c>
      <c r="G6040">
        <v>12.93732</v>
      </c>
      <c r="H6040">
        <v>12.92687</v>
      </c>
      <c r="I6040">
        <v>1700</v>
      </c>
      <c r="J6040" s="3">
        <v>11.5927037</v>
      </c>
      <c r="K6040">
        <v>10.9878395</v>
      </c>
      <c r="L6040" s="3">
        <v>21975.679</v>
      </c>
      <c r="M6040" s="3">
        <v>797357.4390000004</v>
      </c>
      <c r="N6040" s="3">
        <v>1184563.911312798</v>
      </c>
      <c r="O6040" s="1">
        <v>2.948546371042659</v>
      </c>
      <c r="P6040" s="3">
        <v>3379.175804140792</v>
      </c>
      <c r="Q6040" s="3">
        <v>85459.28248694404</v>
      </c>
      <c r="R6040" s="1">
        <v>0.07214408751675833</v>
      </c>
      <c r="S6040" s="3">
        <v>1193600.528590398</v>
      </c>
      <c r="T6040" s="3">
        <v>-9036.617277600337</v>
      </c>
      <c r="U6040" s="1">
        <v>-0.007570889138489472</v>
      </c>
      <c r="V6040">
        <v>27</v>
      </c>
      <c r="W6040" s="3">
        <v>-3292.495877600002</v>
      </c>
      <c r="X6040" t="s">
        <v>4432</v>
      </c>
      <c r="Y6040" s="3">
        <v>1337592.475324488</v>
      </c>
      <c r="Z6040" s="1">
        <v>3.458641584414959</v>
      </c>
      <c r="AA6040" s="3">
        <v>1390257.738597237</v>
      </c>
      <c r="AB6040" s="3">
        <v>-52665.26327274926</v>
      </c>
      <c r="AC6040" s="1">
        <v>-0.03788165446637847</v>
      </c>
    </row>
    <row r="6041" spans="1:29">
      <c r="A6041" s="6">
        <v>6039</v>
      </c>
      <c r="B6041" t="s">
        <v>3905</v>
      </c>
      <c r="C6041">
        <v>46447</v>
      </c>
      <c r="D6041" t="s">
        <v>4227</v>
      </c>
      <c r="E6041" t="s">
        <v>4429</v>
      </c>
      <c r="F6041" t="s">
        <v>4431</v>
      </c>
      <c r="G6041">
        <v>26.88186</v>
      </c>
      <c r="H6041">
        <v>26.7387</v>
      </c>
      <c r="I6041">
        <v>2000</v>
      </c>
      <c r="J6041" s="3">
        <v>21.04322</v>
      </c>
      <c r="K6041">
        <v>26.7387</v>
      </c>
      <c r="L6041" s="3">
        <v>53477.4</v>
      </c>
      <c r="M6041" s="3">
        <v>740092.7790000003</v>
      </c>
      <c r="N6041" s="3">
        <v>1180728.869392798</v>
      </c>
      <c r="O6041" s="1">
        <v>2.935762897975993</v>
      </c>
      <c r="P6041" s="3">
        <v>3557.427842867995</v>
      </c>
      <c r="Q6041" s="3">
        <v>81901.85464407604</v>
      </c>
      <c r="R6041" s="1">
        <v>0.06936550529690608</v>
      </c>
      <c r="S6041" s="3">
        <v>1193600.528590398</v>
      </c>
      <c r="T6041" s="3">
        <v>-12871.65919760033</v>
      </c>
      <c r="U6041" s="1">
        <v>-0.01078389200514289</v>
      </c>
      <c r="V6041">
        <v>26</v>
      </c>
      <c r="W6041" s="3">
        <v>-3885.853647999995</v>
      </c>
      <c r="X6041" t="s">
        <v>4432</v>
      </c>
      <c r="Y6041" s="3">
        <v>1337592.475324488</v>
      </c>
      <c r="Z6041" s="1">
        <v>3.458641584414959</v>
      </c>
      <c r="AA6041" s="3">
        <v>1390257.738597237</v>
      </c>
      <c r="AB6041" s="3">
        <v>-52665.26327274926</v>
      </c>
      <c r="AC6041" s="1">
        <v>-0.03788165446637847</v>
      </c>
    </row>
    <row r="6042" spans="1:29">
      <c r="A6042" s="6">
        <v>6040</v>
      </c>
      <c r="B6042" t="s">
        <v>3905</v>
      </c>
      <c r="M6042" s="3">
        <v>740092.7790000003</v>
      </c>
      <c r="N6042" s="3">
        <v>1180728.869392798</v>
      </c>
      <c r="O6042" s="1">
        <v>2.935762897975993</v>
      </c>
      <c r="Q6042" s="3">
        <v>81901.85464407604</v>
      </c>
      <c r="R6042" s="1">
        <v>0.06936550529690608</v>
      </c>
      <c r="S6042" s="3">
        <v>1193600.528590398</v>
      </c>
      <c r="T6042" s="3">
        <v>-12871.65919760033</v>
      </c>
      <c r="U6042" s="1">
        <v>-0.01078389200514289</v>
      </c>
      <c r="V6042">
        <v>26</v>
      </c>
      <c r="W6042" s="3">
        <v>0</v>
      </c>
      <c r="Y6042" s="3">
        <v>1340070.522956034</v>
      </c>
      <c r="Z6042" s="1">
        <v>3.46690174318678</v>
      </c>
      <c r="AA6042" s="3">
        <v>1390257.738597237</v>
      </c>
      <c r="AB6042" s="3">
        <v>-50187.2156412031</v>
      </c>
      <c r="AC6042" s="1">
        <v>-0.03609921689185615</v>
      </c>
    </row>
    <row r="6043" spans="1:29">
      <c r="A6043" s="6">
        <v>6041</v>
      </c>
      <c r="B6043" t="s">
        <v>3906</v>
      </c>
      <c r="C6043">
        <v>168365</v>
      </c>
      <c r="D6043" t="s">
        <v>4404</v>
      </c>
      <c r="E6043" t="s">
        <v>4429</v>
      </c>
      <c r="F6043" t="s">
        <v>4430</v>
      </c>
      <c r="G6043">
        <v>20.00513</v>
      </c>
      <c r="H6043">
        <v>23.08245</v>
      </c>
      <c r="I6043">
        <v>1100</v>
      </c>
      <c r="J6043" s="3">
        <v>12.6172085</v>
      </c>
      <c r="K6043">
        <v>12.6953475</v>
      </c>
      <c r="L6043" s="3">
        <v>25390.695</v>
      </c>
      <c r="M6043" s="3">
        <v>765483.4740000003</v>
      </c>
      <c r="N6043" s="3">
        <v>1180703.556836798</v>
      </c>
      <c r="O6043" s="1">
        <v>2.935678522789326</v>
      </c>
      <c r="P6043" s="3">
        <v>3542.186608178394</v>
      </c>
      <c r="Q6043" s="3">
        <v>85444.04124999999</v>
      </c>
      <c r="R6043" s="1">
        <v>0.072367056705505</v>
      </c>
      <c r="S6043" s="3">
        <v>1193600.528590398</v>
      </c>
      <c r="T6043" s="3">
        <v>-12871.65919760033</v>
      </c>
      <c r="U6043" s="1">
        <v>-0.01078</v>
      </c>
      <c r="V6043">
        <v>27</v>
      </c>
      <c r="W6043" s="3">
        <v>0</v>
      </c>
      <c r="X6043" t="s">
        <v>4432</v>
      </c>
      <c r="Y6043" s="3">
        <v>1340070.522956034</v>
      </c>
      <c r="Z6043" s="1">
        <v>3.46690174318678</v>
      </c>
      <c r="AA6043" s="3">
        <v>1390257.738597237</v>
      </c>
      <c r="AB6043" s="3">
        <v>-50187.2156412031</v>
      </c>
      <c r="AC6043" s="1">
        <v>-0.03609921689185615</v>
      </c>
    </row>
    <row r="6044" spans="1:29">
      <c r="A6044" s="6">
        <v>6042</v>
      </c>
      <c r="B6044" t="s">
        <v>3906</v>
      </c>
      <c r="C6044">
        <v>3835</v>
      </c>
      <c r="D6044" t="s">
        <v>4358</v>
      </c>
      <c r="E6044" t="s">
        <v>4429</v>
      </c>
      <c r="F6044" t="s">
        <v>4430</v>
      </c>
      <c r="G6044">
        <v>13.5452</v>
      </c>
      <c r="H6044">
        <v>14.97959</v>
      </c>
      <c r="I6044">
        <v>2400</v>
      </c>
      <c r="J6044" s="3">
        <v>15.7853048</v>
      </c>
      <c r="K6044">
        <v>17.975508</v>
      </c>
      <c r="L6044" s="3">
        <v>35951.016</v>
      </c>
      <c r="M6044" s="3">
        <v>801434.4900000002</v>
      </c>
      <c r="N6044" s="3">
        <v>1180669.796023998</v>
      </c>
      <c r="O6044" s="1">
        <v>2.93556598674666</v>
      </c>
      <c r="P6044" s="3">
        <v>3542.110670510393</v>
      </c>
      <c r="Q6044" s="3">
        <v>88986.15192</v>
      </c>
      <c r="R6044" s="1">
        <v>0.07536921179797107</v>
      </c>
      <c r="S6044" s="3">
        <v>1193600.528590398</v>
      </c>
      <c r="T6044" s="3">
        <v>-12871.65919760033</v>
      </c>
      <c r="U6044" s="1">
        <v>-0.01078</v>
      </c>
      <c r="V6044">
        <v>28</v>
      </c>
      <c r="W6044" s="3">
        <v>0</v>
      </c>
      <c r="X6044" t="s">
        <v>4432</v>
      </c>
      <c r="Y6044" s="3">
        <v>1340070.522956034</v>
      </c>
      <c r="Z6044" s="1">
        <v>3.46690174318678</v>
      </c>
      <c r="AA6044" s="3">
        <v>1390257.738597237</v>
      </c>
      <c r="AB6044" s="3">
        <v>-50187.2156412031</v>
      </c>
      <c r="AC6044" s="1">
        <v>-0.03609921689185615</v>
      </c>
    </row>
    <row r="6045" spans="1:29">
      <c r="A6045" s="6">
        <v>6043</v>
      </c>
      <c r="B6045" t="s">
        <v>3906</v>
      </c>
      <c r="C6045">
        <v>22892</v>
      </c>
      <c r="D6045" t="s">
        <v>4333</v>
      </c>
      <c r="E6045" t="s">
        <v>4429</v>
      </c>
      <c r="F6045" t="s">
        <v>4430</v>
      </c>
      <c r="G6045">
        <v>7.56409</v>
      </c>
      <c r="H6045">
        <v>8.48034</v>
      </c>
      <c r="I6045">
        <v>3800</v>
      </c>
      <c r="J6045" s="3">
        <v>14.6675876</v>
      </c>
      <c r="K6045">
        <v>16.112646</v>
      </c>
      <c r="L6045" s="3">
        <v>32225.292</v>
      </c>
      <c r="M6045" s="3">
        <v>833659.7820000002</v>
      </c>
      <c r="N6045" s="3">
        <v>1180639.015790398</v>
      </c>
      <c r="O6045" s="1">
        <v>2.935463385967993</v>
      </c>
      <c r="P6045" s="3">
        <v>3542.009388071994</v>
      </c>
      <c r="Q6045" s="3">
        <v>92528.16131</v>
      </c>
      <c r="R6045" s="1">
        <v>0.07837125494963887</v>
      </c>
      <c r="S6045" s="3">
        <v>1193600.528590398</v>
      </c>
      <c r="T6045" s="3">
        <v>-12871.65919760033</v>
      </c>
      <c r="U6045" s="1">
        <v>-0.01078</v>
      </c>
      <c r="V6045">
        <v>29</v>
      </c>
      <c r="W6045" s="3">
        <v>0</v>
      </c>
      <c r="X6045" t="s">
        <v>4432</v>
      </c>
      <c r="Y6045" s="3">
        <v>1340070.522956034</v>
      </c>
      <c r="Z6045" s="1">
        <v>3.46690174318678</v>
      </c>
      <c r="AA6045" s="3">
        <v>1390257.738597237</v>
      </c>
      <c r="AB6045" s="3">
        <v>-50187.2156412031</v>
      </c>
      <c r="AC6045" s="1">
        <v>-0.03609921689185615</v>
      </c>
    </row>
    <row r="6046" spans="1:29">
      <c r="A6046" s="6">
        <v>6044</v>
      </c>
      <c r="B6046" t="s">
        <v>3906</v>
      </c>
      <c r="C6046">
        <v>163692</v>
      </c>
      <c r="D6046" t="s">
        <v>4405</v>
      </c>
      <c r="E6046" t="s">
        <v>4429</v>
      </c>
      <c r="F6046" t="s">
        <v>4430</v>
      </c>
      <c r="G6046">
        <v>8.77671</v>
      </c>
      <c r="H6046">
        <v>9.82601</v>
      </c>
      <c r="I6046">
        <v>3300</v>
      </c>
      <c r="J6046" s="3">
        <v>14.7277499</v>
      </c>
      <c r="K6046">
        <v>16.2129165</v>
      </c>
      <c r="L6046" s="3">
        <v>32425.833</v>
      </c>
      <c r="M6046" s="3">
        <v>866085.6150000002</v>
      </c>
      <c r="N6046" s="3">
        <v>1180608.075123998</v>
      </c>
      <c r="O6046" s="1">
        <v>2.935360250413327</v>
      </c>
      <c r="P6046" s="3">
        <v>3541.917047371194</v>
      </c>
      <c r="Q6046" s="3">
        <v>96070.07836</v>
      </c>
      <c r="R6046" s="1">
        <v>0.08137338748077752</v>
      </c>
      <c r="S6046" s="3">
        <v>1193600.528590398</v>
      </c>
      <c r="T6046" s="3">
        <v>-12871.65919760033</v>
      </c>
      <c r="U6046" s="1">
        <v>-0.01078</v>
      </c>
      <c r="V6046">
        <v>30</v>
      </c>
      <c r="W6046" s="3">
        <v>0</v>
      </c>
      <c r="X6046" t="s">
        <v>4432</v>
      </c>
      <c r="Y6046" s="3">
        <v>1340070.522956034</v>
      </c>
      <c r="Z6046" s="1">
        <v>3.46690174318678</v>
      </c>
      <c r="AA6046" s="3">
        <v>1390257.738597237</v>
      </c>
      <c r="AB6046" s="3">
        <v>-50187.2156412031</v>
      </c>
      <c r="AC6046" s="1">
        <v>-0.03609921689185615</v>
      </c>
    </row>
    <row r="6047" spans="1:29">
      <c r="A6047" s="6">
        <v>6045</v>
      </c>
      <c r="B6047" t="s">
        <v>3906</v>
      </c>
      <c r="C6047">
        <v>96536</v>
      </c>
      <c r="D6047" t="s">
        <v>4303</v>
      </c>
      <c r="E6047" t="s">
        <v>4429</v>
      </c>
      <c r="F6047" t="s">
        <v>4430</v>
      </c>
      <c r="G6047">
        <v>30.13523</v>
      </c>
      <c r="H6047">
        <v>32.73822</v>
      </c>
      <c r="I6047">
        <v>1300</v>
      </c>
      <c r="J6047" s="3">
        <v>17.7679058</v>
      </c>
      <c r="K6047">
        <v>21.279843</v>
      </c>
      <c r="L6047" s="3">
        <v>42559.68599999999</v>
      </c>
      <c r="M6047" s="3">
        <v>908645.3010000002</v>
      </c>
      <c r="N6047" s="3">
        <v>1180569.027375198</v>
      </c>
      <c r="O6047" s="1">
        <v>2.935230091250661</v>
      </c>
      <c r="P6047" s="3">
        <v>3541.824225371995</v>
      </c>
      <c r="Q6047" s="3">
        <v>99611.90259</v>
      </c>
      <c r="R6047" s="1">
        <v>0.08437617816509277</v>
      </c>
      <c r="S6047" s="3">
        <v>1193600.528590398</v>
      </c>
      <c r="T6047" s="3">
        <v>-12871.65919760033</v>
      </c>
      <c r="U6047" s="1">
        <v>-0.01078</v>
      </c>
      <c r="V6047">
        <v>31</v>
      </c>
      <c r="W6047" s="3">
        <v>0</v>
      </c>
      <c r="X6047" t="s">
        <v>4432</v>
      </c>
      <c r="Y6047" s="3">
        <v>1340070.522956034</v>
      </c>
      <c r="Z6047" s="1">
        <v>3.46690174318678</v>
      </c>
      <c r="AA6047" s="3">
        <v>1390257.738597237</v>
      </c>
      <c r="AB6047" s="3">
        <v>-50187.2156412031</v>
      </c>
      <c r="AC6047" s="1">
        <v>-0.03609921689185615</v>
      </c>
    </row>
    <row r="6048" spans="1:29">
      <c r="A6048" s="6">
        <v>6046</v>
      </c>
      <c r="B6048" t="s">
        <v>3906</v>
      </c>
      <c r="C6048">
        <v>33048</v>
      </c>
      <c r="D6048" t="s">
        <v>4241</v>
      </c>
      <c r="E6048" t="s">
        <v>4429</v>
      </c>
      <c r="F6048" t="s">
        <v>4430</v>
      </c>
      <c r="G6048">
        <v>24.01755</v>
      </c>
      <c r="H6048">
        <v>26.66415</v>
      </c>
      <c r="I6048">
        <v>1300</v>
      </c>
      <c r="J6048" s="3">
        <v>15.3990185</v>
      </c>
      <c r="K6048">
        <v>17.3316975</v>
      </c>
      <c r="L6048" s="3">
        <v>34663.395</v>
      </c>
      <c r="M6048" s="3">
        <v>943308.6960000002</v>
      </c>
      <c r="N6048" s="3">
        <v>1180536.296659198</v>
      </c>
      <c r="O6048" s="1">
        <v>2.935120988863994</v>
      </c>
      <c r="P6048" s="3">
        <v>3541.707082125595</v>
      </c>
      <c r="Q6048" s="3">
        <v>103153.60967</v>
      </c>
      <c r="R6048" s="1">
        <v>0.08737860069352768</v>
      </c>
      <c r="S6048" s="3">
        <v>1193600.528590398</v>
      </c>
      <c r="T6048" s="3">
        <v>-12871.65919760033</v>
      </c>
      <c r="U6048" s="1">
        <v>-0.01078</v>
      </c>
      <c r="V6048">
        <v>32</v>
      </c>
      <c r="W6048" s="3">
        <v>0</v>
      </c>
      <c r="X6048" t="s">
        <v>4432</v>
      </c>
      <c r="Y6048" s="3">
        <v>1340070.522956034</v>
      </c>
      <c r="Z6048" s="1">
        <v>3.46690174318678</v>
      </c>
      <c r="AA6048" s="3">
        <v>1390257.738597237</v>
      </c>
      <c r="AB6048" s="3">
        <v>-50187.2156412031</v>
      </c>
      <c r="AC6048" s="1">
        <v>-0.03609921689185615</v>
      </c>
    </row>
    <row r="6049" spans="1:29">
      <c r="A6049" s="6">
        <v>6047</v>
      </c>
      <c r="B6049" t="s">
        <v>3906</v>
      </c>
      <c r="M6049" s="3">
        <v>943308.6960000002</v>
      </c>
      <c r="N6049" s="3">
        <v>1180536.296659198</v>
      </c>
      <c r="O6049" s="1">
        <v>2.935120988863994</v>
      </c>
      <c r="Q6049" s="3">
        <v>103153.60967</v>
      </c>
      <c r="R6049" s="1">
        <v>0.08737860069352768</v>
      </c>
      <c r="S6049" s="3">
        <v>1193600.528590398</v>
      </c>
      <c r="T6049" s="3">
        <v>-12871.65919760033</v>
      </c>
      <c r="U6049" s="1">
        <v>-0.01078</v>
      </c>
      <c r="V6049">
        <v>32</v>
      </c>
      <c r="W6049" s="3">
        <v>0</v>
      </c>
      <c r="Y6049" s="3">
        <v>1353115.757563893</v>
      </c>
      <c r="Z6049" s="1">
        <v>3.510385858546309</v>
      </c>
      <c r="AA6049" s="3">
        <v>1390257.738597237</v>
      </c>
      <c r="AB6049" s="3">
        <v>-37141.98103334429</v>
      </c>
      <c r="AC6049" s="1">
        <v>-0.02671589591065349</v>
      </c>
    </row>
    <row r="6050" spans="1:29">
      <c r="A6050" s="6">
        <v>6048</v>
      </c>
      <c r="B6050" t="s">
        <v>3907</v>
      </c>
      <c r="M6050" s="3">
        <v>943308.6960000002</v>
      </c>
      <c r="N6050" s="3">
        <v>1180536.296659198</v>
      </c>
      <c r="O6050" s="1">
        <v>2.935120988863994</v>
      </c>
      <c r="Q6050" s="3">
        <v>103153.60967</v>
      </c>
      <c r="R6050" s="1">
        <v>0.08737860069352768</v>
      </c>
      <c r="S6050" s="3">
        <v>1193600.528590398</v>
      </c>
      <c r="T6050" s="3">
        <v>-12871.65919760033</v>
      </c>
      <c r="U6050" s="1">
        <v>-0.01078</v>
      </c>
      <c r="V6050">
        <v>32</v>
      </c>
      <c r="W6050" s="3">
        <v>0</v>
      </c>
      <c r="Y6050" s="3">
        <v>1324019.672397956</v>
      </c>
      <c r="Z6050" s="1">
        <v>3.413398907993185</v>
      </c>
      <c r="AA6050" s="3">
        <v>1390257.738597237</v>
      </c>
      <c r="AB6050" s="3">
        <v>-66238.06619928149</v>
      </c>
      <c r="AC6050" s="1">
        <v>-0.0476444506369843</v>
      </c>
    </row>
    <row r="6051" spans="1:29">
      <c r="A6051" s="6">
        <v>6049</v>
      </c>
      <c r="B6051" t="s">
        <v>3908</v>
      </c>
      <c r="C6051">
        <v>186816</v>
      </c>
      <c r="D6051" t="s">
        <v>4397</v>
      </c>
      <c r="E6051" t="s">
        <v>4429</v>
      </c>
      <c r="F6051" t="s">
        <v>4431</v>
      </c>
      <c r="G6051">
        <v>20.98549</v>
      </c>
      <c r="H6051">
        <v>24.20721</v>
      </c>
      <c r="I6051">
        <v>1200</v>
      </c>
      <c r="J6051" s="3">
        <v>13.7145956</v>
      </c>
      <c r="K6051">
        <v>14.524326</v>
      </c>
      <c r="L6051" s="3">
        <v>29048.652</v>
      </c>
      <c r="M6051" s="3">
        <v>914931.6480000003</v>
      </c>
      <c r="N6051" s="3">
        <v>1181179.661737598</v>
      </c>
      <c r="O6051" s="1">
        <v>2.937265539125328</v>
      </c>
      <c r="P6051" s="3">
        <v>3246.655428139194</v>
      </c>
      <c r="Q6051" s="3">
        <v>99906.95424186082</v>
      </c>
      <c r="R6051" s="1">
        <v>0.08458235226882477</v>
      </c>
      <c r="S6051" s="3">
        <v>1193600.528590398</v>
      </c>
      <c r="T6051" s="3">
        <v>-12420.8668527999</v>
      </c>
      <c r="U6051" s="1">
        <v>-0.01040621762078852</v>
      </c>
      <c r="V6051">
        <v>31</v>
      </c>
      <c r="W6051" s="3">
        <v>615.6634399999994</v>
      </c>
      <c r="X6051" t="s">
        <v>4432</v>
      </c>
      <c r="Y6051" s="3">
        <v>1324019.672397956</v>
      </c>
      <c r="Z6051" s="1">
        <v>3.413398907993185</v>
      </c>
      <c r="AA6051" s="3">
        <v>1390257.738597237</v>
      </c>
      <c r="AB6051" s="3">
        <v>-66238.06619928149</v>
      </c>
      <c r="AC6051" s="1">
        <v>-0.0476444506369843</v>
      </c>
    </row>
    <row r="6052" spans="1:29">
      <c r="A6052" s="6">
        <v>6050</v>
      </c>
      <c r="B6052" t="s">
        <v>3908</v>
      </c>
      <c r="M6052" s="3">
        <v>914931.6480000003</v>
      </c>
      <c r="N6052" s="3">
        <v>1181179.661737598</v>
      </c>
      <c r="O6052" s="1">
        <v>2.937265539125328</v>
      </c>
      <c r="Q6052" s="3">
        <v>99906.95424186082</v>
      </c>
      <c r="R6052" s="1">
        <v>0.08458235226882477</v>
      </c>
      <c r="S6052" s="3">
        <v>1193600.528590398</v>
      </c>
      <c r="T6052" s="3">
        <v>-12420.8668527999</v>
      </c>
      <c r="U6052" s="1">
        <v>-0.01040621762078852</v>
      </c>
      <c r="V6052">
        <v>31</v>
      </c>
      <c r="W6052" s="3">
        <v>0</v>
      </c>
      <c r="Y6052" s="3">
        <v>1308105.408934385</v>
      </c>
      <c r="Z6052" s="1">
        <v>3.360351363114615</v>
      </c>
      <c r="AA6052" s="3">
        <v>1390257.738597237</v>
      </c>
      <c r="AB6052" s="3">
        <v>-82152.32966285245</v>
      </c>
      <c r="AC6052" s="1">
        <v>-0.05909143850243462</v>
      </c>
    </row>
    <row r="6053" spans="1:29">
      <c r="A6053" s="6">
        <v>6051</v>
      </c>
      <c r="B6053" t="s">
        <v>3909</v>
      </c>
      <c r="M6053" s="3">
        <v>914931.6480000003</v>
      </c>
      <c r="N6053" s="3">
        <v>1181179.661737598</v>
      </c>
      <c r="O6053" s="1">
        <v>2.937265539125328</v>
      </c>
      <c r="Q6053" s="3">
        <v>99906.95424186082</v>
      </c>
      <c r="R6053" s="1">
        <v>0.08458235226882477</v>
      </c>
      <c r="S6053" s="3">
        <v>1193600.528590398</v>
      </c>
      <c r="T6053" s="3">
        <v>-12420.8668527999</v>
      </c>
      <c r="U6053" s="1">
        <v>-0.01040621762078852</v>
      </c>
      <c r="V6053">
        <v>31</v>
      </c>
      <c r="W6053" s="3">
        <v>0</v>
      </c>
      <c r="Y6053" s="3">
        <v>1308105.408934385</v>
      </c>
      <c r="Z6053" s="1">
        <v>3.360351363114615</v>
      </c>
      <c r="AA6053" s="3">
        <v>1390257.738597237</v>
      </c>
      <c r="AB6053" s="3">
        <v>-82152.32966285245</v>
      </c>
      <c r="AC6053" s="1">
        <v>-0.05909143850243462</v>
      </c>
    </row>
    <row r="6054" spans="1:29">
      <c r="A6054" s="6">
        <v>6052</v>
      </c>
      <c r="B6054" t="s">
        <v>3910</v>
      </c>
      <c r="M6054" s="3">
        <v>914931.6480000003</v>
      </c>
      <c r="N6054" s="3">
        <v>1181179.661737598</v>
      </c>
      <c r="O6054" s="1">
        <v>2.937265539125328</v>
      </c>
      <c r="Q6054" s="3">
        <v>99906.95424186082</v>
      </c>
      <c r="R6054" s="1">
        <v>0.08458235226882477</v>
      </c>
      <c r="S6054" s="3">
        <v>1193600.528590398</v>
      </c>
      <c r="T6054" s="3">
        <v>-12420.8668527999</v>
      </c>
      <c r="U6054" s="1">
        <v>-0.01040621762078852</v>
      </c>
      <c r="V6054">
        <v>31</v>
      </c>
      <c r="W6054" s="3">
        <v>0</v>
      </c>
      <c r="Y6054" s="3">
        <v>1308105.408934385</v>
      </c>
      <c r="Z6054" s="1">
        <v>3.360351363114615</v>
      </c>
      <c r="AA6054" s="3">
        <v>1390257.738597237</v>
      </c>
      <c r="AB6054" s="3">
        <v>-82152.32966285245</v>
      </c>
      <c r="AC6054" s="1">
        <v>-0.05909143850243462</v>
      </c>
    </row>
    <row r="6055" spans="1:29">
      <c r="A6055" s="6">
        <v>6053</v>
      </c>
      <c r="B6055" t="s">
        <v>3911</v>
      </c>
      <c r="C6055">
        <v>84226</v>
      </c>
      <c r="D6055" t="s">
        <v>4308</v>
      </c>
      <c r="E6055" t="s">
        <v>4429</v>
      </c>
      <c r="F6055" t="s">
        <v>4430</v>
      </c>
      <c r="G6055">
        <v>24.51923</v>
      </c>
      <c r="H6055">
        <v>26.35081</v>
      </c>
      <c r="I6055">
        <v>1900</v>
      </c>
      <c r="J6055" s="3">
        <v>20.0199617</v>
      </c>
      <c r="K6055">
        <v>25.0332695</v>
      </c>
      <c r="L6055" s="3">
        <v>50066.539</v>
      </c>
      <c r="M6055" s="3">
        <v>964998.1870000003</v>
      </c>
      <c r="N6055" s="3">
        <v>1181134.608506398</v>
      </c>
      <c r="O6055" s="1">
        <v>2.937115361687994</v>
      </c>
      <c r="P6055" s="3">
        <v>3543.538985212795</v>
      </c>
      <c r="Q6055" s="3">
        <v>103450.49323</v>
      </c>
      <c r="R6055" s="1">
        <v>0.08758569301497154</v>
      </c>
      <c r="S6055" s="3">
        <v>1193600.528590398</v>
      </c>
      <c r="T6055" s="3">
        <v>-12420.8668527999</v>
      </c>
      <c r="U6055" s="1">
        <v>-0.01041</v>
      </c>
      <c r="V6055">
        <v>32</v>
      </c>
      <c r="W6055" s="3">
        <v>0</v>
      </c>
      <c r="X6055" t="s">
        <v>4432</v>
      </c>
      <c r="Y6055" s="3">
        <v>1308105.408934385</v>
      </c>
      <c r="Z6055" s="1">
        <v>3.360351363114615</v>
      </c>
      <c r="AA6055" s="3">
        <v>1390257.738597237</v>
      </c>
      <c r="AB6055" s="3">
        <v>-82152.32966285245</v>
      </c>
      <c r="AC6055" s="1">
        <v>-0.05909143850243462</v>
      </c>
    </row>
    <row r="6056" spans="1:29">
      <c r="A6056" s="6">
        <v>6054</v>
      </c>
      <c r="B6056" t="s">
        <v>3911</v>
      </c>
      <c r="C6056">
        <v>37197</v>
      </c>
      <c r="D6056" t="s">
        <v>4393</v>
      </c>
      <c r="E6056" t="s">
        <v>4429</v>
      </c>
      <c r="F6056" t="s">
        <v>4431</v>
      </c>
      <c r="G6056">
        <v>8.69713</v>
      </c>
      <c r="H6056">
        <v>11.07</v>
      </c>
      <c r="I6056">
        <v>1900</v>
      </c>
      <c r="J6056" s="3">
        <v>11.3099</v>
      </c>
      <c r="K6056">
        <v>10.5165</v>
      </c>
      <c r="L6056" s="3">
        <v>21033</v>
      </c>
      <c r="M6056" s="3">
        <v>945238.1870000003</v>
      </c>
      <c r="N6056" s="3">
        <v>1182385.782106398</v>
      </c>
      <c r="O6056" s="1">
        <v>2.941285940354661</v>
      </c>
      <c r="P6056" s="3">
        <v>3254.603675020795</v>
      </c>
      <c r="Q6056" s="3">
        <v>100195.8895549792</v>
      </c>
      <c r="R6056" s="1">
        <v>0.08474043841806189</v>
      </c>
      <c r="S6056" s="3">
        <v>1193600.528590398</v>
      </c>
      <c r="T6056" s="3">
        <v>-11214.74648399977</v>
      </c>
      <c r="U6056" s="1">
        <v>-0.009395728483166815</v>
      </c>
      <c r="V6056">
        <v>31</v>
      </c>
      <c r="W6056" s="3">
        <v>1230.3656</v>
      </c>
      <c r="X6056" t="s">
        <v>4432</v>
      </c>
      <c r="Y6056" s="3">
        <v>1308105.408934385</v>
      </c>
      <c r="Z6056" s="1">
        <v>3.360351363114615</v>
      </c>
      <c r="AA6056" s="3">
        <v>1390257.738597237</v>
      </c>
      <c r="AB6056" s="3">
        <v>-82152.32966285245</v>
      </c>
      <c r="AC6056" s="1">
        <v>-0.05909143850243462</v>
      </c>
    </row>
    <row r="6057" spans="1:29">
      <c r="A6057" s="6">
        <v>6055</v>
      </c>
      <c r="B6057" t="s">
        <v>3911</v>
      </c>
      <c r="C6057">
        <v>4647</v>
      </c>
      <c r="D6057" t="s">
        <v>4238</v>
      </c>
      <c r="E6057" t="s">
        <v>4429</v>
      </c>
      <c r="F6057" t="s">
        <v>4431</v>
      </c>
      <c r="G6057">
        <v>13.70497</v>
      </c>
      <c r="H6057">
        <v>15.32768</v>
      </c>
      <c r="I6057">
        <v>3700</v>
      </c>
      <c r="J6057" s="3">
        <v>22.0137248</v>
      </c>
      <c r="K6057">
        <v>28.356208</v>
      </c>
      <c r="L6057" s="3">
        <v>56712.416</v>
      </c>
      <c r="M6057" s="3">
        <v>892092.6080000002</v>
      </c>
      <c r="N6057" s="3">
        <v>1185902.249173598</v>
      </c>
      <c r="O6057" s="1">
        <v>2.953007497245328</v>
      </c>
      <c r="P6057" s="3">
        <v>2437.190000000005</v>
      </c>
      <c r="Q6057" s="3">
        <v>97758.69955497919</v>
      </c>
      <c r="R6057" s="1">
        <v>0.08243402828783132</v>
      </c>
      <c r="S6057" s="3">
        <v>1193600.528590398</v>
      </c>
      <c r="T6057" s="3">
        <v>-7698.279416799778</v>
      </c>
      <c r="U6057" s="1">
        <v>-0.006449628022443309</v>
      </c>
      <c r="V6057">
        <v>30</v>
      </c>
      <c r="W6057" s="3">
        <v>3468.950604</v>
      </c>
      <c r="X6057" t="s">
        <v>4432</v>
      </c>
      <c r="Y6057" s="3">
        <v>1308105.408934385</v>
      </c>
      <c r="Z6057" s="1">
        <v>3.360351363114615</v>
      </c>
      <c r="AA6057" s="3">
        <v>1390257.738597237</v>
      </c>
      <c r="AB6057" s="3">
        <v>-82152.32966285245</v>
      </c>
      <c r="AC6057" s="1">
        <v>-0.05909143850243462</v>
      </c>
    </row>
    <row r="6058" spans="1:29">
      <c r="A6058" s="6">
        <v>6056</v>
      </c>
      <c r="B6058" t="s">
        <v>3911</v>
      </c>
      <c r="C6058">
        <v>172990</v>
      </c>
      <c r="D6058" t="s">
        <v>4337</v>
      </c>
      <c r="E6058" t="s">
        <v>4429</v>
      </c>
      <c r="F6058" t="s">
        <v>4431</v>
      </c>
      <c r="G6058">
        <v>23.64647</v>
      </c>
      <c r="H6058">
        <v>27.68075</v>
      </c>
      <c r="I6058">
        <v>2200</v>
      </c>
      <c r="J6058" s="3">
        <v>23.269295</v>
      </c>
      <c r="K6058">
        <v>30.448825</v>
      </c>
      <c r="L6058" s="3">
        <v>60897.65</v>
      </c>
      <c r="M6058" s="3">
        <v>838481.4680000002</v>
      </c>
      <c r="N6058" s="3">
        <v>1193135.041053598</v>
      </c>
      <c r="O6058" s="1">
        <v>2.977116803511994</v>
      </c>
      <c r="P6058" s="3">
        <v>1588.905999999999</v>
      </c>
      <c r="Q6058" s="3">
        <v>96169.79355497919</v>
      </c>
      <c r="R6058" s="1">
        <v>0.08060260594647897</v>
      </c>
      <c r="S6058" s="3">
        <v>1193600.528590398</v>
      </c>
      <c r="T6058" s="3">
        <v>-465.4875367998611</v>
      </c>
      <c r="U6058" s="1">
        <v>-0.0003899860343976105</v>
      </c>
      <c r="V6058">
        <v>29</v>
      </c>
      <c r="W6058" s="3">
        <v>7184.902968000002</v>
      </c>
      <c r="X6058" t="s">
        <v>4432</v>
      </c>
      <c r="Y6058" s="3">
        <v>1308105.408934385</v>
      </c>
      <c r="Z6058" s="1">
        <v>3.360351363114615</v>
      </c>
      <c r="AA6058" s="3">
        <v>1390257.738597237</v>
      </c>
      <c r="AB6058" s="3">
        <v>-82152.32966285245</v>
      </c>
      <c r="AC6058" s="1">
        <v>-0.05909143850243462</v>
      </c>
    </row>
    <row r="6059" spans="1:29">
      <c r="A6059" s="6">
        <v>6057</v>
      </c>
      <c r="B6059" t="s">
        <v>3911</v>
      </c>
      <c r="C6059">
        <v>96120</v>
      </c>
      <c r="D6059" t="s">
        <v>4281</v>
      </c>
      <c r="E6059" t="s">
        <v>4429</v>
      </c>
      <c r="F6059" t="s">
        <v>4431</v>
      </c>
      <c r="G6059">
        <v>15.37785</v>
      </c>
      <c r="H6059">
        <v>15.1421</v>
      </c>
      <c r="I6059">
        <v>1600</v>
      </c>
      <c r="J6059" s="3">
        <v>12.268208</v>
      </c>
      <c r="K6059">
        <v>12.11368</v>
      </c>
      <c r="L6059" s="3">
        <v>24227.36</v>
      </c>
      <c r="M6059" s="3">
        <v>810572.1880000002</v>
      </c>
      <c r="N6059" s="3">
        <v>1189428.739165598</v>
      </c>
      <c r="O6059" s="1">
        <v>2.964762463885328</v>
      </c>
      <c r="P6059" s="3">
        <v>3379.100275137592</v>
      </c>
      <c r="Q6059" s="3">
        <v>92790.69327984159</v>
      </c>
      <c r="R6059" s="1">
        <v>0.07801282264705965</v>
      </c>
      <c r="S6059" s="3">
        <v>1193600.528590398</v>
      </c>
      <c r="T6059" s="3">
        <v>-4171.789424799848</v>
      </c>
      <c r="U6059" s="1">
        <v>-0.003495130342918489</v>
      </c>
      <c r="V6059">
        <v>28</v>
      </c>
      <c r="W6059" s="3">
        <v>-3733.629312000002</v>
      </c>
      <c r="X6059" t="s">
        <v>4432</v>
      </c>
      <c r="Y6059" s="3">
        <v>1308105.408934385</v>
      </c>
      <c r="Z6059" s="1">
        <v>3.360351363114615</v>
      </c>
      <c r="AA6059" s="3">
        <v>1390257.738597237</v>
      </c>
      <c r="AB6059" s="3">
        <v>-82152.32966285245</v>
      </c>
      <c r="AC6059" s="1">
        <v>-0.05909143850243462</v>
      </c>
    </row>
    <row r="6060" spans="1:29">
      <c r="A6060" s="6">
        <v>6058</v>
      </c>
      <c r="B6060" t="s">
        <v>3911</v>
      </c>
      <c r="M6060" s="3">
        <v>810572.1880000002</v>
      </c>
      <c r="N6060" s="3">
        <v>1189428.739165598</v>
      </c>
      <c r="O6060" s="1">
        <v>2.964762463885328</v>
      </c>
      <c r="Q6060" s="3">
        <v>92790.69327984159</v>
      </c>
      <c r="R6060" s="1">
        <v>0.07801282264705965</v>
      </c>
      <c r="S6060" s="3">
        <v>1193600.528590398</v>
      </c>
      <c r="T6060" s="3">
        <v>-4171.789424799848</v>
      </c>
      <c r="U6060" s="1">
        <v>-0.003495130342918489</v>
      </c>
      <c r="V6060">
        <v>28</v>
      </c>
      <c r="W6060" s="3">
        <v>0</v>
      </c>
      <c r="Y6060" s="3">
        <v>1316278.41590139</v>
      </c>
      <c r="Z6060" s="1">
        <v>3.3875947196713</v>
      </c>
      <c r="AA6060" s="3">
        <v>1390257.738597237</v>
      </c>
      <c r="AB6060" s="3">
        <v>-73979.3226958469</v>
      </c>
      <c r="AC6060" s="1">
        <v>-0.05321266743711253</v>
      </c>
    </row>
    <row r="6061" spans="1:29">
      <c r="A6061" s="6">
        <v>6059</v>
      </c>
      <c r="B6061" t="s">
        <v>3912</v>
      </c>
      <c r="C6061">
        <v>12865</v>
      </c>
      <c r="D6061" t="s">
        <v>4254</v>
      </c>
      <c r="E6061" t="s">
        <v>4429</v>
      </c>
      <c r="F6061" t="s">
        <v>4430</v>
      </c>
      <c r="G6061">
        <v>70.56129</v>
      </c>
      <c r="H6061">
        <v>80.15000000000001</v>
      </c>
      <c r="I6061">
        <v>300</v>
      </c>
      <c r="J6061" s="3">
        <v>12.2135</v>
      </c>
      <c r="K6061">
        <v>12.0225</v>
      </c>
      <c r="L6061" s="3">
        <v>24045</v>
      </c>
      <c r="M6061" s="3">
        <v>834617.1880000002</v>
      </c>
      <c r="N6061" s="3">
        <v>1189404.503165598</v>
      </c>
      <c r="O6061" s="1">
        <v>2.964681677218661</v>
      </c>
      <c r="P6061" s="3">
        <v>3568.286217496795</v>
      </c>
      <c r="Q6061" s="3">
        <v>96358.9795</v>
      </c>
      <c r="R6061" s="1">
        <v>0.08101447341383081</v>
      </c>
      <c r="S6061" s="3">
        <v>1193600.528590398</v>
      </c>
      <c r="T6061" s="3">
        <v>-4171.789424799848</v>
      </c>
      <c r="U6061" s="1">
        <v>-0.0035</v>
      </c>
      <c r="V6061">
        <v>29</v>
      </c>
      <c r="W6061" s="3">
        <v>0</v>
      </c>
      <c r="X6061" t="s">
        <v>4432</v>
      </c>
      <c r="Y6061" s="3">
        <v>1316278.41590139</v>
      </c>
      <c r="Z6061" s="1">
        <v>3.3875947196713</v>
      </c>
      <c r="AA6061" s="3">
        <v>1390257.738597237</v>
      </c>
      <c r="AB6061" s="3">
        <v>-73979.3226958469</v>
      </c>
      <c r="AC6061" s="1">
        <v>-0.05321266743711253</v>
      </c>
    </row>
    <row r="6062" spans="1:29">
      <c r="A6062" s="6">
        <v>6060</v>
      </c>
      <c r="B6062" t="s">
        <v>3912</v>
      </c>
      <c r="C6062">
        <v>156343</v>
      </c>
      <c r="D6062" t="s">
        <v>4406</v>
      </c>
      <c r="E6062" t="s">
        <v>4429</v>
      </c>
      <c r="F6062" t="s">
        <v>4430</v>
      </c>
      <c r="G6062">
        <v>22.29956</v>
      </c>
      <c r="H6062">
        <v>27.31314</v>
      </c>
      <c r="I6062">
        <v>700</v>
      </c>
      <c r="J6062" s="3">
        <v>10.7357594</v>
      </c>
      <c r="K6062">
        <v>9.559599</v>
      </c>
      <c r="L6062" s="3">
        <v>19119.198</v>
      </c>
      <c r="M6062" s="3">
        <v>853736.3860000002</v>
      </c>
      <c r="N6062" s="3">
        <v>1189384.207807198</v>
      </c>
      <c r="O6062" s="1">
        <v>2.964614026023994</v>
      </c>
      <c r="P6062" s="3">
        <v>3568.213509496795</v>
      </c>
      <c r="Q6062" s="3">
        <v>99927.19301</v>
      </c>
      <c r="R6062" s="1">
        <v>0.0840159070164806</v>
      </c>
      <c r="S6062" s="3">
        <v>1193600.528590398</v>
      </c>
      <c r="T6062" s="3">
        <v>-4171.789424799848</v>
      </c>
      <c r="U6062" s="1">
        <v>-0.0035</v>
      </c>
      <c r="V6062">
        <v>30</v>
      </c>
      <c r="W6062" s="3">
        <v>0</v>
      </c>
      <c r="X6062" t="s">
        <v>4432</v>
      </c>
      <c r="Y6062" s="3">
        <v>1316278.41590139</v>
      </c>
      <c r="Z6062" s="1">
        <v>3.3875947196713</v>
      </c>
      <c r="AA6062" s="3">
        <v>1390257.738597237</v>
      </c>
      <c r="AB6062" s="3">
        <v>-73979.3226958469</v>
      </c>
      <c r="AC6062" s="1">
        <v>-0.05321266743711253</v>
      </c>
    </row>
    <row r="6063" spans="1:29">
      <c r="A6063" s="6">
        <v>6061</v>
      </c>
      <c r="B6063" t="s">
        <v>3912</v>
      </c>
      <c r="C6063">
        <v>79758</v>
      </c>
      <c r="D6063" t="s">
        <v>4376</v>
      </c>
      <c r="E6063" t="s">
        <v>4429</v>
      </c>
      <c r="F6063" t="s">
        <v>4430</v>
      </c>
      <c r="G6063">
        <v>24.29344</v>
      </c>
      <c r="H6063">
        <v>27.96509</v>
      </c>
      <c r="I6063">
        <v>900</v>
      </c>
      <c r="J6063" s="3">
        <v>12.5505743</v>
      </c>
      <c r="K6063">
        <v>12.5842905</v>
      </c>
      <c r="L6063" s="3">
        <v>25168.581</v>
      </c>
      <c r="M6063" s="3">
        <v>878904.9670000002</v>
      </c>
      <c r="N6063" s="3">
        <v>1189359.072942398</v>
      </c>
      <c r="O6063" s="1">
        <v>2.964530243141327</v>
      </c>
      <c r="P6063" s="3">
        <v>3568.152623421594</v>
      </c>
      <c r="Q6063" s="3">
        <v>103495.34563</v>
      </c>
      <c r="R6063" s="1">
        <v>0.08701774593097369</v>
      </c>
      <c r="S6063" s="3">
        <v>1193600.528590398</v>
      </c>
      <c r="T6063" s="3">
        <v>-4171.789424799848</v>
      </c>
      <c r="U6063" s="1">
        <v>-0.0035</v>
      </c>
      <c r="V6063">
        <v>31</v>
      </c>
      <c r="W6063" s="3">
        <v>0</v>
      </c>
      <c r="X6063" t="s">
        <v>4432</v>
      </c>
      <c r="Y6063" s="3">
        <v>1316278.41590139</v>
      </c>
      <c r="Z6063" s="1">
        <v>3.3875947196713</v>
      </c>
      <c r="AA6063" s="3">
        <v>1390257.738597237</v>
      </c>
      <c r="AB6063" s="3">
        <v>-73979.3226958469</v>
      </c>
      <c r="AC6063" s="1">
        <v>-0.05321266743711253</v>
      </c>
    </row>
    <row r="6064" spans="1:29">
      <c r="A6064" s="6">
        <v>6062</v>
      </c>
      <c r="B6064" t="s">
        <v>3912</v>
      </c>
      <c r="C6064">
        <v>131450</v>
      </c>
      <c r="D6064" t="s">
        <v>4403</v>
      </c>
      <c r="E6064" t="s">
        <v>4429</v>
      </c>
      <c r="F6064" t="s">
        <v>4431</v>
      </c>
      <c r="G6064">
        <v>39.48289</v>
      </c>
      <c r="H6064">
        <v>38.18</v>
      </c>
      <c r="I6064">
        <v>1200</v>
      </c>
      <c r="J6064" s="3">
        <v>18.7448</v>
      </c>
      <c r="K6064">
        <v>22.908</v>
      </c>
      <c r="L6064" s="3">
        <v>45816</v>
      </c>
      <c r="M6064" s="3">
        <v>828192.9670000002</v>
      </c>
      <c r="N6064" s="3">
        <v>1184421.420142398</v>
      </c>
      <c r="O6064" s="1">
        <v>2.94807140047466</v>
      </c>
      <c r="P6064" s="3">
        <v>3559.676872288794</v>
      </c>
      <c r="Q6064" s="3">
        <v>99935.6687577112</v>
      </c>
      <c r="R6064" s="1">
        <v>0.08437509408238865</v>
      </c>
      <c r="S6064" s="3">
        <v>1193600.528590398</v>
      </c>
      <c r="T6064" s="3">
        <v>-9179.108448000159</v>
      </c>
      <c r="U6064" s="1">
        <v>-0.007690268417391182</v>
      </c>
      <c r="V6064">
        <v>30</v>
      </c>
      <c r="W6064" s="3">
        <v>-4983.2224</v>
      </c>
      <c r="X6064" t="s">
        <v>4432</v>
      </c>
      <c r="Y6064" s="3">
        <v>1316278.41590139</v>
      </c>
      <c r="Z6064" s="1">
        <v>3.3875947196713</v>
      </c>
      <c r="AA6064" s="3">
        <v>1390257.738597237</v>
      </c>
      <c r="AB6064" s="3">
        <v>-73979.3226958469</v>
      </c>
      <c r="AC6064" s="1">
        <v>-0.05321266743711253</v>
      </c>
    </row>
    <row r="6065" spans="1:29">
      <c r="A6065" s="6">
        <v>6063</v>
      </c>
      <c r="B6065" t="s">
        <v>3912</v>
      </c>
      <c r="M6065" s="3">
        <v>828192.9670000002</v>
      </c>
      <c r="N6065" s="3">
        <v>1184421.420142398</v>
      </c>
      <c r="O6065" s="1">
        <v>2.94807140047466</v>
      </c>
      <c r="Q6065" s="3">
        <v>99935.6687577112</v>
      </c>
      <c r="R6065" s="1">
        <v>0.08437509408238865</v>
      </c>
      <c r="S6065" s="3">
        <v>1193600.528590398</v>
      </c>
      <c r="T6065" s="3">
        <v>-9179.108448000159</v>
      </c>
      <c r="U6065" s="1">
        <v>-0.007690268417391182</v>
      </c>
      <c r="V6065">
        <v>30</v>
      </c>
      <c r="W6065" s="3">
        <v>0</v>
      </c>
      <c r="Y6065" s="3">
        <v>1319952.414594908</v>
      </c>
      <c r="Z6065" s="1">
        <v>3.399841381983026</v>
      </c>
      <c r="AA6065" s="3">
        <v>1390257.738597237</v>
      </c>
      <c r="AB6065" s="3">
        <v>-70305.32400232926</v>
      </c>
      <c r="AC6065" s="1">
        <v>-0.05056999292323089</v>
      </c>
    </row>
    <row r="6066" spans="1:29">
      <c r="A6066" s="6">
        <v>6064</v>
      </c>
      <c r="B6066" t="s">
        <v>3913</v>
      </c>
      <c r="C6066">
        <v>90010</v>
      </c>
      <c r="D6066" t="s">
        <v>4261</v>
      </c>
      <c r="E6066" t="s">
        <v>4429</v>
      </c>
      <c r="F6066" t="s">
        <v>4430</v>
      </c>
      <c r="G6066">
        <v>21.00318</v>
      </c>
      <c r="H6066">
        <v>24.1295</v>
      </c>
      <c r="I6066">
        <v>1100</v>
      </c>
      <c r="J6066" s="3">
        <v>12.962735</v>
      </c>
      <c r="K6066">
        <v>13.271225</v>
      </c>
      <c r="L6066" s="3">
        <v>26542.45</v>
      </c>
      <c r="M6066" s="3">
        <v>854735.4170000001</v>
      </c>
      <c r="N6066" s="3">
        <v>1184395.186182398</v>
      </c>
      <c r="O6066" s="1">
        <v>2.947983953941326</v>
      </c>
      <c r="P6066" s="3">
        <v>3553.264260427194</v>
      </c>
      <c r="Q6066" s="3">
        <v>103488.93302</v>
      </c>
      <c r="R6066" s="1">
        <v>0.08737702941327441</v>
      </c>
      <c r="S6066" s="3">
        <v>1193600.528590398</v>
      </c>
      <c r="T6066" s="3">
        <v>-9179.108448000159</v>
      </c>
      <c r="U6066" s="1">
        <v>-0.00769</v>
      </c>
      <c r="V6066">
        <v>31</v>
      </c>
      <c r="W6066" s="3">
        <v>0</v>
      </c>
      <c r="X6066" t="s">
        <v>4432</v>
      </c>
      <c r="Y6066" s="3">
        <v>1319952.414594908</v>
      </c>
      <c r="Z6066" s="1">
        <v>3.399841381983026</v>
      </c>
      <c r="AA6066" s="3">
        <v>1390257.738597237</v>
      </c>
      <c r="AB6066" s="3">
        <v>-70305.32400232926</v>
      </c>
      <c r="AC6066" s="1">
        <v>-0.05056999292323089</v>
      </c>
    </row>
    <row r="6067" spans="1:29">
      <c r="A6067" s="6">
        <v>6065</v>
      </c>
      <c r="B6067" t="s">
        <v>3913</v>
      </c>
      <c r="M6067" s="3">
        <v>854735.4170000001</v>
      </c>
      <c r="N6067" s="3">
        <v>1184395.186182398</v>
      </c>
      <c r="O6067" s="1">
        <v>2.947983953941326</v>
      </c>
      <c r="Q6067" s="3">
        <v>103488.93302</v>
      </c>
      <c r="R6067" s="1">
        <v>0.08737702941327441</v>
      </c>
      <c r="S6067" s="3">
        <v>1193600.528590398</v>
      </c>
      <c r="T6067" s="3">
        <v>-9179.108448000159</v>
      </c>
      <c r="U6067" s="1">
        <v>-0.00769</v>
      </c>
      <c r="V6067">
        <v>31</v>
      </c>
      <c r="W6067" s="3">
        <v>0</v>
      </c>
      <c r="Y6067" s="3">
        <v>1315390.37678033</v>
      </c>
      <c r="Z6067" s="1">
        <v>3.384634589267767</v>
      </c>
      <c r="AA6067" s="3">
        <v>1390257.738597237</v>
      </c>
      <c r="AB6067" s="3">
        <v>-74867.36181690684</v>
      </c>
      <c r="AC6067" s="1">
        <v>-0.05385142606179457</v>
      </c>
    </row>
    <row r="6068" spans="1:29">
      <c r="A6068" s="6">
        <v>6066</v>
      </c>
      <c r="B6068" t="s">
        <v>3914</v>
      </c>
      <c r="C6068">
        <v>83752</v>
      </c>
      <c r="D6068" t="s">
        <v>4234</v>
      </c>
      <c r="E6068" t="s">
        <v>4429</v>
      </c>
      <c r="F6068" t="s">
        <v>4431</v>
      </c>
      <c r="G6068">
        <v>3.75678</v>
      </c>
      <c r="H6068">
        <v>4.46</v>
      </c>
      <c r="I6068">
        <v>5400</v>
      </c>
      <c r="J6068" s="3">
        <v>12.2252</v>
      </c>
      <c r="K6068">
        <v>12.042</v>
      </c>
      <c r="L6068" s="3">
        <v>24084</v>
      </c>
      <c r="M6068" s="3">
        <v>831137.4170000001</v>
      </c>
      <c r="N6068" s="3">
        <v>1184856.918982398</v>
      </c>
      <c r="O6068" s="1">
        <v>2.94952306327466</v>
      </c>
      <c r="P6068" s="3">
        <v>3363.791390906392</v>
      </c>
      <c r="Q6068" s="3">
        <v>100125.1416290936</v>
      </c>
      <c r="R6068" s="1">
        <v>0.08450399371013087</v>
      </c>
      <c r="S6068" s="3">
        <v>1193600.528590398</v>
      </c>
      <c r="T6068" s="3">
        <v>-8743.609608000144</v>
      </c>
      <c r="U6068" s="1">
        <v>-0.007325406950285161</v>
      </c>
      <c r="V6068">
        <v>30</v>
      </c>
      <c r="W6068" s="3">
        <v>437.8544</v>
      </c>
      <c r="X6068" t="s">
        <v>4432</v>
      </c>
      <c r="Y6068" s="3">
        <v>1315390.37678033</v>
      </c>
      <c r="Z6068" s="1">
        <v>3.384634589267767</v>
      </c>
      <c r="AA6068" s="3">
        <v>1390257.738597237</v>
      </c>
      <c r="AB6068" s="3">
        <v>-74867.36181690684</v>
      </c>
      <c r="AC6068" s="1">
        <v>-0.05385142606179457</v>
      </c>
    </row>
    <row r="6069" spans="1:29">
      <c r="A6069" s="6">
        <v>6067</v>
      </c>
      <c r="B6069" t="s">
        <v>3914</v>
      </c>
      <c r="M6069" s="3">
        <v>831137.4170000001</v>
      </c>
      <c r="N6069" s="3">
        <v>1184856.918982398</v>
      </c>
      <c r="O6069" s="1">
        <v>2.94952306327466</v>
      </c>
      <c r="Q6069" s="3">
        <v>100125.1416290936</v>
      </c>
      <c r="R6069" s="1">
        <v>0.08450399371013087</v>
      </c>
      <c r="S6069" s="3">
        <v>1193600.528590398</v>
      </c>
      <c r="T6069" s="3">
        <v>-8743.609608000144</v>
      </c>
      <c r="U6069" s="1">
        <v>-0.007325406950285161</v>
      </c>
      <c r="V6069">
        <v>30</v>
      </c>
      <c r="W6069" s="3">
        <v>0</v>
      </c>
      <c r="Y6069" s="3">
        <v>1318704.242677558</v>
      </c>
      <c r="Z6069" s="1">
        <v>3.395680808925193</v>
      </c>
      <c r="AA6069" s="3">
        <v>1390257.738597237</v>
      </c>
      <c r="AB6069" s="3">
        <v>-71553.49591967906</v>
      </c>
      <c r="AC6069" s="1">
        <v>-0.05146779185841913</v>
      </c>
    </row>
    <row r="6070" spans="1:29">
      <c r="A6070" s="6">
        <v>6068</v>
      </c>
      <c r="B6070" t="s">
        <v>3915</v>
      </c>
      <c r="C6070">
        <v>113299</v>
      </c>
      <c r="D6070" t="s">
        <v>4391</v>
      </c>
      <c r="E6070" t="s">
        <v>4429</v>
      </c>
      <c r="F6070" t="s">
        <v>4430</v>
      </c>
      <c r="G6070">
        <v>12.83313</v>
      </c>
      <c r="H6070">
        <v>14.75</v>
      </c>
      <c r="I6070">
        <v>1800</v>
      </c>
      <c r="J6070" s="3">
        <v>12.965</v>
      </c>
      <c r="K6070">
        <v>13.275</v>
      </c>
      <c r="L6070" s="3">
        <v>26550</v>
      </c>
      <c r="M6070" s="3">
        <v>857687.4170000001</v>
      </c>
      <c r="N6070" s="3">
        <v>1184830.678982398</v>
      </c>
      <c r="O6070" s="1">
        <v>2.949435596607993</v>
      </c>
      <c r="P6070" s="3">
        <v>3554.570756947194</v>
      </c>
      <c r="Q6070" s="3">
        <v>103679.71239</v>
      </c>
      <c r="R6070" s="1">
        <v>0.08750593163155279</v>
      </c>
      <c r="S6070" s="3">
        <v>1193600.528590398</v>
      </c>
      <c r="T6070" s="3">
        <v>-8743.609608000144</v>
      </c>
      <c r="U6070" s="1">
        <v>-0.00733</v>
      </c>
      <c r="V6070">
        <v>31</v>
      </c>
      <c r="W6070" s="3">
        <v>0</v>
      </c>
      <c r="X6070" t="s">
        <v>4432</v>
      </c>
      <c r="Y6070" s="3">
        <v>1318704.242677558</v>
      </c>
      <c r="Z6070" s="1">
        <v>3.395680808925193</v>
      </c>
      <c r="AA6070" s="3">
        <v>1390257.738597237</v>
      </c>
      <c r="AB6070" s="3">
        <v>-71553.49591967906</v>
      </c>
      <c r="AC6070" s="1">
        <v>-0.05146779185841913</v>
      </c>
    </row>
    <row r="6071" spans="1:29">
      <c r="A6071" s="6">
        <v>6069</v>
      </c>
      <c r="B6071" t="s">
        <v>3915</v>
      </c>
      <c r="M6071" s="3">
        <v>857687.4170000001</v>
      </c>
      <c r="N6071" s="3">
        <v>1184830.678982398</v>
      </c>
      <c r="O6071" s="1">
        <v>2.949435596607993</v>
      </c>
      <c r="Q6071" s="3">
        <v>103679.71239</v>
      </c>
      <c r="R6071" s="1">
        <v>0.08750593163155279</v>
      </c>
      <c r="S6071" s="3">
        <v>1193600.528590398</v>
      </c>
      <c r="T6071" s="3">
        <v>-8743.609608000144</v>
      </c>
      <c r="U6071" s="1">
        <v>-0.00733</v>
      </c>
      <c r="V6071">
        <v>31</v>
      </c>
      <c r="W6071" s="3">
        <v>0</v>
      </c>
      <c r="Y6071" s="3">
        <v>1334026.616360509</v>
      </c>
      <c r="Z6071" s="1">
        <v>3.446755387868365</v>
      </c>
      <c r="AA6071" s="3">
        <v>1390257.738597237</v>
      </c>
      <c r="AB6071" s="3">
        <v>-56231.12223672774</v>
      </c>
      <c r="AC6071" s="1">
        <v>-0.04044654503665245</v>
      </c>
    </row>
    <row r="6072" spans="1:29">
      <c r="A6072" s="6">
        <v>6070</v>
      </c>
      <c r="B6072" t="s">
        <v>3916</v>
      </c>
      <c r="M6072" s="3">
        <v>857687.4170000001</v>
      </c>
      <c r="N6072" s="3">
        <v>1184830.678982398</v>
      </c>
      <c r="O6072" s="1">
        <v>2.949435596607993</v>
      </c>
      <c r="Q6072" s="3">
        <v>103679.71239</v>
      </c>
      <c r="R6072" s="1">
        <v>0.08750593163155279</v>
      </c>
      <c r="S6072" s="3">
        <v>1193600.528590398</v>
      </c>
      <c r="T6072" s="3">
        <v>-8743.609608000144</v>
      </c>
      <c r="U6072" s="1">
        <v>-0.00733</v>
      </c>
      <c r="V6072">
        <v>31</v>
      </c>
      <c r="W6072" s="3">
        <v>0</v>
      </c>
      <c r="Y6072" s="3">
        <v>1334026.616360509</v>
      </c>
      <c r="Z6072" s="1">
        <v>3.446755387868365</v>
      </c>
      <c r="AA6072" s="3">
        <v>1390257.738597237</v>
      </c>
      <c r="AB6072" s="3">
        <v>-56231.12223672774</v>
      </c>
      <c r="AC6072" s="1">
        <v>-0.04044654503665245</v>
      </c>
    </row>
    <row r="6073" spans="1:29">
      <c r="A6073" s="6">
        <v>6071</v>
      </c>
      <c r="B6073" t="s">
        <v>3917</v>
      </c>
      <c r="M6073" s="3">
        <v>857687.4170000001</v>
      </c>
      <c r="N6073" s="3">
        <v>1184830.678982398</v>
      </c>
      <c r="O6073" s="1">
        <v>2.949435596607993</v>
      </c>
      <c r="Q6073" s="3">
        <v>103679.71239</v>
      </c>
      <c r="R6073" s="1">
        <v>0.08750593163155279</v>
      </c>
      <c r="S6073" s="3">
        <v>1193600.528590398</v>
      </c>
      <c r="T6073" s="3">
        <v>-8743.609608000144</v>
      </c>
      <c r="U6073" s="1">
        <v>-0.00733</v>
      </c>
      <c r="V6073">
        <v>31</v>
      </c>
      <c r="W6073" s="3">
        <v>0</v>
      </c>
      <c r="Y6073" s="3">
        <v>1334026.616360509</v>
      </c>
      <c r="Z6073" s="1">
        <v>3.446755387868365</v>
      </c>
      <c r="AA6073" s="3">
        <v>1390257.738597237</v>
      </c>
      <c r="AB6073" s="3">
        <v>-56231.12223672774</v>
      </c>
      <c r="AC6073" s="1">
        <v>-0.04044654503665245</v>
      </c>
    </row>
    <row r="6074" spans="1:29">
      <c r="A6074" s="6">
        <v>6072</v>
      </c>
      <c r="B6074" t="s">
        <v>3918</v>
      </c>
      <c r="M6074" s="3">
        <v>857687.4170000001</v>
      </c>
      <c r="N6074" s="3">
        <v>1184830.678982398</v>
      </c>
      <c r="O6074" s="1">
        <v>2.949435596607993</v>
      </c>
      <c r="Q6074" s="3">
        <v>103679.71239</v>
      </c>
      <c r="R6074" s="1">
        <v>0.08750593163155279</v>
      </c>
      <c r="S6074" s="3">
        <v>1193600.528590398</v>
      </c>
      <c r="T6074" s="3">
        <v>-8743.609608000144</v>
      </c>
      <c r="U6074" s="1">
        <v>-0.00733</v>
      </c>
      <c r="V6074">
        <v>31</v>
      </c>
      <c r="W6074" s="3">
        <v>0</v>
      </c>
      <c r="Y6074" s="3">
        <v>1295829.938942265</v>
      </c>
      <c r="Z6074" s="1">
        <v>3.31943312980755</v>
      </c>
      <c r="AA6074" s="3">
        <v>1390257.738597237</v>
      </c>
      <c r="AB6074" s="3">
        <v>-94427.79965497204</v>
      </c>
      <c r="AC6074" s="1">
        <v>-0.06792107465645127</v>
      </c>
    </row>
    <row r="6075" spans="1:29">
      <c r="A6075" s="6">
        <v>6073</v>
      </c>
      <c r="B6075" t="s">
        <v>3919</v>
      </c>
      <c r="C6075">
        <v>62381</v>
      </c>
      <c r="D6075" t="s">
        <v>4218</v>
      </c>
      <c r="E6075" t="s">
        <v>4429</v>
      </c>
      <c r="F6075" t="s">
        <v>4431</v>
      </c>
      <c r="G6075">
        <v>15.15209</v>
      </c>
      <c r="H6075">
        <v>14.98909</v>
      </c>
      <c r="I6075">
        <v>2400</v>
      </c>
      <c r="J6075" s="3">
        <v>15.7921448</v>
      </c>
      <c r="K6075">
        <v>17.986908</v>
      </c>
      <c r="L6075" s="3">
        <v>35973.816</v>
      </c>
      <c r="M6075" s="3">
        <v>817996.5050000001</v>
      </c>
      <c r="N6075" s="3">
        <v>1181079.803929598</v>
      </c>
      <c r="O6075" s="1">
        <v>2.936932679765327</v>
      </c>
      <c r="P6075" s="3">
        <v>3374.764129283992</v>
      </c>
      <c r="Q6075" s="3">
        <v>100304.948260716</v>
      </c>
      <c r="R6075" s="1">
        <v>0.08492647823372229</v>
      </c>
      <c r="S6075" s="3">
        <v>1193600.528590398</v>
      </c>
      <c r="T6075" s="3">
        <v>-12520.72466080007</v>
      </c>
      <c r="U6075" s="1">
        <v>-0.01048987861591066</v>
      </c>
      <c r="V6075">
        <v>30</v>
      </c>
      <c r="W6075" s="3">
        <v>-3787.627782400005</v>
      </c>
      <c r="X6075" t="s">
        <v>4432</v>
      </c>
      <c r="Y6075" s="3">
        <v>1295829.938942265</v>
      </c>
      <c r="Z6075" s="1">
        <v>3.31943312980755</v>
      </c>
      <c r="AA6075" s="3">
        <v>1390257.738597237</v>
      </c>
      <c r="AB6075" s="3">
        <v>-94427.79965497204</v>
      </c>
      <c r="AC6075" s="1">
        <v>-0.06792107465645127</v>
      </c>
    </row>
    <row r="6076" spans="1:29">
      <c r="A6076" s="6">
        <v>6074</v>
      </c>
      <c r="B6076" t="s">
        <v>3919</v>
      </c>
      <c r="C6076">
        <v>108321</v>
      </c>
      <c r="D6076" t="s">
        <v>4353</v>
      </c>
      <c r="E6076" t="s">
        <v>4429</v>
      </c>
      <c r="F6076" t="s">
        <v>4431</v>
      </c>
      <c r="G6076">
        <v>36.91562</v>
      </c>
      <c r="H6076">
        <v>36.75432</v>
      </c>
      <c r="I6076">
        <v>1500</v>
      </c>
      <c r="J6076" s="3">
        <v>21.539444</v>
      </c>
      <c r="K6076">
        <v>27.56574</v>
      </c>
      <c r="L6076" s="3">
        <v>55131.48</v>
      </c>
      <c r="M6076" s="3">
        <v>761091.8300000001</v>
      </c>
      <c r="N6076" s="3">
        <v>1179257.503745598</v>
      </c>
      <c r="O6076" s="1">
        <v>2.93085834581866</v>
      </c>
      <c r="P6076" s="3">
        <v>1531.245000000006</v>
      </c>
      <c r="Q6076" s="3">
        <v>98773.70326071599</v>
      </c>
      <c r="R6076" s="1">
        <v>0.08375923235339829</v>
      </c>
      <c r="S6076" s="3">
        <v>1193600.528590398</v>
      </c>
      <c r="T6076" s="3">
        <v>-14343.02484480012</v>
      </c>
      <c r="U6076" s="1">
        <v>-0.01201660396526361</v>
      </c>
      <c r="V6076">
        <v>29</v>
      </c>
      <c r="W6076" s="3">
        <v>-1872.823924</v>
      </c>
      <c r="X6076" t="s">
        <v>4432</v>
      </c>
      <c r="Y6076" s="3">
        <v>1295829.938942265</v>
      </c>
      <c r="Z6076" s="1">
        <v>3.31943312980755</v>
      </c>
      <c r="AA6076" s="3">
        <v>1390257.738597237</v>
      </c>
      <c r="AB6076" s="3">
        <v>-94427.79965497204</v>
      </c>
      <c r="AC6076" s="1">
        <v>-0.06792107465645127</v>
      </c>
    </row>
    <row r="6077" spans="1:29">
      <c r="A6077" s="6">
        <v>6075</v>
      </c>
      <c r="B6077" t="s">
        <v>3919</v>
      </c>
      <c r="C6077">
        <v>168365</v>
      </c>
      <c r="D6077" t="s">
        <v>4404</v>
      </c>
      <c r="E6077" t="s">
        <v>4429</v>
      </c>
      <c r="F6077" t="s">
        <v>4431</v>
      </c>
      <c r="G6077">
        <v>20.00513</v>
      </c>
      <c r="H6077">
        <v>20.20464</v>
      </c>
      <c r="I6077">
        <v>1100</v>
      </c>
      <c r="J6077" s="3">
        <v>11.6675312</v>
      </c>
      <c r="K6077">
        <v>11.112552</v>
      </c>
      <c r="L6077" s="3">
        <v>22225.104</v>
      </c>
      <c r="M6077" s="3">
        <v>735701.1350000001</v>
      </c>
      <c r="N6077" s="3">
        <v>1176069.132662398</v>
      </c>
      <c r="O6077" s="1">
        <v>2.920230442207993</v>
      </c>
      <c r="P6077" s="3">
        <v>3542.186608178394</v>
      </c>
      <c r="Q6077" s="3">
        <v>95231.5166525376</v>
      </c>
      <c r="R6077" s="1">
        <v>0.08097442064222148</v>
      </c>
      <c r="S6077" s="3">
        <v>1193600.528590398</v>
      </c>
      <c r="T6077" s="3">
        <v>-17531.3959280001</v>
      </c>
      <c r="U6077" s="1">
        <v>-0.0146878252045549</v>
      </c>
      <c r="V6077">
        <v>28</v>
      </c>
      <c r="W6077" s="3">
        <v>-3213.6836392</v>
      </c>
      <c r="X6077" t="s">
        <v>4432</v>
      </c>
      <c r="Y6077" s="3">
        <v>1295829.938942265</v>
      </c>
      <c r="Z6077" s="1">
        <v>3.31943312980755</v>
      </c>
      <c r="AA6077" s="3">
        <v>1390257.738597237</v>
      </c>
      <c r="AB6077" s="3">
        <v>-94427.79965497204</v>
      </c>
      <c r="AC6077" s="1">
        <v>-0.06792107465645127</v>
      </c>
    </row>
    <row r="6078" spans="1:29">
      <c r="A6078" s="6">
        <v>6076</v>
      </c>
      <c r="B6078" t="s">
        <v>3919</v>
      </c>
      <c r="C6078">
        <v>163692</v>
      </c>
      <c r="D6078" t="s">
        <v>4405</v>
      </c>
      <c r="E6078" t="s">
        <v>4429</v>
      </c>
      <c r="F6078" t="s">
        <v>4431</v>
      </c>
      <c r="G6078">
        <v>8.77671</v>
      </c>
      <c r="H6078">
        <v>8.38951</v>
      </c>
      <c r="I6078">
        <v>3300</v>
      </c>
      <c r="J6078" s="3">
        <v>13.3056149</v>
      </c>
      <c r="K6078">
        <v>13.8426915</v>
      </c>
      <c r="L6078" s="3">
        <v>27685.383</v>
      </c>
      <c r="M6078" s="3">
        <v>703275.3020000001</v>
      </c>
      <c r="N6078" s="3">
        <v>1171301.534355998</v>
      </c>
      <c r="O6078" s="1">
        <v>2.904338447853327</v>
      </c>
      <c r="P6078" s="3">
        <v>3541.917047371194</v>
      </c>
      <c r="Q6078" s="3">
        <v>91689.5996051664</v>
      </c>
      <c r="R6078" s="1">
        <v>0.07828009860465088</v>
      </c>
      <c r="S6078" s="3">
        <v>1193600.528590398</v>
      </c>
      <c r="T6078" s="3">
        <v>-22298.9942344001</v>
      </c>
      <c r="U6078" s="1">
        <v>-0.01868212496582459</v>
      </c>
      <c r="V6078">
        <v>27</v>
      </c>
      <c r="W6078" s="3">
        <v>-4798.538972800001</v>
      </c>
      <c r="X6078" t="s">
        <v>4432</v>
      </c>
      <c r="Y6078" s="3">
        <v>1295829.938942265</v>
      </c>
      <c r="Z6078" s="1">
        <v>3.31943312980755</v>
      </c>
      <c r="AA6078" s="3">
        <v>1390257.738597237</v>
      </c>
      <c r="AB6078" s="3">
        <v>-94427.79965497204</v>
      </c>
      <c r="AC6078" s="1">
        <v>-0.06792107465645127</v>
      </c>
    </row>
    <row r="6079" spans="1:29">
      <c r="A6079" s="6">
        <v>6077</v>
      </c>
      <c r="B6079" t="s">
        <v>3919</v>
      </c>
      <c r="C6079">
        <v>96536</v>
      </c>
      <c r="D6079" t="s">
        <v>4303</v>
      </c>
      <c r="E6079" t="s">
        <v>4429</v>
      </c>
      <c r="F6079" t="s">
        <v>4431</v>
      </c>
      <c r="G6079">
        <v>30.13523</v>
      </c>
      <c r="H6079">
        <v>29.56407</v>
      </c>
      <c r="I6079">
        <v>1300</v>
      </c>
      <c r="J6079" s="3">
        <v>16.5299873</v>
      </c>
      <c r="K6079">
        <v>19.2166455</v>
      </c>
      <c r="L6079" s="3">
        <v>38433.291</v>
      </c>
      <c r="M6079" s="3">
        <v>660715.6160000002</v>
      </c>
      <c r="N6079" s="3">
        <v>1167139.392723198</v>
      </c>
      <c r="O6079" s="1">
        <v>2.89046464241066</v>
      </c>
      <c r="P6079" s="3">
        <v>3541.824225371995</v>
      </c>
      <c r="Q6079" s="3">
        <v>88147.7753797944</v>
      </c>
      <c r="R6079" s="1">
        <v>0.07552463392922235</v>
      </c>
      <c r="S6079" s="3">
        <v>1193600.528590398</v>
      </c>
      <c r="T6079" s="3">
        <v>-26461.13586720009</v>
      </c>
      <c r="U6079" s="1">
        <v>-0.02216917237666592</v>
      </c>
      <c r="V6079">
        <v>26</v>
      </c>
      <c r="W6079" s="3">
        <v>-4201.189381599989</v>
      </c>
      <c r="X6079" t="s">
        <v>4432</v>
      </c>
      <c r="Y6079" s="3">
        <v>1295829.938942265</v>
      </c>
      <c r="Z6079" s="1">
        <v>3.31943312980755</v>
      </c>
      <c r="AA6079" s="3">
        <v>1390257.738597237</v>
      </c>
      <c r="AB6079" s="3">
        <v>-94427.79965497204</v>
      </c>
      <c r="AC6079" s="1">
        <v>-0.06792107465645127</v>
      </c>
    </row>
    <row r="6080" spans="1:29">
      <c r="A6080" s="6">
        <v>6078</v>
      </c>
      <c r="B6080" t="s">
        <v>3919</v>
      </c>
      <c r="C6080">
        <v>84226</v>
      </c>
      <c r="D6080" t="s">
        <v>4308</v>
      </c>
      <c r="E6080" t="s">
        <v>4429</v>
      </c>
      <c r="F6080" t="s">
        <v>4431</v>
      </c>
      <c r="G6080">
        <v>24.51923</v>
      </c>
      <c r="H6080">
        <v>24.18415</v>
      </c>
      <c r="I6080">
        <v>1900</v>
      </c>
      <c r="J6080" s="3">
        <v>18.7849655</v>
      </c>
      <c r="K6080">
        <v>22.9749425</v>
      </c>
      <c r="L6080" s="3">
        <v>45949.88499999999</v>
      </c>
      <c r="M6080" s="3">
        <v>610649.0770000002</v>
      </c>
      <c r="N6080" s="3">
        <v>1162980.978815198</v>
      </c>
      <c r="O6080" s="1">
        <v>2.876603262717326</v>
      </c>
      <c r="P6080" s="3">
        <v>3543.538985212795</v>
      </c>
      <c r="Q6080" s="3">
        <v>84604.2363945816</v>
      </c>
      <c r="R6080" s="1">
        <v>0.0727477387298056</v>
      </c>
      <c r="S6080" s="3">
        <v>1193600.528590398</v>
      </c>
      <c r="T6080" s="3">
        <v>-30619.5497752002</v>
      </c>
      <c r="U6080" s="1">
        <v>-0.02565309669505664</v>
      </c>
      <c r="V6080">
        <v>25</v>
      </c>
      <c r="W6080" s="3">
        <v>-4203.467139200002</v>
      </c>
      <c r="X6080" t="s">
        <v>4432</v>
      </c>
      <c r="Y6080" s="3">
        <v>1295829.938942265</v>
      </c>
      <c r="Z6080" s="1">
        <v>3.31943312980755</v>
      </c>
      <c r="AA6080" s="3">
        <v>1390257.738597237</v>
      </c>
      <c r="AB6080" s="3">
        <v>-94427.79965497204</v>
      </c>
      <c r="AC6080" s="1">
        <v>-0.06792107465645127</v>
      </c>
    </row>
    <row r="6081" spans="1:29">
      <c r="A6081" s="6">
        <v>6079</v>
      </c>
      <c r="B6081" t="s">
        <v>3919</v>
      </c>
      <c r="C6081">
        <v>12865</v>
      </c>
      <c r="D6081" t="s">
        <v>4254</v>
      </c>
      <c r="E6081" t="s">
        <v>4429</v>
      </c>
      <c r="F6081" t="s">
        <v>4431</v>
      </c>
      <c r="G6081">
        <v>70.56129</v>
      </c>
      <c r="H6081">
        <v>67.06</v>
      </c>
      <c r="I6081">
        <v>300</v>
      </c>
      <c r="J6081" s="3">
        <v>11.0354</v>
      </c>
      <c r="K6081">
        <v>10.059</v>
      </c>
      <c r="L6081" s="3">
        <v>20118</v>
      </c>
      <c r="M6081" s="3">
        <v>586604.0770000002</v>
      </c>
      <c r="N6081" s="3">
        <v>1159032.884415198</v>
      </c>
      <c r="O6081" s="1">
        <v>2.86344294805066</v>
      </c>
      <c r="P6081" s="3">
        <v>3568.286217496795</v>
      </c>
      <c r="Q6081" s="3">
        <v>81035.95017708481</v>
      </c>
      <c r="R6081" s="1">
        <v>0.06991686885396038</v>
      </c>
      <c r="S6081" s="3">
        <v>1193600.528590398</v>
      </c>
      <c r="T6081" s="3">
        <v>-34567.64417520026</v>
      </c>
      <c r="U6081" s="1">
        <v>-0.02896081506936284</v>
      </c>
      <c r="V6081">
        <v>24</v>
      </c>
      <c r="W6081" s="3">
        <v>-3972.3304</v>
      </c>
      <c r="X6081" t="s">
        <v>4432</v>
      </c>
      <c r="Y6081" s="3">
        <v>1295829.938942265</v>
      </c>
      <c r="Z6081" s="1">
        <v>3.31943312980755</v>
      </c>
      <c r="AA6081" s="3">
        <v>1390257.738597237</v>
      </c>
      <c r="AB6081" s="3">
        <v>-94427.79965497204</v>
      </c>
      <c r="AC6081" s="1">
        <v>-0.06792107465645127</v>
      </c>
    </row>
    <row r="6082" spans="1:29">
      <c r="A6082" s="6">
        <v>6080</v>
      </c>
      <c r="B6082" t="s">
        <v>3919</v>
      </c>
      <c r="M6082" s="3">
        <v>586604.0770000002</v>
      </c>
      <c r="N6082" s="3">
        <v>1159032.884415198</v>
      </c>
      <c r="O6082" s="1">
        <v>2.86344294805066</v>
      </c>
      <c r="Q6082" s="3">
        <v>81035.95017708481</v>
      </c>
      <c r="R6082" s="1">
        <v>0.06991686885396038</v>
      </c>
      <c r="S6082" s="3">
        <v>1193600.528590398</v>
      </c>
      <c r="T6082" s="3">
        <v>-34567.64417520026</v>
      </c>
      <c r="U6082" s="1">
        <v>-0.02896081506936284</v>
      </c>
      <c r="V6082">
        <v>24</v>
      </c>
      <c r="W6082" s="3">
        <v>0</v>
      </c>
      <c r="Y6082" s="3">
        <v>1312968.645417853</v>
      </c>
      <c r="Z6082" s="1">
        <v>3.376562151392844</v>
      </c>
      <c r="AA6082" s="3">
        <v>1390257.738597237</v>
      </c>
      <c r="AB6082" s="3">
        <v>-77289.09317938378</v>
      </c>
      <c r="AC6082" s="1">
        <v>-0.05559335584592256</v>
      </c>
    </row>
    <row r="6083" spans="1:29">
      <c r="A6083" s="6">
        <v>6081</v>
      </c>
      <c r="B6083" t="s">
        <v>3920</v>
      </c>
      <c r="C6083">
        <v>56253</v>
      </c>
      <c r="D6083" t="s">
        <v>4274</v>
      </c>
      <c r="E6083" t="s">
        <v>4429</v>
      </c>
      <c r="F6083" t="s">
        <v>4430</v>
      </c>
      <c r="G6083">
        <v>28.244</v>
      </c>
      <c r="H6083">
        <v>33.5603</v>
      </c>
      <c r="I6083">
        <v>600</v>
      </c>
      <c r="J6083" s="3">
        <v>11.040854</v>
      </c>
      <c r="K6083">
        <v>10.06809</v>
      </c>
      <c r="L6083" s="3">
        <v>20136.18</v>
      </c>
      <c r="M6083" s="3">
        <v>606740.2570000002</v>
      </c>
      <c r="N6083" s="3">
        <v>1159011.775471198</v>
      </c>
      <c r="O6083" s="1">
        <v>2.863372584903993</v>
      </c>
      <c r="P6083" s="3">
        <v>3477.098653245594</v>
      </c>
      <c r="Q6083" s="3">
        <v>84513.04883</v>
      </c>
      <c r="R6083" s="1">
        <v>0.0729181968799593</v>
      </c>
      <c r="S6083" s="3">
        <v>1193600.528590398</v>
      </c>
      <c r="T6083" s="3">
        <v>-34567.64417520026</v>
      </c>
      <c r="U6083" s="1">
        <v>-0.02896</v>
      </c>
      <c r="V6083">
        <v>25</v>
      </c>
      <c r="W6083" s="3">
        <v>0</v>
      </c>
      <c r="X6083" t="s">
        <v>4432</v>
      </c>
      <c r="Y6083" s="3">
        <v>1312968.645417853</v>
      </c>
      <c r="Z6083" s="1">
        <v>3.376562151392844</v>
      </c>
      <c r="AA6083" s="3">
        <v>1390257.738597237</v>
      </c>
      <c r="AB6083" s="3">
        <v>-77289.09317938378</v>
      </c>
      <c r="AC6083" s="1">
        <v>-0.05559335584592256</v>
      </c>
    </row>
    <row r="6084" spans="1:29">
      <c r="A6084" s="6">
        <v>6082</v>
      </c>
      <c r="B6084" t="s">
        <v>3920</v>
      </c>
      <c r="C6084">
        <v>173063</v>
      </c>
      <c r="D6084" t="s">
        <v>4337</v>
      </c>
      <c r="E6084" t="s">
        <v>4429</v>
      </c>
      <c r="F6084" t="s">
        <v>4430</v>
      </c>
      <c r="G6084">
        <v>26.92869</v>
      </c>
      <c r="H6084">
        <v>29.4617</v>
      </c>
      <c r="I6084">
        <v>1300</v>
      </c>
      <c r="J6084" s="3">
        <v>16.490063</v>
      </c>
      <c r="K6084">
        <v>19.150105</v>
      </c>
      <c r="L6084" s="3">
        <v>38300.21</v>
      </c>
      <c r="M6084" s="3">
        <v>645040.4670000002</v>
      </c>
      <c r="N6084" s="3">
        <v>1158976.135303198</v>
      </c>
      <c r="O6084" s="1">
        <v>2.863253784343993</v>
      </c>
      <c r="P6084" s="3">
        <v>3477.035326413594</v>
      </c>
      <c r="Q6084" s="3">
        <v>87990.08416</v>
      </c>
      <c r="R6084" s="1">
        <v>0.07592053147581081</v>
      </c>
      <c r="S6084" s="3">
        <v>1193600.528590398</v>
      </c>
      <c r="T6084" s="3">
        <v>-34567.64417520026</v>
      </c>
      <c r="U6084" s="1">
        <v>-0.02896</v>
      </c>
      <c r="V6084">
        <v>26</v>
      </c>
      <c r="W6084" s="3">
        <v>0</v>
      </c>
      <c r="X6084" t="s">
        <v>4432</v>
      </c>
      <c r="Y6084" s="3">
        <v>1312968.645417853</v>
      </c>
      <c r="Z6084" s="1">
        <v>3.376562151392844</v>
      </c>
      <c r="AA6084" s="3">
        <v>1390257.738597237</v>
      </c>
      <c r="AB6084" s="3">
        <v>-77289.09317938378</v>
      </c>
      <c r="AC6084" s="1">
        <v>-0.05559335584592256</v>
      </c>
    </row>
    <row r="6085" spans="1:29">
      <c r="A6085" s="6">
        <v>6083</v>
      </c>
      <c r="B6085" t="s">
        <v>3920</v>
      </c>
      <c r="C6085">
        <v>124884</v>
      </c>
      <c r="D6085" t="s">
        <v>4237</v>
      </c>
      <c r="E6085" t="s">
        <v>4429</v>
      </c>
      <c r="F6085" t="s">
        <v>4430</v>
      </c>
      <c r="G6085">
        <v>12.63793</v>
      </c>
      <c r="H6085">
        <v>14.01968</v>
      </c>
      <c r="I6085">
        <v>2500</v>
      </c>
      <c r="J6085" s="3">
        <v>15.51476</v>
      </c>
      <c r="K6085">
        <v>17.5246</v>
      </c>
      <c r="L6085" s="3">
        <v>35049.2</v>
      </c>
      <c r="M6085" s="3">
        <v>680089.6670000001</v>
      </c>
      <c r="N6085" s="3">
        <v>1158943.095943198</v>
      </c>
      <c r="O6085" s="1">
        <v>2.863143653143994</v>
      </c>
      <c r="P6085" s="3">
        <v>3476.928405909594</v>
      </c>
      <c r="Q6085" s="3">
        <v>91467.01257000001</v>
      </c>
      <c r="R6085" s="1">
        <v>0.07892278136016695</v>
      </c>
      <c r="S6085" s="3">
        <v>1193600.528590398</v>
      </c>
      <c r="T6085" s="3">
        <v>-34567.64417520026</v>
      </c>
      <c r="U6085" s="1">
        <v>-0.02896</v>
      </c>
      <c r="V6085">
        <v>27</v>
      </c>
      <c r="W6085" s="3">
        <v>0</v>
      </c>
      <c r="X6085" t="s">
        <v>4432</v>
      </c>
      <c r="Y6085" s="3">
        <v>1312968.645417853</v>
      </c>
      <c r="Z6085" s="1">
        <v>3.376562151392844</v>
      </c>
      <c r="AA6085" s="3">
        <v>1390257.738597237</v>
      </c>
      <c r="AB6085" s="3">
        <v>-77289.09317938378</v>
      </c>
      <c r="AC6085" s="1">
        <v>-0.05559335584592256</v>
      </c>
    </row>
    <row r="6086" spans="1:29">
      <c r="A6086" s="6">
        <v>6084</v>
      </c>
      <c r="B6086" t="s">
        <v>3920</v>
      </c>
      <c r="C6086">
        <v>89843</v>
      </c>
      <c r="D6086" t="s">
        <v>4265</v>
      </c>
      <c r="E6086" t="s">
        <v>4429</v>
      </c>
      <c r="F6086" t="s">
        <v>4430</v>
      </c>
      <c r="G6086">
        <v>8.72241</v>
      </c>
      <c r="H6086">
        <v>10.05903</v>
      </c>
      <c r="I6086">
        <v>2600</v>
      </c>
      <c r="J6086" s="3">
        <v>12.8460434</v>
      </c>
      <c r="K6086">
        <v>13.076739</v>
      </c>
      <c r="L6086" s="3">
        <v>26153.478</v>
      </c>
      <c r="M6086" s="3">
        <v>706243.1450000001</v>
      </c>
      <c r="N6086" s="3">
        <v>1158917.173160798</v>
      </c>
      <c r="O6086" s="1">
        <v>2.863057243869327</v>
      </c>
      <c r="P6086" s="3">
        <v>3476.829287829594</v>
      </c>
      <c r="Q6086" s="3">
        <v>94943.84186</v>
      </c>
      <c r="R6086" s="1">
        <v>0.08192461381951295</v>
      </c>
      <c r="S6086" s="3">
        <v>1193600.528590398</v>
      </c>
      <c r="T6086" s="3">
        <v>-34567.64417520026</v>
      </c>
      <c r="U6086" s="1">
        <v>-0.02896</v>
      </c>
      <c r="V6086">
        <v>28</v>
      </c>
      <c r="W6086" s="3">
        <v>0</v>
      </c>
      <c r="X6086" t="s">
        <v>4432</v>
      </c>
      <c r="Y6086" s="3">
        <v>1312968.645417853</v>
      </c>
      <c r="Z6086" s="1">
        <v>3.376562151392844</v>
      </c>
      <c r="AA6086" s="3">
        <v>1390257.738597237</v>
      </c>
      <c r="AB6086" s="3">
        <v>-77289.09317938378</v>
      </c>
      <c r="AC6086" s="1">
        <v>-0.05559335584592256</v>
      </c>
    </row>
    <row r="6087" spans="1:29">
      <c r="A6087" s="6">
        <v>6085</v>
      </c>
      <c r="B6087" t="s">
        <v>3920</v>
      </c>
      <c r="C6087">
        <v>78326</v>
      </c>
      <c r="D6087" t="s">
        <v>4407</v>
      </c>
      <c r="E6087" t="s">
        <v>4429</v>
      </c>
      <c r="F6087" t="s">
        <v>4430</v>
      </c>
      <c r="G6087">
        <v>5.11371</v>
      </c>
      <c r="H6087">
        <v>6.49</v>
      </c>
      <c r="I6087">
        <v>2500</v>
      </c>
      <c r="J6087" s="3">
        <v>9.8675</v>
      </c>
      <c r="K6087">
        <v>8.112500000000001</v>
      </c>
      <c r="L6087" s="3">
        <v>16225</v>
      </c>
      <c r="M6087" s="3">
        <v>722468.1450000001</v>
      </c>
      <c r="N6087" s="3">
        <v>1158899.193160798</v>
      </c>
      <c r="O6087" s="1">
        <v>2.862997310535994</v>
      </c>
      <c r="P6087" s="3">
        <v>3476.751519482395</v>
      </c>
      <c r="Q6087" s="3">
        <v>98420.59338000001</v>
      </c>
      <c r="R6087" s="1">
        <v>0.08492593140182131</v>
      </c>
      <c r="S6087" s="3">
        <v>1193600.528590398</v>
      </c>
      <c r="T6087" s="3">
        <v>-34567.64417520026</v>
      </c>
      <c r="U6087" s="1">
        <v>-0.02896</v>
      </c>
      <c r="V6087">
        <v>29</v>
      </c>
      <c r="W6087" s="3">
        <v>0</v>
      </c>
      <c r="X6087" t="s">
        <v>4432</v>
      </c>
      <c r="Y6087" s="3">
        <v>1312968.645417853</v>
      </c>
      <c r="Z6087" s="1">
        <v>3.376562151392844</v>
      </c>
      <c r="AA6087" s="3">
        <v>1390257.738597237</v>
      </c>
      <c r="AB6087" s="3">
        <v>-77289.09317938378</v>
      </c>
      <c r="AC6087" s="1">
        <v>-0.05559335584592256</v>
      </c>
    </row>
    <row r="6088" spans="1:29">
      <c r="A6088" s="6">
        <v>6086</v>
      </c>
      <c r="B6088" t="s">
        <v>3920</v>
      </c>
      <c r="C6088">
        <v>52649</v>
      </c>
      <c r="D6088" t="s">
        <v>4232</v>
      </c>
      <c r="E6088" t="s">
        <v>4429</v>
      </c>
      <c r="F6088" t="s">
        <v>4430</v>
      </c>
      <c r="G6088">
        <v>19.62132</v>
      </c>
      <c r="H6088">
        <v>21.81121</v>
      </c>
      <c r="I6088">
        <v>1500</v>
      </c>
      <c r="J6088" s="3">
        <v>14.8150445</v>
      </c>
      <c r="K6088">
        <v>16.3584075</v>
      </c>
      <c r="L6088" s="3">
        <v>32716.815</v>
      </c>
      <c r="M6088" s="3">
        <v>755184.9600000001</v>
      </c>
      <c r="N6088" s="3">
        <v>1158868.019708798</v>
      </c>
      <c r="O6088" s="1">
        <v>2.862893399029327</v>
      </c>
      <c r="P6088" s="3">
        <v>3476.697579482395</v>
      </c>
      <c r="Q6088" s="3">
        <v>101897.29096</v>
      </c>
      <c r="R6088" s="1">
        <v>0.08792829660240764</v>
      </c>
      <c r="S6088" s="3">
        <v>1193600.528590398</v>
      </c>
      <c r="T6088" s="3">
        <v>-34567.64417520026</v>
      </c>
      <c r="U6088" s="1">
        <v>-0.02896</v>
      </c>
      <c r="V6088">
        <v>30</v>
      </c>
      <c r="W6088" s="3">
        <v>0</v>
      </c>
      <c r="X6088" t="s">
        <v>4432</v>
      </c>
      <c r="Y6088" s="3">
        <v>1312968.645417853</v>
      </c>
      <c r="Z6088" s="1">
        <v>3.376562151392844</v>
      </c>
      <c r="AA6088" s="3">
        <v>1390257.738597237</v>
      </c>
      <c r="AB6088" s="3">
        <v>-77289.09317938378</v>
      </c>
      <c r="AC6088" s="1">
        <v>-0.05559335584592256</v>
      </c>
    </row>
    <row r="6089" spans="1:29">
      <c r="A6089" s="6">
        <v>6087</v>
      </c>
      <c r="B6089" t="s">
        <v>3920</v>
      </c>
      <c r="C6089">
        <v>185302</v>
      </c>
      <c r="D6089" t="s">
        <v>4345</v>
      </c>
      <c r="E6089" t="s">
        <v>4429</v>
      </c>
      <c r="F6089" t="s">
        <v>4431</v>
      </c>
      <c r="G6089">
        <v>17.27081</v>
      </c>
      <c r="H6089">
        <v>19.05954</v>
      </c>
      <c r="I6089">
        <v>800</v>
      </c>
      <c r="J6089" s="3">
        <v>9.5742896</v>
      </c>
      <c r="K6089">
        <v>7.623815999999999</v>
      </c>
      <c r="L6089" s="3">
        <v>15247.632</v>
      </c>
      <c r="M6089" s="3">
        <v>738263.2320000001</v>
      </c>
      <c r="N6089" s="3">
        <v>1157176.725603198</v>
      </c>
      <c r="O6089" s="1">
        <v>2.857255752010661</v>
      </c>
      <c r="P6089" s="3">
        <v>3237.708094989592</v>
      </c>
      <c r="Q6089" s="3">
        <v>98659.58286501041</v>
      </c>
      <c r="R6089" s="1">
        <v>0.08525887246270218</v>
      </c>
      <c r="S6089" s="3">
        <v>1193600.528590398</v>
      </c>
      <c r="T6089" s="3">
        <v>-36423.80298719974</v>
      </c>
      <c r="U6089" s="1">
        <v>-0.03051590721915566</v>
      </c>
      <c r="V6089">
        <v>29</v>
      </c>
      <c r="W6089" s="3">
        <v>-1709.831488000001</v>
      </c>
      <c r="X6089" t="s">
        <v>4432</v>
      </c>
      <c r="Y6089" s="3">
        <v>1312968.645417853</v>
      </c>
      <c r="Z6089" s="1">
        <v>3.376562151392844</v>
      </c>
      <c r="AA6089" s="3">
        <v>1390257.738597237</v>
      </c>
      <c r="AB6089" s="3">
        <v>-77289.09317938378</v>
      </c>
      <c r="AC6089" s="1">
        <v>-0.05559335584592256</v>
      </c>
    </row>
    <row r="6090" spans="1:29">
      <c r="A6090" s="6">
        <v>6088</v>
      </c>
      <c r="B6090" t="s">
        <v>3920</v>
      </c>
      <c r="M6090" s="3">
        <v>738263.2320000001</v>
      </c>
      <c r="N6090" s="3">
        <v>1157176.725603198</v>
      </c>
      <c r="O6090" s="1">
        <v>2.857255752010661</v>
      </c>
      <c r="Q6090" s="3">
        <v>98659.58286501041</v>
      </c>
      <c r="R6090" s="1">
        <v>0.08525887246270218</v>
      </c>
      <c r="S6090" s="3">
        <v>1193600.528590398</v>
      </c>
      <c r="T6090" s="3">
        <v>-36423.80298719974</v>
      </c>
      <c r="U6090" s="1">
        <v>-0.03051590721915566</v>
      </c>
      <c r="V6090">
        <v>29</v>
      </c>
      <c r="W6090" s="3">
        <v>0</v>
      </c>
      <c r="Y6090" s="3">
        <v>1312997.750887566</v>
      </c>
      <c r="Z6090" s="1">
        <v>3.376659169625219</v>
      </c>
      <c r="AA6090" s="3">
        <v>1390257.738597237</v>
      </c>
      <c r="AB6090" s="3">
        <v>-77259.98770967126</v>
      </c>
      <c r="AC6090" s="1">
        <v>-0.05557242054097551</v>
      </c>
    </row>
    <row r="6091" spans="1:29">
      <c r="A6091" s="6">
        <v>6089</v>
      </c>
      <c r="B6091" t="s">
        <v>3921</v>
      </c>
      <c r="C6091">
        <v>46597</v>
      </c>
      <c r="D6091" t="s">
        <v>4310</v>
      </c>
      <c r="E6091" t="s">
        <v>4429</v>
      </c>
      <c r="F6091" t="s">
        <v>4430</v>
      </c>
      <c r="G6091">
        <v>3.3556</v>
      </c>
      <c r="H6091">
        <v>4.1</v>
      </c>
      <c r="I6091">
        <v>4600</v>
      </c>
      <c r="J6091" s="3">
        <v>10.658</v>
      </c>
      <c r="K6091">
        <v>9.43</v>
      </c>
      <c r="L6091" s="3">
        <v>18860</v>
      </c>
      <c r="M6091" s="3">
        <v>757123.2320000001</v>
      </c>
      <c r="N6091" s="3">
        <v>1157156.637603198</v>
      </c>
      <c r="O6091" s="1">
        <v>2.857188792010661</v>
      </c>
      <c r="P6091" s="3">
        <v>3471.530176809595</v>
      </c>
      <c r="Q6091" s="3">
        <v>102131.11304</v>
      </c>
      <c r="R6091" s="1">
        <v>0.0882604046169088</v>
      </c>
      <c r="S6091" s="3">
        <v>1193600.528590398</v>
      </c>
      <c r="T6091" s="3">
        <v>-36423.80298719974</v>
      </c>
      <c r="U6091" s="1">
        <v>-0.03052</v>
      </c>
      <c r="V6091">
        <v>30</v>
      </c>
      <c r="W6091" s="3">
        <v>0</v>
      </c>
      <c r="X6091" t="s">
        <v>4432</v>
      </c>
      <c r="Y6091" s="3">
        <v>1312997.750887566</v>
      </c>
      <c r="Z6091" s="1">
        <v>3.376659169625219</v>
      </c>
      <c r="AA6091" s="3">
        <v>1390257.738597237</v>
      </c>
      <c r="AB6091" s="3">
        <v>-77259.98770967126</v>
      </c>
      <c r="AC6091" s="1">
        <v>-0.05557242054097551</v>
      </c>
    </row>
    <row r="6092" spans="1:29">
      <c r="A6092" s="6">
        <v>6090</v>
      </c>
      <c r="B6092" t="s">
        <v>3921</v>
      </c>
      <c r="M6092" s="3">
        <v>757123.2320000001</v>
      </c>
      <c r="N6092" s="3">
        <v>1157156.637603198</v>
      </c>
      <c r="O6092" s="1">
        <v>2.857188792010661</v>
      </c>
      <c r="Q6092" s="3">
        <v>102131.11304</v>
      </c>
      <c r="R6092" s="1">
        <v>0.0882604046169088</v>
      </c>
      <c r="S6092" s="3">
        <v>1193600.528590398</v>
      </c>
      <c r="T6092" s="3">
        <v>-36423.80298719974</v>
      </c>
      <c r="U6092" s="1">
        <v>-0.03052</v>
      </c>
      <c r="V6092">
        <v>30</v>
      </c>
      <c r="W6092" s="3">
        <v>0</v>
      </c>
      <c r="Y6092" s="3">
        <v>1315008.47768316</v>
      </c>
      <c r="Z6092" s="1">
        <v>3.383361592277201</v>
      </c>
      <c r="AA6092" s="3">
        <v>1390257.738597237</v>
      </c>
      <c r="AB6092" s="3">
        <v>-75249.26091407659</v>
      </c>
      <c r="AC6092" s="1">
        <v>-0.05412612267852054</v>
      </c>
    </row>
    <row r="6093" spans="1:29">
      <c r="A6093" s="6">
        <v>6091</v>
      </c>
      <c r="B6093" t="s">
        <v>3922</v>
      </c>
      <c r="M6093" s="3">
        <v>757123.2320000001</v>
      </c>
      <c r="N6093" s="3">
        <v>1157156.637603198</v>
      </c>
      <c r="O6093" s="1">
        <v>2.857188792010661</v>
      </c>
      <c r="Q6093" s="3">
        <v>102131.11304</v>
      </c>
      <c r="R6093" s="1">
        <v>0.0882604046169088</v>
      </c>
      <c r="S6093" s="3">
        <v>1193600.528590398</v>
      </c>
      <c r="T6093" s="3">
        <v>-36423.80298719974</v>
      </c>
      <c r="U6093" s="1">
        <v>-0.03052</v>
      </c>
      <c r="V6093">
        <v>30</v>
      </c>
      <c r="W6093" s="3">
        <v>0</v>
      </c>
      <c r="Y6093" s="3">
        <v>1323267.651174088</v>
      </c>
      <c r="Z6093" s="1">
        <v>3.410892170580295</v>
      </c>
      <c r="AA6093" s="3">
        <v>1390257.738597237</v>
      </c>
      <c r="AB6093" s="3">
        <v>-66990.08742314856</v>
      </c>
      <c r="AC6093" s="1">
        <v>-0.0481853728005436</v>
      </c>
    </row>
    <row r="6094" spans="1:29">
      <c r="A6094" s="6">
        <v>6092</v>
      </c>
      <c r="B6094" t="s">
        <v>3923</v>
      </c>
      <c r="M6094" s="3">
        <v>757123.2320000001</v>
      </c>
      <c r="N6094" s="3">
        <v>1157156.637603198</v>
      </c>
      <c r="O6094" s="1">
        <v>2.857188792010661</v>
      </c>
      <c r="Q6094" s="3">
        <v>102131.11304</v>
      </c>
      <c r="R6094" s="1">
        <v>0.0882604046169088</v>
      </c>
      <c r="S6094" s="3">
        <v>1193600.528590398</v>
      </c>
      <c r="T6094" s="3">
        <v>-36423.80298719974</v>
      </c>
      <c r="U6094" s="1">
        <v>-0.03052</v>
      </c>
      <c r="V6094">
        <v>30</v>
      </c>
      <c r="W6094" s="3">
        <v>0</v>
      </c>
      <c r="Y6094" s="3">
        <v>1323267.651174088</v>
      </c>
      <c r="Z6094" s="1">
        <v>3.410892170580295</v>
      </c>
      <c r="AA6094" s="3">
        <v>1390257.738597237</v>
      </c>
      <c r="AB6094" s="3">
        <v>-66990.08742314856</v>
      </c>
      <c r="AC6094" s="1">
        <v>-0.0481853728005436</v>
      </c>
    </row>
    <row r="6095" spans="1:29">
      <c r="A6095" s="6">
        <v>6093</v>
      </c>
      <c r="B6095" t="s">
        <v>3924</v>
      </c>
      <c r="M6095" s="3">
        <v>757123.2320000001</v>
      </c>
      <c r="N6095" s="3">
        <v>1157156.637603198</v>
      </c>
      <c r="O6095" s="1">
        <v>2.857188792010661</v>
      </c>
      <c r="Q6095" s="3">
        <v>102131.11304</v>
      </c>
      <c r="R6095" s="1">
        <v>0.0882604046169088</v>
      </c>
      <c r="S6095" s="3">
        <v>1193600.528590398</v>
      </c>
      <c r="T6095" s="3">
        <v>-36423.80298719974</v>
      </c>
      <c r="U6095" s="1">
        <v>-0.03052</v>
      </c>
      <c r="V6095">
        <v>30</v>
      </c>
      <c r="W6095" s="3">
        <v>0</v>
      </c>
      <c r="Y6095" s="3">
        <v>1323267.651174088</v>
      </c>
      <c r="Z6095" s="1">
        <v>3.410892170580295</v>
      </c>
      <c r="AA6095" s="3">
        <v>1390257.738597237</v>
      </c>
      <c r="AB6095" s="3">
        <v>-66990.08742314856</v>
      </c>
      <c r="AC6095" s="1">
        <v>-0.0481853728005436</v>
      </c>
    </row>
    <row r="6096" spans="1:29">
      <c r="A6096" s="6">
        <v>6094</v>
      </c>
      <c r="B6096" t="s">
        <v>3925</v>
      </c>
      <c r="M6096" s="3">
        <v>757123.2320000001</v>
      </c>
      <c r="N6096" s="3">
        <v>1157156.637603198</v>
      </c>
      <c r="O6096" s="1">
        <v>2.857188792010661</v>
      </c>
      <c r="Q6096" s="3">
        <v>102131.11304</v>
      </c>
      <c r="R6096" s="1">
        <v>0.0882604046169088</v>
      </c>
      <c r="S6096" s="3">
        <v>1193600.528590398</v>
      </c>
      <c r="T6096" s="3">
        <v>-36423.80298719974</v>
      </c>
      <c r="U6096" s="1">
        <v>-0.03052</v>
      </c>
      <c r="V6096">
        <v>30</v>
      </c>
      <c r="W6096" s="3">
        <v>0</v>
      </c>
      <c r="Y6096" s="3">
        <v>1331263.977767037</v>
      </c>
      <c r="Z6096" s="1">
        <v>3.43754659255679</v>
      </c>
      <c r="AA6096" s="3">
        <v>1390257.738597237</v>
      </c>
      <c r="AB6096" s="3">
        <v>-58993.76083020004</v>
      </c>
      <c r="AC6096" s="1">
        <v>-0.04243368635352784</v>
      </c>
    </row>
    <row r="6097" spans="1:29">
      <c r="A6097" s="6">
        <v>6095</v>
      </c>
      <c r="B6097" t="s">
        <v>3926</v>
      </c>
      <c r="M6097" s="3">
        <v>757123.2320000001</v>
      </c>
      <c r="N6097" s="3">
        <v>1157156.637603198</v>
      </c>
      <c r="O6097" s="1">
        <v>2.857188792010661</v>
      </c>
      <c r="Q6097" s="3">
        <v>102131.11304</v>
      </c>
      <c r="R6097" s="1">
        <v>0.0882604046169088</v>
      </c>
      <c r="S6097" s="3">
        <v>1193600.528590398</v>
      </c>
      <c r="T6097" s="3">
        <v>-36423.80298719974</v>
      </c>
      <c r="U6097" s="1">
        <v>-0.03052</v>
      </c>
      <c r="V6097">
        <v>30</v>
      </c>
      <c r="W6097" s="3">
        <v>0</v>
      </c>
      <c r="Y6097" s="3">
        <v>1336683.89074624</v>
      </c>
      <c r="Z6097" s="1">
        <v>3.455612969154134</v>
      </c>
      <c r="AA6097" s="3">
        <v>1390257.738597237</v>
      </c>
      <c r="AB6097" s="3">
        <v>-53573.84785099677</v>
      </c>
      <c r="AC6097" s="1">
        <v>-0.03853519125529379</v>
      </c>
    </row>
    <row r="6098" spans="1:29">
      <c r="A6098" s="6">
        <v>6096</v>
      </c>
      <c r="B6098" t="s">
        <v>3927</v>
      </c>
      <c r="M6098" s="3">
        <v>757123.2320000001</v>
      </c>
      <c r="N6098" s="3">
        <v>1157156.637603198</v>
      </c>
      <c r="O6098" s="1">
        <v>2.857188792010661</v>
      </c>
      <c r="Q6098" s="3">
        <v>102131.11304</v>
      </c>
      <c r="R6098" s="1">
        <v>0.0882604046169088</v>
      </c>
      <c r="S6098" s="3">
        <v>1193600.528590398</v>
      </c>
      <c r="T6098" s="3">
        <v>-36423.80298719974</v>
      </c>
      <c r="U6098" s="1">
        <v>-0.03052</v>
      </c>
      <c r="V6098">
        <v>30</v>
      </c>
      <c r="W6098" s="3">
        <v>0</v>
      </c>
      <c r="Y6098" s="3">
        <v>1356243.306841244</v>
      </c>
      <c r="Z6098" s="1">
        <v>3.520811022804145</v>
      </c>
      <c r="AA6098" s="3">
        <v>1390257.738597237</v>
      </c>
      <c r="AB6098" s="3">
        <v>-34014.43175599352</v>
      </c>
      <c r="AC6098" s="1">
        <v>-0.02446627759131476</v>
      </c>
    </row>
    <row r="6099" spans="1:29">
      <c r="A6099" s="6">
        <v>6097</v>
      </c>
      <c r="B6099" t="s">
        <v>3928</v>
      </c>
      <c r="M6099" s="3">
        <v>757123.2320000001</v>
      </c>
      <c r="N6099" s="3">
        <v>1157156.637603198</v>
      </c>
      <c r="O6099" s="1">
        <v>2.857188792010661</v>
      </c>
      <c r="Q6099" s="3">
        <v>102131.11304</v>
      </c>
      <c r="R6099" s="1">
        <v>0.0882604046169088</v>
      </c>
      <c r="S6099" s="3">
        <v>1193600.528590398</v>
      </c>
      <c r="T6099" s="3">
        <v>-36423.80298719974</v>
      </c>
      <c r="U6099" s="1">
        <v>-0.03052</v>
      </c>
      <c r="V6099">
        <v>30</v>
      </c>
      <c r="W6099" s="3">
        <v>0</v>
      </c>
      <c r="Y6099" s="3">
        <v>1336873.722763514</v>
      </c>
      <c r="Z6099" s="1">
        <v>3.456245742545046</v>
      </c>
      <c r="AA6099" s="3">
        <v>1390257.738597237</v>
      </c>
      <c r="AB6099" s="3">
        <v>-53384.01583372313</v>
      </c>
      <c r="AC6099" s="1">
        <v>-0.03839864677724242</v>
      </c>
    </row>
    <row r="6100" spans="1:29">
      <c r="A6100" s="6">
        <v>6098</v>
      </c>
      <c r="B6100" t="s">
        <v>3929</v>
      </c>
      <c r="C6100">
        <v>120131</v>
      </c>
      <c r="D6100" t="s">
        <v>4321</v>
      </c>
      <c r="E6100" t="s">
        <v>4429</v>
      </c>
      <c r="F6100" t="s">
        <v>4431</v>
      </c>
      <c r="G6100">
        <v>6.7606</v>
      </c>
      <c r="H6100">
        <v>22.46615</v>
      </c>
      <c r="I6100">
        <v>1100</v>
      </c>
      <c r="J6100" s="3">
        <v>12.4138295</v>
      </c>
      <c r="K6100">
        <v>12.3563825</v>
      </c>
      <c r="L6100" s="3">
        <v>24712.765</v>
      </c>
      <c r="M6100" s="3">
        <v>746511.4550000001</v>
      </c>
      <c r="N6100" s="3">
        <v>1171232.855391198</v>
      </c>
      <c r="O6100" s="1">
        <v>2.904109517970661</v>
      </c>
      <c r="P6100" s="3">
        <v>3184.213094428794</v>
      </c>
      <c r="Q6100" s="3">
        <v>98946.8999455712</v>
      </c>
      <c r="R6100" s="1">
        <v>0.08448098043878934</v>
      </c>
      <c r="S6100" s="3">
        <v>1193600.528590398</v>
      </c>
      <c r="T6100" s="3">
        <v>-22367.67319919984</v>
      </c>
      <c r="U6100" s="1">
        <v>-0.01873966428752784</v>
      </c>
      <c r="V6100">
        <v>29</v>
      </c>
      <c r="W6100" s="3">
        <v>14062.7283664</v>
      </c>
      <c r="X6100" t="s">
        <v>4432</v>
      </c>
      <c r="Y6100" s="3">
        <v>1336873.722763514</v>
      </c>
      <c r="Z6100" s="1">
        <v>3.456245742545046</v>
      </c>
      <c r="AA6100" s="3">
        <v>1390257.738597237</v>
      </c>
      <c r="AB6100" s="3">
        <v>-53384.01583372313</v>
      </c>
      <c r="AC6100" s="1">
        <v>-0.03839864677724242</v>
      </c>
    </row>
    <row r="6101" spans="1:29">
      <c r="A6101" s="6">
        <v>6099</v>
      </c>
      <c r="B6101" t="s">
        <v>3929</v>
      </c>
      <c r="M6101" s="3">
        <v>746511.4550000001</v>
      </c>
      <c r="N6101" s="3">
        <v>1171232.855391198</v>
      </c>
      <c r="O6101" s="1">
        <v>2.904109517970661</v>
      </c>
      <c r="Q6101" s="3">
        <v>98946.8999455712</v>
      </c>
      <c r="R6101" s="1">
        <v>0.08448098043878934</v>
      </c>
      <c r="S6101" s="3">
        <v>1193600.528590398</v>
      </c>
      <c r="T6101" s="3">
        <v>-22367.67319919984</v>
      </c>
      <c r="U6101" s="1">
        <v>-0.01873966428752784</v>
      </c>
      <c r="V6101">
        <v>29</v>
      </c>
      <c r="W6101" s="3">
        <v>0</v>
      </c>
      <c r="Y6101" s="3">
        <v>1346305.167478655</v>
      </c>
      <c r="Z6101" s="1">
        <v>3.487683891595517</v>
      </c>
      <c r="AA6101" s="3">
        <v>1390257.738597237</v>
      </c>
      <c r="AB6101" s="3">
        <v>-43952.57111858204</v>
      </c>
      <c r="AC6101" s="1">
        <v>-0.03161469265614731</v>
      </c>
    </row>
    <row r="6102" spans="1:29">
      <c r="A6102" s="6">
        <v>6100</v>
      </c>
      <c r="B6102" t="s">
        <v>3930</v>
      </c>
      <c r="M6102" s="3">
        <v>746511.4550000001</v>
      </c>
      <c r="N6102" s="3">
        <v>1171232.855391198</v>
      </c>
      <c r="O6102" s="1">
        <v>2.904109517970661</v>
      </c>
      <c r="Q6102" s="3">
        <v>98946.8999455712</v>
      </c>
      <c r="R6102" s="1">
        <v>0.08448098043878934</v>
      </c>
      <c r="S6102" s="3">
        <v>1193600.528590398</v>
      </c>
      <c r="T6102" s="3">
        <v>-22367.67319919984</v>
      </c>
      <c r="U6102" s="1">
        <v>-0.01873966428752784</v>
      </c>
      <c r="V6102">
        <v>29</v>
      </c>
      <c r="W6102" s="3">
        <v>0</v>
      </c>
      <c r="Y6102" s="3">
        <v>1346305.167478655</v>
      </c>
      <c r="Z6102" s="1">
        <v>3.487683891595517</v>
      </c>
      <c r="AA6102" s="3">
        <v>1390257.738597237</v>
      </c>
      <c r="AB6102" s="3">
        <v>-43952.57111858204</v>
      </c>
      <c r="AC6102" s="1">
        <v>-0.03161469265614731</v>
      </c>
    </row>
    <row r="6103" spans="1:29">
      <c r="A6103" s="6">
        <v>6101</v>
      </c>
      <c r="B6103" t="s">
        <v>3931</v>
      </c>
      <c r="M6103" s="3">
        <v>746511.4550000001</v>
      </c>
      <c r="N6103" s="3">
        <v>1171232.855391198</v>
      </c>
      <c r="O6103" s="1">
        <v>2.904109517970661</v>
      </c>
      <c r="Q6103" s="3">
        <v>98946.8999455712</v>
      </c>
      <c r="R6103" s="1">
        <v>0.08448098043878934</v>
      </c>
      <c r="S6103" s="3">
        <v>1193600.528590398</v>
      </c>
      <c r="T6103" s="3">
        <v>-22367.67319919984</v>
      </c>
      <c r="U6103" s="1">
        <v>-0.01873966428752784</v>
      </c>
      <c r="V6103">
        <v>29</v>
      </c>
      <c r="W6103" s="3">
        <v>0</v>
      </c>
      <c r="Y6103" s="3">
        <v>1346305.167478655</v>
      </c>
      <c r="Z6103" s="1">
        <v>3.487683891595517</v>
      </c>
      <c r="AA6103" s="3">
        <v>1390257.738597237</v>
      </c>
      <c r="AB6103" s="3">
        <v>-43952.57111858204</v>
      </c>
      <c r="AC6103" s="1">
        <v>-0.03161469265614731</v>
      </c>
    </row>
    <row r="6104" spans="1:29">
      <c r="A6104" s="6">
        <v>6102</v>
      </c>
      <c r="B6104" t="s">
        <v>3932</v>
      </c>
      <c r="C6104">
        <v>10692</v>
      </c>
      <c r="D6104" t="s">
        <v>4408</v>
      </c>
      <c r="E6104" t="s">
        <v>4429</v>
      </c>
      <c r="F6104" t="s">
        <v>4430</v>
      </c>
      <c r="G6104">
        <v>22.26866</v>
      </c>
      <c r="H6104">
        <v>26.32696</v>
      </c>
      <c r="I6104">
        <v>800</v>
      </c>
      <c r="J6104" s="3">
        <v>11.3184704</v>
      </c>
      <c r="K6104">
        <v>10.530784</v>
      </c>
      <c r="L6104" s="3">
        <v>21061.568</v>
      </c>
      <c r="M6104" s="3">
        <v>767573.023</v>
      </c>
      <c r="N6104" s="3">
        <v>1171211.006136798</v>
      </c>
      <c r="O6104" s="1">
        <v>2.904036687122661</v>
      </c>
      <c r="P6104" s="3">
        <v>3513.698566173595</v>
      </c>
      <c r="Q6104" s="3">
        <v>102460.59851</v>
      </c>
      <c r="R6104" s="1">
        <v>0.08748261241837453</v>
      </c>
      <c r="S6104" s="3">
        <v>1193600.528590398</v>
      </c>
      <c r="T6104" s="3">
        <v>-22367.67319919984</v>
      </c>
      <c r="U6104" s="1">
        <v>-0.01874</v>
      </c>
      <c r="V6104">
        <v>30</v>
      </c>
      <c r="W6104" s="3">
        <v>0</v>
      </c>
      <c r="X6104" t="s">
        <v>4432</v>
      </c>
      <c r="Y6104" s="3">
        <v>1346305.167478655</v>
      </c>
      <c r="Z6104" s="1">
        <v>3.487683891595517</v>
      </c>
      <c r="AA6104" s="3">
        <v>1390257.738597237</v>
      </c>
      <c r="AB6104" s="3">
        <v>-43952.57111858204</v>
      </c>
      <c r="AC6104" s="1">
        <v>-0.03161469265614731</v>
      </c>
    </row>
    <row r="6105" spans="1:29">
      <c r="A6105" s="6">
        <v>6103</v>
      </c>
      <c r="B6105" t="s">
        <v>3932</v>
      </c>
      <c r="M6105" s="3">
        <v>767573.023</v>
      </c>
      <c r="N6105" s="3">
        <v>1171211.006136798</v>
      </c>
      <c r="O6105" s="1">
        <v>2.904036687122661</v>
      </c>
      <c r="Q6105" s="3">
        <v>102460.59851</v>
      </c>
      <c r="R6105" s="1">
        <v>0.08748261241837453</v>
      </c>
      <c r="S6105" s="3">
        <v>1193600.528590398</v>
      </c>
      <c r="T6105" s="3">
        <v>-22367.67319919984</v>
      </c>
      <c r="U6105" s="1">
        <v>-0.01874</v>
      </c>
      <c r="V6105">
        <v>30</v>
      </c>
      <c r="W6105" s="3">
        <v>0</v>
      </c>
      <c r="Y6105" s="3">
        <v>1337456.946203256</v>
      </c>
      <c r="Z6105" s="1">
        <v>3.458189820677519</v>
      </c>
      <c r="AA6105" s="3">
        <v>1390257.738597237</v>
      </c>
      <c r="AB6105" s="3">
        <v>-52800.79239398125</v>
      </c>
      <c r="AC6105" s="1">
        <v>-0.03797913935530902</v>
      </c>
    </row>
    <row r="6106" spans="1:29">
      <c r="A6106" s="6">
        <v>6104</v>
      </c>
      <c r="B6106" t="s">
        <v>3933</v>
      </c>
      <c r="M6106" s="3">
        <v>767573.023</v>
      </c>
      <c r="N6106" s="3">
        <v>1171211.006136798</v>
      </c>
      <c r="O6106" s="1">
        <v>2.904036687122661</v>
      </c>
      <c r="Q6106" s="3">
        <v>102460.59851</v>
      </c>
      <c r="R6106" s="1">
        <v>0.08748261241837453</v>
      </c>
      <c r="S6106" s="3">
        <v>1193600.528590398</v>
      </c>
      <c r="T6106" s="3">
        <v>-22367.67319919984</v>
      </c>
      <c r="U6106" s="1">
        <v>-0.01874</v>
      </c>
      <c r="V6106">
        <v>30</v>
      </c>
      <c r="W6106" s="3">
        <v>0</v>
      </c>
      <c r="Y6106" s="3">
        <v>1327412.580049647</v>
      </c>
      <c r="Z6106" s="1">
        <v>3.424708600165492</v>
      </c>
      <c r="AA6106" s="3">
        <v>1390257.738597237</v>
      </c>
      <c r="AB6106" s="3">
        <v>-62845.15854758956</v>
      </c>
      <c r="AC6106" s="1">
        <v>-0.04520396240412227</v>
      </c>
    </row>
    <row r="6107" spans="1:29">
      <c r="A6107" s="6">
        <v>6105</v>
      </c>
      <c r="B6107" t="s">
        <v>3934</v>
      </c>
      <c r="M6107" s="3">
        <v>767573.023</v>
      </c>
      <c r="N6107" s="3">
        <v>1171211.006136798</v>
      </c>
      <c r="O6107" s="1">
        <v>2.904036687122661</v>
      </c>
      <c r="Q6107" s="3">
        <v>102460.59851</v>
      </c>
      <c r="R6107" s="1">
        <v>0.08748261241837453</v>
      </c>
      <c r="S6107" s="3">
        <v>1193600.528590398</v>
      </c>
      <c r="T6107" s="3">
        <v>-22367.67319919984</v>
      </c>
      <c r="U6107" s="1">
        <v>-0.01874</v>
      </c>
      <c r="V6107">
        <v>30</v>
      </c>
      <c r="W6107" s="3">
        <v>0</v>
      </c>
      <c r="Y6107" s="3">
        <v>1318941.589800842</v>
      </c>
      <c r="Z6107" s="1">
        <v>3.396471966002805</v>
      </c>
      <c r="AA6107" s="3">
        <v>1390257.738597237</v>
      </c>
      <c r="AB6107" s="3">
        <v>-71316.1487963954</v>
      </c>
      <c r="AC6107" s="1">
        <v>-0.05129707018811708</v>
      </c>
    </row>
    <row r="6108" spans="1:29">
      <c r="A6108" s="6">
        <v>6106</v>
      </c>
      <c r="B6108" t="s">
        <v>3935</v>
      </c>
      <c r="M6108" s="3">
        <v>767573.023</v>
      </c>
      <c r="N6108" s="3">
        <v>1171211.006136798</v>
      </c>
      <c r="O6108" s="1">
        <v>2.904036687122661</v>
      </c>
      <c r="Q6108" s="3">
        <v>102460.59851</v>
      </c>
      <c r="R6108" s="1">
        <v>0.08748261241837453</v>
      </c>
      <c r="S6108" s="3">
        <v>1193600.528590398</v>
      </c>
      <c r="T6108" s="3">
        <v>-22367.67319919984</v>
      </c>
      <c r="U6108" s="1">
        <v>-0.01874</v>
      </c>
      <c r="V6108">
        <v>30</v>
      </c>
      <c r="W6108" s="3">
        <v>0</v>
      </c>
      <c r="Y6108" s="3">
        <v>1327698.700371831</v>
      </c>
      <c r="Z6108" s="1">
        <v>3.425662334572771</v>
      </c>
      <c r="AA6108" s="3">
        <v>1390257.738597237</v>
      </c>
      <c r="AB6108" s="3">
        <v>-62559.03822540585</v>
      </c>
      <c r="AC6108" s="1">
        <v>-0.04499815860656715</v>
      </c>
    </row>
    <row r="6109" spans="1:29">
      <c r="A6109" s="6">
        <v>6107</v>
      </c>
      <c r="B6109" t="s">
        <v>3936</v>
      </c>
      <c r="M6109" s="3">
        <v>767573.023</v>
      </c>
      <c r="N6109" s="3">
        <v>1171211.006136798</v>
      </c>
      <c r="O6109" s="1">
        <v>2.904036687122661</v>
      </c>
      <c r="Q6109" s="3">
        <v>102460.59851</v>
      </c>
      <c r="R6109" s="1">
        <v>0.08748261241837453</v>
      </c>
      <c r="S6109" s="3">
        <v>1193600.528590398</v>
      </c>
      <c r="T6109" s="3">
        <v>-22367.67319919984</v>
      </c>
      <c r="U6109" s="1">
        <v>-0.01874</v>
      </c>
      <c r="V6109">
        <v>30</v>
      </c>
      <c r="W6109" s="3">
        <v>0</v>
      </c>
      <c r="Y6109" s="3">
        <v>1329557.099947948</v>
      </c>
      <c r="Z6109" s="1">
        <v>3.431856999826492</v>
      </c>
      <c r="AA6109" s="3">
        <v>1390257.738597237</v>
      </c>
      <c r="AB6109" s="3">
        <v>-60700.6386492895</v>
      </c>
      <c r="AC6109" s="1">
        <v>-0.0436614283553898</v>
      </c>
    </row>
    <row r="6110" spans="1:29">
      <c r="A6110" s="6">
        <v>6108</v>
      </c>
      <c r="B6110" t="s">
        <v>3937</v>
      </c>
      <c r="M6110" s="3">
        <v>767573.023</v>
      </c>
      <c r="N6110" s="3">
        <v>1171211.006136798</v>
      </c>
      <c r="O6110" s="1">
        <v>2.904036687122661</v>
      </c>
      <c r="Q6110" s="3">
        <v>102460.59851</v>
      </c>
      <c r="R6110" s="1">
        <v>0.08748261241837453</v>
      </c>
      <c r="S6110" s="3">
        <v>1193600.528590398</v>
      </c>
      <c r="T6110" s="3">
        <v>-22367.67319919984</v>
      </c>
      <c r="U6110" s="1">
        <v>-0.01874</v>
      </c>
      <c r="V6110">
        <v>30</v>
      </c>
      <c r="W6110" s="3">
        <v>0</v>
      </c>
      <c r="Y6110" s="3">
        <v>1329557.099947948</v>
      </c>
      <c r="Z6110" s="1">
        <v>3.431856999826492</v>
      </c>
      <c r="AA6110" s="3">
        <v>1390257.738597237</v>
      </c>
      <c r="AB6110" s="3">
        <v>-60700.6386492895</v>
      </c>
      <c r="AC6110" s="1">
        <v>-0.0436614283553898</v>
      </c>
    </row>
    <row r="6111" spans="1:29">
      <c r="A6111" s="6">
        <v>6109</v>
      </c>
      <c r="B6111" t="s">
        <v>3938</v>
      </c>
      <c r="M6111" s="3">
        <v>767573.023</v>
      </c>
      <c r="N6111" s="3">
        <v>1171211.006136798</v>
      </c>
      <c r="O6111" s="1">
        <v>2.904036687122661</v>
      </c>
      <c r="Q6111" s="3">
        <v>102460.59851</v>
      </c>
      <c r="R6111" s="1">
        <v>0.08748261241837453</v>
      </c>
      <c r="S6111" s="3">
        <v>1193600.528590398</v>
      </c>
      <c r="T6111" s="3">
        <v>-22367.67319919984</v>
      </c>
      <c r="U6111" s="1">
        <v>-0.01874</v>
      </c>
      <c r="V6111">
        <v>30</v>
      </c>
      <c r="W6111" s="3">
        <v>0</v>
      </c>
      <c r="Y6111" s="3">
        <v>1329557.099947948</v>
      </c>
      <c r="Z6111" s="1">
        <v>3.431856999826492</v>
      </c>
      <c r="AA6111" s="3">
        <v>1390257.738597237</v>
      </c>
      <c r="AB6111" s="3">
        <v>-60700.6386492895</v>
      </c>
      <c r="AC6111" s="1">
        <v>-0.0436614283553898</v>
      </c>
    </row>
    <row r="6112" spans="1:29">
      <c r="A6112" s="6">
        <v>6110</v>
      </c>
      <c r="B6112" t="s">
        <v>3939</v>
      </c>
      <c r="M6112" s="3">
        <v>767573.023</v>
      </c>
      <c r="N6112" s="3">
        <v>1171211.006136798</v>
      </c>
      <c r="O6112" s="1">
        <v>2.904036687122661</v>
      </c>
      <c r="Q6112" s="3">
        <v>102460.59851</v>
      </c>
      <c r="R6112" s="1">
        <v>0.08748261241837453</v>
      </c>
      <c r="S6112" s="3">
        <v>1193600.528590398</v>
      </c>
      <c r="T6112" s="3">
        <v>-22367.67319919984</v>
      </c>
      <c r="U6112" s="1">
        <v>-0.01874</v>
      </c>
      <c r="V6112">
        <v>30</v>
      </c>
      <c r="W6112" s="3">
        <v>0</v>
      </c>
      <c r="Y6112" s="3">
        <v>1342308.640763357</v>
      </c>
      <c r="Z6112" s="1">
        <v>3.474362135877856</v>
      </c>
      <c r="AA6112" s="3">
        <v>1390257.738597237</v>
      </c>
      <c r="AB6112" s="3">
        <v>-47949.09783388022</v>
      </c>
      <c r="AC6112" s="1">
        <v>-0.0344893587014021</v>
      </c>
    </row>
    <row r="6113" spans="1:29">
      <c r="A6113" s="6">
        <v>6111</v>
      </c>
      <c r="B6113" t="s">
        <v>3940</v>
      </c>
      <c r="M6113" s="3">
        <v>767573.023</v>
      </c>
      <c r="N6113" s="3">
        <v>1171211.006136798</v>
      </c>
      <c r="O6113" s="1">
        <v>2.904036687122661</v>
      </c>
      <c r="Q6113" s="3">
        <v>102460.59851</v>
      </c>
      <c r="R6113" s="1">
        <v>0.08748261241837453</v>
      </c>
      <c r="S6113" s="3">
        <v>1193600.528590398</v>
      </c>
      <c r="T6113" s="3">
        <v>-22367.67319919984</v>
      </c>
      <c r="U6113" s="1">
        <v>-0.01874</v>
      </c>
      <c r="V6113">
        <v>30</v>
      </c>
      <c r="W6113" s="3">
        <v>0</v>
      </c>
      <c r="Y6113" s="3">
        <v>1354231.738999657</v>
      </c>
      <c r="Z6113" s="1">
        <v>3.514105796665522</v>
      </c>
      <c r="AA6113" s="3">
        <v>1390257.738597237</v>
      </c>
      <c r="AB6113" s="3">
        <v>-36025.9995975804</v>
      </c>
      <c r="AC6113" s="1">
        <v>-0.02591318041065569</v>
      </c>
    </row>
    <row r="6114" spans="1:29">
      <c r="A6114" s="6">
        <v>6112</v>
      </c>
      <c r="B6114" t="s">
        <v>3941</v>
      </c>
      <c r="M6114" s="3">
        <v>767573.023</v>
      </c>
      <c r="N6114" s="3">
        <v>1171211.006136798</v>
      </c>
      <c r="O6114" s="1">
        <v>2.904036687122661</v>
      </c>
      <c r="Q6114" s="3">
        <v>102460.59851</v>
      </c>
      <c r="R6114" s="1">
        <v>0.08748261241837453</v>
      </c>
      <c r="S6114" s="3">
        <v>1193600.528590398</v>
      </c>
      <c r="T6114" s="3">
        <v>-22367.67319919984</v>
      </c>
      <c r="U6114" s="1">
        <v>-0.01874</v>
      </c>
      <c r="V6114">
        <v>30</v>
      </c>
      <c r="W6114" s="3">
        <v>0</v>
      </c>
      <c r="Y6114" s="3">
        <v>1353965.106587472</v>
      </c>
      <c r="Z6114" s="1">
        <v>3.51321702195824</v>
      </c>
      <c r="AA6114" s="3">
        <v>1390257.738597237</v>
      </c>
      <c r="AB6114" s="3">
        <v>-36292.63200976513</v>
      </c>
      <c r="AC6114" s="1">
        <v>-0.02610496672824437</v>
      </c>
    </row>
    <row r="6115" spans="1:29">
      <c r="A6115" s="6">
        <v>6113</v>
      </c>
      <c r="B6115" t="s">
        <v>3942</v>
      </c>
      <c r="M6115" s="3">
        <v>767573.023</v>
      </c>
      <c r="N6115" s="3">
        <v>1171211.006136798</v>
      </c>
      <c r="O6115" s="1">
        <v>2.904036687122661</v>
      </c>
      <c r="Q6115" s="3">
        <v>102460.59851</v>
      </c>
      <c r="R6115" s="1">
        <v>0.08748261241837453</v>
      </c>
      <c r="S6115" s="3">
        <v>1193600.528590398</v>
      </c>
      <c r="T6115" s="3">
        <v>-22367.67319919984</v>
      </c>
      <c r="U6115" s="1">
        <v>-0.01874</v>
      </c>
      <c r="V6115">
        <v>30</v>
      </c>
      <c r="W6115" s="3">
        <v>0</v>
      </c>
      <c r="Y6115" s="3">
        <v>1349770.307464133</v>
      </c>
      <c r="Z6115" s="1">
        <v>3.499234358213775</v>
      </c>
      <c r="AA6115" s="3">
        <v>1390257.738597237</v>
      </c>
      <c r="AB6115" s="3">
        <v>-40487.43113310449</v>
      </c>
      <c r="AC6115" s="1">
        <v>-0.02912224834940038</v>
      </c>
    </row>
    <row r="6116" spans="1:29">
      <c r="A6116" s="6">
        <v>6114</v>
      </c>
      <c r="B6116" t="s">
        <v>3943</v>
      </c>
      <c r="M6116" s="3">
        <v>767573.023</v>
      </c>
      <c r="N6116" s="3">
        <v>1171211.006136798</v>
      </c>
      <c r="O6116" s="1">
        <v>2.904036687122661</v>
      </c>
      <c r="Q6116" s="3">
        <v>102460.59851</v>
      </c>
      <c r="R6116" s="1">
        <v>0.08748261241837453</v>
      </c>
      <c r="S6116" s="3">
        <v>1193600.528590398</v>
      </c>
      <c r="T6116" s="3">
        <v>-22367.67319919984</v>
      </c>
      <c r="U6116" s="1">
        <v>-0.01874</v>
      </c>
      <c r="V6116">
        <v>30</v>
      </c>
      <c r="W6116" s="3">
        <v>0</v>
      </c>
      <c r="Y6116" s="3">
        <v>1349770.307464133</v>
      </c>
      <c r="Z6116" s="1">
        <v>3.499234358213775</v>
      </c>
      <c r="AA6116" s="3">
        <v>1390257.738597237</v>
      </c>
      <c r="AB6116" s="3">
        <v>-40487.43113310449</v>
      </c>
      <c r="AC6116" s="1">
        <v>-0.02912224834940038</v>
      </c>
    </row>
    <row r="6117" spans="1:29">
      <c r="A6117" s="6">
        <v>6115</v>
      </c>
      <c r="B6117" t="s">
        <v>3944</v>
      </c>
      <c r="M6117" s="3">
        <v>767573.023</v>
      </c>
      <c r="N6117" s="3">
        <v>1171211.006136798</v>
      </c>
      <c r="O6117" s="1">
        <v>2.904036687122661</v>
      </c>
      <c r="Q6117" s="3">
        <v>102460.59851</v>
      </c>
      <c r="R6117" s="1">
        <v>0.08748261241837453</v>
      </c>
      <c r="S6117" s="3">
        <v>1193600.528590398</v>
      </c>
      <c r="T6117" s="3">
        <v>-22367.67319919984</v>
      </c>
      <c r="U6117" s="1">
        <v>-0.01874</v>
      </c>
      <c r="V6117">
        <v>30</v>
      </c>
      <c r="W6117" s="3">
        <v>0</v>
      </c>
      <c r="Y6117" s="3">
        <v>1349770.307464133</v>
      </c>
      <c r="Z6117" s="1">
        <v>3.499234358213775</v>
      </c>
      <c r="AA6117" s="3">
        <v>1390257.738597237</v>
      </c>
      <c r="AB6117" s="3">
        <v>-40487.43113310449</v>
      </c>
      <c r="AC6117" s="1">
        <v>-0.02912224834940038</v>
      </c>
    </row>
    <row r="6118" spans="1:29">
      <c r="A6118" s="6">
        <v>6116</v>
      </c>
      <c r="B6118" t="s">
        <v>3945</v>
      </c>
      <c r="M6118" s="3">
        <v>767573.023</v>
      </c>
      <c r="N6118" s="3">
        <v>1171211.006136798</v>
      </c>
      <c r="O6118" s="1">
        <v>2.904036687122661</v>
      </c>
      <c r="Q6118" s="3">
        <v>102460.59851</v>
      </c>
      <c r="R6118" s="1">
        <v>0.08748261241837453</v>
      </c>
      <c r="S6118" s="3">
        <v>1193600.528590398</v>
      </c>
      <c r="T6118" s="3">
        <v>-22367.67319919984</v>
      </c>
      <c r="U6118" s="1">
        <v>-0.01874</v>
      </c>
      <c r="V6118">
        <v>30</v>
      </c>
      <c r="W6118" s="3">
        <v>0</v>
      </c>
      <c r="Y6118" s="3">
        <v>1349770.307464133</v>
      </c>
      <c r="Z6118" s="1">
        <v>3.499234358213775</v>
      </c>
      <c r="AA6118" s="3">
        <v>1390257.738597237</v>
      </c>
      <c r="AB6118" s="3">
        <v>-40487.43113310449</v>
      </c>
      <c r="AC6118" s="1">
        <v>-0.02912224834940038</v>
      </c>
    </row>
    <row r="6119" spans="1:29">
      <c r="A6119" s="6">
        <v>6117</v>
      </c>
      <c r="B6119" t="s">
        <v>3946</v>
      </c>
      <c r="C6119">
        <v>3835</v>
      </c>
      <c r="D6119" t="s">
        <v>4358</v>
      </c>
      <c r="E6119" t="s">
        <v>4429</v>
      </c>
      <c r="F6119" t="s">
        <v>4431</v>
      </c>
      <c r="G6119">
        <v>13.5452</v>
      </c>
      <c r="H6119">
        <v>13.87158</v>
      </c>
      <c r="I6119">
        <v>2400</v>
      </c>
      <c r="J6119" s="3">
        <v>14.9875376</v>
      </c>
      <c r="K6119">
        <v>16.645896</v>
      </c>
      <c r="L6119" s="3">
        <v>33291.792</v>
      </c>
      <c r="M6119" s="3">
        <v>731622.007</v>
      </c>
      <c r="N6119" s="3">
        <v>1168520.148703198</v>
      </c>
      <c r="O6119" s="1">
        <v>2.895067162343995</v>
      </c>
      <c r="P6119" s="3">
        <v>3542.110670510393</v>
      </c>
      <c r="Q6119" s="3">
        <v>98918.48783948961</v>
      </c>
      <c r="R6119" s="1">
        <v>0.08465278750158264</v>
      </c>
      <c r="S6119" s="3">
        <v>1193600.528590398</v>
      </c>
      <c r="T6119" s="3">
        <v>-25080.37988719973</v>
      </c>
      <c r="U6119" s="1">
        <v>-0.02101237330785938</v>
      </c>
      <c r="V6119">
        <v>29</v>
      </c>
      <c r="W6119" s="3">
        <v>-2724.618246400002</v>
      </c>
      <c r="X6119" t="s">
        <v>4432</v>
      </c>
      <c r="Y6119" s="3">
        <v>1349770.307464133</v>
      </c>
      <c r="Z6119" s="1">
        <v>3.499234358213775</v>
      </c>
      <c r="AA6119" s="3">
        <v>1390257.738597237</v>
      </c>
      <c r="AB6119" s="3">
        <v>-40487.43113310449</v>
      </c>
      <c r="AC6119" s="1">
        <v>-0.02912224834940038</v>
      </c>
    </row>
    <row r="6120" spans="1:29">
      <c r="A6120" s="6">
        <v>6118</v>
      </c>
      <c r="B6120" t="s">
        <v>3946</v>
      </c>
      <c r="M6120" s="3">
        <v>731622.007</v>
      </c>
      <c r="N6120" s="3">
        <v>1168520.148703198</v>
      </c>
      <c r="O6120" s="1">
        <v>2.895067162343995</v>
      </c>
      <c r="Q6120" s="3">
        <v>98918.48783948961</v>
      </c>
      <c r="R6120" s="1">
        <v>0.08465278750158264</v>
      </c>
      <c r="S6120" s="3">
        <v>1193600.528590398</v>
      </c>
      <c r="T6120" s="3">
        <v>-25080.37988719973</v>
      </c>
      <c r="U6120" s="1">
        <v>-0.02101237330785938</v>
      </c>
      <c r="V6120">
        <v>29</v>
      </c>
      <c r="W6120" s="3">
        <v>0</v>
      </c>
      <c r="Y6120" s="3">
        <v>1360156.989011831</v>
      </c>
      <c r="Z6120" s="1">
        <v>3.533856630039437</v>
      </c>
      <c r="AA6120" s="3">
        <v>1390257.738597237</v>
      </c>
      <c r="AB6120" s="3">
        <v>-30100.74958540592</v>
      </c>
      <c r="AC6120" s="1">
        <v>-0.02165120088867653</v>
      </c>
    </row>
    <row r="6121" spans="1:29">
      <c r="A6121" s="6">
        <v>6119</v>
      </c>
      <c r="B6121" t="s">
        <v>3947</v>
      </c>
      <c r="C6121">
        <v>104592</v>
      </c>
      <c r="D6121" t="s">
        <v>4409</v>
      </c>
      <c r="E6121" t="s">
        <v>4429</v>
      </c>
      <c r="F6121" t="s">
        <v>4430</v>
      </c>
      <c r="G6121">
        <v>6.13119</v>
      </c>
      <c r="H6121">
        <v>6.81404</v>
      </c>
      <c r="I6121">
        <v>5100</v>
      </c>
      <c r="J6121" s="3">
        <v>15.4254812</v>
      </c>
      <c r="K6121">
        <v>17.375802</v>
      </c>
      <c r="L6121" s="3">
        <v>34751.604</v>
      </c>
      <c r="M6121" s="3">
        <v>766373.611</v>
      </c>
      <c r="N6121" s="3">
        <v>1168487.347419998</v>
      </c>
      <c r="O6121" s="1">
        <v>2.894957824733328</v>
      </c>
      <c r="P6121" s="3">
        <v>3505.560446109595</v>
      </c>
      <c r="Q6121" s="3">
        <v>102424.04829</v>
      </c>
      <c r="R6121" s="1">
        <v>0.08765524805737152</v>
      </c>
      <c r="S6121" s="3">
        <v>1193600.528590398</v>
      </c>
      <c r="T6121" s="3">
        <v>-25080.37988719973</v>
      </c>
      <c r="U6121" s="1">
        <v>-0.02101</v>
      </c>
      <c r="V6121">
        <v>30</v>
      </c>
      <c r="W6121" s="3">
        <v>0</v>
      </c>
      <c r="X6121" t="s">
        <v>4432</v>
      </c>
      <c r="Y6121" s="3">
        <v>1360156.989011831</v>
      </c>
      <c r="Z6121" s="1">
        <v>3.533856630039437</v>
      </c>
      <c r="AA6121" s="3">
        <v>1390257.738597237</v>
      </c>
      <c r="AB6121" s="3">
        <v>-30100.74958540592</v>
      </c>
      <c r="AC6121" s="1">
        <v>-0.02165120088867653</v>
      </c>
    </row>
    <row r="6122" spans="1:29">
      <c r="A6122" s="6">
        <v>6120</v>
      </c>
      <c r="B6122" t="s">
        <v>3947</v>
      </c>
      <c r="M6122" s="3">
        <v>766373.611</v>
      </c>
      <c r="N6122" s="3">
        <v>1168487.347419998</v>
      </c>
      <c r="O6122" s="1">
        <v>2.894957824733328</v>
      </c>
      <c r="Q6122" s="3">
        <v>102424.04829</v>
      </c>
      <c r="R6122" s="1">
        <v>0.08765524805737152</v>
      </c>
      <c r="S6122" s="3">
        <v>1193600.528590398</v>
      </c>
      <c r="T6122" s="3">
        <v>-25080.37988719973</v>
      </c>
      <c r="U6122" s="1">
        <v>-0.02101</v>
      </c>
      <c r="V6122">
        <v>30</v>
      </c>
      <c r="W6122" s="3">
        <v>0</v>
      </c>
      <c r="Y6122" s="3">
        <v>1368647.573060146</v>
      </c>
      <c r="Z6122" s="1">
        <v>3.562158576867152</v>
      </c>
      <c r="AA6122" s="3">
        <v>1390257.738597237</v>
      </c>
      <c r="AB6122" s="3">
        <v>-21610.16553709144</v>
      </c>
      <c r="AC6122" s="1">
        <v>-0.01554399945933477</v>
      </c>
    </row>
    <row r="6123" spans="1:29">
      <c r="A6123" s="6">
        <v>6121</v>
      </c>
      <c r="B6123" t="s">
        <v>3948</v>
      </c>
      <c r="C6123">
        <v>90908</v>
      </c>
      <c r="D6123" t="s">
        <v>4392</v>
      </c>
      <c r="E6123" t="s">
        <v>4429</v>
      </c>
      <c r="F6123" t="s">
        <v>4431</v>
      </c>
      <c r="G6123">
        <v>6.27676</v>
      </c>
      <c r="H6123">
        <v>14.62627</v>
      </c>
      <c r="I6123">
        <v>1000</v>
      </c>
      <c r="J6123" s="3">
        <v>9.387881</v>
      </c>
      <c r="K6123">
        <v>7.313135</v>
      </c>
      <c r="L6123" s="3">
        <v>14626.27</v>
      </c>
      <c r="M6123" s="3">
        <v>756938.821</v>
      </c>
      <c r="N6123" s="3">
        <v>1173662.126403998</v>
      </c>
      <c r="O6123" s="1">
        <v>2.912207088013328</v>
      </c>
      <c r="P6123" s="3">
        <v>3184.172626163994</v>
      </c>
      <c r="Q6123" s="3">
        <v>99239.87566383601</v>
      </c>
      <c r="R6123" s="1">
        <v>0.08455574515972378</v>
      </c>
      <c r="S6123" s="3">
        <v>1193600.528590398</v>
      </c>
      <c r="T6123" s="3">
        <v>-19938.40218639979</v>
      </c>
      <c r="U6123" s="1">
        <v>-0.01670441802664612</v>
      </c>
      <c r="V6123">
        <v>29</v>
      </c>
      <c r="W6123" s="3">
        <v>5162.231152000001</v>
      </c>
      <c r="X6123" t="s">
        <v>4432</v>
      </c>
      <c r="Y6123" s="3">
        <v>1368647.573060146</v>
      </c>
      <c r="Z6123" s="1">
        <v>3.562158576867152</v>
      </c>
      <c r="AA6123" s="3">
        <v>1390257.738597237</v>
      </c>
      <c r="AB6123" s="3">
        <v>-21610.16553709144</v>
      </c>
      <c r="AC6123" s="1">
        <v>-0.01554399945933477</v>
      </c>
    </row>
    <row r="6124" spans="1:29">
      <c r="A6124" s="6">
        <v>6122</v>
      </c>
      <c r="B6124" t="s">
        <v>3948</v>
      </c>
      <c r="M6124" s="3">
        <v>756938.821</v>
      </c>
      <c r="N6124" s="3">
        <v>1173662.126403998</v>
      </c>
      <c r="O6124" s="1">
        <v>2.912207088013328</v>
      </c>
      <c r="Q6124" s="3">
        <v>99239.87566383601</v>
      </c>
      <c r="R6124" s="1">
        <v>0.08455574515972378</v>
      </c>
      <c r="S6124" s="3">
        <v>1193600.528590398</v>
      </c>
      <c r="T6124" s="3">
        <v>-19938.40218639979</v>
      </c>
      <c r="U6124" s="1">
        <v>-0.01670441802664612</v>
      </c>
      <c r="V6124">
        <v>29</v>
      </c>
      <c r="W6124" s="3">
        <v>0</v>
      </c>
      <c r="Y6124" s="3">
        <v>1377116.562228432</v>
      </c>
      <c r="Z6124" s="1">
        <v>3.59038854076144</v>
      </c>
      <c r="AA6124" s="3">
        <v>1390257.738597237</v>
      </c>
      <c r="AB6124" s="3">
        <v>-13141.17636880511</v>
      </c>
      <c r="AC6124" s="1">
        <v>-0.009452331034722018</v>
      </c>
    </row>
    <row r="6125" spans="1:29">
      <c r="A6125" s="6">
        <v>6123</v>
      </c>
      <c r="B6125" t="s">
        <v>3949</v>
      </c>
      <c r="C6125">
        <v>104630</v>
      </c>
      <c r="D6125" t="s">
        <v>4410</v>
      </c>
      <c r="E6125" t="s">
        <v>4429</v>
      </c>
      <c r="F6125" t="s">
        <v>4430</v>
      </c>
      <c r="G6125">
        <v>14.62419</v>
      </c>
      <c r="H6125">
        <v>16.19673</v>
      </c>
      <c r="I6125">
        <v>2200</v>
      </c>
      <c r="J6125" s="3">
        <v>15.6898418</v>
      </c>
      <c r="K6125">
        <v>17.816403</v>
      </c>
      <c r="L6125" s="3">
        <v>35632.806</v>
      </c>
      <c r="M6125" s="3">
        <v>792571.627</v>
      </c>
      <c r="N6125" s="3">
        <v>1173628.620159199</v>
      </c>
      <c r="O6125" s="1">
        <v>2.912095400530662</v>
      </c>
      <c r="P6125" s="3">
        <v>3520.986379211995</v>
      </c>
      <c r="Q6125" s="3">
        <v>102760.86204</v>
      </c>
      <c r="R6125" s="1">
        <v>0.0875582448100668</v>
      </c>
      <c r="S6125" s="3">
        <v>1193600.528590398</v>
      </c>
      <c r="T6125" s="3">
        <v>-19938.40218639979</v>
      </c>
      <c r="U6125" s="1">
        <v>-0.0167</v>
      </c>
      <c r="V6125">
        <v>30</v>
      </c>
      <c r="W6125" s="3">
        <v>0</v>
      </c>
      <c r="X6125" t="s">
        <v>4432</v>
      </c>
      <c r="Y6125" s="3">
        <v>1377116.562228432</v>
      </c>
      <c r="Z6125" s="1">
        <v>3.59038854076144</v>
      </c>
      <c r="AA6125" s="3">
        <v>1390257.738597237</v>
      </c>
      <c r="AB6125" s="3">
        <v>-13141.17636880511</v>
      </c>
      <c r="AC6125" s="1">
        <v>-0.009452331034722018</v>
      </c>
    </row>
    <row r="6126" spans="1:29">
      <c r="A6126" s="6">
        <v>6124</v>
      </c>
      <c r="B6126" t="s">
        <v>3949</v>
      </c>
      <c r="M6126" s="3">
        <v>792571.627</v>
      </c>
      <c r="N6126" s="3">
        <v>1173628.620159199</v>
      </c>
      <c r="O6126" s="1">
        <v>2.912095400530662</v>
      </c>
      <c r="Q6126" s="3">
        <v>102760.86204</v>
      </c>
      <c r="R6126" s="1">
        <v>0.0875582448100668</v>
      </c>
      <c r="S6126" s="3">
        <v>1193600.528590398</v>
      </c>
      <c r="T6126" s="3">
        <v>-19938.40218639979</v>
      </c>
      <c r="U6126" s="1">
        <v>-0.0167</v>
      </c>
      <c r="V6126">
        <v>30</v>
      </c>
      <c r="W6126" s="3">
        <v>0</v>
      </c>
      <c r="Y6126" s="3">
        <v>1387196.401405263</v>
      </c>
      <c r="Z6126" s="1">
        <v>3.623988004684211</v>
      </c>
      <c r="AA6126" s="3">
        <v>1390257.738597237</v>
      </c>
      <c r="AB6126" s="3">
        <v>-3061.337191973813</v>
      </c>
      <c r="AC6126" s="1">
        <v>-0.002201992556475669</v>
      </c>
    </row>
    <row r="6127" spans="1:29">
      <c r="A6127" s="6">
        <v>6125</v>
      </c>
      <c r="B6127" t="s">
        <v>3950</v>
      </c>
      <c r="M6127" s="3">
        <v>792571.627</v>
      </c>
      <c r="N6127" s="3">
        <v>1173628.620159199</v>
      </c>
      <c r="O6127" s="1">
        <v>2.912095400530662</v>
      </c>
      <c r="Q6127" s="3">
        <v>102760.86204</v>
      </c>
      <c r="R6127" s="1">
        <v>0.0875582448100668</v>
      </c>
      <c r="S6127" s="3">
        <v>1193600.528590398</v>
      </c>
      <c r="T6127" s="3">
        <v>-19938.40218639979</v>
      </c>
      <c r="U6127" s="1">
        <v>-0.0167</v>
      </c>
      <c r="V6127">
        <v>30</v>
      </c>
      <c r="W6127" s="3">
        <v>0</v>
      </c>
      <c r="Y6127" s="3">
        <v>1393218.209741707</v>
      </c>
      <c r="Z6127" s="1">
        <v>3.644060699139022</v>
      </c>
      <c r="AA6127" s="3">
        <v>1393218.209741707</v>
      </c>
      <c r="AB6127" s="3">
        <v>0</v>
      </c>
      <c r="AC6127" s="1">
        <v>0</v>
      </c>
    </row>
    <row r="6128" spans="1:29">
      <c r="A6128" s="6">
        <v>6126</v>
      </c>
      <c r="B6128" t="s">
        <v>3951</v>
      </c>
      <c r="M6128" s="3">
        <v>792571.627</v>
      </c>
      <c r="N6128" s="3">
        <v>1173628.620159199</v>
      </c>
      <c r="O6128" s="1">
        <v>2.912095400530662</v>
      </c>
      <c r="Q6128" s="3">
        <v>102760.86204</v>
      </c>
      <c r="R6128" s="1">
        <v>0.0875582448100668</v>
      </c>
      <c r="S6128" s="3">
        <v>1193600.528590398</v>
      </c>
      <c r="T6128" s="3">
        <v>-19938.40218639979</v>
      </c>
      <c r="U6128" s="1">
        <v>-0.0167</v>
      </c>
      <c r="V6128">
        <v>30</v>
      </c>
      <c r="W6128" s="3">
        <v>0</v>
      </c>
      <c r="Y6128" s="3">
        <v>1393218.209741707</v>
      </c>
      <c r="Z6128" s="1">
        <v>3.644060699139022</v>
      </c>
      <c r="AA6128" s="3">
        <v>1393218.209741707</v>
      </c>
      <c r="AB6128" s="3">
        <v>0</v>
      </c>
      <c r="AC6128" s="1">
        <v>0</v>
      </c>
    </row>
    <row r="6129" spans="1:29">
      <c r="A6129" s="6">
        <v>6127</v>
      </c>
      <c r="B6129" t="s">
        <v>3952</v>
      </c>
      <c r="M6129" s="3">
        <v>792571.627</v>
      </c>
      <c r="N6129" s="3">
        <v>1173628.620159199</v>
      </c>
      <c r="O6129" s="1">
        <v>2.912095400530662</v>
      </c>
      <c r="Q6129" s="3">
        <v>102760.86204</v>
      </c>
      <c r="R6129" s="1">
        <v>0.0875582448100668</v>
      </c>
      <c r="S6129" s="3">
        <v>1193600.528590398</v>
      </c>
      <c r="T6129" s="3">
        <v>-19938.40218639979</v>
      </c>
      <c r="U6129" s="1">
        <v>-0.0167</v>
      </c>
      <c r="V6129">
        <v>30</v>
      </c>
      <c r="W6129" s="3">
        <v>0</v>
      </c>
      <c r="Y6129" s="3">
        <v>1393218.209741707</v>
      </c>
      <c r="Z6129" s="1">
        <v>3.644060699139022</v>
      </c>
      <c r="AA6129" s="3">
        <v>1393218.209741707</v>
      </c>
      <c r="AB6129" s="3">
        <v>0</v>
      </c>
      <c r="AC6129" s="1">
        <v>0</v>
      </c>
    </row>
    <row r="6130" spans="1:29">
      <c r="A6130" s="6">
        <v>6128</v>
      </c>
      <c r="B6130" t="s">
        <v>3953</v>
      </c>
      <c r="M6130" s="3">
        <v>792571.627</v>
      </c>
      <c r="N6130" s="3">
        <v>1173628.620159199</v>
      </c>
      <c r="O6130" s="1">
        <v>2.912095400530662</v>
      </c>
      <c r="Q6130" s="3">
        <v>102760.86204</v>
      </c>
      <c r="R6130" s="1">
        <v>0.0875582448100668</v>
      </c>
      <c r="S6130" s="3">
        <v>1193600.528590398</v>
      </c>
      <c r="T6130" s="3">
        <v>-19938.40218639979</v>
      </c>
      <c r="U6130" s="1">
        <v>-0.0167</v>
      </c>
      <c r="V6130">
        <v>30</v>
      </c>
      <c r="W6130" s="3">
        <v>0</v>
      </c>
      <c r="Y6130" s="3">
        <v>1411836.23677935</v>
      </c>
      <c r="Z6130" s="1">
        <v>3.706120789264501</v>
      </c>
      <c r="AA6130" s="3">
        <v>1411836.23677935</v>
      </c>
      <c r="AB6130" s="3">
        <v>0</v>
      </c>
      <c r="AC6130" s="1">
        <v>0</v>
      </c>
    </row>
    <row r="6131" spans="1:29">
      <c r="A6131" s="6">
        <v>6129</v>
      </c>
      <c r="B6131" t="s">
        <v>3954</v>
      </c>
      <c r="M6131" s="3">
        <v>792571.627</v>
      </c>
      <c r="N6131" s="3">
        <v>1173628.620159199</v>
      </c>
      <c r="O6131" s="1">
        <v>2.912095400530662</v>
      </c>
      <c r="Q6131" s="3">
        <v>102760.86204</v>
      </c>
      <c r="R6131" s="1">
        <v>0.0875582448100668</v>
      </c>
      <c r="S6131" s="3">
        <v>1193600.528590398</v>
      </c>
      <c r="T6131" s="3">
        <v>-19938.40218639979</v>
      </c>
      <c r="U6131" s="1">
        <v>-0.0167</v>
      </c>
      <c r="V6131">
        <v>30</v>
      </c>
      <c r="W6131" s="3">
        <v>0</v>
      </c>
      <c r="Y6131" s="3">
        <v>1412389.058438897</v>
      </c>
      <c r="Z6131" s="1">
        <v>3.707963528129657</v>
      </c>
      <c r="AA6131" s="3">
        <v>1412389.058438897</v>
      </c>
      <c r="AB6131" s="3">
        <v>0</v>
      </c>
      <c r="AC6131" s="1">
        <v>0</v>
      </c>
    </row>
    <row r="6132" spans="1:29">
      <c r="A6132" s="6">
        <v>6130</v>
      </c>
      <c r="B6132" t="s">
        <v>3955</v>
      </c>
      <c r="M6132" s="3">
        <v>792571.627</v>
      </c>
      <c r="N6132" s="3">
        <v>1173628.620159199</v>
      </c>
      <c r="O6132" s="1">
        <v>2.912095400530662</v>
      </c>
      <c r="Q6132" s="3">
        <v>102760.86204</v>
      </c>
      <c r="R6132" s="1">
        <v>0.0875582448100668</v>
      </c>
      <c r="S6132" s="3">
        <v>1193600.528590398</v>
      </c>
      <c r="T6132" s="3">
        <v>-19938.40218639979</v>
      </c>
      <c r="U6132" s="1">
        <v>-0.0167</v>
      </c>
      <c r="V6132">
        <v>30</v>
      </c>
      <c r="W6132" s="3">
        <v>0</v>
      </c>
      <c r="Y6132" s="3">
        <v>1424411.149749975</v>
      </c>
      <c r="Z6132" s="1">
        <v>3.748037165833251</v>
      </c>
      <c r="AA6132" s="3">
        <v>1424411.149749975</v>
      </c>
      <c r="AB6132" s="3">
        <v>0</v>
      </c>
      <c r="AC6132" s="1">
        <v>0</v>
      </c>
    </row>
    <row r="6133" spans="1:29">
      <c r="A6133" s="6">
        <v>6131</v>
      </c>
      <c r="B6133" t="s">
        <v>3956</v>
      </c>
      <c r="M6133" s="3">
        <v>792571.627</v>
      </c>
      <c r="N6133" s="3">
        <v>1173628.620159199</v>
      </c>
      <c r="O6133" s="1">
        <v>2.912095400530662</v>
      </c>
      <c r="Q6133" s="3">
        <v>102760.86204</v>
      </c>
      <c r="R6133" s="1">
        <v>0.0875582448100668</v>
      </c>
      <c r="S6133" s="3">
        <v>1193600.528590398</v>
      </c>
      <c r="T6133" s="3">
        <v>-19938.40218639979</v>
      </c>
      <c r="U6133" s="1">
        <v>-0.0167</v>
      </c>
      <c r="V6133">
        <v>30</v>
      </c>
      <c r="W6133" s="3">
        <v>0</v>
      </c>
      <c r="Y6133" s="3">
        <v>1453675.432276641</v>
      </c>
      <c r="Z6133" s="1">
        <v>3.84558477425547</v>
      </c>
      <c r="AA6133" s="3">
        <v>1453675.432276641</v>
      </c>
      <c r="AB6133" s="3">
        <v>0</v>
      </c>
      <c r="AC6133" s="1">
        <v>0</v>
      </c>
    </row>
    <row r="6134" spans="1:29">
      <c r="A6134" s="6">
        <v>6132</v>
      </c>
      <c r="B6134" t="s">
        <v>3957</v>
      </c>
      <c r="M6134" s="3">
        <v>792571.627</v>
      </c>
      <c r="N6134" s="3">
        <v>1173628.620159199</v>
      </c>
      <c r="O6134" s="1">
        <v>2.912095400530662</v>
      </c>
      <c r="Q6134" s="3">
        <v>102760.86204</v>
      </c>
      <c r="R6134" s="1">
        <v>0.0875582448100668</v>
      </c>
      <c r="S6134" s="3">
        <v>1193600.528590398</v>
      </c>
      <c r="T6134" s="3">
        <v>-19938.40218639979</v>
      </c>
      <c r="U6134" s="1">
        <v>-0.0167</v>
      </c>
      <c r="V6134">
        <v>30</v>
      </c>
      <c r="W6134" s="3">
        <v>0</v>
      </c>
      <c r="Y6134" s="3">
        <v>1456608.44274073</v>
      </c>
      <c r="Z6134" s="1">
        <v>3.855361475802432</v>
      </c>
      <c r="AA6134" s="3">
        <v>1456608.44274073</v>
      </c>
      <c r="AB6134" s="3">
        <v>0</v>
      </c>
      <c r="AC6134" s="1">
        <v>0</v>
      </c>
    </row>
    <row r="6135" spans="1:29">
      <c r="A6135" s="6">
        <v>6133</v>
      </c>
      <c r="B6135" t="s">
        <v>3958</v>
      </c>
      <c r="M6135" s="3">
        <v>792571.627</v>
      </c>
      <c r="N6135" s="3">
        <v>1173628.620159199</v>
      </c>
      <c r="O6135" s="1">
        <v>2.912095400530662</v>
      </c>
      <c r="Q6135" s="3">
        <v>102760.86204</v>
      </c>
      <c r="R6135" s="1">
        <v>0.0875582448100668</v>
      </c>
      <c r="S6135" s="3">
        <v>1193600.528590398</v>
      </c>
      <c r="T6135" s="3">
        <v>-19938.40218639979</v>
      </c>
      <c r="U6135" s="1">
        <v>-0.0167</v>
      </c>
      <c r="V6135">
        <v>30</v>
      </c>
      <c r="W6135" s="3">
        <v>0</v>
      </c>
      <c r="Y6135" s="3">
        <v>1456608.44274073</v>
      </c>
      <c r="Z6135" s="1">
        <v>3.855361475802432</v>
      </c>
      <c r="AA6135" s="3">
        <v>1456608.44274073</v>
      </c>
      <c r="AB6135" s="3">
        <v>0</v>
      </c>
      <c r="AC6135" s="1">
        <v>0</v>
      </c>
    </row>
    <row r="6136" spans="1:29">
      <c r="A6136" s="6">
        <v>6134</v>
      </c>
      <c r="B6136" t="s">
        <v>3959</v>
      </c>
      <c r="M6136" s="3">
        <v>792571.627</v>
      </c>
      <c r="N6136" s="3">
        <v>1173628.620159199</v>
      </c>
      <c r="O6136" s="1">
        <v>2.912095400530662</v>
      </c>
      <c r="Q6136" s="3">
        <v>102760.86204</v>
      </c>
      <c r="R6136" s="1">
        <v>0.0875582448100668</v>
      </c>
      <c r="S6136" s="3">
        <v>1193600.528590398</v>
      </c>
      <c r="T6136" s="3">
        <v>-19938.40218639979</v>
      </c>
      <c r="U6136" s="1">
        <v>-0.0167</v>
      </c>
      <c r="V6136">
        <v>30</v>
      </c>
      <c r="W6136" s="3">
        <v>0</v>
      </c>
      <c r="Y6136" s="3">
        <v>1456608.44274073</v>
      </c>
      <c r="Z6136" s="1">
        <v>3.855361475802432</v>
      </c>
      <c r="AA6136" s="3">
        <v>1456608.44274073</v>
      </c>
      <c r="AB6136" s="3">
        <v>0</v>
      </c>
      <c r="AC6136" s="1">
        <v>0</v>
      </c>
    </row>
    <row r="6137" spans="1:29">
      <c r="A6137" s="6">
        <v>6135</v>
      </c>
      <c r="B6137" t="s">
        <v>3960</v>
      </c>
      <c r="M6137" s="3">
        <v>792571.627</v>
      </c>
      <c r="N6137" s="3">
        <v>1173628.620159199</v>
      </c>
      <c r="O6137" s="1">
        <v>2.912095400530662</v>
      </c>
      <c r="Q6137" s="3">
        <v>102760.86204</v>
      </c>
      <c r="R6137" s="1">
        <v>0.0875582448100668</v>
      </c>
      <c r="S6137" s="3">
        <v>1193600.528590398</v>
      </c>
      <c r="T6137" s="3">
        <v>-19938.40218639979</v>
      </c>
      <c r="U6137" s="1">
        <v>-0.0167</v>
      </c>
      <c r="V6137">
        <v>30</v>
      </c>
      <c r="W6137" s="3">
        <v>0</v>
      </c>
      <c r="Y6137" s="3">
        <v>1474524.030813662</v>
      </c>
      <c r="Z6137" s="1">
        <v>3.915080102712208</v>
      </c>
      <c r="AA6137" s="3">
        <v>1474524.030813662</v>
      </c>
      <c r="AB6137" s="3">
        <v>0</v>
      </c>
      <c r="AC6137" s="1">
        <v>0</v>
      </c>
    </row>
    <row r="6138" spans="1:29">
      <c r="A6138" s="6">
        <v>6136</v>
      </c>
      <c r="B6138" t="s">
        <v>3961</v>
      </c>
      <c r="M6138" s="3">
        <v>792571.627</v>
      </c>
      <c r="N6138" s="3">
        <v>1173628.620159199</v>
      </c>
      <c r="O6138" s="1">
        <v>2.912095400530662</v>
      </c>
      <c r="Q6138" s="3">
        <v>102760.86204</v>
      </c>
      <c r="R6138" s="1">
        <v>0.0875582448100668</v>
      </c>
      <c r="S6138" s="3">
        <v>1193600.528590398</v>
      </c>
      <c r="T6138" s="3">
        <v>-19938.40218639979</v>
      </c>
      <c r="U6138" s="1">
        <v>-0.0167</v>
      </c>
      <c r="V6138">
        <v>30</v>
      </c>
      <c r="W6138" s="3">
        <v>0</v>
      </c>
      <c r="Y6138" s="3">
        <v>1477480.063937742</v>
      </c>
      <c r="Z6138" s="1">
        <v>3.924933546459141</v>
      </c>
      <c r="AA6138" s="3">
        <v>1477480.063937742</v>
      </c>
      <c r="AB6138" s="3">
        <v>0</v>
      </c>
      <c r="AC6138" s="1">
        <v>0</v>
      </c>
    </row>
    <row r="6139" spans="1:29">
      <c r="A6139" s="6">
        <v>6137</v>
      </c>
      <c r="B6139" t="s">
        <v>3962</v>
      </c>
      <c r="M6139" s="3">
        <v>792571.627</v>
      </c>
      <c r="N6139" s="3">
        <v>1173628.620159199</v>
      </c>
      <c r="O6139" s="1">
        <v>2.912095400530662</v>
      </c>
      <c r="Q6139" s="3">
        <v>102760.86204</v>
      </c>
      <c r="R6139" s="1">
        <v>0.0875582448100668</v>
      </c>
      <c r="S6139" s="3">
        <v>1193600.528590398</v>
      </c>
      <c r="T6139" s="3">
        <v>-19938.40218639979</v>
      </c>
      <c r="U6139" s="1">
        <v>-0.0167</v>
      </c>
      <c r="V6139">
        <v>30</v>
      </c>
      <c r="W6139" s="3">
        <v>0</v>
      </c>
      <c r="Y6139" s="3">
        <v>1477480.063937742</v>
      </c>
      <c r="Z6139" s="1">
        <v>3.924933546459141</v>
      </c>
      <c r="AA6139" s="3">
        <v>1477480.063937742</v>
      </c>
      <c r="AB6139" s="3">
        <v>0</v>
      </c>
      <c r="AC6139" s="1">
        <v>0</v>
      </c>
    </row>
    <row r="6140" spans="1:29">
      <c r="A6140" s="6">
        <v>6138</v>
      </c>
      <c r="B6140" t="s">
        <v>3963</v>
      </c>
      <c r="M6140" s="3">
        <v>792571.627</v>
      </c>
      <c r="N6140" s="3">
        <v>1173628.620159199</v>
      </c>
      <c r="O6140" s="1">
        <v>2.912095400530662</v>
      </c>
      <c r="Q6140" s="3">
        <v>102760.86204</v>
      </c>
      <c r="R6140" s="1">
        <v>0.0875582448100668</v>
      </c>
      <c r="S6140" s="3">
        <v>1193600.528590398</v>
      </c>
      <c r="T6140" s="3">
        <v>-19938.40218639979</v>
      </c>
      <c r="U6140" s="1">
        <v>-0.0167</v>
      </c>
      <c r="V6140">
        <v>30</v>
      </c>
      <c r="W6140" s="3">
        <v>0</v>
      </c>
      <c r="Y6140" s="3">
        <v>1480499.191004203</v>
      </c>
      <c r="Z6140" s="1">
        <v>3.934997303347342</v>
      </c>
      <c r="AA6140" s="3">
        <v>1480499.191004203</v>
      </c>
      <c r="AB6140" s="3">
        <v>0</v>
      </c>
      <c r="AC6140" s="1">
        <v>0</v>
      </c>
    </row>
    <row r="6141" spans="1:29">
      <c r="A6141" s="6">
        <v>6139</v>
      </c>
      <c r="B6141" t="s">
        <v>3964</v>
      </c>
      <c r="M6141" s="3">
        <v>792571.627</v>
      </c>
      <c r="N6141" s="3">
        <v>1173628.620159199</v>
      </c>
      <c r="O6141" s="1">
        <v>2.912095400530662</v>
      </c>
      <c r="Q6141" s="3">
        <v>102760.86204</v>
      </c>
      <c r="R6141" s="1">
        <v>0.0875582448100668</v>
      </c>
      <c r="S6141" s="3">
        <v>1193600.528590398</v>
      </c>
      <c r="T6141" s="3">
        <v>-19938.40218639979</v>
      </c>
      <c r="U6141" s="1">
        <v>-0.0167</v>
      </c>
      <c r="V6141">
        <v>30</v>
      </c>
      <c r="W6141" s="3">
        <v>0</v>
      </c>
      <c r="Y6141" s="3">
        <v>1480685.837029406</v>
      </c>
      <c r="Z6141" s="1">
        <v>3.935619456764686</v>
      </c>
      <c r="AA6141" s="3">
        <v>1480685.837029406</v>
      </c>
      <c r="AB6141" s="3">
        <v>0</v>
      </c>
      <c r="AC6141" s="1">
        <v>0</v>
      </c>
    </row>
    <row r="6142" spans="1:29">
      <c r="A6142" s="6">
        <v>6140</v>
      </c>
      <c r="B6142" t="s">
        <v>3965</v>
      </c>
      <c r="M6142" s="3">
        <v>792571.627</v>
      </c>
      <c r="N6142" s="3">
        <v>1173628.620159199</v>
      </c>
      <c r="O6142" s="1">
        <v>2.912095400530662</v>
      </c>
      <c r="Q6142" s="3">
        <v>102760.86204</v>
      </c>
      <c r="R6142" s="1">
        <v>0.0875582448100668</v>
      </c>
      <c r="S6142" s="3">
        <v>1193600.528590398</v>
      </c>
      <c r="T6142" s="3">
        <v>-19938.40218639979</v>
      </c>
      <c r="U6142" s="1">
        <v>-0.0167</v>
      </c>
      <c r="V6142">
        <v>30</v>
      </c>
      <c r="W6142" s="3">
        <v>0</v>
      </c>
      <c r="Y6142" s="3">
        <v>1480685.837029406</v>
      </c>
      <c r="Z6142" s="1">
        <v>3.935619456764686</v>
      </c>
      <c r="AA6142" s="3">
        <v>1480685.837029406</v>
      </c>
      <c r="AB6142" s="3">
        <v>0</v>
      </c>
      <c r="AC6142" s="1">
        <v>0</v>
      </c>
    </row>
    <row r="6143" spans="1:29">
      <c r="A6143" s="6">
        <v>6141</v>
      </c>
      <c r="B6143" t="s">
        <v>3966</v>
      </c>
      <c r="M6143" s="3">
        <v>792571.627</v>
      </c>
      <c r="N6143" s="3">
        <v>1173628.620159199</v>
      </c>
      <c r="O6143" s="1">
        <v>2.912095400530662</v>
      </c>
      <c r="Q6143" s="3">
        <v>102760.86204</v>
      </c>
      <c r="R6143" s="1">
        <v>0.0875582448100668</v>
      </c>
      <c r="S6143" s="3">
        <v>1193600.528590398</v>
      </c>
      <c r="T6143" s="3">
        <v>-19938.40218639979</v>
      </c>
      <c r="U6143" s="1">
        <v>-0.0167</v>
      </c>
      <c r="V6143">
        <v>30</v>
      </c>
      <c r="W6143" s="3">
        <v>0</v>
      </c>
      <c r="Y6143" s="3">
        <v>1480685.837029406</v>
      </c>
      <c r="Z6143" s="1">
        <v>3.935619456764686</v>
      </c>
      <c r="AA6143" s="3">
        <v>1480685.837029406</v>
      </c>
      <c r="AB6143" s="3">
        <v>0</v>
      </c>
      <c r="AC6143" s="1">
        <v>0</v>
      </c>
    </row>
    <row r="6144" spans="1:29">
      <c r="A6144" s="6">
        <v>6142</v>
      </c>
      <c r="B6144" t="s">
        <v>3967</v>
      </c>
      <c r="M6144" s="3">
        <v>792571.627</v>
      </c>
      <c r="N6144" s="3">
        <v>1173628.620159199</v>
      </c>
      <c r="O6144" s="1">
        <v>2.912095400530662</v>
      </c>
      <c r="Q6144" s="3">
        <v>102760.86204</v>
      </c>
      <c r="R6144" s="1">
        <v>0.0875582448100668</v>
      </c>
      <c r="S6144" s="3">
        <v>1193600.528590398</v>
      </c>
      <c r="T6144" s="3">
        <v>-19938.40218639979</v>
      </c>
      <c r="U6144" s="1">
        <v>-0.0167</v>
      </c>
      <c r="V6144">
        <v>30</v>
      </c>
      <c r="W6144" s="3">
        <v>0</v>
      </c>
      <c r="Y6144" s="3">
        <v>1485096.725821401</v>
      </c>
      <c r="Z6144" s="1">
        <v>3.95032241940467</v>
      </c>
      <c r="AA6144" s="3">
        <v>1485096.725821401</v>
      </c>
      <c r="AB6144" s="3">
        <v>0</v>
      </c>
      <c r="AC6144" s="1">
        <v>0</v>
      </c>
    </row>
    <row r="6145" spans="1:29">
      <c r="A6145" s="6">
        <v>6143</v>
      </c>
      <c r="B6145" t="s">
        <v>3968</v>
      </c>
      <c r="M6145" s="3">
        <v>792571.627</v>
      </c>
      <c r="N6145" s="3">
        <v>1173628.620159199</v>
      </c>
      <c r="O6145" s="1">
        <v>2.912095400530662</v>
      </c>
      <c r="Q6145" s="3">
        <v>102760.86204</v>
      </c>
      <c r="R6145" s="1">
        <v>0.0875582448100668</v>
      </c>
      <c r="S6145" s="3">
        <v>1193600.528590398</v>
      </c>
      <c r="T6145" s="3">
        <v>-19938.40218639979</v>
      </c>
      <c r="U6145" s="1">
        <v>-0.0167</v>
      </c>
      <c r="V6145">
        <v>30</v>
      </c>
      <c r="W6145" s="3">
        <v>0</v>
      </c>
      <c r="Y6145" s="3">
        <v>1478785.700286165</v>
      </c>
      <c r="Z6145" s="1">
        <v>3.92928566762055</v>
      </c>
      <c r="AA6145" s="3">
        <v>1485096.725821401</v>
      </c>
      <c r="AB6145" s="3">
        <v>-6311.025535236113</v>
      </c>
      <c r="AC6145" s="1">
        <v>-0.004249572048410187</v>
      </c>
    </row>
    <row r="6146" spans="1:29">
      <c r="A6146" s="6">
        <v>6144</v>
      </c>
      <c r="B6146" t="s">
        <v>3969</v>
      </c>
      <c r="M6146" s="3">
        <v>792571.627</v>
      </c>
      <c r="N6146" s="3">
        <v>1173628.620159199</v>
      </c>
      <c r="O6146" s="1">
        <v>2.912095400530662</v>
      </c>
      <c r="Q6146" s="3">
        <v>102760.86204</v>
      </c>
      <c r="R6146" s="1">
        <v>0.0875582448100668</v>
      </c>
      <c r="S6146" s="3">
        <v>1193600.528590398</v>
      </c>
      <c r="T6146" s="3">
        <v>-19938.40218639979</v>
      </c>
      <c r="U6146" s="1">
        <v>-0.0167</v>
      </c>
      <c r="V6146">
        <v>30</v>
      </c>
      <c r="W6146" s="3">
        <v>0</v>
      </c>
      <c r="Y6146" s="3">
        <v>1470172.1808619</v>
      </c>
      <c r="Z6146" s="1">
        <v>3.900573936206332</v>
      </c>
      <c r="AA6146" s="3">
        <v>1485096.725821401</v>
      </c>
      <c r="AB6146" s="3">
        <v>-14924.54495950136</v>
      </c>
      <c r="AC6146" s="1">
        <v>-0.01004954404653115</v>
      </c>
    </row>
    <row r="6147" spans="1:29">
      <c r="A6147" s="6">
        <v>6145</v>
      </c>
      <c r="B6147" t="s">
        <v>3970</v>
      </c>
      <c r="M6147" s="3">
        <v>792571.627</v>
      </c>
      <c r="N6147" s="3">
        <v>1173628.620159199</v>
      </c>
      <c r="O6147" s="1">
        <v>2.912095400530662</v>
      </c>
      <c r="Q6147" s="3">
        <v>102760.86204</v>
      </c>
      <c r="R6147" s="1">
        <v>0.0875582448100668</v>
      </c>
      <c r="S6147" s="3">
        <v>1193600.528590398</v>
      </c>
      <c r="T6147" s="3">
        <v>-19938.40218639979</v>
      </c>
      <c r="U6147" s="1">
        <v>-0.0167</v>
      </c>
      <c r="V6147">
        <v>30</v>
      </c>
      <c r="W6147" s="3">
        <v>0</v>
      </c>
      <c r="Y6147" s="3">
        <v>1479171.017681115</v>
      </c>
      <c r="Z6147" s="1">
        <v>3.930570058937051</v>
      </c>
      <c r="AA6147" s="3">
        <v>1485096.725821401</v>
      </c>
      <c r="AB6147" s="3">
        <v>-5925.708140285686</v>
      </c>
      <c r="AC6147" s="1">
        <v>-0.003990115954910748</v>
      </c>
    </row>
    <row r="6148" spans="1:29">
      <c r="A6148" s="6">
        <v>6146</v>
      </c>
      <c r="B6148" t="s">
        <v>3971</v>
      </c>
      <c r="M6148" s="3">
        <v>792571.627</v>
      </c>
      <c r="N6148" s="3">
        <v>1173628.620159199</v>
      </c>
      <c r="O6148" s="1">
        <v>2.912095400530662</v>
      </c>
      <c r="Q6148" s="3">
        <v>102760.86204</v>
      </c>
      <c r="R6148" s="1">
        <v>0.0875582448100668</v>
      </c>
      <c r="S6148" s="3">
        <v>1193600.528590398</v>
      </c>
      <c r="T6148" s="3">
        <v>-19938.40218639979</v>
      </c>
      <c r="U6148" s="1">
        <v>-0.0167</v>
      </c>
      <c r="V6148">
        <v>30</v>
      </c>
      <c r="W6148" s="3">
        <v>0</v>
      </c>
      <c r="Y6148" s="3">
        <v>1480431.504695243</v>
      </c>
      <c r="Z6148" s="1">
        <v>3.934771682317477</v>
      </c>
      <c r="AA6148" s="3">
        <v>1485096.725821401</v>
      </c>
      <c r="AB6148" s="3">
        <v>-4665.22112615779</v>
      </c>
      <c r="AC6148" s="1">
        <v>-0.003141358434803279</v>
      </c>
    </row>
    <row r="6149" spans="1:29">
      <c r="A6149" s="6">
        <v>6147</v>
      </c>
      <c r="B6149" t="s">
        <v>3972</v>
      </c>
      <c r="M6149" s="3">
        <v>792571.627</v>
      </c>
      <c r="N6149" s="3">
        <v>1173628.620159199</v>
      </c>
      <c r="O6149" s="1">
        <v>2.912095400530662</v>
      </c>
      <c r="Q6149" s="3">
        <v>102760.86204</v>
      </c>
      <c r="R6149" s="1">
        <v>0.0875582448100668</v>
      </c>
      <c r="S6149" s="3">
        <v>1193600.528590398</v>
      </c>
      <c r="T6149" s="3">
        <v>-19938.40218639979</v>
      </c>
      <c r="U6149" s="1">
        <v>-0.0167</v>
      </c>
      <c r="V6149">
        <v>30</v>
      </c>
      <c r="W6149" s="3">
        <v>0</v>
      </c>
      <c r="Y6149" s="3">
        <v>1480431.504695243</v>
      </c>
      <c r="Z6149" s="1">
        <v>3.934771682317477</v>
      </c>
      <c r="AA6149" s="3">
        <v>1485096.725821401</v>
      </c>
      <c r="AB6149" s="3">
        <v>-4665.22112615779</v>
      </c>
      <c r="AC6149" s="1">
        <v>-0.003141358434803279</v>
      </c>
    </row>
    <row r="6150" spans="1:29">
      <c r="A6150" s="6">
        <v>6148</v>
      </c>
      <c r="B6150" t="s">
        <v>3973</v>
      </c>
      <c r="M6150" s="3">
        <v>792571.627</v>
      </c>
      <c r="N6150" s="3">
        <v>1173628.620159199</v>
      </c>
      <c r="O6150" s="1">
        <v>2.912095400530662</v>
      </c>
      <c r="Q6150" s="3">
        <v>102760.86204</v>
      </c>
      <c r="R6150" s="1">
        <v>0.0875582448100668</v>
      </c>
      <c r="S6150" s="3">
        <v>1193600.528590398</v>
      </c>
      <c r="T6150" s="3">
        <v>-19938.40218639979</v>
      </c>
      <c r="U6150" s="1">
        <v>-0.0167</v>
      </c>
      <c r="V6150">
        <v>30</v>
      </c>
      <c r="W6150" s="3">
        <v>0</v>
      </c>
      <c r="Y6150" s="3">
        <v>1480431.504695243</v>
      </c>
      <c r="Z6150" s="1">
        <v>3.934771682317477</v>
      </c>
      <c r="AA6150" s="3">
        <v>1485096.725821401</v>
      </c>
      <c r="AB6150" s="3">
        <v>-4665.22112615779</v>
      </c>
      <c r="AC6150" s="1">
        <v>-0.003141358434803279</v>
      </c>
    </row>
    <row r="6151" spans="1:29">
      <c r="A6151" s="6">
        <v>6149</v>
      </c>
      <c r="B6151" t="s">
        <v>3974</v>
      </c>
      <c r="C6151">
        <v>101912</v>
      </c>
      <c r="D6151" t="s">
        <v>4231</v>
      </c>
      <c r="E6151" t="s">
        <v>4429</v>
      </c>
      <c r="F6151" t="s">
        <v>4431</v>
      </c>
      <c r="G6151">
        <v>20.20878</v>
      </c>
      <c r="H6151">
        <v>28.28857</v>
      </c>
      <c r="I6151">
        <v>1900</v>
      </c>
      <c r="J6151" s="3">
        <v>21.1244849</v>
      </c>
      <c r="K6151">
        <v>26.8741415</v>
      </c>
      <c r="L6151" s="3">
        <v>53748.283</v>
      </c>
      <c r="M6151" s="3">
        <v>750834.1749999999</v>
      </c>
      <c r="N6151" s="3">
        <v>1185591.452532799</v>
      </c>
      <c r="O6151" s="1">
        <v>2.951971508442662</v>
      </c>
      <c r="P6151" s="3">
        <v>3379.018292865593</v>
      </c>
      <c r="Q6151" s="3">
        <v>99381.84374713441</v>
      </c>
      <c r="R6151" s="1">
        <v>0.08382469655531283</v>
      </c>
      <c r="S6151" s="3">
        <v>1193600.528590398</v>
      </c>
      <c r="T6151" s="3">
        <v>-8009.076057599625</v>
      </c>
      <c r="U6151" s="1">
        <v>-0.00671001383273353</v>
      </c>
      <c r="V6151">
        <v>29</v>
      </c>
      <c r="W6151" s="3">
        <v>11924.44241200001</v>
      </c>
      <c r="X6151" t="s">
        <v>4432</v>
      </c>
      <c r="Y6151" s="3">
        <v>1480431.504695243</v>
      </c>
      <c r="Z6151" s="1">
        <v>3.934771682317477</v>
      </c>
      <c r="AA6151" s="3">
        <v>1485096.725821401</v>
      </c>
      <c r="AB6151" s="3">
        <v>-4665.22112615779</v>
      </c>
      <c r="AC6151" s="1">
        <v>-0.003141358434803279</v>
      </c>
    </row>
    <row r="6152" spans="1:29">
      <c r="A6152" s="6">
        <v>6150</v>
      </c>
      <c r="B6152" t="s">
        <v>3974</v>
      </c>
      <c r="M6152" s="3">
        <v>750834.1749999999</v>
      </c>
      <c r="N6152" s="3">
        <v>1185591.452532799</v>
      </c>
      <c r="O6152" s="1">
        <v>2.951971508442662</v>
      </c>
      <c r="Q6152" s="3">
        <v>99381.84374713441</v>
      </c>
      <c r="R6152" s="1">
        <v>0.08382469655531283</v>
      </c>
      <c r="S6152" s="3">
        <v>1193600.528590398</v>
      </c>
      <c r="T6152" s="3">
        <v>-8009.076057599625</v>
      </c>
      <c r="U6152" s="1">
        <v>-0.00671001383273353</v>
      </c>
      <c r="V6152">
        <v>29</v>
      </c>
      <c r="W6152" s="3">
        <v>0</v>
      </c>
      <c r="Y6152" s="3">
        <v>1480411.667052144</v>
      </c>
      <c r="Z6152" s="1">
        <v>3.934705556840479</v>
      </c>
      <c r="AA6152" s="3">
        <v>1485096.725821401</v>
      </c>
      <c r="AB6152" s="3">
        <v>-4685.058769257274</v>
      </c>
      <c r="AC6152" s="1">
        <v>-0.003154716246960942</v>
      </c>
    </row>
    <row r="6153" spans="1:29">
      <c r="A6153" s="6">
        <v>6151</v>
      </c>
      <c r="B6153" t="s">
        <v>3975</v>
      </c>
      <c r="C6153">
        <v>154304</v>
      </c>
      <c r="D6153" t="s">
        <v>4239</v>
      </c>
      <c r="E6153" t="s">
        <v>4429</v>
      </c>
      <c r="F6153" t="s">
        <v>4430</v>
      </c>
      <c r="G6153">
        <v>56.2839</v>
      </c>
      <c r="H6153">
        <v>61.89591</v>
      </c>
      <c r="I6153">
        <v>600</v>
      </c>
      <c r="J6153" s="3">
        <v>16.1412638</v>
      </c>
      <c r="K6153">
        <v>18.568773</v>
      </c>
      <c r="L6153" s="3">
        <v>37137.546</v>
      </c>
      <c r="M6153" s="3">
        <v>787971.7209999999</v>
      </c>
      <c r="N6153" s="3">
        <v>1185556.742495999</v>
      </c>
      <c r="O6153" s="1">
        <v>2.951855808319995</v>
      </c>
      <c r="P6153" s="3">
        <v>3556.774357598395</v>
      </c>
      <c r="Q6153" s="3">
        <v>102938.6181</v>
      </c>
      <c r="R6153" s="1">
        <v>0.08682723855399729</v>
      </c>
      <c r="S6153" s="3">
        <v>1193600.528590398</v>
      </c>
      <c r="T6153" s="3">
        <v>-8009.076057599625</v>
      </c>
      <c r="U6153" s="1">
        <v>-0.00671</v>
      </c>
      <c r="V6153">
        <v>30</v>
      </c>
      <c r="W6153" s="3">
        <v>0</v>
      </c>
      <c r="X6153" t="s">
        <v>4432</v>
      </c>
      <c r="Y6153" s="3">
        <v>1480411.667052144</v>
      </c>
      <c r="Z6153" s="1">
        <v>3.934705556840479</v>
      </c>
      <c r="AA6153" s="3">
        <v>1485096.725821401</v>
      </c>
      <c r="AB6153" s="3">
        <v>-4685.058769257274</v>
      </c>
      <c r="AC6153" s="1">
        <v>-0.003154716246960942</v>
      </c>
    </row>
    <row r="6154" spans="1:29">
      <c r="A6154" s="6">
        <v>6152</v>
      </c>
      <c r="B6154" t="s">
        <v>3975</v>
      </c>
      <c r="C6154">
        <v>12328</v>
      </c>
      <c r="D6154" t="s">
        <v>4297</v>
      </c>
      <c r="E6154" t="s">
        <v>4429</v>
      </c>
      <c r="F6154" t="s">
        <v>4430</v>
      </c>
      <c r="G6154">
        <v>4.34899</v>
      </c>
      <c r="H6154">
        <v>4.93994</v>
      </c>
      <c r="I6154">
        <v>6000</v>
      </c>
      <c r="J6154" s="3">
        <v>13.891892</v>
      </c>
      <c r="K6154">
        <v>14.81982</v>
      </c>
      <c r="L6154" s="3">
        <v>29639.64</v>
      </c>
      <c r="M6154" s="3">
        <v>817611.3609999999</v>
      </c>
      <c r="N6154" s="3">
        <v>1185528.030783998</v>
      </c>
      <c r="O6154" s="1">
        <v>2.951760102613328</v>
      </c>
      <c r="P6154" s="3">
        <v>3556.670227487996</v>
      </c>
      <c r="Q6154" s="3">
        <v>106495.28833</v>
      </c>
      <c r="R6154" s="1">
        <v>0.08982941403719816</v>
      </c>
      <c r="S6154" s="3">
        <v>1193600.528590398</v>
      </c>
      <c r="T6154" s="3">
        <v>-8009.076057599625</v>
      </c>
      <c r="U6154" s="1">
        <v>-0.00671</v>
      </c>
      <c r="V6154">
        <v>31</v>
      </c>
      <c r="W6154" s="3">
        <v>0</v>
      </c>
      <c r="X6154" t="s">
        <v>4432</v>
      </c>
      <c r="Y6154" s="3">
        <v>1480411.667052144</v>
      </c>
      <c r="Z6154" s="1">
        <v>3.934705556840479</v>
      </c>
      <c r="AA6154" s="3">
        <v>1485096.725821401</v>
      </c>
      <c r="AB6154" s="3">
        <v>-4685.058769257274</v>
      </c>
      <c r="AC6154" s="1">
        <v>-0.003154716246960942</v>
      </c>
    </row>
    <row r="6155" spans="1:29">
      <c r="A6155" s="6">
        <v>6153</v>
      </c>
      <c r="B6155" t="s">
        <v>3975</v>
      </c>
      <c r="M6155" s="3">
        <v>817611.3609999999</v>
      </c>
      <c r="N6155" s="3">
        <v>1185528.030783998</v>
      </c>
      <c r="O6155" s="1">
        <v>2.951760102613328</v>
      </c>
      <c r="Q6155" s="3">
        <v>106495.28833</v>
      </c>
      <c r="R6155" s="1">
        <v>0.08982941403719816</v>
      </c>
      <c r="S6155" s="3">
        <v>1193600.528590398</v>
      </c>
      <c r="T6155" s="3">
        <v>-8009.076057599625</v>
      </c>
      <c r="U6155" s="1">
        <v>-0.00671</v>
      </c>
      <c r="V6155">
        <v>31</v>
      </c>
      <c r="W6155" s="3">
        <v>0</v>
      </c>
      <c r="Y6155" s="3">
        <v>1481560.411823913</v>
      </c>
      <c r="Z6155" s="1">
        <v>3.93853470607971</v>
      </c>
      <c r="AA6155" s="3">
        <v>1485096.725821401</v>
      </c>
      <c r="AB6155" s="3">
        <v>-3536.313997488003</v>
      </c>
      <c r="AC6155" s="1">
        <v>-0.002381201127173775</v>
      </c>
    </row>
    <row r="6156" spans="1:29">
      <c r="A6156" s="6">
        <v>6154</v>
      </c>
      <c r="B6156" t="s">
        <v>3976</v>
      </c>
      <c r="M6156" s="3">
        <v>817611.3609999999</v>
      </c>
      <c r="N6156" s="3">
        <v>1185528.030783998</v>
      </c>
      <c r="O6156" s="1">
        <v>2.951760102613328</v>
      </c>
      <c r="Q6156" s="3">
        <v>106495.28833</v>
      </c>
      <c r="R6156" s="1">
        <v>0.08982941403719816</v>
      </c>
      <c r="S6156" s="3">
        <v>1193600.528590398</v>
      </c>
      <c r="T6156" s="3">
        <v>-8009.076057599625</v>
      </c>
      <c r="U6156" s="1">
        <v>-0.00671</v>
      </c>
      <c r="V6156">
        <v>31</v>
      </c>
      <c r="W6156" s="3">
        <v>0</v>
      </c>
      <c r="Y6156" s="3">
        <v>1503289.219006481</v>
      </c>
      <c r="Z6156" s="1">
        <v>4.010964063354937</v>
      </c>
      <c r="AA6156" s="3">
        <v>1503289.219006481</v>
      </c>
      <c r="AB6156" s="3">
        <v>0</v>
      </c>
      <c r="AC6156" s="1">
        <v>0</v>
      </c>
    </row>
    <row r="6157" spans="1:29">
      <c r="A6157" s="6">
        <v>6155</v>
      </c>
      <c r="B6157" t="s">
        <v>3977</v>
      </c>
      <c r="M6157" s="3">
        <v>817611.3609999999</v>
      </c>
      <c r="N6157" s="3">
        <v>1185528.030783998</v>
      </c>
      <c r="O6157" s="1">
        <v>2.951760102613328</v>
      </c>
      <c r="Q6157" s="3">
        <v>106495.28833</v>
      </c>
      <c r="R6157" s="1">
        <v>0.08982941403719816</v>
      </c>
      <c r="S6157" s="3">
        <v>1193600.528590398</v>
      </c>
      <c r="T6157" s="3">
        <v>-8009.076057599625</v>
      </c>
      <c r="U6157" s="1">
        <v>-0.00671</v>
      </c>
      <c r="V6157">
        <v>31</v>
      </c>
      <c r="W6157" s="3">
        <v>0</v>
      </c>
      <c r="Y6157" s="3">
        <v>1505231.863412599</v>
      </c>
      <c r="Z6157" s="1">
        <v>4.017439544708662</v>
      </c>
      <c r="AA6157" s="3">
        <v>1505231.863412599</v>
      </c>
      <c r="AB6157" s="3">
        <v>0</v>
      </c>
      <c r="AC6157" s="1">
        <v>0</v>
      </c>
    </row>
    <row r="6158" spans="1:29">
      <c r="A6158" s="6">
        <v>6156</v>
      </c>
      <c r="B6158" t="s">
        <v>3978</v>
      </c>
      <c r="C6158">
        <v>71107</v>
      </c>
      <c r="D6158" t="s">
        <v>4339</v>
      </c>
      <c r="E6158" t="s">
        <v>4429</v>
      </c>
      <c r="F6158" t="s">
        <v>4431</v>
      </c>
      <c r="G6158">
        <v>10.59733</v>
      </c>
      <c r="H6158">
        <v>14.13</v>
      </c>
      <c r="I6158">
        <v>3800</v>
      </c>
      <c r="J6158" s="3">
        <v>21.1082</v>
      </c>
      <c r="K6158">
        <v>26.847</v>
      </c>
      <c r="L6158" s="3">
        <v>53694</v>
      </c>
      <c r="M6158" s="3">
        <v>773981.357</v>
      </c>
      <c r="N6158" s="3">
        <v>1195544.071583998</v>
      </c>
      <c r="O6158" s="1">
        <v>2.985146905279995</v>
      </c>
      <c r="P6158" s="3">
        <v>3441.022760625593</v>
      </c>
      <c r="Q6158" s="3">
        <v>103054.2655693744</v>
      </c>
      <c r="R6158" s="1">
        <v>0.08619863375913521</v>
      </c>
      <c r="S6158" s="3">
        <v>1195544.071583998</v>
      </c>
      <c r="T6158" s="3">
        <v>0</v>
      </c>
      <c r="U6158" s="1">
        <v>0</v>
      </c>
      <c r="V6158">
        <v>30</v>
      </c>
      <c r="W6158" s="3">
        <v>9976.136796800007</v>
      </c>
      <c r="X6158" t="s">
        <v>4432</v>
      </c>
      <c r="Y6158" s="3">
        <v>1505231.863412599</v>
      </c>
      <c r="Z6158" s="1">
        <v>4.017439544708662</v>
      </c>
      <c r="AA6158" s="3">
        <v>1505231.863412599</v>
      </c>
      <c r="AB6158" s="3">
        <v>0</v>
      </c>
      <c r="AC6158" s="1">
        <v>0</v>
      </c>
    </row>
    <row r="6159" spans="1:29">
      <c r="A6159" s="6">
        <v>6157</v>
      </c>
      <c r="B6159" t="s">
        <v>3978</v>
      </c>
      <c r="M6159" s="3">
        <v>773981.357</v>
      </c>
      <c r="N6159" s="3">
        <v>1195544.071583998</v>
      </c>
      <c r="O6159" s="1">
        <v>2.985146905279995</v>
      </c>
      <c r="Q6159" s="3">
        <v>103054.2655693744</v>
      </c>
      <c r="R6159" s="1">
        <v>0.08619863375913521</v>
      </c>
      <c r="S6159" s="3">
        <v>1195544.071583998</v>
      </c>
      <c r="T6159" s="3">
        <v>0</v>
      </c>
      <c r="U6159" s="1">
        <v>0</v>
      </c>
      <c r="V6159">
        <v>30</v>
      </c>
      <c r="W6159" s="3">
        <v>0</v>
      </c>
      <c r="Y6159" s="3">
        <v>1520931.649284091</v>
      </c>
      <c r="Z6159" s="1">
        <v>4.069772164280304</v>
      </c>
      <c r="AA6159" s="3">
        <v>1520931.649284091</v>
      </c>
      <c r="AB6159" s="3">
        <v>0</v>
      </c>
      <c r="AC6159" s="1">
        <v>0</v>
      </c>
    </row>
    <row r="6160" spans="1:29">
      <c r="A6160" s="6">
        <v>6158</v>
      </c>
      <c r="B6160" t="s">
        <v>3979</v>
      </c>
      <c r="M6160" s="3">
        <v>773981.357</v>
      </c>
      <c r="N6160" s="3">
        <v>1195544.071583998</v>
      </c>
      <c r="O6160" s="1">
        <v>2.985146905279995</v>
      </c>
      <c r="Q6160" s="3">
        <v>103054.2655693744</v>
      </c>
      <c r="R6160" s="1">
        <v>0.08619863375913521</v>
      </c>
      <c r="S6160" s="3">
        <v>1195544.071583998</v>
      </c>
      <c r="T6160" s="3">
        <v>0</v>
      </c>
      <c r="U6160" s="1">
        <v>0</v>
      </c>
      <c r="V6160">
        <v>30</v>
      </c>
      <c r="W6160" s="3">
        <v>0</v>
      </c>
      <c r="Y6160" s="3">
        <v>1520931.649284091</v>
      </c>
      <c r="Z6160" s="1">
        <v>4.069772164280304</v>
      </c>
      <c r="AA6160" s="3">
        <v>1520931.649284091</v>
      </c>
      <c r="AB6160" s="3">
        <v>0</v>
      </c>
      <c r="AC6160" s="1">
        <v>0</v>
      </c>
    </row>
    <row r="6161" spans="1:29">
      <c r="A6161" s="6">
        <v>6159</v>
      </c>
      <c r="B6161" t="s">
        <v>3980</v>
      </c>
      <c r="M6161" s="3">
        <v>773981.357</v>
      </c>
      <c r="N6161" s="3">
        <v>1195544.071583998</v>
      </c>
      <c r="O6161" s="1">
        <v>2.985146905279995</v>
      </c>
      <c r="Q6161" s="3">
        <v>103054.2655693744</v>
      </c>
      <c r="R6161" s="1">
        <v>0.08619863375913521</v>
      </c>
      <c r="S6161" s="3">
        <v>1195544.071583998</v>
      </c>
      <c r="T6161" s="3">
        <v>0</v>
      </c>
      <c r="U6161" s="1">
        <v>0</v>
      </c>
      <c r="V6161">
        <v>30</v>
      </c>
      <c r="W6161" s="3">
        <v>0</v>
      </c>
      <c r="Y6161" s="3">
        <v>1520931.649284091</v>
      </c>
      <c r="Z6161" s="1">
        <v>4.069772164280304</v>
      </c>
      <c r="AA6161" s="3">
        <v>1520931.649284091</v>
      </c>
      <c r="AB6161" s="3">
        <v>0</v>
      </c>
      <c r="AC6161" s="1">
        <v>0</v>
      </c>
    </row>
    <row r="6162" spans="1:29">
      <c r="A6162" s="6">
        <v>6160</v>
      </c>
      <c r="B6162" t="s">
        <v>3981</v>
      </c>
      <c r="C6162">
        <v>140716</v>
      </c>
      <c r="D6162" t="s">
        <v>4268</v>
      </c>
      <c r="E6162" t="s">
        <v>4429</v>
      </c>
      <c r="F6162" t="s">
        <v>4430</v>
      </c>
      <c r="G6162">
        <v>13.23011</v>
      </c>
      <c r="H6162">
        <v>17.75</v>
      </c>
      <c r="I6162">
        <v>700</v>
      </c>
      <c r="J6162" s="3">
        <v>8.727499999999999</v>
      </c>
      <c r="K6162">
        <v>6.2125</v>
      </c>
      <c r="L6162" s="3">
        <v>12425</v>
      </c>
      <c r="M6162" s="3">
        <v>786406.357</v>
      </c>
      <c r="N6162" s="3">
        <v>1195529.131583998</v>
      </c>
      <c r="O6162" s="1">
        <v>2.985097105279995</v>
      </c>
      <c r="P6162" s="3">
        <v>3586.632214751995</v>
      </c>
      <c r="Q6162" s="3">
        <v>106640.89778</v>
      </c>
      <c r="R6162" s="1">
        <v>0.08919974843164861</v>
      </c>
      <c r="S6162" s="3">
        <v>1195544.071583998</v>
      </c>
      <c r="T6162" s="3">
        <v>0</v>
      </c>
      <c r="U6162" s="1">
        <v>0</v>
      </c>
      <c r="V6162">
        <v>31</v>
      </c>
      <c r="W6162" s="3">
        <v>0</v>
      </c>
      <c r="X6162" t="s">
        <v>4432</v>
      </c>
      <c r="Y6162" s="3">
        <v>1520931.649284091</v>
      </c>
      <c r="Z6162" s="1">
        <v>4.069772164280304</v>
      </c>
      <c r="AA6162" s="3">
        <v>1520931.649284091</v>
      </c>
      <c r="AB6162" s="3">
        <v>0</v>
      </c>
      <c r="AC6162" s="1">
        <v>0</v>
      </c>
    </row>
    <row r="6163" spans="1:29">
      <c r="A6163" s="6">
        <v>6161</v>
      </c>
      <c r="B6163" t="s">
        <v>3981</v>
      </c>
      <c r="M6163" s="3">
        <v>786406.357</v>
      </c>
      <c r="N6163" s="3">
        <v>1195529.131583998</v>
      </c>
      <c r="O6163" s="1">
        <v>2.985097105279995</v>
      </c>
      <c r="Q6163" s="3">
        <v>106640.89778</v>
      </c>
      <c r="R6163" s="1">
        <v>0.08919974843164861</v>
      </c>
      <c r="S6163" s="3">
        <v>1195544.071583998</v>
      </c>
      <c r="T6163" s="3">
        <v>0</v>
      </c>
      <c r="U6163" s="1">
        <v>0</v>
      </c>
      <c r="V6163">
        <v>31</v>
      </c>
      <c r="W6163" s="3">
        <v>0</v>
      </c>
      <c r="Y6163" s="3">
        <v>1514906.24502877</v>
      </c>
      <c r="Z6163" s="1">
        <v>4.049687483429233</v>
      </c>
      <c r="AA6163" s="3">
        <v>1520931.649284091</v>
      </c>
      <c r="AB6163" s="3">
        <v>-6025.404255321249</v>
      </c>
      <c r="AC6163" s="1">
        <v>-0.003961653541865232</v>
      </c>
    </row>
    <row r="6164" spans="1:29">
      <c r="A6164" s="6">
        <v>6162</v>
      </c>
      <c r="B6164" t="s">
        <v>3982</v>
      </c>
      <c r="C6164">
        <v>156343</v>
      </c>
      <c r="D6164" t="s">
        <v>4406</v>
      </c>
      <c r="E6164" t="s">
        <v>4429</v>
      </c>
      <c r="F6164" t="s">
        <v>4431</v>
      </c>
      <c r="G6164">
        <v>22.29956</v>
      </c>
      <c r="H6164">
        <v>26.74308</v>
      </c>
      <c r="I6164">
        <v>700</v>
      </c>
      <c r="J6164" s="3">
        <v>10.6160468</v>
      </c>
      <c r="K6164">
        <v>9.360078</v>
      </c>
      <c r="L6164" s="3">
        <v>18720.156</v>
      </c>
      <c r="M6164" s="3">
        <v>767287.159</v>
      </c>
      <c r="N6164" s="3">
        <v>1195110.113459199</v>
      </c>
      <c r="O6164" s="1">
        <v>2.983700378197328</v>
      </c>
      <c r="P6164" s="3">
        <v>3568.213509496795</v>
      </c>
      <c r="Q6164" s="3">
        <v>103072.6842705032</v>
      </c>
      <c r="R6164" s="1">
        <v>0.08624534518594562</v>
      </c>
      <c r="S6164" s="3">
        <v>1195544.071583998</v>
      </c>
      <c r="T6164" s="3">
        <v>-433.9581247998867</v>
      </c>
      <c r="U6164" s="1">
        <v>-0.0003629796133110573</v>
      </c>
      <c r="V6164">
        <v>30</v>
      </c>
      <c r="W6164" s="3">
        <v>-439.3134832000013</v>
      </c>
      <c r="X6164" t="s">
        <v>4432</v>
      </c>
      <c r="Y6164" s="3">
        <v>1514906.24502877</v>
      </c>
      <c r="Z6164" s="1">
        <v>4.049687483429233</v>
      </c>
      <c r="AA6164" s="3">
        <v>1520931.649284091</v>
      </c>
      <c r="AB6164" s="3">
        <v>-6025.404255321249</v>
      </c>
      <c r="AC6164" s="1">
        <v>-0.003961653541865232</v>
      </c>
    </row>
    <row r="6165" spans="1:29">
      <c r="A6165" s="6">
        <v>6163</v>
      </c>
      <c r="B6165" t="s">
        <v>3982</v>
      </c>
      <c r="M6165" s="3">
        <v>767287.159</v>
      </c>
      <c r="N6165" s="3">
        <v>1195110.113459199</v>
      </c>
      <c r="O6165" s="1">
        <v>2.983700378197328</v>
      </c>
      <c r="Q6165" s="3">
        <v>103072.6842705032</v>
      </c>
      <c r="R6165" s="1">
        <v>0.08624534518594562</v>
      </c>
      <c r="S6165" s="3">
        <v>1195544.071583998</v>
      </c>
      <c r="T6165" s="3">
        <v>-433.9581247998867</v>
      </c>
      <c r="U6165" s="1">
        <v>-0.0003629796133110573</v>
      </c>
      <c r="V6165">
        <v>30</v>
      </c>
      <c r="W6165" s="3">
        <v>0</v>
      </c>
      <c r="Y6165" s="3">
        <v>1526955.800846752</v>
      </c>
      <c r="Z6165" s="1">
        <v>4.089852669489174</v>
      </c>
      <c r="AA6165" s="3">
        <v>1526955.800846752</v>
      </c>
      <c r="AB6165" s="3">
        <v>0</v>
      </c>
      <c r="AC6165" s="1">
        <v>0</v>
      </c>
    </row>
    <row r="6166" spans="1:29">
      <c r="A6166" s="6">
        <v>6164</v>
      </c>
      <c r="B6166" t="s">
        <v>3983</v>
      </c>
      <c r="C6166">
        <v>23873</v>
      </c>
      <c r="D6166" t="s">
        <v>4411</v>
      </c>
      <c r="E6166" t="s">
        <v>4429</v>
      </c>
      <c r="F6166" t="s">
        <v>4430</v>
      </c>
      <c r="G6166">
        <v>9.87847</v>
      </c>
      <c r="H6166">
        <v>10.69</v>
      </c>
      <c r="I6166">
        <v>4400</v>
      </c>
      <c r="J6166" s="3">
        <v>19.1108</v>
      </c>
      <c r="K6166">
        <v>23.518</v>
      </c>
      <c r="L6166" s="3">
        <v>47036</v>
      </c>
      <c r="M6166" s="3">
        <v>814323.159</v>
      </c>
      <c r="N6166" s="3">
        <v>1195067.484659199</v>
      </c>
      <c r="O6166" s="1">
        <v>2.983558282197329</v>
      </c>
      <c r="P6166" s="3">
        <v>3585.330340377596</v>
      </c>
      <c r="Q6166" s="3">
        <v>106658.01461</v>
      </c>
      <c r="R6166" s="1">
        <v>0.08924852862214389</v>
      </c>
      <c r="S6166" s="3">
        <v>1195544.071583998</v>
      </c>
      <c r="T6166" s="3">
        <v>-433.9581247998867</v>
      </c>
      <c r="U6166" s="1">
        <v>-0.00036</v>
      </c>
      <c r="V6166">
        <v>31</v>
      </c>
      <c r="W6166" s="3">
        <v>0</v>
      </c>
      <c r="X6166" t="s">
        <v>4432</v>
      </c>
      <c r="Y6166" s="3">
        <v>1526955.800846752</v>
      </c>
      <c r="Z6166" s="1">
        <v>4.089852669489174</v>
      </c>
      <c r="AA6166" s="3">
        <v>1526955.800846752</v>
      </c>
      <c r="AB6166" s="3">
        <v>0</v>
      </c>
      <c r="AC6166" s="1">
        <v>0</v>
      </c>
    </row>
    <row r="6167" spans="1:29">
      <c r="A6167" s="6">
        <v>6165</v>
      </c>
      <c r="B6167" t="s">
        <v>3983</v>
      </c>
      <c r="M6167" s="3">
        <v>814323.159</v>
      </c>
      <c r="N6167" s="3">
        <v>1195067.484659199</v>
      </c>
      <c r="O6167" s="1">
        <v>2.983558282197329</v>
      </c>
      <c r="Q6167" s="3">
        <v>106658.01461</v>
      </c>
      <c r="R6167" s="1">
        <v>0.08924852862214389</v>
      </c>
      <c r="S6167" s="3">
        <v>1195544.071583998</v>
      </c>
      <c r="T6167" s="3">
        <v>-433.9581247998867</v>
      </c>
      <c r="U6167" s="1">
        <v>-0.00036</v>
      </c>
      <c r="V6167">
        <v>31</v>
      </c>
      <c r="W6167" s="3">
        <v>0</v>
      </c>
      <c r="Y6167" s="3">
        <v>1494329.99748992</v>
      </c>
      <c r="Z6167" s="1">
        <v>3.981099991633065</v>
      </c>
      <c r="AA6167" s="3">
        <v>1526955.800846752</v>
      </c>
      <c r="AB6167" s="3">
        <v>-32625.80335683259</v>
      </c>
      <c r="AC6167" s="1">
        <v>-0.02136656695546813</v>
      </c>
    </row>
    <row r="6168" spans="1:29">
      <c r="A6168" s="6">
        <v>6166</v>
      </c>
      <c r="B6168" t="s">
        <v>3984</v>
      </c>
      <c r="C6168">
        <v>86342</v>
      </c>
      <c r="D6168" t="s">
        <v>4380</v>
      </c>
      <c r="E6168" t="s">
        <v>4429</v>
      </c>
      <c r="F6168" t="s">
        <v>4431</v>
      </c>
      <c r="G6168">
        <v>62.84639</v>
      </c>
      <c r="H6168">
        <v>79.56162</v>
      </c>
      <c r="I6168">
        <v>300</v>
      </c>
      <c r="J6168" s="3">
        <v>12.1605458</v>
      </c>
      <c r="K6168">
        <v>11.934243</v>
      </c>
      <c r="L6168" s="3">
        <v>23868.486</v>
      </c>
      <c r="M6168" s="3">
        <v>792646.005</v>
      </c>
      <c r="N6168" s="3">
        <v>1197234.721870399</v>
      </c>
      <c r="O6168" s="1">
        <v>2.990782406234662</v>
      </c>
      <c r="P6168" s="3">
        <v>3236.970092608791</v>
      </c>
      <c r="Q6168" s="3">
        <v>103421.0445173912</v>
      </c>
      <c r="R6168" s="1">
        <v>0.08638326522623739</v>
      </c>
      <c r="S6168" s="3">
        <v>1197234.721870399</v>
      </c>
      <c r="T6168" s="3">
        <v>0</v>
      </c>
      <c r="U6168" s="1">
        <v>0</v>
      </c>
      <c r="V6168">
        <v>30</v>
      </c>
      <c r="W6168" s="3">
        <v>2144.895487999998</v>
      </c>
      <c r="X6168" t="s">
        <v>4432</v>
      </c>
      <c r="Y6168" s="3">
        <v>1494329.99748992</v>
      </c>
      <c r="Z6168" s="1">
        <v>3.981099991633065</v>
      </c>
      <c r="AA6168" s="3">
        <v>1526955.800846752</v>
      </c>
      <c r="AB6168" s="3">
        <v>-32625.80335683259</v>
      </c>
      <c r="AC6168" s="1">
        <v>-0.02136656695546813</v>
      </c>
    </row>
    <row r="6169" spans="1:29">
      <c r="A6169" s="6">
        <v>6167</v>
      </c>
      <c r="B6169" t="s">
        <v>3984</v>
      </c>
      <c r="M6169" s="3">
        <v>792646.005</v>
      </c>
      <c r="N6169" s="3">
        <v>1197234.721870399</v>
      </c>
      <c r="O6169" s="1">
        <v>2.990782406234662</v>
      </c>
      <c r="Q6169" s="3">
        <v>103421.0445173912</v>
      </c>
      <c r="R6169" s="1">
        <v>0.08638326522623739</v>
      </c>
      <c r="S6169" s="3">
        <v>1197234.721870399</v>
      </c>
      <c r="T6169" s="3">
        <v>0</v>
      </c>
      <c r="U6169" s="1">
        <v>0</v>
      </c>
      <c r="V6169">
        <v>30</v>
      </c>
      <c r="W6169" s="3">
        <v>0</v>
      </c>
      <c r="Y6169" s="3">
        <v>1491181.711730917</v>
      </c>
      <c r="Z6169" s="1">
        <v>3.970605705769725</v>
      </c>
      <c r="AA6169" s="3">
        <v>1526955.800846752</v>
      </c>
      <c r="AB6169" s="3">
        <v>-35774.08911583479</v>
      </c>
      <c r="AC6169" s="1">
        <v>-0.02342837238379577</v>
      </c>
    </row>
    <row r="6170" spans="1:29">
      <c r="A6170" s="6">
        <v>6168</v>
      </c>
      <c r="B6170" t="s">
        <v>3985</v>
      </c>
      <c r="C6170">
        <v>181269</v>
      </c>
      <c r="D6170" t="s">
        <v>4412</v>
      </c>
      <c r="E6170" t="s">
        <v>4429</v>
      </c>
      <c r="F6170" t="s">
        <v>4430</v>
      </c>
      <c r="G6170">
        <v>9.12106</v>
      </c>
      <c r="H6170">
        <v>9.99</v>
      </c>
      <c r="I6170">
        <v>4100</v>
      </c>
      <c r="J6170" s="3">
        <v>17.2877</v>
      </c>
      <c r="K6170">
        <v>20.4795</v>
      </c>
      <c r="L6170" s="3">
        <v>40959</v>
      </c>
      <c r="M6170" s="3">
        <v>833605.005</v>
      </c>
      <c r="N6170" s="3">
        <v>1197196.954670399</v>
      </c>
      <c r="O6170" s="1">
        <v>2.990656515567996</v>
      </c>
      <c r="P6170" s="3">
        <v>3591.704165611196</v>
      </c>
      <c r="Q6170" s="3">
        <v>107012.74868</v>
      </c>
      <c r="R6170" s="1">
        <v>0.08938608493993519</v>
      </c>
      <c r="S6170" s="3">
        <v>1197234.721870399</v>
      </c>
      <c r="T6170" s="3">
        <v>0</v>
      </c>
      <c r="U6170" s="1">
        <v>0</v>
      </c>
      <c r="V6170">
        <v>31</v>
      </c>
      <c r="W6170" s="3">
        <v>0</v>
      </c>
      <c r="X6170" t="s">
        <v>4432</v>
      </c>
      <c r="Y6170" s="3">
        <v>1491181.711730917</v>
      </c>
      <c r="Z6170" s="1">
        <v>3.970605705769725</v>
      </c>
      <c r="AA6170" s="3">
        <v>1526955.800846752</v>
      </c>
      <c r="AB6170" s="3">
        <v>-35774.08911583479</v>
      </c>
      <c r="AC6170" s="1">
        <v>-0.02342837238379577</v>
      </c>
    </row>
    <row r="6171" spans="1:29">
      <c r="A6171" s="6">
        <v>6169</v>
      </c>
      <c r="B6171" t="s">
        <v>3985</v>
      </c>
      <c r="M6171" s="3">
        <v>833605.005</v>
      </c>
      <c r="N6171" s="3">
        <v>1197196.954670399</v>
      </c>
      <c r="O6171" s="1">
        <v>2.990656515567996</v>
      </c>
      <c r="Q6171" s="3">
        <v>107012.74868</v>
      </c>
      <c r="R6171" s="1">
        <v>0.08938608493993519</v>
      </c>
      <c r="S6171" s="3">
        <v>1197234.721870399</v>
      </c>
      <c r="T6171" s="3">
        <v>0</v>
      </c>
      <c r="U6171" s="1">
        <v>0</v>
      </c>
      <c r="V6171">
        <v>31</v>
      </c>
      <c r="W6171" s="3">
        <v>0</v>
      </c>
      <c r="Y6171" s="3">
        <v>1496735.604394282</v>
      </c>
      <c r="Z6171" s="1">
        <v>3.989118681314272</v>
      </c>
      <c r="AA6171" s="3">
        <v>1526955.800846752</v>
      </c>
      <c r="AB6171" s="3">
        <v>-30220.1964524705</v>
      </c>
      <c r="AC6171" s="1">
        <v>-0.01979114027774236</v>
      </c>
    </row>
    <row r="6172" spans="1:29">
      <c r="A6172" s="6">
        <v>6170</v>
      </c>
      <c r="B6172" t="s">
        <v>3986</v>
      </c>
      <c r="M6172" s="3">
        <v>833605.005</v>
      </c>
      <c r="N6172" s="3">
        <v>1197196.954670399</v>
      </c>
      <c r="O6172" s="1">
        <v>2.990656515567996</v>
      </c>
      <c r="Q6172" s="3">
        <v>107012.74868</v>
      </c>
      <c r="R6172" s="1">
        <v>0.08938608493993519</v>
      </c>
      <c r="S6172" s="3">
        <v>1197234.721870399</v>
      </c>
      <c r="T6172" s="3">
        <v>0</v>
      </c>
      <c r="U6172" s="1">
        <v>0</v>
      </c>
      <c r="V6172">
        <v>31</v>
      </c>
      <c r="W6172" s="3">
        <v>0</v>
      </c>
      <c r="Y6172" s="3">
        <v>1496735.604394282</v>
      </c>
      <c r="Z6172" s="1">
        <v>3.989118681314272</v>
      </c>
      <c r="AA6172" s="3">
        <v>1526955.800846752</v>
      </c>
      <c r="AB6172" s="3">
        <v>-30220.1964524705</v>
      </c>
      <c r="AC6172" s="1">
        <v>-0.01979114027774236</v>
      </c>
    </row>
    <row r="6173" spans="1:29">
      <c r="A6173" s="6">
        <v>6171</v>
      </c>
      <c r="B6173" t="s">
        <v>3987</v>
      </c>
      <c r="M6173" s="3">
        <v>833605.005</v>
      </c>
      <c r="N6173" s="3">
        <v>1197196.954670399</v>
      </c>
      <c r="O6173" s="1">
        <v>2.990656515567996</v>
      </c>
      <c r="Q6173" s="3">
        <v>107012.74868</v>
      </c>
      <c r="R6173" s="1">
        <v>0.08938608493993519</v>
      </c>
      <c r="S6173" s="3">
        <v>1197234.721870399</v>
      </c>
      <c r="T6173" s="3">
        <v>0</v>
      </c>
      <c r="U6173" s="1">
        <v>0</v>
      </c>
      <c r="V6173">
        <v>31</v>
      </c>
      <c r="W6173" s="3">
        <v>0</v>
      </c>
      <c r="Y6173" s="3">
        <v>1496735.604394282</v>
      </c>
      <c r="Z6173" s="1">
        <v>3.989118681314272</v>
      </c>
      <c r="AA6173" s="3">
        <v>1526955.800846752</v>
      </c>
      <c r="AB6173" s="3">
        <v>-30220.1964524705</v>
      </c>
      <c r="AC6173" s="1">
        <v>-0.01979114027774236</v>
      </c>
    </row>
    <row r="6174" spans="1:29">
      <c r="A6174" s="6">
        <v>6172</v>
      </c>
      <c r="B6174" t="s">
        <v>3988</v>
      </c>
      <c r="C6174">
        <v>173277</v>
      </c>
      <c r="D6174" t="s">
        <v>4263</v>
      </c>
      <c r="E6174" t="s">
        <v>4429</v>
      </c>
      <c r="F6174" t="s">
        <v>4431</v>
      </c>
      <c r="G6174">
        <v>42.13348</v>
      </c>
      <c r="H6174">
        <v>65.70999999999999</v>
      </c>
      <c r="I6174">
        <v>400</v>
      </c>
      <c r="J6174" s="3">
        <v>12.8852</v>
      </c>
      <c r="K6174">
        <v>13.142</v>
      </c>
      <c r="L6174" s="3">
        <v>26284</v>
      </c>
      <c r="M6174" s="3">
        <v>814109.005</v>
      </c>
      <c r="N6174" s="3">
        <v>1203958.927470399</v>
      </c>
      <c r="O6174" s="1">
        <v>3.013196424901329</v>
      </c>
      <c r="P6174" s="3">
        <v>3251.019003974392</v>
      </c>
      <c r="Q6174" s="3">
        <v>103761.7296760256</v>
      </c>
      <c r="R6174" s="1">
        <v>0.08618377862277761</v>
      </c>
      <c r="S6174" s="3">
        <v>1203958.927470399</v>
      </c>
      <c r="T6174" s="3">
        <v>0</v>
      </c>
      <c r="U6174" s="1">
        <v>0</v>
      </c>
      <c r="V6174">
        <v>30</v>
      </c>
      <c r="W6174" s="3">
        <v>6741.375999999996</v>
      </c>
      <c r="X6174" t="s">
        <v>4432</v>
      </c>
      <c r="Y6174" s="3">
        <v>1496735.604394282</v>
      </c>
      <c r="Z6174" s="1">
        <v>3.989118681314272</v>
      </c>
      <c r="AA6174" s="3">
        <v>1526955.800846752</v>
      </c>
      <c r="AB6174" s="3">
        <v>-30220.1964524705</v>
      </c>
      <c r="AC6174" s="1">
        <v>-0.01979114027774236</v>
      </c>
    </row>
    <row r="6175" spans="1:29">
      <c r="A6175" s="6">
        <v>6173</v>
      </c>
      <c r="B6175" t="s">
        <v>3988</v>
      </c>
      <c r="M6175" s="3">
        <v>814109.005</v>
      </c>
      <c r="N6175" s="3">
        <v>1203958.927470399</v>
      </c>
      <c r="O6175" s="1">
        <v>3.013196424901329</v>
      </c>
      <c r="Q6175" s="3">
        <v>103761.7296760256</v>
      </c>
      <c r="R6175" s="1">
        <v>0.08618377862277761</v>
      </c>
      <c r="S6175" s="3">
        <v>1203958.927470399</v>
      </c>
      <c r="T6175" s="3">
        <v>0</v>
      </c>
      <c r="U6175" s="1">
        <v>0</v>
      </c>
      <c r="V6175">
        <v>30</v>
      </c>
      <c r="W6175" s="3">
        <v>0</v>
      </c>
      <c r="Y6175" s="3">
        <v>1524126.842174469</v>
      </c>
      <c r="Z6175" s="1">
        <v>4.08042280724823</v>
      </c>
      <c r="AA6175" s="3">
        <v>1526955.800846752</v>
      </c>
      <c r="AB6175" s="3">
        <v>-2828.958672283217</v>
      </c>
      <c r="AC6175" s="1">
        <v>-0.001852678820640687</v>
      </c>
    </row>
    <row r="6176" spans="1:29">
      <c r="A6176" s="6">
        <v>6174</v>
      </c>
      <c r="B6176" t="s">
        <v>3989</v>
      </c>
      <c r="C6176">
        <v>174614</v>
      </c>
      <c r="D6176" t="s">
        <v>4413</v>
      </c>
      <c r="E6176" t="s">
        <v>4429</v>
      </c>
      <c r="F6176" t="s">
        <v>4430</v>
      </c>
      <c r="G6176">
        <v>1.81605</v>
      </c>
      <c r="H6176">
        <v>2.3</v>
      </c>
      <c r="I6176">
        <v>7400</v>
      </c>
      <c r="J6176" s="3">
        <v>10.106</v>
      </c>
      <c r="K6176">
        <v>8.51</v>
      </c>
      <c r="L6176" s="3">
        <v>17020</v>
      </c>
      <c r="M6176" s="3">
        <v>831129.005</v>
      </c>
      <c r="N6176" s="3">
        <v>1203940.311470399</v>
      </c>
      <c r="O6176" s="1">
        <v>3.013134371567996</v>
      </c>
      <c r="P6176" s="3">
        <v>3611.876782411196</v>
      </c>
      <c r="Q6176" s="3">
        <v>107373.60646</v>
      </c>
      <c r="R6176" s="1">
        <v>0.08918515763365564</v>
      </c>
      <c r="S6176" s="3">
        <v>1203958.927470399</v>
      </c>
      <c r="T6176" s="3">
        <v>0</v>
      </c>
      <c r="U6176" s="1">
        <v>0</v>
      </c>
      <c r="V6176">
        <v>31</v>
      </c>
      <c r="W6176" s="3">
        <v>0</v>
      </c>
      <c r="X6176" t="s">
        <v>4432</v>
      </c>
      <c r="Y6176" s="3">
        <v>1524126.842174469</v>
      </c>
      <c r="Z6176" s="1">
        <v>4.08042280724823</v>
      </c>
      <c r="AA6176" s="3">
        <v>1526955.800846752</v>
      </c>
      <c r="AB6176" s="3">
        <v>-2828.958672283217</v>
      </c>
      <c r="AC6176" s="1">
        <v>-0.001852678820640687</v>
      </c>
    </row>
    <row r="6177" spans="1:29">
      <c r="A6177" s="6">
        <v>6175</v>
      </c>
      <c r="B6177" t="s">
        <v>3989</v>
      </c>
      <c r="M6177" s="3">
        <v>831129.005</v>
      </c>
      <c r="N6177" s="3">
        <v>1203940.311470399</v>
      </c>
      <c r="O6177" s="1">
        <v>3.013134371567996</v>
      </c>
      <c r="Q6177" s="3">
        <v>107373.60646</v>
      </c>
      <c r="R6177" s="1">
        <v>0.08918515763365564</v>
      </c>
      <c r="S6177" s="3">
        <v>1203958.927470399</v>
      </c>
      <c r="T6177" s="3">
        <v>0</v>
      </c>
      <c r="U6177" s="1">
        <v>0</v>
      </c>
      <c r="V6177">
        <v>31</v>
      </c>
      <c r="W6177" s="3">
        <v>0</v>
      </c>
      <c r="Y6177" s="3">
        <v>1528099.037140734</v>
      </c>
      <c r="Z6177" s="1">
        <v>4.093663457135778</v>
      </c>
      <c r="AA6177" s="3">
        <v>1528099.037140734</v>
      </c>
      <c r="AB6177" s="3">
        <v>0</v>
      </c>
      <c r="AC6177" s="1">
        <v>0</v>
      </c>
    </row>
    <row r="6178" spans="1:29">
      <c r="A6178" s="6">
        <v>6176</v>
      </c>
      <c r="B6178" t="s">
        <v>3990</v>
      </c>
      <c r="C6178">
        <v>22892</v>
      </c>
      <c r="D6178" t="s">
        <v>4333</v>
      </c>
      <c r="E6178" t="s">
        <v>4429</v>
      </c>
      <c r="F6178" t="s">
        <v>4431</v>
      </c>
      <c r="G6178">
        <v>7.56409</v>
      </c>
      <c r="H6178">
        <v>9.11997</v>
      </c>
      <c r="I6178">
        <v>3800</v>
      </c>
      <c r="J6178" s="3">
        <v>15.3967658</v>
      </c>
      <c r="K6178">
        <v>17.327943</v>
      </c>
      <c r="L6178" s="3">
        <v>34655.886</v>
      </c>
      <c r="M6178" s="3">
        <v>798903.713</v>
      </c>
      <c r="N6178" s="3">
        <v>1206338.180761599</v>
      </c>
      <c r="O6178" s="1">
        <v>3.02112726920533</v>
      </c>
      <c r="P6178" s="3">
        <v>3542.009388071994</v>
      </c>
      <c r="Q6178" s="3">
        <v>103831.597071928</v>
      </c>
      <c r="R6178" s="1">
        <v>0.08607171581552353</v>
      </c>
      <c r="S6178" s="3">
        <v>1206338.180761599</v>
      </c>
      <c r="T6178" s="3">
        <v>0</v>
      </c>
      <c r="U6178" s="1">
        <v>0</v>
      </c>
      <c r="V6178">
        <v>30</v>
      </c>
      <c r="W6178" s="3">
        <v>2367.089057599997</v>
      </c>
      <c r="X6178" t="s">
        <v>4432</v>
      </c>
      <c r="Y6178" s="3">
        <v>1528099.037140734</v>
      </c>
      <c r="Z6178" s="1">
        <v>4.093663457135778</v>
      </c>
      <c r="AA6178" s="3">
        <v>1528099.037140734</v>
      </c>
      <c r="AB6178" s="3">
        <v>0</v>
      </c>
      <c r="AC6178" s="1">
        <v>0</v>
      </c>
    </row>
    <row r="6179" spans="1:29">
      <c r="A6179" s="6">
        <v>6177</v>
      </c>
      <c r="B6179" t="s">
        <v>3990</v>
      </c>
      <c r="M6179" s="3">
        <v>798903.713</v>
      </c>
      <c r="N6179" s="3">
        <v>1206338.180761599</v>
      </c>
      <c r="O6179" s="1">
        <v>3.02112726920533</v>
      </c>
      <c r="Q6179" s="3">
        <v>103831.597071928</v>
      </c>
      <c r="R6179" s="1">
        <v>0.08607171581552353</v>
      </c>
      <c r="S6179" s="3">
        <v>1206338.180761599</v>
      </c>
      <c r="T6179" s="3">
        <v>0</v>
      </c>
      <c r="U6179" s="1">
        <v>0</v>
      </c>
      <c r="V6179">
        <v>30</v>
      </c>
      <c r="W6179" s="3">
        <v>0</v>
      </c>
      <c r="Y6179" s="3">
        <v>1529910.72246683</v>
      </c>
      <c r="Z6179" s="1">
        <v>4.099702408222767</v>
      </c>
      <c r="AA6179" s="3">
        <v>1529910.72246683</v>
      </c>
      <c r="AB6179" s="3">
        <v>0</v>
      </c>
      <c r="AC6179" s="1">
        <v>0</v>
      </c>
    </row>
    <row r="6180" spans="1:29">
      <c r="A6180" s="6">
        <v>6178</v>
      </c>
      <c r="B6180" t="s">
        <v>3991</v>
      </c>
      <c r="C6180">
        <v>181207</v>
      </c>
      <c r="D6180" t="s">
        <v>4414</v>
      </c>
      <c r="E6180" t="s">
        <v>4429</v>
      </c>
      <c r="F6180" t="s">
        <v>4430</v>
      </c>
      <c r="G6180">
        <v>2.5798</v>
      </c>
      <c r="H6180">
        <v>3.44</v>
      </c>
      <c r="I6180">
        <v>4200</v>
      </c>
      <c r="J6180" s="3">
        <v>9.334399999999999</v>
      </c>
      <c r="K6180">
        <v>7.224</v>
      </c>
      <c r="L6180" s="3">
        <v>14448</v>
      </c>
      <c r="M6180" s="3">
        <v>813351.713</v>
      </c>
      <c r="N6180" s="3">
        <v>1206321.622361599</v>
      </c>
      <c r="O6180" s="1">
        <v>3.021072074538663</v>
      </c>
      <c r="P6180" s="3">
        <v>3619.014542284797</v>
      </c>
      <c r="Q6180" s="3">
        <v>107450.61161</v>
      </c>
      <c r="R6180" s="1">
        <v>0.0890729384421092</v>
      </c>
      <c r="S6180" s="3">
        <v>1206338.180761599</v>
      </c>
      <c r="T6180" s="3">
        <v>0</v>
      </c>
      <c r="U6180" s="1">
        <v>0</v>
      </c>
      <c r="V6180">
        <v>31</v>
      </c>
      <c r="W6180" s="3">
        <v>0</v>
      </c>
      <c r="X6180" t="s">
        <v>4432</v>
      </c>
      <c r="Y6180" s="3">
        <v>1529910.72246683</v>
      </c>
      <c r="Z6180" s="1">
        <v>4.099702408222767</v>
      </c>
      <c r="AA6180" s="3">
        <v>1529910.72246683</v>
      </c>
      <c r="AB6180" s="3">
        <v>0</v>
      </c>
      <c r="AC6180" s="1">
        <v>0</v>
      </c>
    </row>
    <row r="6181" spans="1:29">
      <c r="A6181" s="6">
        <v>6179</v>
      </c>
      <c r="B6181" t="s">
        <v>3991</v>
      </c>
      <c r="M6181" s="3">
        <v>813351.713</v>
      </c>
      <c r="N6181" s="3">
        <v>1206321.622361599</v>
      </c>
      <c r="O6181" s="1">
        <v>3.021072074538663</v>
      </c>
      <c r="Q6181" s="3">
        <v>107450.61161</v>
      </c>
      <c r="R6181" s="1">
        <v>0.0890729384421092</v>
      </c>
      <c r="S6181" s="3">
        <v>1206338.180761599</v>
      </c>
      <c r="T6181" s="3">
        <v>0</v>
      </c>
      <c r="U6181" s="1">
        <v>0</v>
      </c>
      <c r="V6181">
        <v>31</v>
      </c>
      <c r="W6181" s="3">
        <v>0</v>
      </c>
      <c r="Y6181" s="3">
        <v>1525144.573285158</v>
      </c>
      <c r="Z6181" s="1">
        <v>4.083815244283861</v>
      </c>
      <c r="AA6181" s="3">
        <v>1529910.72246683</v>
      </c>
      <c r="AB6181" s="3">
        <v>-4766.149181671906</v>
      </c>
      <c r="AC6181" s="1">
        <v>-0.003115311966692384</v>
      </c>
    </row>
    <row r="6182" spans="1:29">
      <c r="A6182" s="6">
        <v>6180</v>
      </c>
      <c r="B6182" t="s">
        <v>3992</v>
      </c>
      <c r="C6182">
        <v>104105</v>
      </c>
      <c r="D6182" t="s">
        <v>4355</v>
      </c>
      <c r="E6182" t="s">
        <v>4429</v>
      </c>
      <c r="F6182" t="s">
        <v>4431</v>
      </c>
      <c r="G6182">
        <v>12.02741</v>
      </c>
      <c r="H6182">
        <v>25.80777</v>
      </c>
      <c r="I6182">
        <v>800</v>
      </c>
      <c r="J6182" s="3">
        <v>11.1938648</v>
      </c>
      <c r="K6182">
        <v>10.323108</v>
      </c>
      <c r="L6182" s="3">
        <v>20646.216</v>
      </c>
      <c r="M6182" s="3">
        <v>800700.8809999999</v>
      </c>
      <c r="N6182" s="3">
        <v>1214295.489388799</v>
      </c>
      <c r="O6182" s="1">
        <v>3.047651631295997</v>
      </c>
      <c r="P6182" s="3">
        <v>3184.084942187993</v>
      </c>
      <c r="Q6182" s="3">
        <v>104266.526667812</v>
      </c>
      <c r="R6182" s="1">
        <v>0.08586586014602862</v>
      </c>
      <c r="S6182" s="3">
        <v>1214295.489388799</v>
      </c>
      <c r="T6182" s="3">
        <v>0</v>
      </c>
      <c r="U6182" s="1">
        <v>0</v>
      </c>
      <c r="V6182">
        <v>30</v>
      </c>
      <c r="W6182" s="3">
        <v>7958.7463616</v>
      </c>
      <c r="X6182" t="s">
        <v>4432</v>
      </c>
      <c r="Y6182" s="3">
        <v>1525144.573285158</v>
      </c>
      <c r="Z6182" s="1">
        <v>4.083815244283861</v>
      </c>
      <c r="AA6182" s="3">
        <v>1529910.72246683</v>
      </c>
      <c r="AB6182" s="3">
        <v>-4766.149181671906</v>
      </c>
      <c r="AC6182" s="1">
        <v>-0.003115311966692384</v>
      </c>
    </row>
    <row r="6183" spans="1:29">
      <c r="A6183" s="6">
        <v>6181</v>
      </c>
      <c r="B6183" t="s">
        <v>3992</v>
      </c>
      <c r="C6183">
        <v>79758</v>
      </c>
      <c r="D6183" t="s">
        <v>4376</v>
      </c>
      <c r="E6183" t="s">
        <v>4429</v>
      </c>
      <c r="F6183" t="s">
        <v>4431</v>
      </c>
      <c r="G6183">
        <v>24.29344</v>
      </c>
      <c r="H6183">
        <v>35.20509</v>
      </c>
      <c r="I6183">
        <v>900</v>
      </c>
      <c r="J6183" s="3">
        <v>14.5053743</v>
      </c>
      <c r="K6183">
        <v>15.8422905</v>
      </c>
      <c r="L6183" s="3">
        <v>31684.581</v>
      </c>
      <c r="M6183" s="3">
        <v>775532.2999999999</v>
      </c>
      <c r="N6183" s="3">
        <v>1220781.141723999</v>
      </c>
      <c r="O6183" s="1">
        <v>3.06927047241333</v>
      </c>
      <c r="P6183" s="3">
        <v>3568.152623421594</v>
      </c>
      <c r="Q6183" s="3">
        <v>100698.3740443904</v>
      </c>
      <c r="R6183" s="1">
        <v>0.08248683617620697</v>
      </c>
      <c r="S6183" s="3">
        <v>1220781.141723999</v>
      </c>
      <c r="T6183" s="3">
        <v>0</v>
      </c>
      <c r="U6183" s="1">
        <v>0</v>
      </c>
      <c r="V6183">
        <v>29</v>
      </c>
      <c r="W6183" s="3">
        <v>6460.5174704</v>
      </c>
      <c r="X6183" t="s">
        <v>4432</v>
      </c>
      <c r="Y6183" s="3">
        <v>1525144.573285158</v>
      </c>
      <c r="Z6183" s="1">
        <v>4.083815244283861</v>
      </c>
      <c r="AA6183" s="3">
        <v>1529910.72246683</v>
      </c>
      <c r="AB6183" s="3">
        <v>-4766.149181671906</v>
      </c>
      <c r="AC6183" s="1">
        <v>-0.003115311966692384</v>
      </c>
    </row>
    <row r="6184" spans="1:29">
      <c r="A6184" s="6">
        <v>6182</v>
      </c>
      <c r="B6184" t="s">
        <v>3992</v>
      </c>
      <c r="M6184" s="3">
        <v>775532.2999999999</v>
      </c>
      <c r="N6184" s="3">
        <v>1220781.141723999</v>
      </c>
      <c r="O6184" s="1">
        <v>3.06927047241333</v>
      </c>
      <c r="Q6184" s="3">
        <v>100698.3740443904</v>
      </c>
      <c r="R6184" s="1">
        <v>0.08248683617620697</v>
      </c>
      <c r="S6184" s="3">
        <v>1220781.141723999</v>
      </c>
      <c r="T6184" s="3">
        <v>0</v>
      </c>
      <c r="U6184" s="1">
        <v>0</v>
      </c>
      <c r="V6184">
        <v>29</v>
      </c>
      <c r="W6184" s="3">
        <v>0</v>
      </c>
      <c r="Y6184" s="3">
        <v>1515524.087166548</v>
      </c>
      <c r="Z6184" s="1">
        <v>4.051746957221826</v>
      </c>
      <c r="AA6184" s="3">
        <v>1529910.72246683</v>
      </c>
      <c r="AB6184" s="3">
        <v>-14386.63530028239</v>
      </c>
      <c r="AC6184" s="1">
        <v>-0.009403578319318763</v>
      </c>
    </row>
    <row r="6185" spans="1:29">
      <c r="A6185" s="6">
        <v>6183</v>
      </c>
      <c r="B6185" t="s">
        <v>3993</v>
      </c>
      <c r="M6185" s="3">
        <v>775532.2999999999</v>
      </c>
      <c r="N6185" s="3">
        <v>1220781.141723999</v>
      </c>
      <c r="O6185" s="1">
        <v>3.06927047241333</v>
      </c>
      <c r="Q6185" s="3">
        <v>100698.3740443904</v>
      </c>
      <c r="R6185" s="1">
        <v>0.08248683617620697</v>
      </c>
      <c r="S6185" s="3">
        <v>1220781.141723999</v>
      </c>
      <c r="T6185" s="3">
        <v>0</v>
      </c>
      <c r="U6185" s="1">
        <v>0</v>
      </c>
      <c r="V6185">
        <v>29</v>
      </c>
      <c r="W6185" s="3">
        <v>0</v>
      </c>
      <c r="Y6185" s="3">
        <v>1515524.087166548</v>
      </c>
      <c r="Z6185" s="1">
        <v>4.051746957221826</v>
      </c>
      <c r="AA6185" s="3">
        <v>1529910.72246683</v>
      </c>
      <c r="AB6185" s="3">
        <v>-14386.63530028239</v>
      </c>
      <c r="AC6185" s="1">
        <v>-0.009403578319318763</v>
      </c>
    </row>
    <row r="6186" spans="1:29">
      <c r="A6186" s="6">
        <v>6184</v>
      </c>
      <c r="B6186" t="s">
        <v>3994</v>
      </c>
      <c r="M6186" s="3">
        <v>775532.2999999999</v>
      </c>
      <c r="N6186" s="3">
        <v>1220781.141723999</v>
      </c>
      <c r="O6186" s="1">
        <v>3.06927047241333</v>
      </c>
      <c r="Q6186" s="3">
        <v>100698.3740443904</v>
      </c>
      <c r="R6186" s="1">
        <v>0.08248683617620697</v>
      </c>
      <c r="S6186" s="3">
        <v>1220781.141723999</v>
      </c>
      <c r="T6186" s="3">
        <v>0</v>
      </c>
      <c r="U6186" s="1">
        <v>0</v>
      </c>
      <c r="V6186">
        <v>29</v>
      </c>
      <c r="W6186" s="3">
        <v>0</v>
      </c>
      <c r="Y6186" s="3">
        <v>1515524.087166548</v>
      </c>
      <c r="Z6186" s="1">
        <v>4.051746957221826</v>
      </c>
      <c r="AA6186" s="3">
        <v>1529910.72246683</v>
      </c>
      <c r="AB6186" s="3">
        <v>-14386.63530028239</v>
      </c>
      <c r="AC6186" s="1">
        <v>-0.009403578319318763</v>
      </c>
    </row>
    <row r="6187" spans="1:29">
      <c r="A6187" s="6">
        <v>6185</v>
      </c>
      <c r="B6187" t="s">
        <v>3995</v>
      </c>
      <c r="C6187">
        <v>36948</v>
      </c>
      <c r="D6187" t="s">
        <v>4242</v>
      </c>
      <c r="E6187" t="s">
        <v>4429</v>
      </c>
      <c r="F6187" t="s">
        <v>4430</v>
      </c>
      <c r="G6187">
        <v>12.02091</v>
      </c>
      <c r="H6187">
        <v>12.5559</v>
      </c>
      <c r="I6187">
        <v>4800</v>
      </c>
      <c r="J6187" s="3">
        <v>23.080496</v>
      </c>
      <c r="K6187">
        <v>30.13416</v>
      </c>
      <c r="L6187" s="3">
        <v>60268.32</v>
      </c>
      <c r="M6187" s="3">
        <v>835800.6199999999</v>
      </c>
      <c r="N6187" s="3">
        <v>1220727.927067999</v>
      </c>
      <c r="O6187" s="1">
        <v>3.069093090226664</v>
      </c>
      <c r="P6187" s="3">
        <v>2567.951999999994</v>
      </c>
      <c r="Q6187" s="3">
        <v>103266.32604</v>
      </c>
      <c r="R6187" s="1">
        <v>0.08459405552228975</v>
      </c>
      <c r="S6187" s="3">
        <v>1220781.141723999</v>
      </c>
      <c r="T6187" s="3">
        <v>0</v>
      </c>
      <c r="U6187" s="1">
        <v>0</v>
      </c>
      <c r="V6187">
        <v>30</v>
      </c>
      <c r="W6187" s="3">
        <v>0</v>
      </c>
      <c r="X6187" t="s">
        <v>4432</v>
      </c>
      <c r="Y6187" s="3">
        <v>1515524.087166548</v>
      </c>
      <c r="Z6187" s="1">
        <v>4.051746957221826</v>
      </c>
      <c r="AA6187" s="3">
        <v>1529910.72246683</v>
      </c>
      <c r="AB6187" s="3">
        <v>-14386.63530028239</v>
      </c>
      <c r="AC6187" s="1">
        <v>-0.009403578319318763</v>
      </c>
    </row>
    <row r="6188" spans="1:29">
      <c r="A6188" s="6">
        <v>6186</v>
      </c>
      <c r="B6188" t="s">
        <v>3995</v>
      </c>
      <c r="C6188">
        <v>159085</v>
      </c>
      <c r="D6188" t="s">
        <v>4364</v>
      </c>
      <c r="E6188" t="s">
        <v>4429</v>
      </c>
      <c r="F6188" t="s">
        <v>4430</v>
      </c>
      <c r="G6188">
        <v>3.83449</v>
      </c>
      <c r="H6188">
        <v>4.04362</v>
      </c>
      <c r="I6188">
        <v>15000</v>
      </c>
      <c r="J6188" s="3">
        <v>23.19629</v>
      </c>
      <c r="K6188">
        <v>30.32715</v>
      </c>
      <c r="L6188" s="3">
        <v>60654.3</v>
      </c>
      <c r="M6188" s="3">
        <v>896454.9199999999</v>
      </c>
      <c r="N6188" s="3">
        <v>1220674.403627999</v>
      </c>
      <c r="O6188" s="1">
        <v>3.068914678759997</v>
      </c>
      <c r="P6188" s="3">
        <v>3136.949999999994</v>
      </c>
      <c r="Q6188" s="3">
        <v>106403.27604</v>
      </c>
      <c r="R6188" s="1">
        <v>0.08716761465936859</v>
      </c>
      <c r="S6188" s="3">
        <v>1220781.141723999</v>
      </c>
      <c r="T6188" s="3">
        <v>0</v>
      </c>
      <c r="U6188" s="1">
        <v>0</v>
      </c>
      <c r="V6188">
        <v>31</v>
      </c>
      <c r="W6188" s="3">
        <v>0</v>
      </c>
      <c r="X6188" t="s">
        <v>4432</v>
      </c>
      <c r="Y6188" s="3">
        <v>1515524.087166548</v>
      </c>
      <c r="Z6188" s="1">
        <v>4.051746957221826</v>
      </c>
      <c r="AA6188" s="3">
        <v>1529910.72246683</v>
      </c>
      <c r="AB6188" s="3">
        <v>-14386.63530028239</v>
      </c>
      <c r="AC6188" s="1">
        <v>-0.009403578319318763</v>
      </c>
    </row>
    <row r="6189" spans="1:29">
      <c r="A6189" s="6">
        <v>6187</v>
      </c>
      <c r="B6189" t="s">
        <v>3995</v>
      </c>
      <c r="M6189" s="3">
        <v>896454.9199999999</v>
      </c>
      <c r="N6189" s="3">
        <v>1220674.403627999</v>
      </c>
      <c r="O6189" s="1">
        <v>3.068914678759997</v>
      </c>
      <c r="Q6189" s="3">
        <v>106403.27604</v>
      </c>
      <c r="R6189" s="1">
        <v>0.08716761465936859</v>
      </c>
      <c r="S6189" s="3">
        <v>1220781.141723999</v>
      </c>
      <c r="T6189" s="3">
        <v>0</v>
      </c>
      <c r="U6189" s="1">
        <v>0</v>
      </c>
      <c r="V6189">
        <v>31</v>
      </c>
      <c r="W6189" s="3">
        <v>0</v>
      </c>
      <c r="Y6189" s="3">
        <v>1518827.555744223</v>
      </c>
      <c r="Z6189" s="1">
        <v>4.062758519147411</v>
      </c>
      <c r="AA6189" s="3">
        <v>1529910.72246683</v>
      </c>
      <c r="AB6189" s="3">
        <v>-11083.16672260687</v>
      </c>
      <c r="AC6189" s="1">
        <v>-0.007244322534543947</v>
      </c>
    </row>
    <row r="6190" spans="1:29">
      <c r="A6190" s="6">
        <v>6188</v>
      </c>
      <c r="B6190" t="s">
        <v>3996</v>
      </c>
      <c r="M6190" s="3">
        <v>896454.9199999999</v>
      </c>
      <c r="N6190" s="3">
        <v>1220674.403627999</v>
      </c>
      <c r="O6190" s="1">
        <v>3.068914678759997</v>
      </c>
      <c r="Q6190" s="3">
        <v>106403.27604</v>
      </c>
      <c r="R6190" s="1">
        <v>0.08716761465936859</v>
      </c>
      <c r="S6190" s="3">
        <v>1220781.141723999</v>
      </c>
      <c r="T6190" s="3">
        <v>0</v>
      </c>
      <c r="U6190" s="1">
        <v>0</v>
      </c>
      <c r="V6190">
        <v>31</v>
      </c>
      <c r="W6190" s="3">
        <v>0</v>
      </c>
      <c r="Y6190" s="3">
        <v>1511613.852527508</v>
      </c>
      <c r="Z6190" s="1">
        <v>4.038712841758359</v>
      </c>
      <c r="AA6190" s="3">
        <v>1529910.72246683</v>
      </c>
      <c r="AB6190" s="3">
        <v>-18296.86993932235</v>
      </c>
      <c r="AC6190" s="1">
        <v>-0.01195943637143771</v>
      </c>
    </row>
    <row r="6191" spans="1:29">
      <c r="A6191" s="6">
        <v>6189</v>
      </c>
      <c r="B6191" t="s">
        <v>3997</v>
      </c>
      <c r="M6191" s="3">
        <v>896454.9199999999</v>
      </c>
      <c r="N6191" s="3">
        <v>1220674.403627999</v>
      </c>
      <c r="O6191" s="1">
        <v>3.068914678759997</v>
      </c>
      <c r="Q6191" s="3">
        <v>106403.27604</v>
      </c>
      <c r="R6191" s="1">
        <v>0.08716761465936859</v>
      </c>
      <c r="S6191" s="3">
        <v>1220781.141723999</v>
      </c>
      <c r="T6191" s="3">
        <v>0</v>
      </c>
      <c r="U6191" s="1">
        <v>0</v>
      </c>
      <c r="V6191">
        <v>31</v>
      </c>
      <c r="W6191" s="3">
        <v>0</v>
      </c>
      <c r="Y6191" s="3">
        <v>1518135.166613646</v>
      </c>
      <c r="Z6191" s="1">
        <v>4.060450555378821</v>
      </c>
      <c r="AA6191" s="3">
        <v>1529910.72246683</v>
      </c>
      <c r="AB6191" s="3">
        <v>-11775.55585318385</v>
      </c>
      <c r="AC6191" s="1">
        <v>-0.00769689085791681</v>
      </c>
    </row>
    <row r="6192" spans="1:29">
      <c r="A6192" s="6">
        <v>6190</v>
      </c>
      <c r="B6192" t="s">
        <v>3998</v>
      </c>
      <c r="M6192" s="3">
        <v>896454.9199999999</v>
      </c>
      <c r="N6192" s="3">
        <v>1220674.403627999</v>
      </c>
      <c r="O6192" s="1">
        <v>3.068914678759997</v>
      </c>
      <c r="Q6192" s="3">
        <v>106403.27604</v>
      </c>
      <c r="R6192" s="1">
        <v>0.08716761465936859</v>
      </c>
      <c r="S6192" s="3">
        <v>1220781.141723999</v>
      </c>
      <c r="T6192" s="3">
        <v>0</v>
      </c>
      <c r="U6192" s="1">
        <v>0</v>
      </c>
      <c r="V6192">
        <v>31</v>
      </c>
      <c r="W6192" s="3">
        <v>0</v>
      </c>
      <c r="Y6192" s="3">
        <v>1540691.209323761</v>
      </c>
      <c r="Z6192" s="1">
        <v>4.135637364412537</v>
      </c>
      <c r="AA6192" s="3">
        <v>1540691.209323761</v>
      </c>
      <c r="AB6192" s="3">
        <v>0</v>
      </c>
      <c r="AC6192" s="1">
        <v>0</v>
      </c>
    </row>
    <row r="6193" spans="1:29">
      <c r="A6193" s="6">
        <v>6191</v>
      </c>
      <c r="B6193" t="s">
        <v>3999</v>
      </c>
      <c r="M6193" s="3">
        <v>896454.9199999999</v>
      </c>
      <c r="N6193" s="3">
        <v>1220674.403627999</v>
      </c>
      <c r="O6193" s="1">
        <v>3.068914678759997</v>
      </c>
      <c r="Q6193" s="3">
        <v>106403.27604</v>
      </c>
      <c r="R6193" s="1">
        <v>0.08716761465936859</v>
      </c>
      <c r="S6193" s="3">
        <v>1220781.141723999</v>
      </c>
      <c r="T6193" s="3">
        <v>0</v>
      </c>
      <c r="U6193" s="1">
        <v>0</v>
      </c>
      <c r="V6193">
        <v>31</v>
      </c>
      <c r="W6193" s="3">
        <v>0</v>
      </c>
      <c r="Y6193" s="3">
        <v>1549684.503626533</v>
      </c>
      <c r="Z6193" s="1">
        <v>4.165615012088445</v>
      </c>
      <c r="AA6193" s="3">
        <v>1549684.503626533</v>
      </c>
      <c r="AB6193" s="3">
        <v>0</v>
      </c>
      <c r="AC6193" s="1">
        <v>0</v>
      </c>
    </row>
    <row r="6194" spans="1:29">
      <c r="A6194" s="6">
        <v>6192</v>
      </c>
      <c r="B6194" t="s">
        <v>4000</v>
      </c>
      <c r="M6194" s="3">
        <v>896454.9199999999</v>
      </c>
      <c r="N6194" s="3">
        <v>1220674.403627999</v>
      </c>
      <c r="O6194" s="1">
        <v>3.068914678759997</v>
      </c>
      <c r="Q6194" s="3">
        <v>106403.27604</v>
      </c>
      <c r="R6194" s="1">
        <v>0.08716761465936859</v>
      </c>
      <c r="S6194" s="3">
        <v>1220781.141723999</v>
      </c>
      <c r="T6194" s="3">
        <v>0</v>
      </c>
      <c r="U6194" s="1">
        <v>0</v>
      </c>
      <c r="V6194">
        <v>31</v>
      </c>
      <c r="W6194" s="3">
        <v>0</v>
      </c>
      <c r="Y6194" s="3">
        <v>1549684.503626533</v>
      </c>
      <c r="Z6194" s="1">
        <v>4.165615012088445</v>
      </c>
      <c r="AA6194" s="3">
        <v>1549684.503626533</v>
      </c>
      <c r="AB6194" s="3">
        <v>0</v>
      </c>
      <c r="AC6194" s="1">
        <v>0</v>
      </c>
    </row>
    <row r="6195" spans="1:29">
      <c r="A6195" s="6">
        <v>6193</v>
      </c>
      <c r="B6195" t="s">
        <v>4001</v>
      </c>
      <c r="M6195" s="3">
        <v>896454.9199999999</v>
      </c>
      <c r="N6195" s="3">
        <v>1220674.403627999</v>
      </c>
      <c r="O6195" s="1">
        <v>3.068914678759997</v>
      </c>
      <c r="Q6195" s="3">
        <v>106403.27604</v>
      </c>
      <c r="R6195" s="1">
        <v>0.08716761465936859</v>
      </c>
      <c r="S6195" s="3">
        <v>1220781.141723999</v>
      </c>
      <c r="T6195" s="3">
        <v>0</v>
      </c>
      <c r="U6195" s="1">
        <v>0</v>
      </c>
      <c r="V6195">
        <v>31</v>
      </c>
      <c r="W6195" s="3">
        <v>0</v>
      </c>
      <c r="Y6195" s="3">
        <v>1549684.503626533</v>
      </c>
      <c r="Z6195" s="1">
        <v>4.165615012088445</v>
      </c>
      <c r="AA6195" s="3">
        <v>1549684.503626533</v>
      </c>
      <c r="AB6195" s="3">
        <v>0</v>
      </c>
      <c r="AC6195" s="1">
        <v>0</v>
      </c>
    </row>
    <row r="6196" spans="1:29">
      <c r="A6196" s="6">
        <v>6194</v>
      </c>
      <c r="B6196" t="s">
        <v>4002</v>
      </c>
      <c r="M6196" s="3">
        <v>896454.9199999999</v>
      </c>
      <c r="N6196" s="3">
        <v>1220674.403627999</v>
      </c>
      <c r="O6196" s="1">
        <v>3.068914678759997</v>
      </c>
      <c r="Q6196" s="3">
        <v>106403.27604</v>
      </c>
      <c r="R6196" s="1">
        <v>0.08716761465936859</v>
      </c>
      <c r="S6196" s="3">
        <v>1220781.141723999</v>
      </c>
      <c r="T6196" s="3">
        <v>0</v>
      </c>
      <c r="U6196" s="1">
        <v>0</v>
      </c>
      <c r="V6196">
        <v>31</v>
      </c>
      <c r="W6196" s="3">
        <v>0</v>
      </c>
      <c r="Y6196" s="3">
        <v>1564698.556316276</v>
      </c>
      <c r="Z6196" s="1">
        <v>4.215661854387586</v>
      </c>
      <c r="AA6196" s="3">
        <v>1564698.556316276</v>
      </c>
      <c r="AB6196" s="3">
        <v>0</v>
      </c>
      <c r="AC6196" s="1">
        <v>0</v>
      </c>
    </row>
    <row r="6197" spans="1:29">
      <c r="A6197" s="6">
        <v>6195</v>
      </c>
      <c r="B6197" t="s">
        <v>4003</v>
      </c>
      <c r="M6197" s="3">
        <v>896454.9199999999</v>
      </c>
      <c r="N6197" s="3">
        <v>1220674.403627999</v>
      </c>
      <c r="O6197" s="1">
        <v>3.068914678759997</v>
      </c>
      <c r="Q6197" s="3">
        <v>106403.27604</v>
      </c>
      <c r="R6197" s="1">
        <v>0.08716761465936859</v>
      </c>
      <c r="S6197" s="3">
        <v>1220781.141723999</v>
      </c>
      <c r="T6197" s="3">
        <v>0</v>
      </c>
      <c r="U6197" s="1">
        <v>0</v>
      </c>
      <c r="V6197">
        <v>31</v>
      </c>
      <c r="W6197" s="3">
        <v>0</v>
      </c>
      <c r="Y6197" s="3">
        <v>1600691.575424769</v>
      </c>
      <c r="Z6197" s="1">
        <v>4.33563858474923</v>
      </c>
      <c r="AA6197" s="3">
        <v>1600691.575424769</v>
      </c>
      <c r="AB6197" s="3">
        <v>0</v>
      </c>
      <c r="AC6197" s="1">
        <v>0</v>
      </c>
    </row>
    <row r="6198" spans="1:29">
      <c r="A6198" s="6">
        <v>6196</v>
      </c>
      <c r="B6198" t="s">
        <v>4004</v>
      </c>
      <c r="M6198" s="3">
        <v>896454.9199999999</v>
      </c>
      <c r="N6198" s="3">
        <v>1220674.403627999</v>
      </c>
      <c r="O6198" s="1">
        <v>3.068914678759997</v>
      </c>
      <c r="Q6198" s="3">
        <v>106403.27604</v>
      </c>
      <c r="R6198" s="1">
        <v>0.08716761465936859</v>
      </c>
      <c r="S6198" s="3">
        <v>1220781.141723999</v>
      </c>
      <c r="T6198" s="3">
        <v>0</v>
      </c>
      <c r="U6198" s="1">
        <v>0</v>
      </c>
      <c r="V6198">
        <v>31</v>
      </c>
      <c r="W6198" s="3">
        <v>0</v>
      </c>
      <c r="Y6198" s="3">
        <v>1616266.326386719</v>
      </c>
      <c r="Z6198" s="1">
        <v>4.387554421289064</v>
      </c>
      <c r="AA6198" s="3">
        <v>1616266.326386719</v>
      </c>
      <c r="AB6198" s="3">
        <v>0</v>
      </c>
      <c r="AC6198" s="1">
        <v>0</v>
      </c>
    </row>
    <row r="6199" spans="1:29">
      <c r="A6199" s="6">
        <v>6197</v>
      </c>
      <c r="B6199" t="s">
        <v>4005</v>
      </c>
      <c r="M6199" s="3">
        <v>896454.9199999999</v>
      </c>
      <c r="N6199" s="3">
        <v>1220674.403627999</v>
      </c>
      <c r="O6199" s="1">
        <v>3.068914678759997</v>
      </c>
      <c r="Q6199" s="3">
        <v>106403.27604</v>
      </c>
      <c r="R6199" s="1">
        <v>0.08716761465936859</v>
      </c>
      <c r="S6199" s="3">
        <v>1220781.141723999</v>
      </c>
      <c r="T6199" s="3">
        <v>0</v>
      </c>
      <c r="U6199" s="1">
        <v>0</v>
      </c>
      <c r="V6199">
        <v>31</v>
      </c>
      <c r="W6199" s="3">
        <v>0</v>
      </c>
      <c r="Y6199" s="3">
        <v>1616266.326386719</v>
      </c>
      <c r="Z6199" s="1">
        <v>4.387554421289064</v>
      </c>
      <c r="AA6199" s="3">
        <v>1616266.326386719</v>
      </c>
      <c r="AB6199" s="3">
        <v>0</v>
      </c>
      <c r="AC6199" s="1">
        <v>0</v>
      </c>
    </row>
    <row r="6200" spans="1:29">
      <c r="A6200" s="6">
        <v>6198</v>
      </c>
      <c r="B6200" t="s">
        <v>4006</v>
      </c>
      <c r="M6200" s="3">
        <v>896454.9199999999</v>
      </c>
      <c r="N6200" s="3">
        <v>1220674.403627999</v>
      </c>
      <c r="O6200" s="1">
        <v>3.068914678759997</v>
      </c>
      <c r="Q6200" s="3">
        <v>106403.27604</v>
      </c>
      <c r="R6200" s="1">
        <v>0.08716761465936859</v>
      </c>
      <c r="S6200" s="3">
        <v>1220781.141723999</v>
      </c>
      <c r="T6200" s="3">
        <v>0</v>
      </c>
      <c r="U6200" s="1">
        <v>0</v>
      </c>
      <c r="V6200">
        <v>31</v>
      </c>
      <c r="W6200" s="3">
        <v>0</v>
      </c>
      <c r="Y6200" s="3">
        <v>1623927.680603534</v>
      </c>
      <c r="Z6200" s="1">
        <v>4.413092268678446</v>
      </c>
      <c r="AA6200" s="3">
        <v>1623927.680603534</v>
      </c>
      <c r="AB6200" s="3">
        <v>0</v>
      </c>
      <c r="AC6200" s="1">
        <v>0</v>
      </c>
    </row>
    <row r="6201" spans="1:29">
      <c r="A6201" s="6">
        <v>6199</v>
      </c>
      <c r="B6201" t="s">
        <v>4007</v>
      </c>
      <c r="M6201" s="3">
        <v>896454.9199999999</v>
      </c>
      <c r="N6201" s="3">
        <v>1220674.403627999</v>
      </c>
      <c r="O6201" s="1">
        <v>3.068914678759997</v>
      </c>
      <c r="Q6201" s="3">
        <v>106403.27604</v>
      </c>
      <c r="R6201" s="1">
        <v>0.08716761465936859</v>
      </c>
      <c r="S6201" s="3">
        <v>1220781.141723999</v>
      </c>
      <c r="T6201" s="3">
        <v>0</v>
      </c>
      <c r="U6201" s="1">
        <v>0</v>
      </c>
      <c r="V6201">
        <v>31</v>
      </c>
      <c r="W6201" s="3">
        <v>0</v>
      </c>
      <c r="Y6201" s="3">
        <v>1623927.680603534</v>
      </c>
      <c r="Z6201" s="1">
        <v>4.413092268678446</v>
      </c>
      <c r="AA6201" s="3">
        <v>1623927.680603534</v>
      </c>
      <c r="AB6201" s="3">
        <v>0</v>
      </c>
      <c r="AC6201" s="1">
        <v>0</v>
      </c>
    </row>
    <row r="6202" spans="1:29">
      <c r="A6202" s="6">
        <v>6200</v>
      </c>
      <c r="B6202" t="s">
        <v>4008</v>
      </c>
      <c r="M6202" s="3">
        <v>896454.9199999999</v>
      </c>
      <c r="N6202" s="3">
        <v>1220674.403627999</v>
      </c>
      <c r="O6202" s="1">
        <v>3.068914678759997</v>
      </c>
      <c r="Q6202" s="3">
        <v>106403.27604</v>
      </c>
      <c r="R6202" s="1">
        <v>0.08716761465936859</v>
      </c>
      <c r="S6202" s="3">
        <v>1220781.141723999</v>
      </c>
      <c r="T6202" s="3">
        <v>0</v>
      </c>
      <c r="U6202" s="1">
        <v>0</v>
      </c>
      <c r="V6202">
        <v>31</v>
      </c>
      <c r="W6202" s="3">
        <v>0</v>
      </c>
      <c r="Y6202" s="3">
        <v>1623927.680603534</v>
      </c>
      <c r="Z6202" s="1">
        <v>4.413092268678446</v>
      </c>
      <c r="AA6202" s="3">
        <v>1623927.680603534</v>
      </c>
      <c r="AB6202" s="3">
        <v>0</v>
      </c>
      <c r="AC6202" s="1">
        <v>0</v>
      </c>
    </row>
    <row r="6203" spans="1:29">
      <c r="A6203" s="6">
        <v>6201</v>
      </c>
      <c r="B6203" t="s">
        <v>4009</v>
      </c>
      <c r="M6203" s="3">
        <v>896454.9199999999</v>
      </c>
      <c r="N6203" s="3">
        <v>1220674.403627999</v>
      </c>
      <c r="O6203" s="1">
        <v>3.068914678759997</v>
      </c>
      <c r="Q6203" s="3">
        <v>106403.27604</v>
      </c>
      <c r="R6203" s="1">
        <v>0.08716761465936859</v>
      </c>
      <c r="S6203" s="3">
        <v>1220781.141723999</v>
      </c>
      <c r="T6203" s="3">
        <v>0</v>
      </c>
      <c r="U6203" s="1">
        <v>0</v>
      </c>
      <c r="V6203">
        <v>31</v>
      </c>
      <c r="W6203" s="3">
        <v>0</v>
      </c>
      <c r="Y6203" s="3">
        <v>1623473.247000983</v>
      </c>
      <c r="Z6203" s="1">
        <v>4.411577490003278</v>
      </c>
      <c r="AA6203" s="3">
        <v>1623927.680603534</v>
      </c>
      <c r="AB6203" s="3">
        <v>-454.4336025505327</v>
      </c>
      <c r="AC6203" s="1">
        <v>-0.0002798361084538211</v>
      </c>
    </row>
    <row r="6204" spans="1:29">
      <c r="A6204" s="6">
        <v>6202</v>
      </c>
      <c r="B6204" t="s">
        <v>4010</v>
      </c>
      <c r="M6204" s="3">
        <v>896454.9199999999</v>
      </c>
      <c r="N6204" s="3">
        <v>1220674.403627999</v>
      </c>
      <c r="O6204" s="1">
        <v>3.068914678759997</v>
      </c>
      <c r="Q6204" s="3">
        <v>106403.27604</v>
      </c>
      <c r="R6204" s="1">
        <v>0.08716761465936859</v>
      </c>
      <c r="S6204" s="3">
        <v>1220781.141723999</v>
      </c>
      <c r="T6204" s="3">
        <v>0</v>
      </c>
      <c r="U6204" s="1">
        <v>0</v>
      </c>
      <c r="V6204">
        <v>31</v>
      </c>
      <c r="W6204" s="3">
        <v>0</v>
      </c>
      <c r="Y6204" s="3">
        <v>1609838.553763694</v>
      </c>
      <c r="Z6204" s="1">
        <v>4.366128512545646</v>
      </c>
      <c r="AA6204" s="3">
        <v>1623927.680603534</v>
      </c>
      <c r="AB6204" s="3">
        <v>-14089.12683984032</v>
      </c>
      <c r="AC6204" s="1">
        <v>-0.00867595706885425</v>
      </c>
    </row>
    <row r="6205" spans="1:29">
      <c r="A6205" s="6">
        <v>6203</v>
      </c>
      <c r="B6205" t="s">
        <v>4011</v>
      </c>
      <c r="C6205">
        <v>90010</v>
      </c>
      <c r="D6205" t="s">
        <v>4261</v>
      </c>
      <c r="E6205" t="s">
        <v>4429</v>
      </c>
      <c r="F6205" t="s">
        <v>4431</v>
      </c>
      <c r="G6205">
        <v>21.00318</v>
      </c>
      <c r="H6205">
        <v>28.94548</v>
      </c>
      <c r="I6205">
        <v>1100</v>
      </c>
      <c r="J6205" s="3">
        <v>14.5520084</v>
      </c>
      <c r="K6205">
        <v>15.920014</v>
      </c>
      <c r="L6205" s="3">
        <v>31840.028</v>
      </c>
      <c r="M6205" s="3">
        <v>869912.47</v>
      </c>
      <c r="N6205" s="3">
        <v>1225941.509605599</v>
      </c>
      <c r="O6205" s="1">
        <v>3.08647169868533</v>
      </c>
      <c r="P6205" s="3">
        <v>3553.264260427194</v>
      </c>
      <c r="Q6205" s="3">
        <v>102850.0117795728</v>
      </c>
      <c r="R6205" s="1">
        <v>0.08389471355175905</v>
      </c>
      <c r="S6205" s="3">
        <v>1225941.509605599</v>
      </c>
      <c r="T6205" s="3">
        <v>0</v>
      </c>
      <c r="U6205" s="1">
        <v>0</v>
      </c>
      <c r="V6205">
        <v>30</v>
      </c>
      <c r="W6205" s="3">
        <v>5240.872017599998</v>
      </c>
      <c r="X6205" t="s">
        <v>4432</v>
      </c>
      <c r="Y6205" s="3">
        <v>1609838.553763694</v>
      </c>
      <c r="Z6205" s="1">
        <v>4.366128512545646</v>
      </c>
      <c r="AA6205" s="3">
        <v>1623927.680603534</v>
      </c>
      <c r="AB6205" s="3">
        <v>-14089.12683984032</v>
      </c>
      <c r="AC6205" s="1">
        <v>-0.00867595706885425</v>
      </c>
    </row>
    <row r="6206" spans="1:29">
      <c r="A6206" s="6">
        <v>6204</v>
      </c>
      <c r="B6206" t="s">
        <v>4011</v>
      </c>
      <c r="M6206" s="3">
        <v>869912.47</v>
      </c>
      <c r="N6206" s="3">
        <v>1225941.509605599</v>
      </c>
      <c r="O6206" s="1">
        <v>3.08647169868533</v>
      </c>
      <c r="Q6206" s="3">
        <v>102850.0117795728</v>
      </c>
      <c r="R6206" s="1">
        <v>0.08389471355175905</v>
      </c>
      <c r="S6206" s="3">
        <v>1225941.509605599</v>
      </c>
      <c r="T6206" s="3">
        <v>0</v>
      </c>
      <c r="U6206" s="1">
        <v>0</v>
      </c>
      <c r="V6206">
        <v>30</v>
      </c>
      <c r="W6206" s="3">
        <v>0</v>
      </c>
      <c r="Y6206" s="3">
        <v>1620433.257427033</v>
      </c>
      <c r="Z6206" s="1">
        <v>4.401444191423444</v>
      </c>
      <c r="AA6206" s="3">
        <v>1623927.680603534</v>
      </c>
      <c r="AB6206" s="3">
        <v>-3494.423176500946</v>
      </c>
      <c r="AC6206" s="1">
        <v>-0.002151834233900269</v>
      </c>
    </row>
    <row r="6207" spans="1:29">
      <c r="A6207" s="6">
        <v>6205</v>
      </c>
      <c r="B6207" t="s">
        <v>4012</v>
      </c>
      <c r="C6207">
        <v>176926</v>
      </c>
      <c r="D6207" t="s">
        <v>4370</v>
      </c>
      <c r="E6207" t="s">
        <v>4429</v>
      </c>
      <c r="F6207" t="s">
        <v>4430</v>
      </c>
      <c r="G6207">
        <v>24.29653</v>
      </c>
      <c r="H6207">
        <v>25.95</v>
      </c>
      <c r="I6207">
        <v>2200</v>
      </c>
      <c r="J6207" s="3">
        <v>22.127</v>
      </c>
      <c r="K6207">
        <v>28.545</v>
      </c>
      <c r="L6207" s="3">
        <v>57090</v>
      </c>
      <c r="M6207" s="3">
        <v>927002.47</v>
      </c>
      <c r="N6207" s="3">
        <v>1225890.837605599</v>
      </c>
      <c r="O6207" s="1">
        <v>3.086302792018663</v>
      </c>
      <c r="P6207" s="3">
        <v>3677.824528816797</v>
      </c>
      <c r="Q6207" s="3">
        <v>106527.83631</v>
      </c>
      <c r="R6207" s="1">
        <v>0.08689830533203868</v>
      </c>
      <c r="S6207" s="3">
        <v>1225941.509605599</v>
      </c>
      <c r="T6207" s="3">
        <v>0</v>
      </c>
      <c r="U6207" s="1">
        <v>0</v>
      </c>
      <c r="V6207">
        <v>31</v>
      </c>
      <c r="W6207" s="3">
        <v>0</v>
      </c>
      <c r="X6207" t="s">
        <v>4432</v>
      </c>
      <c r="Y6207" s="3">
        <v>1620433.257427033</v>
      </c>
      <c r="Z6207" s="1">
        <v>4.401444191423444</v>
      </c>
      <c r="AA6207" s="3">
        <v>1623927.680603534</v>
      </c>
      <c r="AB6207" s="3">
        <v>-3494.423176500946</v>
      </c>
      <c r="AC6207" s="1">
        <v>-0.002151834233900269</v>
      </c>
    </row>
    <row r="6208" spans="1:29">
      <c r="A6208" s="6">
        <v>6206</v>
      </c>
      <c r="B6208" t="s">
        <v>4012</v>
      </c>
      <c r="C6208">
        <v>46546</v>
      </c>
      <c r="D6208" t="s">
        <v>4227</v>
      </c>
      <c r="E6208" t="s">
        <v>4429</v>
      </c>
      <c r="F6208" t="s">
        <v>4430</v>
      </c>
      <c r="G6208">
        <v>25.72432</v>
      </c>
      <c r="H6208">
        <v>26.97032</v>
      </c>
      <c r="I6208">
        <v>2200</v>
      </c>
      <c r="J6208" s="3">
        <v>22.8004112</v>
      </c>
      <c r="K6208">
        <v>29.667352</v>
      </c>
      <c r="L6208" s="3">
        <v>59334.70400000001</v>
      </c>
      <c r="M6208" s="3">
        <v>986337.174</v>
      </c>
      <c r="N6208" s="3">
        <v>1225838.369842399</v>
      </c>
      <c r="O6208" s="1">
        <v>3.086127899474664</v>
      </c>
      <c r="P6208" s="3">
        <v>2741.200000000005</v>
      </c>
      <c r="Q6208" s="3">
        <v>109269.03631</v>
      </c>
      <c r="R6208" s="1">
        <v>0.08913820859111161</v>
      </c>
      <c r="S6208" s="3">
        <v>1225941.509605599</v>
      </c>
      <c r="T6208" s="3">
        <v>0</v>
      </c>
      <c r="U6208" s="1">
        <v>0</v>
      </c>
      <c r="V6208">
        <v>32</v>
      </c>
      <c r="W6208" s="3">
        <v>0</v>
      </c>
      <c r="X6208" t="s">
        <v>4432</v>
      </c>
      <c r="Y6208" s="3">
        <v>1620433.257427033</v>
      </c>
      <c r="Z6208" s="1">
        <v>4.401444191423444</v>
      </c>
      <c r="AA6208" s="3">
        <v>1623927.680603534</v>
      </c>
      <c r="AB6208" s="3">
        <v>-3494.423176500946</v>
      </c>
      <c r="AC6208" s="1">
        <v>-0.002151834233900269</v>
      </c>
    </row>
    <row r="6209" spans="1:29">
      <c r="A6209" s="6">
        <v>6207</v>
      </c>
      <c r="B6209" t="s">
        <v>4012</v>
      </c>
      <c r="M6209" s="3">
        <v>986337.174</v>
      </c>
      <c r="N6209" s="3">
        <v>1225838.369842399</v>
      </c>
      <c r="O6209" s="1">
        <v>3.086127899474664</v>
      </c>
      <c r="Q6209" s="3">
        <v>109269.03631</v>
      </c>
      <c r="R6209" s="1">
        <v>0.08913820859111161</v>
      </c>
      <c r="S6209" s="3">
        <v>1225941.509605599</v>
      </c>
      <c r="T6209" s="3">
        <v>0</v>
      </c>
      <c r="U6209" s="1">
        <v>0</v>
      </c>
      <c r="V6209">
        <v>32</v>
      </c>
      <c r="W6209" s="3">
        <v>0</v>
      </c>
      <c r="Y6209" s="3">
        <v>1642471.780007675</v>
      </c>
      <c r="Z6209" s="1">
        <v>4.474905933358916</v>
      </c>
      <c r="AA6209" s="3">
        <v>1642471.780007675</v>
      </c>
      <c r="AB6209" s="3">
        <v>0</v>
      </c>
      <c r="AC6209" s="1">
        <v>0</v>
      </c>
    </row>
    <row r="6210" spans="1:29">
      <c r="A6210" s="6">
        <v>6208</v>
      </c>
      <c r="B6210" t="s">
        <v>4013</v>
      </c>
      <c r="M6210" s="3">
        <v>986337.174</v>
      </c>
      <c r="N6210" s="3">
        <v>1225838.369842399</v>
      </c>
      <c r="O6210" s="1">
        <v>3.086127899474664</v>
      </c>
      <c r="Q6210" s="3">
        <v>109269.03631</v>
      </c>
      <c r="R6210" s="1">
        <v>0.08913820859111161</v>
      </c>
      <c r="S6210" s="3">
        <v>1225941.509605599</v>
      </c>
      <c r="T6210" s="3">
        <v>0</v>
      </c>
      <c r="U6210" s="1">
        <v>0</v>
      </c>
      <c r="V6210">
        <v>32</v>
      </c>
      <c r="W6210" s="3">
        <v>0</v>
      </c>
      <c r="Y6210" s="3">
        <v>1647918.027205657</v>
      </c>
      <c r="Z6210" s="1">
        <v>4.493060090685523</v>
      </c>
      <c r="AA6210" s="3">
        <v>1647918.027205657</v>
      </c>
      <c r="AB6210" s="3">
        <v>0</v>
      </c>
      <c r="AC6210" s="1">
        <v>0</v>
      </c>
    </row>
    <row r="6211" spans="1:29">
      <c r="A6211" s="6">
        <v>6209</v>
      </c>
      <c r="B6211" t="s">
        <v>4014</v>
      </c>
      <c r="M6211" s="3">
        <v>986337.174</v>
      </c>
      <c r="N6211" s="3">
        <v>1225838.369842399</v>
      </c>
      <c r="O6211" s="1">
        <v>3.086127899474664</v>
      </c>
      <c r="Q6211" s="3">
        <v>109269.03631</v>
      </c>
      <c r="R6211" s="1">
        <v>0.08913820859111161</v>
      </c>
      <c r="S6211" s="3">
        <v>1225941.509605599</v>
      </c>
      <c r="T6211" s="3">
        <v>0</v>
      </c>
      <c r="U6211" s="1">
        <v>0</v>
      </c>
      <c r="V6211">
        <v>32</v>
      </c>
      <c r="W6211" s="3">
        <v>0</v>
      </c>
      <c r="Y6211" s="3">
        <v>1647918.027205657</v>
      </c>
      <c r="Z6211" s="1">
        <v>4.493060090685523</v>
      </c>
      <c r="AA6211" s="3">
        <v>1647918.027205657</v>
      </c>
      <c r="AB6211" s="3">
        <v>0</v>
      </c>
      <c r="AC6211" s="1">
        <v>0</v>
      </c>
    </row>
    <row r="6212" spans="1:29">
      <c r="A6212" s="6">
        <v>6210</v>
      </c>
      <c r="B6212" t="s">
        <v>4015</v>
      </c>
      <c r="M6212" s="3">
        <v>986337.174</v>
      </c>
      <c r="N6212" s="3">
        <v>1225838.369842399</v>
      </c>
      <c r="O6212" s="1">
        <v>3.086127899474664</v>
      </c>
      <c r="Q6212" s="3">
        <v>109269.03631</v>
      </c>
      <c r="R6212" s="1">
        <v>0.08913820859111161</v>
      </c>
      <c r="S6212" s="3">
        <v>1225941.509605599</v>
      </c>
      <c r="T6212" s="3">
        <v>0</v>
      </c>
      <c r="U6212" s="1">
        <v>0</v>
      </c>
      <c r="V6212">
        <v>32</v>
      </c>
      <c r="W6212" s="3">
        <v>0</v>
      </c>
      <c r="Y6212" s="3">
        <v>1647918.027205657</v>
      </c>
      <c r="Z6212" s="1">
        <v>4.493060090685523</v>
      </c>
      <c r="AA6212" s="3">
        <v>1647918.027205657</v>
      </c>
      <c r="AB6212" s="3">
        <v>0</v>
      </c>
      <c r="AC6212" s="1">
        <v>0</v>
      </c>
    </row>
    <row r="6213" spans="1:29">
      <c r="A6213" s="6">
        <v>6211</v>
      </c>
      <c r="B6213" t="s">
        <v>4016</v>
      </c>
      <c r="M6213" s="3">
        <v>986337.174</v>
      </c>
      <c r="N6213" s="3">
        <v>1225838.369842399</v>
      </c>
      <c r="O6213" s="1">
        <v>3.086127899474664</v>
      </c>
      <c r="Q6213" s="3">
        <v>109269.03631</v>
      </c>
      <c r="R6213" s="1">
        <v>0.08913820859111161</v>
      </c>
      <c r="S6213" s="3">
        <v>1225941.509605599</v>
      </c>
      <c r="T6213" s="3">
        <v>0</v>
      </c>
      <c r="U6213" s="1">
        <v>0</v>
      </c>
      <c r="V6213">
        <v>32</v>
      </c>
      <c r="W6213" s="3">
        <v>0</v>
      </c>
      <c r="Y6213" s="3">
        <v>1609682.519864492</v>
      </c>
      <c r="Z6213" s="1">
        <v>4.365608399548307</v>
      </c>
      <c r="AA6213" s="3">
        <v>1647918.027205657</v>
      </c>
      <c r="AB6213" s="3">
        <v>-38235.50734116463</v>
      </c>
      <c r="AC6213" s="1">
        <v>-0.02320231146812554</v>
      </c>
    </row>
    <row r="6214" spans="1:29">
      <c r="A6214" s="6">
        <v>6212</v>
      </c>
      <c r="B6214" t="s">
        <v>4017</v>
      </c>
      <c r="C6214">
        <v>78326</v>
      </c>
      <c r="D6214" t="s">
        <v>4407</v>
      </c>
      <c r="E6214" t="s">
        <v>4429</v>
      </c>
      <c r="F6214" t="s">
        <v>4431</v>
      </c>
      <c r="G6214">
        <v>5.11371</v>
      </c>
      <c r="H6214">
        <v>23.49</v>
      </c>
      <c r="I6214">
        <v>2500</v>
      </c>
      <c r="J6214" s="3">
        <v>22.6175</v>
      </c>
      <c r="K6214">
        <v>29.3625</v>
      </c>
      <c r="L6214" s="3">
        <v>58724.99999999999</v>
      </c>
      <c r="M6214" s="3">
        <v>970112.174</v>
      </c>
      <c r="N6214" s="3">
        <v>1268286.389842399</v>
      </c>
      <c r="O6214" s="1">
        <v>3.227621299474664</v>
      </c>
      <c r="P6214" s="3">
        <v>3476.751519482395</v>
      </c>
      <c r="Q6214" s="3">
        <v>105792.2847905176</v>
      </c>
      <c r="R6214" s="1">
        <v>0.08341356150929259</v>
      </c>
      <c r="S6214" s="3">
        <v>1268286.389842399</v>
      </c>
      <c r="T6214" s="3">
        <v>0</v>
      </c>
      <c r="U6214" s="1">
        <v>0</v>
      </c>
      <c r="V6214">
        <v>31</v>
      </c>
      <c r="W6214" s="3">
        <v>42430.03999999999</v>
      </c>
      <c r="X6214" t="s">
        <v>4432</v>
      </c>
      <c r="Y6214" s="3">
        <v>1609682.519864492</v>
      </c>
      <c r="Z6214" s="1">
        <v>4.365608399548307</v>
      </c>
      <c r="AA6214" s="3">
        <v>1647918.027205657</v>
      </c>
      <c r="AB6214" s="3">
        <v>-38235.50734116463</v>
      </c>
      <c r="AC6214" s="1">
        <v>-0.02320231146812554</v>
      </c>
    </row>
    <row r="6215" spans="1:29">
      <c r="A6215" s="6">
        <v>6213</v>
      </c>
      <c r="B6215" t="s">
        <v>4017</v>
      </c>
      <c r="M6215" s="3">
        <v>970112.174</v>
      </c>
      <c r="N6215" s="3">
        <v>1268286.389842399</v>
      </c>
      <c r="O6215" s="1">
        <v>3.227621299474664</v>
      </c>
      <c r="Q6215" s="3">
        <v>105792.2847905176</v>
      </c>
      <c r="R6215" s="1">
        <v>0.08341356150929259</v>
      </c>
      <c r="S6215" s="3">
        <v>1268286.389842399</v>
      </c>
      <c r="T6215" s="3">
        <v>0</v>
      </c>
      <c r="U6215" s="1">
        <v>0</v>
      </c>
      <c r="V6215">
        <v>31</v>
      </c>
      <c r="W6215" s="3">
        <v>0</v>
      </c>
      <c r="Y6215" s="3">
        <v>1606794.81310957</v>
      </c>
      <c r="Z6215" s="1">
        <v>4.355982710365234</v>
      </c>
      <c r="AA6215" s="3">
        <v>1647918.027205657</v>
      </c>
      <c r="AB6215" s="3">
        <v>-41123.21409608657</v>
      </c>
      <c r="AC6215" s="1">
        <v>-0.02495464787518492</v>
      </c>
    </row>
    <row r="6216" spans="1:29">
      <c r="A6216" s="6">
        <v>6214</v>
      </c>
      <c r="B6216" t="s">
        <v>4018</v>
      </c>
      <c r="C6216">
        <v>98663</v>
      </c>
      <c r="D6216" t="s">
        <v>4378</v>
      </c>
      <c r="E6216" t="s">
        <v>4429</v>
      </c>
      <c r="F6216" t="s">
        <v>4430</v>
      </c>
      <c r="G6216">
        <v>5.82014</v>
      </c>
      <c r="H6216">
        <v>6.11</v>
      </c>
      <c r="I6216">
        <v>10300</v>
      </c>
      <c r="J6216" s="3">
        <v>23.8799</v>
      </c>
      <c r="K6216">
        <v>31.4665</v>
      </c>
      <c r="L6216" s="3">
        <v>62933</v>
      </c>
      <c r="M6216" s="3">
        <v>1033045.174</v>
      </c>
      <c r="N6216" s="3">
        <v>1268231.043442399</v>
      </c>
      <c r="O6216" s="1">
        <v>3.227436811474663</v>
      </c>
      <c r="P6216" s="3">
        <v>2985.558</v>
      </c>
      <c r="Q6216" s="3">
        <v>108777.84279</v>
      </c>
      <c r="R6216" s="1">
        <v>0.08577131379369245</v>
      </c>
      <c r="S6216" s="3">
        <v>1268286.389842399</v>
      </c>
      <c r="T6216" s="3">
        <v>0</v>
      </c>
      <c r="U6216" s="1">
        <v>0</v>
      </c>
      <c r="V6216">
        <v>32</v>
      </c>
      <c r="W6216" s="3">
        <v>0</v>
      </c>
      <c r="X6216" t="s">
        <v>4432</v>
      </c>
      <c r="Y6216" s="3">
        <v>1606794.81310957</v>
      </c>
      <c r="Z6216" s="1">
        <v>4.355982710365234</v>
      </c>
      <c r="AA6216" s="3">
        <v>1647918.027205657</v>
      </c>
      <c r="AB6216" s="3">
        <v>-41123.21409608657</v>
      </c>
      <c r="AC6216" s="1">
        <v>-0.02495464787518492</v>
      </c>
    </row>
    <row r="6217" spans="1:29">
      <c r="A6217" s="6">
        <v>6215</v>
      </c>
      <c r="B6217" t="s">
        <v>4018</v>
      </c>
      <c r="C6217">
        <v>137982</v>
      </c>
      <c r="D6217" t="s">
        <v>4272</v>
      </c>
      <c r="E6217" t="s">
        <v>4429</v>
      </c>
      <c r="F6217" t="s">
        <v>4430</v>
      </c>
      <c r="G6217">
        <v>23.11859</v>
      </c>
      <c r="H6217">
        <v>24.57826</v>
      </c>
      <c r="I6217">
        <v>2500</v>
      </c>
      <c r="J6217" s="3">
        <v>23.433695</v>
      </c>
      <c r="K6217">
        <v>30.722825</v>
      </c>
      <c r="L6217" s="3">
        <v>61445.65</v>
      </c>
      <c r="M6217" s="3">
        <v>1094490.824</v>
      </c>
      <c r="N6217" s="3">
        <v>1268176.886922399</v>
      </c>
      <c r="O6217" s="1">
        <v>3.22725628974133</v>
      </c>
      <c r="P6217" s="3">
        <v>3649.174999999998</v>
      </c>
      <c r="Q6217" s="3">
        <v>112427.01779</v>
      </c>
      <c r="R6217" s="1">
        <v>0.08865247344385603</v>
      </c>
      <c r="S6217" s="3">
        <v>1268286.389842399</v>
      </c>
      <c r="T6217" s="3">
        <v>0</v>
      </c>
      <c r="U6217" s="1">
        <v>0</v>
      </c>
      <c r="V6217">
        <v>33</v>
      </c>
      <c r="W6217" s="3">
        <v>0</v>
      </c>
      <c r="X6217" t="s">
        <v>4432</v>
      </c>
      <c r="Y6217" s="3">
        <v>1606794.81310957</v>
      </c>
      <c r="Z6217" s="1">
        <v>4.355982710365234</v>
      </c>
      <c r="AA6217" s="3">
        <v>1647918.027205657</v>
      </c>
      <c r="AB6217" s="3">
        <v>-41123.21409608657</v>
      </c>
      <c r="AC6217" s="1">
        <v>-0.02495464787518492</v>
      </c>
    </row>
    <row r="6218" spans="1:29">
      <c r="A6218" s="6">
        <v>6216</v>
      </c>
      <c r="B6218" t="s">
        <v>4018</v>
      </c>
      <c r="M6218" s="3">
        <v>1094490.824</v>
      </c>
      <c r="N6218" s="3">
        <v>1268176.886922399</v>
      </c>
      <c r="O6218" s="1">
        <v>3.22725628974133</v>
      </c>
      <c r="Q6218" s="3">
        <v>112427.01779</v>
      </c>
      <c r="R6218" s="1">
        <v>0.08865247344385603</v>
      </c>
      <c r="S6218" s="3">
        <v>1268286.389842399</v>
      </c>
      <c r="T6218" s="3">
        <v>0</v>
      </c>
      <c r="U6218" s="1">
        <v>0</v>
      </c>
      <c r="V6218">
        <v>33</v>
      </c>
      <c r="W6218" s="3">
        <v>0</v>
      </c>
      <c r="Y6218" s="3">
        <v>1597586.433979998</v>
      </c>
      <c r="Z6218" s="1">
        <v>4.325288113266661</v>
      </c>
      <c r="AA6218" s="3">
        <v>1647918.027205657</v>
      </c>
      <c r="AB6218" s="3">
        <v>-50331.59322565841</v>
      </c>
      <c r="AC6218" s="1">
        <v>-0.03054253451611591</v>
      </c>
    </row>
    <row r="6219" spans="1:29">
      <c r="A6219" s="6">
        <v>6217</v>
      </c>
      <c r="B6219" t="s">
        <v>4019</v>
      </c>
      <c r="C6219">
        <v>89843</v>
      </c>
      <c r="D6219" t="s">
        <v>4265</v>
      </c>
      <c r="E6219" t="s">
        <v>4429</v>
      </c>
      <c r="F6219" t="s">
        <v>4431</v>
      </c>
      <c r="G6219">
        <v>8.72241</v>
      </c>
      <c r="H6219">
        <v>11.58432</v>
      </c>
      <c r="I6219">
        <v>2600</v>
      </c>
      <c r="J6219" s="3">
        <v>14.0357696</v>
      </c>
      <c r="K6219">
        <v>15.059616</v>
      </c>
      <c r="L6219" s="3">
        <v>30119.232</v>
      </c>
      <c r="M6219" s="3">
        <v>1068337.346</v>
      </c>
      <c r="N6219" s="3">
        <v>1272113.545536799</v>
      </c>
      <c r="O6219" s="1">
        <v>3.240378485122663</v>
      </c>
      <c r="P6219" s="3">
        <v>3476.829287829594</v>
      </c>
      <c r="Q6219" s="3">
        <v>108950.1885021704</v>
      </c>
      <c r="R6219" s="1">
        <v>0.0856450187834422</v>
      </c>
      <c r="S6219" s="3">
        <v>1272113.545536799</v>
      </c>
      <c r="T6219" s="3">
        <v>0</v>
      </c>
      <c r="U6219" s="1">
        <v>0</v>
      </c>
      <c r="V6219">
        <v>32</v>
      </c>
      <c r="W6219" s="3">
        <v>3910.735832000001</v>
      </c>
      <c r="X6219" t="s">
        <v>4432</v>
      </c>
      <c r="Y6219" s="3">
        <v>1597586.433979998</v>
      </c>
      <c r="Z6219" s="1">
        <v>4.325288113266661</v>
      </c>
      <c r="AA6219" s="3">
        <v>1647918.027205657</v>
      </c>
      <c r="AB6219" s="3">
        <v>-50331.59322565841</v>
      </c>
      <c r="AC6219" s="1">
        <v>-0.03054253451611591</v>
      </c>
    </row>
    <row r="6220" spans="1:29">
      <c r="A6220" s="6">
        <v>6218</v>
      </c>
      <c r="B6220" t="s">
        <v>4019</v>
      </c>
      <c r="M6220" s="3">
        <v>1068337.346</v>
      </c>
      <c r="N6220" s="3">
        <v>1272113.545536799</v>
      </c>
      <c r="O6220" s="1">
        <v>3.240378485122663</v>
      </c>
      <c r="Q6220" s="3">
        <v>108950.1885021704</v>
      </c>
      <c r="R6220" s="1">
        <v>0.0856450187834422</v>
      </c>
      <c r="S6220" s="3">
        <v>1272113.545536799</v>
      </c>
      <c r="T6220" s="3">
        <v>0</v>
      </c>
      <c r="U6220" s="1">
        <v>0</v>
      </c>
      <c r="V6220">
        <v>32</v>
      </c>
      <c r="W6220" s="3">
        <v>0</v>
      </c>
      <c r="Y6220" s="3">
        <v>1581085.404834547</v>
      </c>
      <c r="Z6220" s="1">
        <v>4.270284682781824</v>
      </c>
      <c r="AA6220" s="3">
        <v>1647918.027205657</v>
      </c>
      <c r="AB6220" s="3">
        <v>-66832.62237110944</v>
      </c>
      <c r="AC6220" s="1">
        <v>-0.04055579298712828</v>
      </c>
    </row>
    <row r="6221" spans="1:29">
      <c r="A6221" s="6">
        <v>6219</v>
      </c>
      <c r="B6221" t="s">
        <v>4020</v>
      </c>
      <c r="C6221">
        <v>116483</v>
      </c>
      <c r="D6221" t="s">
        <v>4332</v>
      </c>
      <c r="E6221" t="s">
        <v>4429</v>
      </c>
      <c r="F6221" t="s">
        <v>4430</v>
      </c>
      <c r="G6221">
        <v>3.82022</v>
      </c>
      <c r="H6221">
        <v>4.19</v>
      </c>
      <c r="I6221">
        <v>10300</v>
      </c>
      <c r="J6221" s="3">
        <v>17.9471</v>
      </c>
      <c r="K6221">
        <v>21.57850000000001</v>
      </c>
      <c r="L6221" s="3">
        <v>43157.00000000001</v>
      </c>
      <c r="M6221" s="3">
        <v>1111494.346</v>
      </c>
      <c r="N6221" s="3">
        <v>1272074.019936799</v>
      </c>
      <c r="O6221" s="1">
        <v>3.240246733122663</v>
      </c>
      <c r="P6221" s="3">
        <v>3816.340636610397</v>
      </c>
      <c r="Q6221" s="3">
        <v>112766.52914</v>
      </c>
      <c r="R6221" s="1">
        <v>0.08864777314263728</v>
      </c>
      <c r="S6221" s="3">
        <v>1272113.545536799</v>
      </c>
      <c r="T6221" s="3">
        <v>0</v>
      </c>
      <c r="U6221" s="1">
        <v>0</v>
      </c>
      <c r="V6221">
        <v>33</v>
      </c>
      <c r="W6221" s="3">
        <v>0</v>
      </c>
      <c r="X6221" t="s">
        <v>4432</v>
      </c>
      <c r="Y6221" s="3">
        <v>1581085.404834547</v>
      </c>
      <c r="Z6221" s="1">
        <v>4.270284682781824</v>
      </c>
      <c r="AA6221" s="3">
        <v>1647918.027205657</v>
      </c>
      <c r="AB6221" s="3">
        <v>-66832.62237110944</v>
      </c>
      <c r="AC6221" s="1">
        <v>-0.04055579298712828</v>
      </c>
    </row>
    <row r="6222" spans="1:29">
      <c r="A6222" s="6">
        <v>6220</v>
      </c>
      <c r="B6222" t="s">
        <v>4020</v>
      </c>
      <c r="C6222">
        <v>56253</v>
      </c>
      <c r="D6222" t="s">
        <v>4274</v>
      </c>
      <c r="E6222" t="s">
        <v>4429</v>
      </c>
      <c r="F6222" t="s">
        <v>4431</v>
      </c>
      <c r="G6222">
        <v>28.244</v>
      </c>
      <c r="H6222">
        <v>39.34314</v>
      </c>
      <c r="I6222">
        <v>600</v>
      </c>
      <c r="J6222" s="3">
        <v>12.0817652</v>
      </c>
      <c r="K6222">
        <v>11.802942</v>
      </c>
      <c r="L6222" s="3">
        <v>23605.884</v>
      </c>
      <c r="M6222" s="3">
        <v>1091358.166</v>
      </c>
      <c r="N6222" s="3">
        <v>1275519.839229599</v>
      </c>
      <c r="O6222" s="1">
        <v>3.251732797431996</v>
      </c>
      <c r="P6222" s="3">
        <v>3477.098653245594</v>
      </c>
      <c r="Q6222" s="3">
        <v>109289.4304867544</v>
      </c>
      <c r="R6222" s="1">
        <v>0.08568226626154567</v>
      </c>
      <c r="S6222" s="3">
        <v>1275519.839229599</v>
      </c>
      <c r="T6222" s="3">
        <v>0</v>
      </c>
      <c r="U6222" s="1">
        <v>0</v>
      </c>
      <c r="V6222">
        <v>32</v>
      </c>
      <c r="W6222" s="3">
        <v>3424.710348799998</v>
      </c>
      <c r="X6222" t="s">
        <v>4432</v>
      </c>
      <c r="Y6222" s="3">
        <v>1581085.404834547</v>
      </c>
      <c r="Z6222" s="1">
        <v>4.270284682781824</v>
      </c>
      <c r="AA6222" s="3">
        <v>1647918.027205657</v>
      </c>
      <c r="AB6222" s="3">
        <v>-66832.62237110944</v>
      </c>
      <c r="AC6222" s="1">
        <v>-0.04055579298712828</v>
      </c>
    </row>
    <row r="6223" spans="1:29">
      <c r="A6223" s="6">
        <v>6221</v>
      </c>
      <c r="B6223" t="s">
        <v>4020</v>
      </c>
      <c r="M6223" s="3">
        <v>1091358.166</v>
      </c>
      <c r="N6223" s="3">
        <v>1275519.839229599</v>
      </c>
      <c r="O6223" s="1">
        <v>3.251732797431996</v>
      </c>
      <c r="Q6223" s="3">
        <v>109289.4304867544</v>
      </c>
      <c r="R6223" s="1">
        <v>0.08568226626154567</v>
      </c>
      <c r="S6223" s="3">
        <v>1275519.839229599</v>
      </c>
      <c r="T6223" s="3">
        <v>0</v>
      </c>
      <c r="U6223" s="1">
        <v>0</v>
      </c>
      <c r="V6223">
        <v>32</v>
      </c>
      <c r="W6223" s="3">
        <v>0</v>
      </c>
      <c r="Y6223" s="3">
        <v>1594633.759950548</v>
      </c>
      <c r="Z6223" s="1">
        <v>4.315445866501828</v>
      </c>
      <c r="AA6223" s="3">
        <v>1647918.027205657</v>
      </c>
      <c r="AB6223" s="3">
        <v>-53284.26725510834</v>
      </c>
      <c r="AC6223" s="1">
        <v>-0.0323342947740316</v>
      </c>
    </row>
    <row r="6224" spans="1:29">
      <c r="A6224" s="6">
        <v>6222</v>
      </c>
      <c r="B6224" t="s">
        <v>4021</v>
      </c>
      <c r="M6224" s="3">
        <v>1091358.166</v>
      </c>
      <c r="N6224" s="3">
        <v>1275519.839229599</v>
      </c>
      <c r="O6224" s="1">
        <v>3.251732797431996</v>
      </c>
      <c r="Q6224" s="3">
        <v>109289.4304867544</v>
      </c>
      <c r="R6224" s="1">
        <v>0.08568226626154567</v>
      </c>
      <c r="S6224" s="3">
        <v>1275519.839229599</v>
      </c>
      <c r="T6224" s="3">
        <v>0</v>
      </c>
      <c r="U6224" s="1">
        <v>0</v>
      </c>
      <c r="V6224">
        <v>32</v>
      </c>
      <c r="W6224" s="3">
        <v>0</v>
      </c>
      <c r="Y6224" s="3">
        <v>1594633.759950548</v>
      </c>
      <c r="Z6224" s="1">
        <v>4.315445866501828</v>
      </c>
      <c r="AA6224" s="3">
        <v>1647918.027205657</v>
      </c>
      <c r="AB6224" s="3">
        <v>-53284.26725510834</v>
      </c>
      <c r="AC6224" s="1">
        <v>-0.0323342947740316</v>
      </c>
    </row>
    <row r="6225" spans="1:29">
      <c r="A6225" s="6">
        <v>6223</v>
      </c>
      <c r="B6225" t="s">
        <v>4022</v>
      </c>
      <c r="M6225" s="3">
        <v>1091358.166</v>
      </c>
      <c r="N6225" s="3">
        <v>1275519.839229599</v>
      </c>
      <c r="O6225" s="1">
        <v>3.251732797431996</v>
      </c>
      <c r="Q6225" s="3">
        <v>109289.4304867544</v>
      </c>
      <c r="R6225" s="1">
        <v>0.08568226626154567</v>
      </c>
      <c r="S6225" s="3">
        <v>1275519.839229599</v>
      </c>
      <c r="T6225" s="3">
        <v>0</v>
      </c>
      <c r="U6225" s="1">
        <v>0</v>
      </c>
      <c r="V6225">
        <v>32</v>
      </c>
      <c r="W6225" s="3">
        <v>0</v>
      </c>
      <c r="Y6225" s="3">
        <v>1594633.759950548</v>
      </c>
      <c r="Z6225" s="1">
        <v>4.315445866501828</v>
      </c>
      <c r="AA6225" s="3">
        <v>1647918.027205657</v>
      </c>
      <c r="AB6225" s="3">
        <v>-53284.26725510834</v>
      </c>
      <c r="AC6225" s="1">
        <v>-0.0323342947740316</v>
      </c>
    </row>
    <row r="6226" spans="1:29">
      <c r="A6226" s="6">
        <v>6224</v>
      </c>
      <c r="B6226" t="s">
        <v>4023</v>
      </c>
      <c r="C6226">
        <v>133438</v>
      </c>
      <c r="D6226" t="s">
        <v>4415</v>
      </c>
      <c r="E6226" t="s">
        <v>4429</v>
      </c>
      <c r="F6226" t="s">
        <v>4430</v>
      </c>
      <c r="G6226">
        <v>22.123</v>
      </c>
      <c r="H6226">
        <v>24.76083</v>
      </c>
      <c r="I6226">
        <v>1400</v>
      </c>
      <c r="J6226" s="3">
        <v>15.3995486</v>
      </c>
      <c r="K6226">
        <v>17.332581</v>
      </c>
      <c r="L6226" s="3">
        <v>34665.162</v>
      </c>
      <c r="M6226" s="3">
        <v>1126023.328</v>
      </c>
      <c r="N6226" s="3">
        <v>1275487.107099999</v>
      </c>
      <c r="O6226" s="1">
        <v>3.251623690333329</v>
      </c>
      <c r="P6226" s="3">
        <v>3826.559517688796</v>
      </c>
      <c r="Q6226" s="3">
        <v>113115.99</v>
      </c>
      <c r="R6226" s="1">
        <v>0.08868454206266756</v>
      </c>
      <c r="S6226" s="3">
        <v>1275519.839229599</v>
      </c>
      <c r="T6226" s="3">
        <v>0</v>
      </c>
      <c r="U6226" s="1">
        <v>0</v>
      </c>
      <c r="V6226">
        <v>33</v>
      </c>
      <c r="W6226" s="3">
        <v>0</v>
      </c>
      <c r="X6226" t="s">
        <v>4432</v>
      </c>
      <c r="Y6226" s="3">
        <v>1594633.759950548</v>
      </c>
      <c r="Z6226" s="1">
        <v>4.315445866501828</v>
      </c>
      <c r="AA6226" s="3">
        <v>1647918.027205657</v>
      </c>
      <c r="AB6226" s="3">
        <v>-53284.26725510834</v>
      </c>
      <c r="AC6226" s="1">
        <v>-0.0323342947740316</v>
      </c>
    </row>
    <row r="6227" spans="1:29">
      <c r="A6227" s="6">
        <v>6225</v>
      </c>
      <c r="B6227" t="s">
        <v>4023</v>
      </c>
      <c r="M6227" s="3">
        <v>1126023.328</v>
      </c>
      <c r="N6227" s="3">
        <v>1275487.107099999</v>
      </c>
      <c r="O6227" s="1">
        <v>3.251623690333329</v>
      </c>
      <c r="Q6227" s="3">
        <v>113115.99</v>
      </c>
      <c r="R6227" s="1">
        <v>0.08868454206266756</v>
      </c>
      <c r="S6227" s="3">
        <v>1275519.839229599</v>
      </c>
      <c r="T6227" s="3">
        <v>0</v>
      </c>
      <c r="U6227" s="1">
        <v>0</v>
      </c>
      <c r="V6227">
        <v>33</v>
      </c>
      <c r="W6227" s="3">
        <v>0</v>
      </c>
      <c r="Y6227" s="3">
        <v>1624677.091900143</v>
      </c>
      <c r="Z6227" s="1">
        <v>4.415590306333811</v>
      </c>
      <c r="AA6227" s="3">
        <v>1647918.027205657</v>
      </c>
      <c r="AB6227" s="3">
        <v>-23240.93530551367</v>
      </c>
      <c r="AC6227" s="1">
        <v>-0.01410321079193659</v>
      </c>
    </row>
    <row r="6228" spans="1:29">
      <c r="A6228" s="6">
        <v>6226</v>
      </c>
      <c r="B6228" t="s">
        <v>4024</v>
      </c>
      <c r="M6228" s="3">
        <v>1126023.328</v>
      </c>
      <c r="N6228" s="3">
        <v>1275487.107099999</v>
      </c>
      <c r="O6228" s="1">
        <v>3.251623690333329</v>
      </c>
      <c r="Q6228" s="3">
        <v>113115.99</v>
      </c>
      <c r="R6228" s="1">
        <v>0.08868454206266756</v>
      </c>
      <c r="S6228" s="3">
        <v>1275519.839229599</v>
      </c>
      <c r="T6228" s="3">
        <v>0</v>
      </c>
      <c r="U6228" s="1">
        <v>0</v>
      </c>
      <c r="V6228">
        <v>33</v>
      </c>
      <c r="W6228" s="3">
        <v>0</v>
      </c>
      <c r="Y6228" s="3">
        <v>1619319.50832907</v>
      </c>
      <c r="Z6228" s="1">
        <v>4.397731694430234</v>
      </c>
      <c r="AA6228" s="3">
        <v>1647918.027205657</v>
      </c>
      <c r="AB6228" s="3">
        <v>-28598.51887658658</v>
      </c>
      <c r="AC6228" s="1">
        <v>-0.01735433341006684</v>
      </c>
    </row>
    <row r="6229" spans="1:29">
      <c r="A6229" s="6">
        <v>6227</v>
      </c>
      <c r="B6229" t="s">
        <v>4025</v>
      </c>
      <c r="M6229" s="3">
        <v>1126023.328</v>
      </c>
      <c r="N6229" s="3">
        <v>1275487.107099999</v>
      </c>
      <c r="O6229" s="1">
        <v>3.251623690333329</v>
      </c>
      <c r="Q6229" s="3">
        <v>113115.99</v>
      </c>
      <c r="R6229" s="1">
        <v>0.08868454206266756</v>
      </c>
      <c r="S6229" s="3">
        <v>1275519.839229599</v>
      </c>
      <c r="T6229" s="3">
        <v>0</v>
      </c>
      <c r="U6229" s="1">
        <v>0</v>
      </c>
      <c r="V6229">
        <v>33</v>
      </c>
      <c r="W6229" s="3">
        <v>0</v>
      </c>
      <c r="Y6229" s="3">
        <v>1610308.574344565</v>
      </c>
      <c r="Z6229" s="1">
        <v>4.367695247815216</v>
      </c>
      <c r="AA6229" s="3">
        <v>1647918.027205657</v>
      </c>
      <c r="AB6229" s="3">
        <v>-37609.45286109205</v>
      </c>
      <c r="AC6229" s="1">
        <v>-0.02282240514406271</v>
      </c>
    </row>
    <row r="6230" spans="1:29">
      <c r="A6230" s="6">
        <v>6228</v>
      </c>
      <c r="B6230" t="s">
        <v>4026</v>
      </c>
      <c r="M6230" s="3">
        <v>1126023.328</v>
      </c>
      <c r="N6230" s="3">
        <v>1275487.107099999</v>
      </c>
      <c r="O6230" s="1">
        <v>3.251623690333329</v>
      </c>
      <c r="Q6230" s="3">
        <v>113115.99</v>
      </c>
      <c r="R6230" s="1">
        <v>0.08868454206266756</v>
      </c>
      <c r="S6230" s="3">
        <v>1275519.839229599</v>
      </c>
      <c r="T6230" s="3">
        <v>0</v>
      </c>
      <c r="U6230" s="1">
        <v>0</v>
      </c>
      <c r="V6230">
        <v>33</v>
      </c>
      <c r="W6230" s="3">
        <v>0</v>
      </c>
      <c r="Y6230" s="3">
        <v>1616357.507943764</v>
      </c>
      <c r="Z6230" s="1">
        <v>4.387858359812546</v>
      </c>
      <c r="AA6230" s="3">
        <v>1647918.027205657</v>
      </c>
      <c r="AB6230" s="3">
        <v>-31560.51926189288</v>
      </c>
      <c r="AC6230" s="1">
        <v>-0.01915175314600415</v>
      </c>
    </row>
    <row r="6231" spans="1:29">
      <c r="A6231" s="6">
        <v>6229</v>
      </c>
      <c r="B6231" t="s">
        <v>4027</v>
      </c>
      <c r="M6231" s="3">
        <v>1126023.328</v>
      </c>
      <c r="N6231" s="3">
        <v>1275487.107099999</v>
      </c>
      <c r="O6231" s="1">
        <v>3.251623690333329</v>
      </c>
      <c r="Q6231" s="3">
        <v>113115.99</v>
      </c>
      <c r="R6231" s="1">
        <v>0.08868454206266756</v>
      </c>
      <c r="S6231" s="3">
        <v>1275519.839229599</v>
      </c>
      <c r="T6231" s="3">
        <v>0</v>
      </c>
      <c r="U6231" s="1">
        <v>0</v>
      </c>
      <c r="V6231">
        <v>33</v>
      </c>
      <c r="W6231" s="3">
        <v>0</v>
      </c>
      <c r="Y6231" s="3">
        <v>1594561.697628952</v>
      </c>
      <c r="Z6231" s="1">
        <v>4.315205658763174</v>
      </c>
      <c r="AA6231" s="3">
        <v>1647918.027205657</v>
      </c>
      <c r="AB6231" s="3">
        <v>-53356.32957670465</v>
      </c>
      <c r="AC6231" s="1">
        <v>-0.03237802408605236</v>
      </c>
    </row>
    <row r="6232" spans="1:29">
      <c r="A6232" s="6">
        <v>6230</v>
      </c>
      <c r="B6232" t="s">
        <v>4028</v>
      </c>
      <c r="M6232" s="3">
        <v>1126023.328</v>
      </c>
      <c r="N6232" s="3">
        <v>1275487.107099999</v>
      </c>
      <c r="O6232" s="1">
        <v>3.251623690333329</v>
      </c>
      <c r="Q6232" s="3">
        <v>113115.99</v>
      </c>
      <c r="R6232" s="1">
        <v>0.08868454206266756</v>
      </c>
      <c r="S6232" s="3">
        <v>1275519.839229599</v>
      </c>
      <c r="T6232" s="3">
        <v>0</v>
      </c>
      <c r="U6232" s="1">
        <v>0</v>
      </c>
      <c r="V6232">
        <v>33</v>
      </c>
      <c r="W6232" s="3">
        <v>0</v>
      </c>
      <c r="Y6232" s="3">
        <v>1594561.697628952</v>
      </c>
      <c r="Z6232" s="1">
        <v>4.315205658763174</v>
      </c>
      <c r="AA6232" s="3">
        <v>1647918.027205657</v>
      </c>
      <c r="AB6232" s="3">
        <v>-53356.32957670465</v>
      </c>
      <c r="AC6232" s="1">
        <v>-0.03237802408605236</v>
      </c>
    </row>
    <row r="6233" spans="1:29">
      <c r="A6233" s="6">
        <v>6231</v>
      </c>
      <c r="B6233" t="s">
        <v>4029</v>
      </c>
      <c r="M6233" s="3">
        <v>1126023.328</v>
      </c>
      <c r="N6233" s="3">
        <v>1275487.107099999</v>
      </c>
      <c r="O6233" s="1">
        <v>3.251623690333329</v>
      </c>
      <c r="Q6233" s="3">
        <v>113115.99</v>
      </c>
      <c r="R6233" s="1">
        <v>0.08868454206266756</v>
      </c>
      <c r="S6233" s="3">
        <v>1275519.839229599</v>
      </c>
      <c r="T6233" s="3">
        <v>0</v>
      </c>
      <c r="U6233" s="1">
        <v>0</v>
      </c>
      <c r="V6233">
        <v>33</v>
      </c>
      <c r="W6233" s="3">
        <v>0</v>
      </c>
      <c r="Y6233" s="3">
        <v>1594561.697628952</v>
      </c>
      <c r="Z6233" s="1">
        <v>4.315205658763174</v>
      </c>
      <c r="AA6233" s="3">
        <v>1647918.027205657</v>
      </c>
      <c r="AB6233" s="3">
        <v>-53356.32957670465</v>
      </c>
      <c r="AC6233" s="1">
        <v>-0.03237802408605236</v>
      </c>
    </row>
    <row r="6234" spans="1:29">
      <c r="A6234" s="6">
        <v>6232</v>
      </c>
      <c r="B6234" t="s">
        <v>4030</v>
      </c>
      <c r="C6234">
        <v>46546</v>
      </c>
      <c r="D6234" t="s">
        <v>4227</v>
      </c>
      <c r="E6234" t="s">
        <v>4429</v>
      </c>
      <c r="F6234" t="s">
        <v>4431</v>
      </c>
      <c r="G6234">
        <v>25.72432</v>
      </c>
      <c r="H6234">
        <v>25.64906</v>
      </c>
      <c r="I6234">
        <v>2200</v>
      </c>
      <c r="J6234" s="3">
        <v>21.9283796</v>
      </c>
      <c r="K6234">
        <v>28.213966</v>
      </c>
      <c r="L6234" s="3">
        <v>56427.93199999999</v>
      </c>
      <c r="M6234" s="3">
        <v>1066688.624</v>
      </c>
      <c r="N6234" s="3">
        <v>1272530.192754399</v>
      </c>
      <c r="O6234" s="1">
        <v>3.241767309181328</v>
      </c>
      <c r="P6234" s="3">
        <v>2741.200000000005</v>
      </c>
      <c r="Q6234" s="3">
        <v>110374.79</v>
      </c>
      <c r="R6234" s="1">
        <v>0.08673648030393145</v>
      </c>
      <c r="S6234" s="3">
        <v>1275519.839229599</v>
      </c>
      <c r="T6234" s="3">
        <v>-2989.646475200076</v>
      </c>
      <c r="U6234" s="1">
        <v>-0.002343865131102777</v>
      </c>
      <c r="V6234">
        <v>32</v>
      </c>
      <c r="W6234" s="3">
        <v>-3009.382108800011</v>
      </c>
      <c r="X6234" t="s">
        <v>4432</v>
      </c>
      <c r="Y6234" s="3">
        <v>1594561.697628952</v>
      </c>
      <c r="Z6234" s="1">
        <v>4.315205658763174</v>
      </c>
      <c r="AA6234" s="3">
        <v>1647918.027205657</v>
      </c>
      <c r="AB6234" s="3">
        <v>-53356.32957670465</v>
      </c>
      <c r="AC6234" s="1">
        <v>-0.03237802408605236</v>
      </c>
    </row>
    <row r="6235" spans="1:29">
      <c r="A6235" s="6">
        <v>6233</v>
      </c>
      <c r="B6235" t="s">
        <v>4030</v>
      </c>
      <c r="M6235" s="3">
        <v>1066688.624</v>
      </c>
      <c r="N6235" s="3">
        <v>1272530.192754399</v>
      </c>
      <c r="O6235" s="1">
        <v>3.241767309181328</v>
      </c>
      <c r="Q6235" s="3">
        <v>110374.79</v>
      </c>
      <c r="R6235" s="1">
        <v>0.08673648030393145</v>
      </c>
      <c r="S6235" s="3">
        <v>1275519.839229599</v>
      </c>
      <c r="T6235" s="3">
        <v>-2989.646475200076</v>
      </c>
      <c r="U6235" s="1">
        <v>-0.002343865131102777</v>
      </c>
      <c r="V6235">
        <v>32</v>
      </c>
      <c r="W6235" s="3">
        <v>0</v>
      </c>
      <c r="Y6235" s="3">
        <v>1601485.509273716</v>
      </c>
      <c r="Z6235" s="1">
        <v>4.338285030912385</v>
      </c>
      <c r="AA6235" s="3">
        <v>1647918.027205657</v>
      </c>
      <c r="AB6235" s="3">
        <v>-46432.5179319412</v>
      </c>
      <c r="AC6235" s="1">
        <v>-0.02817647308020287</v>
      </c>
    </row>
    <row r="6236" spans="1:29">
      <c r="A6236" s="6">
        <v>6234</v>
      </c>
      <c r="B6236" t="s">
        <v>4031</v>
      </c>
      <c r="C6236">
        <v>11960</v>
      </c>
      <c r="D6236" t="s">
        <v>4356</v>
      </c>
      <c r="E6236" t="s">
        <v>4429</v>
      </c>
      <c r="F6236" t="s">
        <v>4430</v>
      </c>
      <c r="G6236">
        <v>12.65896</v>
      </c>
      <c r="H6236">
        <v>13.8</v>
      </c>
      <c r="I6236">
        <v>3300</v>
      </c>
      <c r="J6236" s="3">
        <v>18.662</v>
      </c>
      <c r="K6236">
        <v>22.77</v>
      </c>
      <c r="L6236" s="3">
        <v>45540</v>
      </c>
      <c r="M6236" s="3">
        <v>1112228.624</v>
      </c>
      <c r="N6236" s="3">
        <v>1272488.760754399</v>
      </c>
      <c r="O6236" s="1">
        <v>3.241629202514662</v>
      </c>
      <c r="P6236" s="3">
        <v>3817.590578263196</v>
      </c>
      <c r="Q6236" s="3">
        <v>114192.38058</v>
      </c>
      <c r="R6236" s="1">
        <v>0.08973940210858973</v>
      </c>
      <c r="S6236" s="3">
        <v>1275519.839229599</v>
      </c>
      <c r="T6236" s="3">
        <v>-2989.646475200076</v>
      </c>
      <c r="U6236" s="1">
        <v>-0.00234</v>
      </c>
      <c r="V6236">
        <v>33</v>
      </c>
      <c r="W6236" s="3">
        <v>0</v>
      </c>
      <c r="X6236" t="s">
        <v>4432</v>
      </c>
      <c r="Y6236" s="3">
        <v>1601485.509273716</v>
      </c>
      <c r="Z6236" s="1">
        <v>4.338285030912385</v>
      </c>
      <c r="AA6236" s="3">
        <v>1647918.027205657</v>
      </c>
      <c r="AB6236" s="3">
        <v>-46432.5179319412</v>
      </c>
      <c r="AC6236" s="1">
        <v>-0.02817647308020287</v>
      </c>
    </row>
    <row r="6237" spans="1:29">
      <c r="A6237" s="6">
        <v>6235</v>
      </c>
      <c r="B6237" t="s">
        <v>4031</v>
      </c>
      <c r="M6237" s="3">
        <v>1112228.624</v>
      </c>
      <c r="N6237" s="3">
        <v>1272488.760754399</v>
      </c>
      <c r="O6237" s="1">
        <v>3.241629202514662</v>
      </c>
      <c r="Q6237" s="3">
        <v>114192.38058</v>
      </c>
      <c r="R6237" s="1">
        <v>0.08973940210858973</v>
      </c>
      <c r="S6237" s="3">
        <v>1275519.839229599</v>
      </c>
      <c r="T6237" s="3">
        <v>-2989.646475200076</v>
      </c>
      <c r="U6237" s="1">
        <v>-0.00234</v>
      </c>
      <c r="V6237">
        <v>33</v>
      </c>
      <c r="W6237" s="3">
        <v>0</v>
      </c>
      <c r="Y6237" s="3">
        <v>1599422.101337394</v>
      </c>
      <c r="Z6237" s="1">
        <v>4.331407004457981</v>
      </c>
      <c r="AA6237" s="3">
        <v>1647918.027205657</v>
      </c>
      <c r="AB6237" s="3">
        <v>-48495.9258682623</v>
      </c>
      <c r="AC6237" s="1">
        <v>-0.02942860328465241</v>
      </c>
    </row>
    <row r="6238" spans="1:29">
      <c r="A6238" s="6">
        <v>6236</v>
      </c>
      <c r="B6238" t="s">
        <v>4032</v>
      </c>
      <c r="C6238">
        <v>173063</v>
      </c>
      <c r="D6238" t="s">
        <v>4337</v>
      </c>
      <c r="E6238" t="s">
        <v>4429</v>
      </c>
      <c r="F6238" t="s">
        <v>4431</v>
      </c>
      <c r="G6238">
        <v>26.92869</v>
      </c>
      <c r="H6238">
        <v>35.91725</v>
      </c>
      <c r="I6238">
        <v>1300</v>
      </c>
      <c r="J6238" s="3">
        <v>19.0077275</v>
      </c>
      <c r="K6238">
        <v>23.3462125</v>
      </c>
      <c r="L6238" s="3">
        <v>46692.425</v>
      </c>
      <c r="M6238" s="3">
        <v>1073928.414</v>
      </c>
      <c r="N6238" s="3">
        <v>1280838.621814399</v>
      </c>
      <c r="O6238" s="1">
        <v>3.269462072714662</v>
      </c>
      <c r="P6238" s="3">
        <v>3477.035326413594</v>
      </c>
      <c r="Q6238" s="3">
        <v>110715.3452535864</v>
      </c>
      <c r="R6238" s="1">
        <v>0.08643973047654535</v>
      </c>
      <c r="S6238" s="3">
        <v>1280838.621814399</v>
      </c>
      <c r="T6238" s="3">
        <v>0</v>
      </c>
      <c r="U6238" s="1">
        <v>0</v>
      </c>
      <c r="V6238">
        <v>32</v>
      </c>
      <c r="W6238" s="3">
        <v>8314.220892000003</v>
      </c>
      <c r="X6238" t="s">
        <v>4432</v>
      </c>
      <c r="Y6238" s="3">
        <v>1599422.101337394</v>
      </c>
      <c r="Z6238" s="1">
        <v>4.331407004457981</v>
      </c>
      <c r="AA6238" s="3">
        <v>1647918.027205657</v>
      </c>
      <c r="AB6238" s="3">
        <v>-48495.9258682623</v>
      </c>
      <c r="AC6238" s="1">
        <v>-0.02942860328465241</v>
      </c>
    </row>
    <row r="6239" spans="1:29">
      <c r="A6239" s="6">
        <v>6237</v>
      </c>
      <c r="B6239" t="s">
        <v>4032</v>
      </c>
      <c r="M6239" s="3">
        <v>1073928.414</v>
      </c>
      <c r="N6239" s="3">
        <v>1280838.621814399</v>
      </c>
      <c r="O6239" s="1">
        <v>3.269462072714662</v>
      </c>
      <c r="Q6239" s="3">
        <v>110715.3452535864</v>
      </c>
      <c r="R6239" s="1">
        <v>0.08643973047654535</v>
      </c>
      <c r="S6239" s="3">
        <v>1280838.621814399</v>
      </c>
      <c r="T6239" s="3">
        <v>0</v>
      </c>
      <c r="U6239" s="1">
        <v>0</v>
      </c>
      <c r="V6239">
        <v>32</v>
      </c>
      <c r="W6239" s="3">
        <v>0</v>
      </c>
      <c r="Y6239" s="3">
        <v>1603028.340474279</v>
      </c>
      <c r="Z6239" s="1">
        <v>4.34342780158093</v>
      </c>
      <c r="AA6239" s="3">
        <v>1647918.027205657</v>
      </c>
      <c r="AB6239" s="3">
        <v>-44889.68673137785</v>
      </c>
      <c r="AC6239" s="1">
        <v>-0.027240242530447</v>
      </c>
    </row>
    <row r="6240" spans="1:29">
      <c r="A6240" s="6">
        <v>6238</v>
      </c>
      <c r="B6240" t="s">
        <v>4033</v>
      </c>
      <c r="C6240">
        <v>32317</v>
      </c>
      <c r="D6240" t="s">
        <v>4293</v>
      </c>
      <c r="E6240" t="s">
        <v>4429</v>
      </c>
      <c r="F6240" t="s">
        <v>4430</v>
      </c>
      <c r="G6240">
        <v>25.24341</v>
      </c>
      <c r="H6240">
        <v>26.79245</v>
      </c>
      <c r="I6240">
        <v>2300</v>
      </c>
      <c r="J6240" s="3">
        <v>23.4867905</v>
      </c>
      <c r="K6240">
        <v>30.8113175</v>
      </c>
      <c r="L6240" s="3">
        <v>61622.63499999999</v>
      </c>
      <c r="M6240" s="3">
        <v>1135551.049</v>
      </c>
      <c r="N6240" s="3">
        <v>1280784.323706398</v>
      </c>
      <c r="O6240" s="1">
        <v>3.269281079021328</v>
      </c>
      <c r="P6240" s="3">
        <v>3562.791999999995</v>
      </c>
      <c r="Q6240" s="3">
        <v>114278.13725</v>
      </c>
      <c r="R6240" s="1">
        <v>0.08922512177483258</v>
      </c>
      <c r="S6240" s="3">
        <v>1280838.621814399</v>
      </c>
      <c r="T6240" s="3">
        <v>0</v>
      </c>
      <c r="U6240" s="1">
        <v>0</v>
      </c>
      <c r="V6240">
        <v>33</v>
      </c>
      <c r="W6240" s="3">
        <v>0</v>
      </c>
      <c r="X6240" t="s">
        <v>4432</v>
      </c>
      <c r="Y6240" s="3">
        <v>1603028.340474279</v>
      </c>
      <c r="Z6240" s="1">
        <v>4.34342780158093</v>
      </c>
      <c r="AA6240" s="3">
        <v>1647918.027205657</v>
      </c>
      <c r="AB6240" s="3">
        <v>-44889.68673137785</v>
      </c>
      <c r="AC6240" s="1">
        <v>-0.027240242530447</v>
      </c>
    </row>
    <row r="6241" spans="1:29">
      <c r="A6241" s="6">
        <v>6239</v>
      </c>
      <c r="B6241" t="s">
        <v>4033</v>
      </c>
      <c r="C6241">
        <v>98663</v>
      </c>
      <c r="D6241" t="s">
        <v>4378</v>
      </c>
      <c r="E6241" t="s">
        <v>4429</v>
      </c>
      <c r="F6241" t="s">
        <v>4431</v>
      </c>
      <c r="G6241">
        <v>5.82014</v>
      </c>
      <c r="H6241">
        <v>5.79</v>
      </c>
      <c r="I6241">
        <v>10300</v>
      </c>
      <c r="J6241" s="3">
        <v>22.8911</v>
      </c>
      <c r="K6241">
        <v>29.8185</v>
      </c>
      <c r="L6241" s="3">
        <v>59637</v>
      </c>
      <c r="M6241" s="3">
        <v>1072618.049</v>
      </c>
      <c r="N6241" s="3">
        <v>1277435.614106399</v>
      </c>
      <c r="O6241" s="1">
        <v>3.258118713687995</v>
      </c>
      <c r="P6241" s="3">
        <v>2985.558</v>
      </c>
      <c r="Q6241" s="3">
        <v>111292.57925</v>
      </c>
      <c r="R6241" s="1">
        <v>0.08712186979995248</v>
      </c>
      <c r="S6241" s="3">
        <v>1280838.621814399</v>
      </c>
      <c r="T6241" s="3">
        <v>-3403.007708000019</v>
      </c>
      <c r="U6241" s="1">
        <v>-0.002656859068771223</v>
      </c>
      <c r="V6241">
        <v>32</v>
      </c>
      <c r="W6241" s="3">
        <v>-3404.056</v>
      </c>
      <c r="X6241" t="s">
        <v>4432</v>
      </c>
      <c r="Y6241" s="3">
        <v>1603028.340474279</v>
      </c>
      <c r="Z6241" s="1">
        <v>4.34342780158093</v>
      </c>
      <c r="AA6241" s="3">
        <v>1647918.027205657</v>
      </c>
      <c r="AB6241" s="3">
        <v>-44889.68673137785</v>
      </c>
      <c r="AC6241" s="1">
        <v>-0.027240242530447</v>
      </c>
    </row>
    <row r="6242" spans="1:29">
      <c r="A6242" s="6">
        <v>6240</v>
      </c>
      <c r="B6242" t="s">
        <v>4033</v>
      </c>
      <c r="M6242" s="3">
        <v>1072618.049</v>
      </c>
      <c r="N6242" s="3">
        <v>1277435.614106399</v>
      </c>
      <c r="O6242" s="1">
        <v>3.258118713687995</v>
      </c>
      <c r="Q6242" s="3">
        <v>111292.57925</v>
      </c>
      <c r="R6242" s="1">
        <v>0.08712186979995248</v>
      </c>
      <c r="S6242" s="3">
        <v>1280838.621814399</v>
      </c>
      <c r="T6242" s="3">
        <v>-3403.007708000019</v>
      </c>
      <c r="U6242" s="1">
        <v>-0.002656859068771223</v>
      </c>
      <c r="V6242">
        <v>32</v>
      </c>
      <c r="W6242" s="3">
        <v>0</v>
      </c>
      <c r="Y6242" s="3">
        <v>1589531.684042028</v>
      </c>
      <c r="Z6242" s="1">
        <v>4.29843894680676</v>
      </c>
      <c r="AA6242" s="3">
        <v>1647918.027205657</v>
      </c>
      <c r="AB6242" s="3">
        <v>-58386.34316362883</v>
      </c>
      <c r="AC6242" s="1">
        <v>-0.03543036862254213</v>
      </c>
    </row>
    <row r="6243" spans="1:29">
      <c r="A6243" s="6">
        <v>6241</v>
      </c>
      <c r="B6243" t="s">
        <v>4034</v>
      </c>
      <c r="C6243">
        <v>162830</v>
      </c>
      <c r="D6243" t="s">
        <v>4400</v>
      </c>
      <c r="E6243" t="s">
        <v>4429</v>
      </c>
      <c r="F6243" t="s">
        <v>4431</v>
      </c>
      <c r="G6243">
        <v>2.98434</v>
      </c>
      <c r="H6243">
        <v>5.66</v>
      </c>
      <c r="I6243">
        <v>3900</v>
      </c>
      <c r="J6243" s="3">
        <v>11.6222</v>
      </c>
      <c r="K6243">
        <v>11.037</v>
      </c>
      <c r="L6243" s="3">
        <v>22074</v>
      </c>
      <c r="M6243" s="3">
        <v>1057681.049</v>
      </c>
      <c r="N6243" s="3">
        <v>1284549.954906398</v>
      </c>
      <c r="O6243" s="1">
        <v>3.281833183021328</v>
      </c>
      <c r="P6243" s="3">
        <v>3346.058843234392</v>
      </c>
      <c r="Q6243" s="3">
        <v>107946.5204067656</v>
      </c>
      <c r="R6243" s="1">
        <v>0.08403450562156718</v>
      </c>
      <c r="S6243" s="3">
        <v>1284549.954906398</v>
      </c>
      <c r="T6243" s="3">
        <v>0</v>
      </c>
      <c r="U6243" s="1">
        <v>0</v>
      </c>
      <c r="V6243">
        <v>31</v>
      </c>
      <c r="W6243" s="3">
        <v>7097.3912</v>
      </c>
      <c r="X6243" t="s">
        <v>4432</v>
      </c>
      <c r="Y6243" s="3">
        <v>1589531.684042028</v>
      </c>
      <c r="Z6243" s="1">
        <v>4.29843894680676</v>
      </c>
      <c r="AA6243" s="3">
        <v>1647918.027205657</v>
      </c>
      <c r="AB6243" s="3">
        <v>-58386.34316362883</v>
      </c>
      <c r="AC6243" s="1">
        <v>-0.03543036862254213</v>
      </c>
    </row>
    <row r="6244" spans="1:29">
      <c r="A6244" s="6">
        <v>6242</v>
      </c>
      <c r="B6244" t="s">
        <v>4034</v>
      </c>
      <c r="C6244">
        <v>36948</v>
      </c>
      <c r="D6244" t="s">
        <v>4242</v>
      </c>
      <c r="E6244" t="s">
        <v>4429</v>
      </c>
      <c r="F6244" t="s">
        <v>4431</v>
      </c>
      <c r="G6244">
        <v>12.02091</v>
      </c>
      <c r="H6244">
        <v>12.62907</v>
      </c>
      <c r="I6244">
        <v>4800</v>
      </c>
      <c r="J6244" s="3">
        <v>23.1858608</v>
      </c>
      <c r="K6244">
        <v>30.309768</v>
      </c>
      <c r="L6244" s="3">
        <v>60619.536</v>
      </c>
      <c r="M6244" s="3">
        <v>997412.7290000004</v>
      </c>
      <c r="N6244" s="3">
        <v>1284847.675277598</v>
      </c>
      <c r="O6244" s="1">
        <v>3.282825584258661</v>
      </c>
      <c r="P6244" s="3">
        <v>2567.951999999994</v>
      </c>
      <c r="Q6244" s="3">
        <v>105378.5684067656</v>
      </c>
      <c r="R6244" s="1">
        <v>0.08201639029622558</v>
      </c>
      <c r="S6244" s="3">
        <v>1284847.675277598</v>
      </c>
      <c r="T6244" s="3">
        <v>0</v>
      </c>
      <c r="U6244" s="1">
        <v>0</v>
      </c>
      <c r="V6244">
        <v>30</v>
      </c>
      <c r="W6244" s="3">
        <v>244.5057152000003</v>
      </c>
      <c r="X6244" t="s">
        <v>4432</v>
      </c>
      <c r="Y6244" s="3">
        <v>1589531.684042028</v>
      </c>
      <c r="Z6244" s="1">
        <v>4.29843894680676</v>
      </c>
      <c r="AA6244" s="3">
        <v>1647918.027205657</v>
      </c>
      <c r="AB6244" s="3">
        <v>-58386.34316362883</v>
      </c>
      <c r="AC6244" s="1">
        <v>-0.03543036862254213</v>
      </c>
    </row>
    <row r="6245" spans="1:29">
      <c r="A6245" s="6">
        <v>6243</v>
      </c>
      <c r="B6245" t="s">
        <v>4034</v>
      </c>
      <c r="M6245" s="3">
        <v>997412.7290000004</v>
      </c>
      <c r="N6245" s="3">
        <v>1284847.675277598</v>
      </c>
      <c r="O6245" s="1">
        <v>3.282825584258661</v>
      </c>
      <c r="Q6245" s="3">
        <v>105378.5684067656</v>
      </c>
      <c r="R6245" s="1">
        <v>0.08201639029622558</v>
      </c>
      <c r="S6245" s="3">
        <v>1284847.675277598</v>
      </c>
      <c r="T6245" s="3">
        <v>0</v>
      </c>
      <c r="U6245" s="1">
        <v>0</v>
      </c>
      <c r="V6245">
        <v>30</v>
      </c>
      <c r="W6245" s="3">
        <v>0</v>
      </c>
      <c r="Y6245" s="3">
        <v>1609722.479869536</v>
      </c>
      <c r="Z6245" s="1">
        <v>4.36574159956512</v>
      </c>
      <c r="AA6245" s="3">
        <v>1647918.027205657</v>
      </c>
      <c r="AB6245" s="3">
        <v>-38195.54733612062</v>
      </c>
      <c r="AC6245" s="1">
        <v>-0.02317806268609616</v>
      </c>
    </row>
    <row r="6246" spans="1:29">
      <c r="A6246" s="6">
        <v>6244</v>
      </c>
      <c r="B6246" t="s">
        <v>4035</v>
      </c>
      <c r="M6246" s="3">
        <v>997412.7290000004</v>
      </c>
      <c r="N6246" s="3">
        <v>1284847.675277598</v>
      </c>
      <c r="O6246" s="1">
        <v>3.282825584258661</v>
      </c>
      <c r="Q6246" s="3">
        <v>105378.5684067656</v>
      </c>
      <c r="R6246" s="1">
        <v>0.08201639029622558</v>
      </c>
      <c r="S6246" s="3">
        <v>1284847.675277598</v>
      </c>
      <c r="T6246" s="3">
        <v>0</v>
      </c>
      <c r="U6246" s="1">
        <v>0</v>
      </c>
      <c r="V6246">
        <v>30</v>
      </c>
      <c r="W6246" s="3">
        <v>0</v>
      </c>
      <c r="Y6246" s="3">
        <v>1609722.479869536</v>
      </c>
      <c r="Z6246" s="1">
        <v>4.36574159956512</v>
      </c>
      <c r="AA6246" s="3">
        <v>1647918.027205657</v>
      </c>
      <c r="AB6246" s="3">
        <v>-38195.54733612062</v>
      </c>
      <c r="AC6246" s="1">
        <v>-0.02317806268609616</v>
      </c>
    </row>
    <row r="6247" spans="1:29">
      <c r="A6247" s="6">
        <v>6245</v>
      </c>
      <c r="B6247" t="s">
        <v>4036</v>
      </c>
      <c r="M6247" s="3">
        <v>997412.7290000004</v>
      </c>
      <c r="N6247" s="3">
        <v>1284847.675277598</v>
      </c>
      <c r="O6247" s="1">
        <v>3.282825584258661</v>
      </c>
      <c r="Q6247" s="3">
        <v>105378.5684067656</v>
      </c>
      <c r="R6247" s="1">
        <v>0.08201639029622558</v>
      </c>
      <c r="S6247" s="3">
        <v>1284847.675277598</v>
      </c>
      <c r="T6247" s="3">
        <v>0</v>
      </c>
      <c r="U6247" s="1">
        <v>0</v>
      </c>
      <c r="V6247">
        <v>30</v>
      </c>
      <c r="W6247" s="3">
        <v>0</v>
      </c>
      <c r="Y6247" s="3">
        <v>1609722.479869536</v>
      </c>
      <c r="Z6247" s="1">
        <v>4.36574159956512</v>
      </c>
      <c r="AA6247" s="3">
        <v>1647918.027205657</v>
      </c>
      <c r="AB6247" s="3">
        <v>-38195.54733612062</v>
      </c>
      <c r="AC6247" s="1">
        <v>-0.02317806268609616</v>
      </c>
    </row>
    <row r="6248" spans="1:29">
      <c r="A6248" s="6">
        <v>6246</v>
      </c>
      <c r="B6248" t="s">
        <v>4037</v>
      </c>
      <c r="C6248">
        <v>22552</v>
      </c>
      <c r="D6248" t="s">
        <v>4282</v>
      </c>
      <c r="E6248" t="s">
        <v>4429</v>
      </c>
      <c r="F6248" t="s">
        <v>4430</v>
      </c>
      <c r="G6248">
        <v>1.68547</v>
      </c>
      <c r="H6248">
        <v>2.43</v>
      </c>
      <c r="I6248">
        <v>5100</v>
      </c>
      <c r="J6248" s="3">
        <v>8.7179</v>
      </c>
      <c r="K6248">
        <v>6.1965</v>
      </c>
      <c r="L6248" s="3">
        <v>12393</v>
      </c>
      <c r="M6248" s="3">
        <v>1009805.729</v>
      </c>
      <c r="N6248" s="3">
        <v>1284832.760877598</v>
      </c>
      <c r="O6248" s="1">
        <v>3.282775869591994</v>
      </c>
      <c r="P6248" s="3">
        <v>3854.543025832796</v>
      </c>
      <c r="Q6248" s="3">
        <v>109233.11143</v>
      </c>
      <c r="R6248" s="1">
        <v>0.08501737716851872</v>
      </c>
      <c r="S6248" s="3">
        <v>1284847.675277598</v>
      </c>
      <c r="T6248" s="3">
        <v>0</v>
      </c>
      <c r="U6248" s="1">
        <v>0</v>
      </c>
      <c r="V6248">
        <v>31</v>
      </c>
      <c r="W6248" s="3">
        <v>0</v>
      </c>
      <c r="X6248" t="s">
        <v>4432</v>
      </c>
      <c r="Y6248" s="3">
        <v>1609722.479869536</v>
      </c>
      <c r="Z6248" s="1">
        <v>4.36574159956512</v>
      </c>
      <c r="AA6248" s="3">
        <v>1647918.027205657</v>
      </c>
      <c r="AB6248" s="3">
        <v>-38195.54733612062</v>
      </c>
      <c r="AC6248" s="1">
        <v>-0.02317806268609616</v>
      </c>
    </row>
    <row r="6249" spans="1:29">
      <c r="A6249" s="6">
        <v>6247</v>
      </c>
      <c r="B6249" t="s">
        <v>4037</v>
      </c>
      <c r="C6249">
        <v>192904</v>
      </c>
      <c r="D6249" t="s">
        <v>4381</v>
      </c>
      <c r="E6249" t="s">
        <v>4429</v>
      </c>
      <c r="F6249" t="s">
        <v>4430</v>
      </c>
      <c r="G6249">
        <v>2.72483</v>
      </c>
      <c r="H6249">
        <v>4.77</v>
      </c>
      <c r="I6249">
        <v>1800</v>
      </c>
      <c r="J6249" s="3">
        <v>7.575799999999999</v>
      </c>
      <c r="K6249">
        <v>4.293</v>
      </c>
      <c r="L6249" s="3">
        <v>8586</v>
      </c>
      <c r="M6249" s="3">
        <v>1018391.729</v>
      </c>
      <c r="N6249" s="3">
        <v>1284820.892077598</v>
      </c>
      <c r="O6249" s="1">
        <v>3.282736306925328</v>
      </c>
      <c r="P6249" s="3">
        <v>3854.498282632795</v>
      </c>
      <c r="Q6249" s="3">
        <v>113087.60971</v>
      </c>
      <c r="R6249" s="1">
        <v>0.0880181902452828</v>
      </c>
      <c r="S6249" s="3">
        <v>1284847.675277598</v>
      </c>
      <c r="T6249" s="3">
        <v>0</v>
      </c>
      <c r="U6249" s="1">
        <v>0</v>
      </c>
      <c r="V6249">
        <v>32</v>
      </c>
      <c r="W6249" s="3">
        <v>0</v>
      </c>
      <c r="X6249" t="s">
        <v>4432</v>
      </c>
      <c r="Y6249" s="3">
        <v>1609722.479869536</v>
      </c>
      <c r="Z6249" s="1">
        <v>4.36574159956512</v>
      </c>
      <c r="AA6249" s="3">
        <v>1647918.027205657</v>
      </c>
      <c r="AB6249" s="3">
        <v>-38195.54733612062</v>
      </c>
      <c r="AC6249" s="1">
        <v>-0.02317806268609616</v>
      </c>
    </row>
    <row r="6250" spans="1:29">
      <c r="A6250" s="6">
        <v>6248</v>
      </c>
      <c r="B6250" t="s">
        <v>4037</v>
      </c>
      <c r="M6250" s="3">
        <v>1018391.729</v>
      </c>
      <c r="N6250" s="3">
        <v>1284820.892077598</v>
      </c>
      <c r="O6250" s="1">
        <v>3.282736306925328</v>
      </c>
      <c r="Q6250" s="3">
        <v>113087.60971</v>
      </c>
      <c r="R6250" s="1">
        <v>0.0880181902452828</v>
      </c>
      <c r="S6250" s="3">
        <v>1284847.675277598</v>
      </c>
      <c r="T6250" s="3">
        <v>0</v>
      </c>
      <c r="U6250" s="1">
        <v>0</v>
      </c>
      <c r="V6250">
        <v>32</v>
      </c>
      <c r="W6250" s="3">
        <v>0</v>
      </c>
      <c r="Y6250" s="3">
        <v>1617352.119093181</v>
      </c>
      <c r="Z6250" s="1">
        <v>4.391173730310603</v>
      </c>
      <c r="AA6250" s="3">
        <v>1647918.027205657</v>
      </c>
      <c r="AB6250" s="3">
        <v>-30565.90811247565</v>
      </c>
      <c r="AC6250" s="1">
        <v>-0.01854819694175303</v>
      </c>
    </row>
    <row r="6251" spans="1:29">
      <c r="A6251" s="6">
        <v>6249</v>
      </c>
      <c r="B6251" t="s">
        <v>4038</v>
      </c>
      <c r="M6251" s="3">
        <v>1018391.729</v>
      </c>
      <c r="N6251" s="3">
        <v>1284820.892077598</v>
      </c>
      <c r="O6251" s="1">
        <v>3.282736306925328</v>
      </c>
      <c r="Q6251" s="3">
        <v>113087.60971</v>
      </c>
      <c r="R6251" s="1">
        <v>0.0880181902452828</v>
      </c>
      <c r="S6251" s="3">
        <v>1284847.675277598</v>
      </c>
      <c r="T6251" s="3">
        <v>0</v>
      </c>
      <c r="U6251" s="1">
        <v>0</v>
      </c>
      <c r="V6251">
        <v>32</v>
      </c>
      <c r="W6251" s="3">
        <v>0</v>
      </c>
      <c r="Y6251" s="3">
        <v>1585608.948233028</v>
      </c>
      <c r="Z6251" s="1">
        <v>4.28536316077676</v>
      </c>
      <c r="AA6251" s="3">
        <v>1647918.027205657</v>
      </c>
      <c r="AB6251" s="3">
        <v>-62309.07897262881</v>
      </c>
      <c r="AC6251" s="1">
        <v>-0.03781078788141248</v>
      </c>
    </row>
    <row r="6252" spans="1:29">
      <c r="A6252" s="6">
        <v>6250</v>
      </c>
      <c r="B6252" t="s">
        <v>4039</v>
      </c>
      <c r="C6252">
        <v>176926</v>
      </c>
      <c r="D6252" t="s">
        <v>4370</v>
      </c>
      <c r="E6252" t="s">
        <v>4429</v>
      </c>
      <c r="F6252" t="s">
        <v>4431</v>
      </c>
      <c r="G6252">
        <v>24.29653</v>
      </c>
      <c r="H6252">
        <v>24.41</v>
      </c>
      <c r="I6252">
        <v>2200</v>
      </c>
      <c r="J6252" s="3">
        <v>21.1106</v>
      </c>
      <c r="K6252">
        <v>26.851</v>
      </c>
      <c r="L6252" s="3">
        <v>53702</v>
      </c>
      <c r="M6252" s="3">
        <v>961301.7290000004</v>
      </c>
      <c r="N6252" s="3">
        <v>1281384.930477598</v>
      </c>
      <c r="O6252" s="1">
        <v>3.271283101591994</v>
      </c>
      <c r="P6252" s="3">
        <v>3677.824528816797</v>
      </c>
      <c r="Q6252" s="3">
        <v>109409.7851811832</v>
      </c>
      <c r="R6252" s="1">
        <v>0.08538401114207263</v>
      </c>
      <c r="S6252" s="3">
        <v>1284847.675277598</v>
      </c>
      <c r="T6252" s="3">
        <v>-3462.744800000219</v>
      </c>
      <c r="U6252" s="1">
        <v>-0.00269506250945434</v>
      </c>
      <c r="V6252">
        <v>31</v>
      </c>
      <c r="W6252" s="3">
        <v>-3486.6336</v>
      </c>
      <c r="X6252" t="s">
        <v>4432</v>
      </c>
      <c r="Y6252" s="3">
        <v>1585608.948233028</v>
      </c>
      <c r="Z6252" s="1">
        <v>4.28536316077676</v>
      </c>
      <c r="AA6252" s="3">
        <v>1647918.027205657</v>
      </c>
      <c r="AB6252" s="3">
        <v>-62309.07897262881</v>
      </c>
      <c r="AC6252" s="1">
        <v>-0.03781078788141248</v>
      </c>
    </row>
    <row r="6253" spans="1:29">
      <c r="A6253" s="6">
        <v>6251</v>
      </c>
      <c r="B6253" t="s">
        <v>4039</v>
      </c>
      <c r="M6253" s="3">
        <v>961301.7290000004</v>
      </c>
      <c r="N6253" s="3">
        <v>1281384.930477598</v>
      </c>
      <c r="O6253" s="1">
        <v>3.271283101591994</v>
      </c>
      <c r="Q6253" s="3">
        <v>109409.7851811832</v>
      </c>
      <c r="R6253" s="1">
        <v>0.08538401114207263</v>
      </c>
      <c r="S6253" s="3">
        <v>1284847.675277598</v>
      </c>
      <c r="T6253" s="3">
        <v>-3462.744800000219</v>
      </c>
      <c r="U6253" s="1">
        <v>-0.00269506250945434</v>
      </c>
      <c r="V6253">
        <v>31</v>
      </c>
      <c r="W6253" s="3">
        <v>0</v>
      </c>
      <c r="Y6253" s="3">
        <v>1595055.113188903</v>
      </c>
      <c r="Z6253" s="1">
        <v>4.316850377296344</v>
      </c>
      <c r="AA6253" s="3">
        <v>1647918.027205657</v>
      </c>
      <c r="AB6253" s="3">
        <v>-52862.91401675344</v>
      </c>
      <c r="AC6253" s="1">
        <v>-0.03207860654719099</v>
      </c>
    </row>
    <row r="6254" spans="1:29">
      <c r="A6254" s="6">
        <v>6252</v>
      </c>
      <c r="B6254" t="s">
        <v>4040</v>
      </c>
      <c r="C6254">
        <v>117004</v>
      </c>
      <c r="D6254" t="s">
        <v>4311</v>
      </c>
      <c r="E6254" t="s">
        <v>4429</v>
      </c>
      <c r="F6254" t="s">
        <v>4430</v>
      </c>
      <c r="G6254">
        <v>28.18764</v>
      </c>
      <c r="H6254">
        <v>30.3989</v>
      </c>
      <c r="I6254">
        <v>1700</v>
      </c>
      <c r="J6254" s="3">
        <v>20.503439</v>
      </c>
      <c r="K6254">
        <v>25.839065</v>
      </c>
      <c r="L6254" s="3">
        <v>51678.13</v>
      </c>
      <c r="M6254" s="3">
        <v>1012979.859</v>
      </c>
      <c r="N6254" s="3">
        <v>1281338.587973598</v>
      </c>
      <c r="O6254" s="1">
        <v>3.271128626578661</v>
      </c>
      <c r="P6254" s="3">
        <v>3844.154791432795</v>
      </c>
      <c r="Q6254" s="3">
        <v>113253.93997</v>
      </c>
      <c r="R6254" s="1">
        <v>0.08838720774741358</v>
      </c>
      <c r="S6254" s="3">
        <v>1284847.675277598</v>
      </c>
      <c r="T6254" s="3">
        <v>-3462.744800000219</v>
      </c>
      <c r="U6254" s="1">
        <v>-0.0027</v>
      </c>
      <c r="V6254">
        <v>32</v>
      </c>
      <c r="W6254" s="3">
        <v>0</v>
      </c>
      <c r="X6254" t="s">
        <v>4432</v>
      </c>
      <c r="Y6254" s="3">
        <v>1595055.113188903</v>
      </c>
      <c r="Z6254" s="1">
        <v>4.316850377296344</v>
      </c>
      <c r="AA6254" s="3">
        <v>1647918.027205657</v>
      </c>
      <c r="AB6254" s="3">
        <v>-52862.91401675344</v>
      </c>
      <c r="AC6254" s="1">
        <v>-0.03207860654719099</v>
      </c>
    </row>
    <row r="6255" spans="1:29">
      <c r="A6255" s="6">
        <v>6253</v>
      </c>
      <c r="B6255" t="s">
        <v>4040</v>
      </c>
      <c r="M6255" s="3">
        <v>1012979.859</v>
      </c>
      <c r="N6255" s="3">
        <v>1281338.587973598</v>
      </c>
      <c r="O6255" s="1">
        <v>3.271128626578661</v>
      </c>
      <c r="Q6255" s="3">
        <v>113253.93997</v>
      </c>
      <c r="R6255" s="1">
        <v>0.08838720774741358</v>
      </c>
      <c r="S6255" s="3">
        <v>1284847.675277598</v>
      </c>
      <c r="T6255" s="3">
        <v>-3462.744800000219</v>
      </c>
      <c r="U6255" s="1">
        <v>-0.0027</v>
      </c>
      <c r="V6255">
        <v>32</v>
      </c>
      <c r="W6255" s="3">
        <v>0</v>
      </c>
      <c r="Y6255" s="3">
        <v>1581949.312325065</v>
      </c>
      <c r="Z6255" s="1">
        <v>4.273164374416882</v>
      </c>
      <c r="AA6255" s="3">
        <v>1647918.027205657</v>
      </c>
      <c r="AB6255" s="3">
        <v>-65968.71488059219</v>
      </c>
      <c r="AC6255" s="1">
        <v>-0.04003155120067112</v>
      </c>
    </row>
    <row r="6256" spans="1:29">
      <c r="A6256" s="6">
        <v>6254</v>
      </c>
      <c r="B6256" t="s">
        <v>4041</v>
      </c>
      <c r="M6256" s="3">
        <v>1012979.859</v>
      </c>
      <c r="N6256" s="3">
        <v>1281338.587973598</v>
      </c>
      <c r="O6256" s="1">
        <v>3.271128626578661</v>
      </c>
      <c r="Q6256" s="3">
        <v>113253.93997</v>
      </c>
      <c r="R6256" s="1">
        <v>0.08838720774741358</v>
      </c>
      <c r="S6256" s="3">
        <v>1284847.675277598</v>
      </c>
      <c r="T6256" s="3">
        <v>-3462.744800000219</v>
      </c>
      <c r="U6256" s="1">
        <v>-0.0027</v>
      </c>
      <c r="V6256">
        <v>32</v>
      </c>
      <c r="W6256" s="3">
        <v>0</v>
      </c>
      <c r="Y6256" s="3">
        <v>1581949.312325065</v>
      </c>
      <c r="Z6256" s="1">
        <v>4.273164374416882</v>
      </c>
      <c r="AA6256" s="3">
        <v>1647918.027205657</v>
      </c>
      <c r="AB6256" s="3">
        <v>-65968.71488059219</v>
      </c>
      <c r="AC6256" s="1">
        <v>-0.04003155120067112</v>
      </c>
    </row>
    <row r="6257" spans="1:29">
      <c r="A6257" s="6">
        <v>6255</v>
      </c>
      <c r="B6257" t="s">
        <v>4042</v>
      </c>
      <c r="M6257" s="3">
        <v>1012979.859</v>
      </c>
      <c r="N6257" s="3">
        <v>1281338.587973598</v>
      </c>
      <c r="O6257" s="1">
        <v>3.271128626578661</v>
      </c>
      <c r="Q6257" s="3">
        <v>113253.93997</v>
      </c>
      <c r="R6257" s="1">
        <v>0.08838720774741358</v>
      </c>
      <c r="S6257" s="3">
        <v>1284847.675277598</v>
      </c>
      <c r="T6257" s="3">
        <v>-3462.744800000219</v>
      </c>
      <c r="U6257" s="1">
        <v>-0.0027</v>
      </c>
      <c r="V6257">
        <v>32</v>
      </c>
      <c r="W6257" s="3">
        <v>0</v>
      </c>
      <c r="Y6257" s="3">
        <v>1581949.312325065</v>
      </c>
      <c r="Z6257" s="1">
        <v>4.273164374416882</v>
      </c>
      <c r="AA6257" s="3">
        <v>1647918.027205657</v>
      </c>
      <c r="AB6257" s="3">
        <v>-65968.71488059219</v>
      </c>
      <c r="AC6257" s="1">
        <v>-0.04003155120067112</v>
      </c>
    </row>
    <row r="6258" spans="1:29">
      <c r="A6258" s="6">
        <v>6256</v>
      </c>
      <c r="B6258" t="s">
        <v>4043</v>
      </c>
      <c r="M6258" s="3">
        <v>1012979.859</v>
      </c>
      <c r="N6258" s="3">
        <v>1281338.587973598</v>
      </c>
      <c r="O6258" s="1">
        <v>3.271128626578661</v>
      </c>
      <c r="Q6258" s="3">
        <v>113253.93997</v>
      </c>
      <c r="R6258" s="1">
        <v>0.08838720774741358</v>
      </c>
      <c r="S6258" s="3">
        <v>1284847.675277598</v>
      </c>
      <c r="T6258" s="3">
        <v>-3462.744800000219</v>
      </c>
      <c r="U6258" s="1">
        <v>-0.0027</v>
      </c>
      <c r="V6258">
        <v>32</v>
      </c>
      <c r="W6258" s="3">
        <v>0</v>
      </c>
      <c r="Y6258" s="3">
        <v>1581949.312325065</v>
      </c>
      <c r="Z6258" s="1">
        <v>4.273164374416882</v>
      </c>
      <c r="AA6258" s="3">
        <v>1647918.027205657</v>
      </c>
      <c r="AB6258" s="3">
        <v>-65968.71488059219</v>
      </c>
      <c r="AC6258" s="1">
        <v>-0.04003155120067112</v>
      </c>
    </row>
    <row r="6259" spans="1:29">
      <c r="A6259" s="6">
        <v>6257</v>
      </c>
      <c r="B6259" t="s">
        <v>4044</v>
      </c>
      <c r="C6259">
        <v>104592</v>
      </c>
      <c r="D6259" t="s">
        <v>4409</v>
      </c>
      <c r="E6259" t="s">
        <v>4429</v>
      </c>
      <c r="F6259" t="s">
        <v>4431</v>
      </c>
      <c r="G6259">
        <v>6.13119</v>
      </c>
      <c r="H6259">
        <v>6.93185</v>
      </c>
      <c r="I6259">
        <v>5100</v>
      </c>
      <c r="J6259" s="3">
        <v>15.6057305</v>
      </c>
      <c r="K6259">
        <v>17.6762175</v>
      </c>
      <c r="L6259" s="3">
        <v>35352.435</v>
      </c>
      <c r="M6259" s="3">
        <v>978228.2550000004</v>
      </c>
      <c r="N6259" s="3">
        <v>1281906.137025598</v>
      </c>
      <c r="O6259" s="1">
        <v>3.273020456751994</v>
      </c>
      <c r="P6259" s="3">
        <v>3505.560446109595</v>
      </c>
      <c r="Q6259" s="3">
        <v>109748.3795238904</v>
      </c>
      <c r="R6259" s="1">
        <v>0.08561342859200217</v>
      </c>
      <c r="S6259" s="3">
        <v>1284847.675277598</v>
      </c>
      <c r="T6259" s="3">
        <v>-2941.538252000231</v>
      </c>
      <c r="U6259" s="1">
        <v>-0.002289406214137171</v>
      </c>
      <c r="V6259">
        <v>31</v>
      </c>
      <c r="W6259" s="3">
        <v>534.7477687999983</v>
      </c>
      <c r="X6259" t="s">
        <v>4432</v>
      </c>
      <c r="Y6259" s="3">
        <v>1581949.312325065</v>
      </c>
      <c r="Z6259" s="1">
        <v>4.273164374416882</v>
      </c>
      <c r="AA6259" s="3">
        <v>1647918.027205657</v>
      </c>
      <c r="AB6259" s="3">
        <v>-65968.71488059219</v>
      </c>
      <c r="AC6259" s="1">
        <v>-0.04003155120067112</v>
      </c>
    </row>
    <row r="6260" spans="1:29">
      <c r="A6260" s="6">
        <v>6258</v>
      </c>
      <c r="B6260" t="s">
        <v>4044</v>
      </c>
      <c r="M6260" s="3">
        <v>978228.2550000004</v>
      </c>
      <c r="N6260" s="3">
        <v>1281906.137025598</v>
      </c>
      <c r="O6260" s="1">
        <v>3.273020456751994</v>
      </c>
      <c r="Q6260" s="3">
        <v>109748.3795238904</v>
      </c>
      <c r="R6260" s="1">
        <v>0.08561342859200217</v>
      </c>
      <c r="S6260" s="3">
        <v>1284847.675277598</v>
      </c>
      <c r="T6260" s="3">
        <v>-2941.538252000231</v>
      </c>
      <c r="U6260" s="1">
        <v>-0.002289406214137171</v>
      </c>
      <c r="V6260">
        <v>31</v>
      </c>
      <c r="W6260" s="3">
        <v>0</v>
      </c>
      <c r="Y6260" s="3">
        <v>1600791.606325216</v>
      </c>
      <c r="Z6260" s="1">
        <v>4.335972021084054</v>
      </c>
      <c r="AA6260" s="3">
        <v>1647918.027205657</v>
      </c>
      <c r="AB6260" s="3">
        <v>-47126.42088044039</v>
      </c>
      <c r="AC6260" s="1">
        <v>-0.02859755163935658</v>
      </c>
    </row>
    <row r="6261" spans="1:29">
      <c r="A6261" s="6">
        <v>6259</v>
      </c>
      <c r="B6261" t="s">
        <v>4045</v>
      </c>
      <c r="C6261">
        <v>19880</v>
      </c>
      <c r="D6261" t="s">
        <v>4416</v>
      </c>
      <c r="E6261" t="s">
        <v>4429</v>
      </c>
      <c r="F6261" t="s">
        <v>4430</v>
      </c>
      <c r="G6261">
        <v>69.26769</v>
      </c>
      <c r="H6261">
        <v>78.27086</v>
      </c>
      <c r="I6261">
        <v>400</v>
      </c>
      <c r="J6261" s="3">
        <v>14.3925032</v>
      </c>
      <c r="K6261">
        <v>15.654172</v>
      </c>
      <c r="L6261" s="3">
        <v>31308.344</v>
      </c>
      <c r="M6261" s="3">
        <v>1009536.599</v>
      </c>
      <c r="N6261" s="3">
        <v>1281876.090350398</v>
      </c>
      <c r="O6261" s="1">
        <v>3.272920301167994</v>
      </c>
      <c r="P6261" s="3">
        <v>3845.718411076795</v>
      </c>
      <c r="Q6261" s="3">
        <v>113594.09793</v>
      </c>
      <c r="R6261" s="1">
        <v>0.08861550565230474</v>
      </c>
      <c r="S6261" s="3">
        <v>1284847.675277598</v>
      </c>
      <c r="T6261" s="3">
        <v>-2941.538252000231</v>
      </c>
      <c r="U6261" s="1">
        <v>-0.00229</v>
      </c>
      <c r="V6261">
        <v>32</v>
      </c>
      <c r="W6261" s="3">
        <v>0</v>
      </c>
      <c r="X6261" t="s">
        <v>4432</v>
      </c>
      <c r="Y6261" s="3">
        <v>1600791.606325216</v>
      </c>
      <c r="Z6261" s="1">
        <v>4.335972021084054</v>
      </c>
      <c r="AA6261" s="3">
        <v>1647918.027205657</v>
      </c>
      <c r="AB6261" s="3">
        <v>-47126.42088044039</v>
      </c>
      <c r="AC6261" s="1">
        <v>-0.02859755163935658</v>
      </c>
    </row>
    <row r="6262" spans="1:29">
      <c r="A6262" s="6">
        <v>6260</v>
      </c>
      <c r="B6262" t="s">
        <v>4045</v>
      </c>
      <c r="M6262" s="3">
        <v>1009536.599</v>
      </c>
      <c r="N6262" s="3">
        <v>1281876.090350398</v>
      </c>
      <c r="O6262" s="1">
        <v>3.272920301167994</v>
      </c>
      <c r="Q6262" s="3">
        <v>113594.09793</v>
      </c>
      <c r="R6262" s="1">
        <v>0.08861550565230474</v>
      </c>
      <c r="S6262" s="3">
        <v>1284847.675277598</v>
      </c>
      <c r="T6262" s="3">
        <v>-2941.538252000231</v>
      </c>
      <c r="U6262" s="1">
        <v>-0.00229</v>
      </c>
      <c r="V6262">
        <v>32</v>
      </c>
      <c r="W6262" s="3">
        <v>0</v>
      </c>
      <c r="Y6262" s="3">
        <v>1601531.337412821</v>
      </c>
      <c r="Z6262" s="1">
        <v>4.338437791376069</v>
      </c>
      <c r="AA6262" s="3">
        <v>1647918.027205657</v>
      </c>
      <c r="AB6262" s="3">
        <v>-46386.68979283585</v>
      </c>
      <c r="AC6262" s="1">
        <v>-0.02814866336009011</v>
      </c>
    </row>
    <row r="6263" spans="1:29">
      <c r="A6263" s="6">
        <v>6261</v>
      </c>
      <c r="B6263" t="s">
        <v>4046</v>
      </c>
      <c r="M6263" s="3">
        <v>1009536.599</v>
      </c>
      <c r="N6263" s="3">
        <v>1281876.090350398</v>
      </c>
      <c r="O6263" s="1">
        <v>3.272920301167994</v>
      </c>
      <c r="Q6263" s="3">
        <v>113594.09793</v>
      </c>
      <c r="R6263" s="1">
        <v>0.08861550565230474</v>
      </c>
      <c r="S6263" s="3">
        <v>1284847.675277598</v>
      </c>
      <c r="T6263" s="3">
        <v>-2941.538252000231</v>
      </c>
      <c r="U6263" s="1">
        <v>-0.00229</v>
      </c>
      <c r="V6263">
        <v>32</v>
      </c>
      <c r="W6263" s="3">
        <v>0</v>
      </c>
      <c r="Y6263" s="3">
        <v>1603346.702503912</v>
      </c>
      <c r="Z6263" s="1">
        <v>4.344489008346374</v>
      </c>
      <c r="AA6263" s="3">
        <v>1647918.027205657</v>
      </c>
      <c r="AB6263" s="3">
        <v>-44571.3247017446</v>
      </c>
      <c r="AC6263" s="1">
        <v>-0.02704705207778044</v>
      </c>
    </row>
    <row r="6264" spans="1:29">
      <c r="A6264" s="6">
        <v>6262</v>
      </c>
      <c r="B6264" t="s">
        <v>4047</v>
      </c>
      <c r="C6264">
        <v>164548</v>
      </c>
      <c r="D6264" t="s">
        <v>4312</v>
      </c>
      <c r="E6264" t="s">
        <v>4429</v>
      </c>
      <c r="F6264" t="s">
        <v>4431</v>
      </c>
      <c r="G6264">
        <v>14.89371</v>
      </c>
      <c r="H6264">
        <v>47.21</v>
      </c>
      <c r="I6264">
        <v>700</v>
      </c>
      <c r="J6264" s="3">
        <v>14.9141</v>
      </c>
      <c r="K6264">
        <v>16.5235</v>
      </c>
      <c r="L6264" s="3">
        <v>33047</v>
      </c>
      <c r="M6264" s="3">
        <v>995940.3380000003</v>
      </c>
      <c r="N6264" s="3">
        <v>1301295.391750398</v>
      </c>
      <c r="O6264" s="1">
        <v>3.33765130583466</v>
      </c>
      <c r="P6264" s="3">
        <v>3184.633207831194</v>
      </c>
      <c r="Q6264" s="3">
        <v>110409.4647221688</v>
      </c>
      <c r="R6264" s="1">
        <v>0.08484581242822574</v>
      </c>
      <c r="S6264" s="3">
        <v>1301295.391750398</v>
      </c>
      <c r="T6264" s="3">
        <v>0</v>
      </c>
      <c r="U6264" s="1">
        <v>0</v>
      </c>
      <c r="V6264">
        <v>31</v>
      </c>
      <c r="W6264" s="3">
        <v>19403.4243912</v>
      </c>
      <c r="X6264" t="s">
        <v>4432</v>
      </c>
      <c r="Y6264" s="3">
        <v>1603346.702503912</v>
      </c>
      <c r="Z6264" s="1">
        <v>4.344489008346374</v>
      </c>
      <c r="AA6264" s="3">
        <v>1647918.027205657</v>
      </c>
      <c r="AB6264" s="3">
        <v>-44571.3247017446</v>
      </c>
      <c r="AC6264" s="1">
        <v>-0.02704705207778044</v>
      </c>
    </row>
    <row r="6265" spans="1:29">
      <c r="A6265" s="6">
        <v>6263</v>
      </c>
      <c r="B6265" t="s">
        <v>4047</v>
      </c>
      <c r="M6265" s="3">
        <v>995940.3380000003</v>
      </c>
      <c r="N6265" s="3">
        <v>1301295.391750398</v>
      </c>
      <c r="O6265" s="1">
        <v>3.33765130583466</v>
      </c>
      <c r="Q6265" s="3">
        <v>110409.4647221688</v>
      </c>
      <c r="R6265" s="1">
        <v>0.08484581242822574</v>
      </c>
      <c r="S6265" s="3">
        <v>1301295.391750398</v>
      </c>
      <c r="T6265" s="3">
        <v>0</v>
      </c>
      <c r="U6265" s="1">
        <v>0</v>
      </c>
      <c r="V6265">
        <v>31</v>
      </c>
      <c r="W6265" s="3">
        <v>0</v>
      </c>
      <c r="Y6265" s="3">
        <v>1588579.727126298</v>
      </c>
      <c r="Z6265" s="1">
        <v>4.29526575708766</v>
      </c>
      <c r="AA6265" s="3">
        <v>1647918.027205657</v>
      </c>
      <c r="AB6265" s="3">
        <v>-59338.30007935874</v>
      </c>
      <c r="AC6265" s="1">
        <v>-0.0360080411159635</v>
      </c>
    </row>
    <row r="6266" spans="1:29">
      <c r="A6266" s="6">
        <v>6264</v>
      </c>
      <c r="B6266" t="s">
        <v>4048</v>
      </c>
      <c r="C6266">
        <v>7669</v>
      </c>
      <c r="D6266" t="s">
        <v>4417</v>
      </c>
      <c r="E6266" t="s">
        <v>4429</v>
      </c>
      <c r="F6266" t="s">
        <v>4430</v>
      </c>
      <c r="G6266">
        <v>40.23143</v>
      </c>
      <c r="H6266">
        <v>43.63</v>
      </c>
      <c r="I6266">
        <v>1100</v>
      </c>
      <c r="J6266" s="3">
        <v>19.3979</v>
      </c>
      <c r="K6266">
        <v>23.9965</v>
      </c>
      <c r="L6266" s="3">
        <v>47993</v>
      </c>
      <c r="M6266" s="3">
        <v>1043933.338</v>
      </c>
      <c r="N6266" s="3">
        <v>1301251.997350398</v>
      </c>
      <c r="O6266" s="1">
        <v>3.337506657834661</v>
      </c>
      <c r="P6266" s="3">
        <v>3903.886175251194</v>
      </c>
      <c r="Q6266" s="3">
        <v>114313.3509</v>
      </c>
      <c r="R6266" s="1">
        <v>0.08784874192912993</v>
      </c>
      <c r="S6266" s="3">
        <v>1301295.391750398</v>
      </c>
      <c r="T6266" s="3">
        <v>0</v>
      </c>
      <c r="U6266" s="1">
        <v>0</v>
      </c>
      <c r="V6266">
        <v>32</v>
      </c>
      <c r="W6266" s="3">
        <v>0</v>
      </c>
      <c r="X6266" t="s">
        <v>4432</v>
      </c>
      <c r="Y6266" s="3">
        <v>1588579.727126298</v>
      </c>
      <c r="Z6266" s="1">
        <v>4.29526575708766</v>
      </c>
      <c r="AA6266" s="3">
        <v>1647918.027205657</v>
      </c>
      <c r="AB6266" s="3">
        <v>-59338.30007935874</v>
      </c>
      <c r="AC6266" s="1">
        <v>-0.0360080411159635</v>
      </c>
    </row>
    <row r="6267" spans="1:29">
      <c r="A6267" s="6">
        <v>6265</v>
      </c>
      <c r="B6267" t="s">
        <v>4048</v>
      </c>
      <c r="C6267">
        <v>137982</v>
      </c>
      <c r="D6267" t="s">
        <v>4272</v>
      </c>
      <c r="E6267" t="s">
        <v>4429</v>
      </c>
      <c r="F6267" t="s">
        <v>4431</v>
      </c>
      <c r="G6267">
        <v>23.11859</v>
      </c>
      <c r="H6267">
        <v>23.01465</v>
      </c>
      <c r="I6267">
        <v>2500</v>
      </c>
      <c r="J6267" s="3">
        <v>22.2609875</v>
      </c>
      <c r="K6267">
        <v>28.7683125</v>
      </c>
      <c r="L6267" s="3">
        <v>57536.625</v>
      </c>
      <c r="M6267" s="3">
        <v>982487.6880000003</v>
      </c>
      <c r="N6267" s="3">
        <v>1297291.943050398</v>
      </c>
      <c r="O6267" s="1">
        <v>3.324306476834661</v>
      </c>
      <c r="P6267" s="3">
        <v>3649.174999999998</v>
      </c>
      <c r="Q6267" s="3">
        <v>110664.1759</v>
      </c>
      <c r="R6267" s="1">
        <v>0.08530398765892962</v>
      </c>
      <c r="S6267" s="3">
        <v>1301295.391750398</v>
      </c>
      <c r="T6267" s="3">
        <v>-4003.448699999833</v>
      </c>
      <c r="U6267" s="1">
        <v>-0.0030765103183949</v>
      </c>
      <c r="V6267">
        <v>31</v>
      </c>
      <c r="W6267" s="3">
        <v>-4014.210820000002</v>
      </c>
      <c r="X6267" t="s">
        <v>4432</v>
      </c>
      <c r="Y6267" s="3">
        <v>1588579.727126298</v>
      </c>
      <c r="Z6267" s="1">
        <v>4.29526575708766</v>
      </c>
      <c r="AA6267" s="3">
        <v>1647918.027205657</v>
      </c>
      <c r="AB6267" s="3">
        <v>-59338.30007935874</v>
      </c>
      <c r="AC6267" s="1">
        <v>-0.0360080411159635</v>
      </c>
    </row>
    <row r="6268" spans="1:29">
      <c r="A6268" s="6">
        <v>6266</v>
      </c>
      <c r="B6268" t="s">
        <v>4048</v>
      </c>
      <c r="M6268" s="3">
        <v>982487.6880000003</v>
      </c>
      <c r="N6268" s="3">
        <v>1297291.943050398</v>
      </c>
      <c r="O6268" s="1">
        <v>3.324306476834661</v>
      </c>
      <c r="Q6268" s="3">
        <v>110664.1759</v>
      </c>
      <c r="R6268" s="1">
        <v>0.08530398765892962</v>
      </c>
      <c r="S6268" s="3">
        <v>1301295.391750398</v>
      </c>
      <c r="T6268" s="3">
        <v>-4003.448699999833</v>
      </c>
      <c r="U6268" s="1">
        <v>-0.0030765103183949</v>
      </c>
      <c r="V6268">
        <v>31</v>
      </c>
      <c r="W6268" s="3">
        <v>0</v>
      </c>
      <c r="Y6268" s="3">
        <v>1579171.528841881</v>
      </c>
      <c r="Z6268" s="1">
        <v>4.263905096139603</v>
      </c>
      <c r="AA6268" s="3">
        <v>1647918.027205657</v>
      </c>
      <c r="AB6268" s="3">
        <v>-68746.4983637759</v>
      </c>
      <c r="AC6268" s="1">
        <v>-0.04171718327540116</v>
      </c>
    </row>
    <row r="6269" spans="1:29">
      <c r="A6269" s="6">
        <v>6267</v>
      </c>
      <c r="B6269" t="s">
        <v>4049</v>
      </c>
      <c r="M6269" s="3">
        <v>982487.6880000003</v>
      </c>
      <c r="N6269" s="3">
        <v>1297291.943050398</v>
      </c>
      <c r="O6269" s="1">
        <v>3.324306476834661</v>
      </c>
      <c r="Q6269" s="3">
        <v>110664.1759</v>
      </c>
      <c r="R6269" s="1">
        <v>0.08530398765892962</v>
      </c>
      <c r="S6269" s="3">
        <v>1301295.391750398</v>
      </c>
      <c r="T6269" s="3">
        <v>-4003.448699999833</v>
      </c>
      <c r="U6269" s="1">
        <v>-0.0030765103183949</v>
      </c>
      <c r="V6269">
        <v>31</v>
      </c>
      <c r="W6269" s="3">
        <v>0</v>
      </c>
      <c r="Y6269" s="3">
        <v>1579171.528841881</v>
      </c>
      <c r="Z6269" s="1">
        <v>4.263905096139603</v>
      </c>
      <c r="AA6269" s="3">
        <v>1647918.027205657</v>
      </c>
      <c r="AB6269" s="3">
        <v>-68746.4983637759</v>
      </c>
      <c r="AC6269" s="1">
        <v>-0.04171718327540116</v>
      </c>
    </row>
    <row r="6270" spans="1:29">
      <c r="A6270" s="6">
        <v>6268</v>
      </c>
      <c r="B6270" t="s">
        <v>4050</v>
      </c>
      <c r="M6270" s="3">
        <v>982487.6880000003</v>
      </c>
      <c r="N6270" s="3">
        <v>1297291.943050398</v>
      </c>
      <c r="O6270" s="1">
        <v>3.324306476834661</v>
      </c>
      <c r="Q6270" s="3">
        <v>110664.1759</v>
      </c>
      <c r="R6270" s="1">
        <v>0.08530398765892962</v>
      </c>
      <c r="S6270" s="3">
        <v>1301295.391750398</v>
      </c>
      <c r="T6270" s="3">
        <v>-4003.448699999833</v>
      </c>
      <c r="U6270" s="1">
        <v>-0.0030765103183949</v>
      </c>
      <c r="V6270">
        <v>31</v>
      </c>
      <c r="W6270" s="3">
        <v>0</v>
      </c>
      <c r="Y6270" s="3">
        <v>1579171.528841881</v>
      </c>
      <c r="Z6270" s="1">
        <v>4.263905096139603</v>
      </c>
      <c r="AA6270" s="3">
        <v>1647918.027205657</v>
      </c>
      <c r="AB6270" s="3">
        <v>-68746.4983637759</v>
      </c>
      <c r="AC6270" s="1">
        <v>-0.04171718327540116</v>
      </c>
    </row>
    <row r="6271" spans="1:29">
      <c r="A6271" s="6">
        <v>6269</v>
      </c>
      <c r="B6271" t="s">
        <v>4051</v>
      </c>
      <c r="C6271">
        <v>27678</v>
      </c>
      <c r="D6271" t="s">
        <v>4383</v>
      </c>
      <c r="E6271" t="s">
        <v>4429</v>
      </c>
      <c r="F6271" t="s">
        <v>4430</v>
      </c>
      <c r="G6271">
        <v>25.99308</v>
      </c>
      <c r="H6271">
        <v>28.00734</v>
      </c>
      <c r="I6271">
        <v>1900</v>
      </c>
      <c r="J6271" s="3">
        <v>20.9641838</v>
      </c>
      <c r="K6271">
        <v>26.606973</v>
      </c>
      <c r="L6271" s="3">
        <v>53213.946</v>
      </c>
      <c r="M6271" s="3">
        <v>1035701.634</v>
      </c>
      <c r="N6271" s="3">
        <v>1297244.371893598</v>
      </c>
      <c r="O6271" s="1">
        <v>3.324147906311994</v>
      </c>
      <c r="P6271" s="3">
        <v>3891.875829151195</v>
      </c>
      <c r="Q6271" s="3">
        <v>114556.05173</v>
      </c>
      <c r="R6271" s="1">
        <v>0.08830722584888273</v>
      </c>
      <c r="S6271" s="3">
        <v>1301295.391750398</v>
      </c>
      <c r="T6271" s="3">
        <v>-4003.448699999833</v>
      </c>
      <c r="U6271" s="1">
        <v>-0.00308</v>
      </c>
      <c r="V6271">
        <v>32</v>
      </c>
      <c r="W6271" s="3">
        <v>0</v>
      </c>
      <c r="X6271" t="s">
        <v>4432</v>
      </c>
      <c r="Y6271" s="3">
        <v>1579171.528841881</v>
      </c>
      <c r="Z6271" s="1">
        <v>4.263905096139603</v>
      </c>
      <c r="AA6271" s="3">
        <v>1647918.027205657</v>
      </c>
      <c r="AB6271" s="3">
        <v>-68746.4983637759</v>
      </c>
      <c r="AC6271" s="1">
        <v>-0.04171718327540116</v>
      </c>
    </row>
    <row r="6272" spans="1:29">
      <c r="A6272" s="6">
        <v>6270</v>
      </c>
      <c r="B6272" t="s">
        <v>4051</v>
      </c>
      <c r="C6272">
        <v>72151</v>
      </c>
      <c r="D6272" t="s">
        <v>4259</v>
      </c>
      <c r="E6272" t="s">
        <v>4429</v>
      </c>
      <c r="F6272" t="s">
        <v>4431</v>
      </c>
      <c r="G6272">
        <v>7.53547</v>
      </c>
      <c r="H6272">
        <v>17.32</v>
      </c>
      <c r="I6272">
        <v>2500</v>
      </c>
      <c r="J6272" s="3">
        <v>17.99</v>
      </c>
      <c r="K6272">
        <v>21.65</v>
      </c>
      <c r="L6272" s="3">
        <v>43300</v>
      </c>
      <c r="M6272" s="3">
        <v>1013601.634</v>
      </c>
      <c r="N6272" s="3">
        <v>1318404.731893598</v>
      </c>
      <c r="O6272" s="1">
        <v>3.394682439645328</v>
      </c>
      <c r="P6272" s="3">
        <v>3347.792087714392</v>
      </c>
      <c r="Q6272" s="3">
        <v>111208.2596422856</v>
      </c>
      <c r="R6272" s="1">
        <v>0.08435062234838873</v>
      </c>
      <c r="S6272" s="3">
        <v>1318404.731893598</v>
      </c>
      <c r="T6272" s="3">
        <v>0</v>
      </c>
      <c r="U6272" s="1">
        <v>0</v>
      </c>
      <c r="V6272">
        <v>31</v>
      </c>
      <c r="W6272" s="3">
        <v>21137.68</v>
      </c>
      <c r="X6272" t="s">
        <v>4432</v>
      </c>
      <c r="Y6272" s="3">
        <v>1579171.528841881</v>
      </c>
      <c r="Z6272" s="1">
        <v>4.263905096139603</v>
      </c>
      <c r="AA6272" s="3">
        <v>1647918.027205657</v>
      </c>
      <c r="AB6272" s="3">
        <v>-68746.4983637759</v>
      </c>
      <c r="AC6272" s="1">
        <v>-0.04171718327540116</v>
      </c>
    </row>
    <row r="6273" spans="1:29">
      <c r="A6273" s="6">
        <v>6271</v>
      </c>
      <c r="B6273" t="s">
        <v>4051</v>
      </c>
      <c r="M6273" s="3">
        <v>1013601.634</v>
      </c>
      <c r="N6273" s="3">
        <v>1318404.731893598</v>
      </c>
      <c r="O6273" s="1">
        <v>3.394682439645328</v>
      </c>
      <c r="Q6273" s="3">
        <v>111208.2596422856</v>
      </c>
      <c r="R6273" s="1">
        <v>0.08435062234838873</v>
      </c>
      <c r="S6273" s="3">
        <v>1318404.731893598</v>
      </c>
      <c r="T6273" s="3">
        <v>0</v>
      </c>
      <c r="U6273" s="1">
        <v>0</v>
      </c>
      <c r="V6273">
        <v>31</v>
      </c>
      <c r="W6273" s="3">
        <v>0</v>
      </c>
      <c r="Y6273" s="3">
        <v>1563176.862536081</v>
      </c>
      <c r="Z6273" s="1">
        <v>4.210589541786937</v>
      </c>
      <c r="AA6273" s="3">
        <v>1647918.027205657</v>
      </c>
      <c r="AB6273" s="3">
        <v>-84741.16466957564</v>
      </c>
      <c r="AC6273" s="1">
        <v>-0.05142316745771003</v>
      </c>
    </row>
    <row r="6274" spans="1:29">
      <c r="A6274" s="6">
        <v>6272</v>
      </c>
      <c r="B6274" t="s">
        <v>4052</v>
      </c>
      <c r="C6274">
        <v>129424</v>
      </c>
      <c r="D6274" t="s">
        <v>4226</v>
      </c>
      <c r="E6274" t="s">
        <v>4429</v>
      </c>
      <c r="F6274" t="s">
        <v>4430</v>
      </c>
      <c r="G6274">
        <v>55.51893</v>
      </c>
      <c r="H6274">
        <v>59.66</v>
      </c>
      <c r="I6274">
        <v>900</v>
      </c>
      <c r="J6274" s="3">
        <v>21.1082</v>
      </c>
      <c r="K6274">
        <v>26.847</v>
      </c>
      <c r="L6274" s="3">
        <v>53694</v>
      </c>
      <c r="M6274" s="3">
        <v>1067295.634</v>
      </c>
      <c r="N6274" s="3">
        <v>1318356.776693598</v>
      </c>
      <c r="O6274" s="1">
        <v>3.394522588978661</v>
      </c>
      <c r="P6274" s="3">
        <v>3955.214195680795</v>
      </c>
      <c r="Q6274" s="3">
        <v>115163.47384</v>
      </c>
      <c r="R6274" s="1">
        <v>0.08735379972698039</v>
      </c>
      <c r="S6274" s="3">
        <v>1318404.731893598</v>
      </c>
      <c r="T6274" s="3">
        <v>0</v>
      </c>
      <c r="U6274" s="1">
        <v>0</v>
      </c>
      <c r="V6274">
        <v>32</v>
      </c>
      <c r="W6274" s="3">
        <v>0</v>
      </c>
      <c r="X6274" t="s">
        <v>4432</v>
      </c>
      <c r="Y6274" s="3">
        <v>1563176.862536081</v>
      </c>
      <c r="Z6274" s="1">
        <v>4.210589541786937</v>
      </c>
      <c r="AA6274" s="3">
        <v>1647918.027205657</v>
      </c>
      <c r="AB6274" s="3">
        <v>-84741.16466957564</v>
      </c>
      <c r="AC6274" s="1">
        <v>-0.05142316745771003</v>
      </c>
    </row>
    <row r="6275" spans="1:29">
      <c r="A6275" s="6">
        <v>6273</v>
      </c>
      <c r="B6275" t="s">
        <v>4052</v>
      </c>
      <c r="C6275">
        <v>11960</v>
      </c>
      <c r="D6275" t="s">
        <v>4356</v>
      </c>
      <c r="E6275" t="s">
        <v>4429</v>
      </c>
      <c r="F6275" t="s">
        <v>4431</v>
      </c>
      <c r="G6275">
        <v>12.65896</v>
      </c>
      <c r="H6275">
        <v>12.34</v>
      </c>
      <c r="I6275">
        <v>3300</v>
      </c>
      <c r="J6275" s="3">
        <v>17.2166</v>
      </c>
      <c r="K6275">
        <v>20.361</v>
      </c>
      <c r="L6275" s="3">
        <v>40722</v>
      </c>
      <c r="M6275" s="3">
        <v>1021755.634</v>
      </c>
      <c r="N6275" s="3">
        <v>1313501.199093598</v>
      </c>
      <c r="O6275" s="1">
        <v>3.378337330311995</v>
      </c>
      <c r="P6275" s="3">
        <v>3817.590578263196</v>
      </c>
      <c r="Q6275" s="3">
        <v>111345.8832617368</v>
      </c>
      <c r="R6275" s="1">
        <v>0.08477029433895664</v>
      </c>
      <c r="S6275" s="3">
        <v>1318404.731893598</v>
      </c>
      <c r="T6275" s="3">
        <v>-4903.532799999928</v>
      </c>
      <c r="U6275" s="1">
        <v>-0.003719292476261885</v>
      </c>
      <c r="V6275">
        <v>31</v>
      </c>
      <c r="W6275" s="3">
        <v>-4897.009599999999</v>
      </c>
      <c r="X6275" t="s">
        <v>4432</v>
      </c>
      <c r="Y6275" s="3">
        <v>1563176.862536081</v>
      </c>
      <c r="Z6275" s="1">
        <v>4.210589541786937</v>
      </c>
      <c r="AA6275" s="3">
        <v>1647918.027205657</v>
      </c>
      <c r="AB6275" s="3">
        <v>-84741.16466957564</v>
      </c>
      <c r="AC6275" s="1">
        <v>-0.05142316745771003</v>
      </c>
    </row>
    <row r="6276" spans="1:29">
      <c r="A6276" s="6">
        <v>6274</v>
      </c>
      <c r="B6276" t="s">
        <v>4052</v>
      </c>
      <c r="M6276" s="3">
        <v>1021755.634</v>
      </c>
      <c r="N6276" s="3">
        <v>1313501.199093598</v>
      </c>
      <c r="O6276" s="1">
        <v>3.378337330311995</v>
      </c>
      <c r="Q6276" s="3">
        <v>111345.8832617368</v>
      </c>
      <c r="R6276" s="1">
        <v>0.08477029433895664</v>
      </c>
      <c r="S6276" s="3">
        <v>1318404.731893598</v>
      </c>
      <c r="T6276" s="3">
        <v>-4903.532799999928</v>
      </c>
      <c r="U6276" s="1">
        <v>-0.003719292476261885</v>
      </c>
      <c r="V6276">
        <v>31</v>
      </c>
      <c r="W6276" s="3">
        <v>0</v>
      </c>
      <c r="Y6276" s="3">
        <v>1569484.775428873</v>
      </c>
      <c r="Z6276" s="1">
        <v>4.231615918096245</v>
      </c>
      <c r="AA6276" s="3">
        <v>1647918.027205657</v>
      </c>
      <c r="AB6276" s="3">
        <v>-78433.25177678326</v>
      </c>
      <c r="AC6276" s="1">
        <v>-0.0475953600130105</v>
      </c>
    </row>
    <row r="6277" spans="1:29">
      <c r="A6277" s="6">
        <v>6275</v>
      </c>
      <c r="B6277" t="s">
        <v>4053</v>
      </c>
      <c r="C6277">
        <v>102390</v>
      </c>
      <c r="D6277" t="s">
        <v>4418</v>
      </c>
      <c r="E6277" t="s">
        <v>4429</v>
      </c>
      <c r="F6277" t="s">
        <v>4430</v>
      </c>
      <c r="G6277">
        <v>33.49584</v>
      </c>
      <c r="H6277">
        <v>36.19</v>
      </c>
      <c r="I6277">
        <v>1400</v>
      </c>
      <c r="J6277" s="3">
        <v>20.1998</v>
      </c>
      <c r="K6277">
        <v>25.333</v>
      </c>
      <c r="L6277" s="3">
        <v>50666</v>
      </c>
      <c r="M6277" s="3">
        <v>1072421.634</v>
      </c>
      <c r="N6277" s="3">
        <v>1313455.666293598</v>
      </c>
      <c r="O6277" s="1">
        <v>3.378185554311994</v>
      </c>
      <c r="P6277" s="3">
        <v>3940.503597280795</v>
      </c>
      <c r="Q6277" s="3">
        <v>115286.38686</v>
      </c>
      <c r="R6277" s="1">
        <v>0.08777333702120547</v>
      </c>
      <c r="S6277" s="3">
        <v>1318404.731893598</v>
      </c>
      <c r="T6277" s="3">
        <v>-4903.532799999928</v>
      </c>
      <c r="U6277" s="1">
        <v>-0.00372</v>
      </c>
      <c r="V6277">
        <v>32</v>
      </c>
      <c r="W6277" s="3">
        <v>0</v>
      </c>
      <c r="X6277" t="s">
        <v>4432</v>
      </c>
      <c r="Y6277" s="3">
        <v>1569484.775428873</v>
      </c>
      <c r="Z6277" s="1">
        <v>4.231615918096245</v>
      </c>
      <c r="AA6277" s="3">
        <v>1647918.027205657</v>
      </c>
      <c r="AB6277" s="3">
        <v>-78433.25177678326</v>
      </c>
      <c r="AC6277" s="1">
        <v>-0.0475953600130105</v>
      </c>
    </row>
    <row r="6278" spans="1:29">
      <c r="A6278" s="6">
        <v>6276</v>
      </c>
      <c r="B6278" t="s">
        <v>4053</v>
      </c>
      <c r="M6278" s="3">
        <v>1072421.634</v>
      </c>
      <c r="N6278" s="3">
        <v>1313455.666293598</v>
      </c>
      <c r="O6278" s="1">
        <v>3.378185554311994</v>
      </c>
      <c r="Q6278" s="3">
        <v>115286.38686</v>
      </c>
      <c r="R6278" s="1">
        <v>0.08777333702120547</v>
      </c>
      <c r="S6278" s="3">
        <v>1318404.731893598</v>
      </c>
      <c r="T6278" s="3">
        <v>-4903.532799999928</v>
      </c>
      <c r="U6278" s="1">
        <v>-0.00372</v>
      </c>
      <c r="V6278">
        <v>32</v>
      </c>
      <c r="W6278" s="3">
        <v>0</v>
      </c>
      <c r="Y6278" s="3">
        <v>1572505.6867175</v>
      </c>
      <c r="Z6278" s="1">
        <v>4.241685622391668</v>
      </c>
      <c r="AA6278" s="3">
        <v>1647918.027205657</v>
      </c>
      <c r="AB6278" s="3">
        <v>-75412.3404881563</v>
      </c>
      <c r="AC6278" s="1">
        <v>-0.04576219159155118</v>
      </c>
    </row>
    <row r="6279" spans="1:29">
      <c r="A6279" s="6">
        <v>6277</v>
      </c>
      <c r="B6279" t="s">
        <v>4054</v>
      </c>
      <c r="C6279">
        <v>146510</v>
      </c>
      <c r="D6279" t="s">
        <v>4402</v>
      </c>
      <c r="E6279" t="s">
        <v>4429</v>
      </c>
      <c r="F6279" t="s">
        <v>4431</v>
      </c>
      <c r="G6279">
        <v>4.84826</v>
      </c>
      <c r="H6279">
        <v>7.76394</v>
      </c>
      <c r="I6279">
        <v>4300</v>
      </c>
      <c r="J6279" s="3">
        <v>15.0154826</v>
      </c>
      <c r="K6279">
        <v>16.692471</v>
      </c>
      <c r="L6279" s="3">
        <v>33384.942</v>
      </c>
      <c r="M6279" s="3">
        <v>1048083.075</v>
      </c>
      <c r="N6279" s="3">
        <v>1322470.341339998</v>
      </c>
      <c r="O6279" s="1">
        <v>3.408234471133327</v>
      </c>
      <c r="P6279" s="3">
        <v>3541.128743282394</v>
      </c>
      <c r="Q6279" s="3">
        <v>111745.2581167176</v>
      </c>
      <c r="R6279" s="1">
        <v>0.08449736423086154</v>
      </c>
      <c r="S6279" s="3">
        <v>1322470.341339998</v>
      </c>
      <c r="T6279" s="3">
        <v>0</v>
      </c>
      <c r="U6279" s="1">
        <v>0</v>
      </c>
      <c r="V6279">
        <v>31</v>
      </c>
      <c r="W6279" s="3">
        <v>8990.204199200005</v>
      </c>
      <c r="X6279" t="s">
        <v>4432</v>
      </c>
      <c r="Y6279" s="3">
        <v>1572505.6867175</v>
      </c>
      <c r="Z6279" s="1">
        <v>4.241685622391668</v>
      </c>
      <c r="AA6279" s="3">
        <v>1647918.027205657</v>
      </c>
      <c r="AB6279" s="3">
        <v>-75412.3404881563</v>
      </c>
      <c r="AC6279" s="1">
        <v>-0.04576219159155118</v>
      </c>
    </row>
    <row r="6280" spans="1:29">
      <c r="A6280" s="6">
        <v>6278</v>
      </c>
      <c r="B6280" t="s">
        <v>4054</v>
      </c>
      <c r="M6280" s="3">
        <v>1048083.075</v>
      </c>
      <c r="N6280" s="3">
        <v>1322470.341339998</v>
      </c>
      <c r="O6280" s="1">
        <v>3.408234471133327</v>
      </c>
      <c r="Q6280" s="3">
        <v>111745.2581167176</v>
      </c>
      <c r="R6280" s="1">
        <v>0.08449736423086154</v>
      </c>
      <c r="S6280" s="3">
        <v>1322470.341339998</v>
      </c>
      <c r="T6280" s="3">
        <v>0</v>
      </c>
      <c r="U6280" s="1">
        <v>0</v>
      </c>
      <c r="V6280">
        <v>31</v>
      </c>
      <c r="W6280" s="3">
        <v>0</v>
      </c>
      <c r="Y6280" s="3">
        <v>1579913.774333179</v>
      </c>
      <c r="Z6280" s="1">
        <v>4.266379247777263</v>
      </c>
      <c r="AA6280" s="3">
        <v>1647918.027205657</v>
      </c>
      <c r="AB6280" s="3">
        <v>-68004.25287247775</v>
      </c>
      <c r="AC6280" s="1">
        <v>-0.0412667691898433</v>
      </c>
    </row>
    <row r="6281" spans="1:29">
      <c r="A6281" s="6">
        <v>6279</v>
      </c>
      <c r="B6281" t="s">
        <v>4055</v>
      </c>
      <c r="C6281">
        <v>33923</v>
      </c>
      <c r="D6281" t="s">
        <v>4374</v>
      </c>
      <c r="E6281" t="s">
        <v>4429</v>
      </c>
      <c r="F6281" t="s">
        <v>4430</v>
      </c>
      <c r="G6281">
        <v>8.73385</v>
      </c>
      <c r="H6281">
        <v>9.31575</v>
      </c>
      <c r="I6281">
        <v>6800</v>
      </c>
      <c r="J6281" s="3">
        <v>24.00413</v>
      </c>
      <c r="K6281">
        <v>31.67355</v>
      </c>
      <c r="L6281" s="3">
        <v>63347.1</v>
      </c>
      <c r="M6281" s="3">
        <v>1111430.175</v>
      </c>
      <c r="N6281" s="3">
        <v>1322414.663659998</v>
      </c>
      <c r="O6281" s="1">
        <v>3.408048878866661</v>
      </c>
      <c r="P6281" s="3">
        <v>3967.411024019995</v>
      </c>
      <c r="Q6281" s="3">
        <v>115712.66914</v>
      </c>
      <c r="R6281" s="1">
        <v>0.08750104813549656</v>
      </c>
      <c r="S6281" s="3">
        <v>1322470.341339998</v>
      </c>
      <c r="T6281" s="3">
        <v>0</v>
      </c>
      <c r="U6281" s="1">
        <v>0</v>
      </c>
      <c r="V6281">
        <v>32</v>
      </c>
      <c r="W6281" s="3">
        <v>0</v>
      </c>
      <c r="X6281" t="s">
        <v>4432</v>
      </c>
      <c r="Y6281" s="3">
        <v>1579913.774333179</v>
      </c>
      <c r="Z6281" s="1">
        <v>4.266379247777263</v>
      </c>
      <c r="AA6281" s="3">
        <v>1647918.027205657</v>
      </c>
      <c r="AB6281" s="3">
        <v>-68004.25287247775</v>
      </c>
      <c r="AC6281" s="1">
        <v>-0.0412667691898433</v>
      </c>
    </row>
    <row r="6282" spans="1:29">
      <c r="A6282" s="6">
        <v>6280</v>
      </c>
      <c r="B6282" t="s">
        <v>4055</v>
      </c>
      <c r="M6282" s="3">
        <v>1111430.175</v>
      </c>
      <c r="N6282" s="3">
        <v>1322414.663659998</v>
      </c>
      <c r="O6282" s="1">
        <v>3.408048878866661</v>
      </c>
      <c r="Q6282" s="3">
        <v>115712.66914</v>
      </c>
      <c r="R6282" s="1">
        <v>0.08750104813549656</v>
      </c>
      <c r="S6282" s="3">
        <v>1322470.341339998</v>
      </c>
      <c r="T6282" s="3">
        <v>0</v>
      </c>
      <c r="U6282" s="1">
        <v>0</v>
      </c>
      <c r="V6282">
        <v>32</v>
      </c>
      <c r="W6282" s="3">
        <v>0</v>
      </c>
      <c r="Y6282" s="3">
        <v>1563216.477306374</v>
      </c>
      <c r="Z6282" s="1">
        <v>4.210721591021247</v>
      </c>
      <c r="AA6282" s="3">
        <v>1647918.027205657</v>
      </c>
      <c r="AB6282" s="3">
        <v>-84701.54989928263</v>
      </c>
      <c r="AC6282" s="1">
        <v>-0.0513991281732074</v>
      </c>
    </row>
    <row r="6283" spans="1:29">
      <c r="A6283" s="6">
        <v>6281</v>
      </c>
      <c r="B6283" t="s">
        <v>4056</v>
      </c>
      <c r="M6283" s="3">
        <v>1111430.175</v>
      </c>
      <c r="N6283" s="3">
        <v>1322414.663659998</v>
      </c>
      <c r="O6283" s="1">
        <v>3.408048878866661</v>
      </c>
      <c r="Q6283" s="3">
        <v>115712.66914</v>
      </c>
      <c r="R6283" s="1">
        <v>0.08750104813549656</v>
      </c>
      <c r="S6283" s="3">
        <v>1322470.341339998</v>
      </c>
      <c r="T6283" s="3">
        <v>0</v>
      </c>
      <c r="U6283" s="1">
        <v>0</v>
      </c>
      <c r="V6283">
        <v>32</v>
      </c>
      <c r="W6283" s="3">
        <v>0</v>
      </c>
      <c r="Y6283" s="3">
        <v>1563216.477306374</v>
      </c>
      <c r="Z6283" s="1">
        <v>4.210721591021247</v>
      </c>
      <c r="AA6283" s="3">
        <v>1647918.027205657</v>
      </c>
      <c r="AB6283" s="3">
        <v>-84701.54989928263</v>
      </c>
      <c r="AC6283" s="1">
        <v>-0.0513991281732074</v>
      </c>
    </row>
    <row r="6284" spans="1:29">
      <c r="A6284" s="6">
        <v>6282</v>
      </c>
      <c r="B6284" t="s">
        <v>4057</v>
      </c>
      <c r="M6284" s="3">
        <v>1111430.175</v>
      </c>
      <c r="N6284" s="3">
        <v>1322414.663659998</v>
      </c>
      <c r="O6284" s="1">
        <v>3.408048878866661</v>
      </c>
      <c r="Q6284" s="3">
        <v>115712.66914</v>
      </c>
      <c r="R6284" s="1">
        <v>0.08750104813549656</v>
      </c>
      <c r="S6284" s="3">
        <v>1322470.341339998</v>
      </c>
      <c r="T6284" s="3">
        <v>0</v>
      </c>
      <c r="U6284" s="1">
        <v>0</v>
      </c>
      <c r="V6284">
        <v>32</v>
      </c>
      <c r="W6284" s="3">
        <v>0</v>
      </c>
      <c r="Y6284" s="3">
        <v>1563216.477306374</v>
      </c>
      <c r="Z6284" s="1">
        <v>4.210721591021247</v>
      </c>
      <c r="AA6284" s="3">
        <v>1647918.027205657</v>
      </c>
      <c r="AB6284" s="3">
        <v>-84701.54989928263</v>
      </c>
      <c r="AC6284" s="1">
        <v>-0.0513991281732074</v>
      </c>
    </row>
    <row r="6285" spans="1:29">
      <c r="A6285" s="6">
        <v>6283</v>
      </c>
      <c r="B6285" t="s">
        <v>4058</v>
      </c>
      <c r="C6285">
        <v>46597</v>
      </c>
      <c r="D6285" t="s">
        <v>4310</v>
      </c>
      <c r="E6285" t="s">
        <v>4429</v>
      </c>
      <c r="F6285" t="s">
        <v>4431</v>
      </c>
      <c r="G6285">
        <v>3.3556</v>
      </c>
      <c r="H6285">
        <v>3.87</v>
      </c>
      <c r="I6285">
        <v>4600</v>
      </c>
      <c r="J6285" s="3">
        <v>10.3406</v>
      </c>
      <c r="K6285">
        <v>8.901</v>
      </c>
      <c r="L6285" s="3">
        <v>17802</v>
      </c>
      <c r="M6285" s="3">
        <v>1092570.175</v>
      </c>
      <c r="N6285" s="3">
        <v>1321337.422059998</v>
      </c>
      <c r="O6285" s="1">
        <v>3.404458073533327</v>
      </c>
      <c r="P6285" s="3">
        <v>3471.530176809595</v>
      </c>
      <c r="Q6285" s="3">
        <v>112241.1389631904</v>
      </c>
      <c r="R6285" s="1">
        <v>0.08494509963110229</v>
      </c>
      <c r="S6285" s="3">
        <v>1322470.341339998</v>
      </c>
      <c r="T6285" s="3">
        <v>-1132.919280000031</v>
      </c>
      <c r="U6285" s="1">
        <v>-0.0008566689509664891</v>
      </c>
      <c r="V6285">
        <v>31</v>
      </c>
      <c r="W6285" s="3">
        <v>-1097.3296</v>
      </c>
      <c r="X6285" t="s">
        <v>4432</v>
      </c>
      <c r="Y6285" s="3">
        <v>1563216.477306374</v>
      </c>
      <c r="Z6285" s="1">
        <v>4.210721591021247</v>
      </c>
      <c r="AA6285" s="3">
        <v>1647918.027205657</v>
      </c>
      <c r="AB6285" s="3">
        <v>-84701.54989928263</v>
      </c>
      <c r="AC6285" s="1">
        <v>-0.0513991281732074</v>
      </c>
    </row>
    <row r="6286" spans="1:29">
      <c r="A6286" s="6">
        <v>6284</v>
      </c>
      <c r="B6286" t="s">
        <v>4058</v>
      </c>
      <c r="M6286" s="3">
        <v>1092570.175</v>
      </c>
      <c r="N6286" s="3">
        <v>1321337.422059998</v>
      </c>
      <c r="O6286" s="1">
        <v>3.404458073533327</v>
      </c>
      <c r="Q6286" s="3">
        <v>112241.1389631904</v>
      </c>
      <c r="R6286" s="1">
        <v>0.08494509963110229</v>
      </c>
      <c r="S6286" s="3">
        <v>1322470.341339998</v>
      </c>
      <c r="T6286" s="3">
        <v>-1132.919280000031</v>
      </c>
      <c r="U6286" s="1">
        <v>-0.0008566689509664891</v>
      </c>
      <c r="V6286">
        <v>31</v>
      </c>
      <c r="W6286" s="3">
        <v>0</v>
      </c>
      <c r="Y6286" s="3">
        <v>1554841.958276398</v>
      </c>
      <c r="Z6286" s="1">
        <v>4.182806527587993</v>
      </c>
      <c r="AA6286" s="3">
        <v>1647918.027205657</v>
      </c>
      <c r="AB6286" s="3">
        <v>-93076.06892925873</v>
      </c>
      <c r="AC6286" s="1">
        <v>-0.05648100657475424</v>
      </c>
    </row>
    <row r="6287" spans="1:29">
      <c r="A6287" s="6">
        <v>6285</v>
      </c>
      <c r="B6287" t="s">
        <v>4059</v>
      </c>
      <c r="C6287">
        <v>25980</v>
      </c>
      <c r="D6287" t="s">
        <v>4270</v>
      </c>
      <c r="E6287" t="s">
        <v>4429</v>
      </c>
      <c r="F6287" t="s">
        <v>4430</v>
      </c>
      <c r="G6287">
        <v>19.66176</v>
      </c>
      <c r="H6287">
        <v>22.72998</v>
      </c>
      <c r="I6287">
        <v>1200</v>
      </c>
      <c r="J6287" s="3">
        <v>13.1827928</v>
      </c>
      <c r="K6287">
        <v>13.637988</v>
      </c>
      <c r="L6287" s="3">
        <v>27275.976</v>
      </c>
      <c r="M6287" s="3">
        <v>1119846.151</v>
      </c>
      <c r="N6287" s="3">
        <v>1321310.601279198</v>
      </c>
      <c r="O6287" s="1">
        <v>3.404368670930661</v>
      </c>
      <c r="P6287" s="3">
        <v>3964.012266179995</v>
      </c>
      <c r="Q6287" s="3">
        <v>116205.15123</v>
      </c>
      <c r="R6287" s="1">
        <v>0.08794688479567069</v>
      </c>
      <c r="S6287" s="3">
        <v>1322470.341339998</v>
      </c>
      <c r="T6287" s="3">
        <v>-1132.919280000031</v>
      </c>
      <c r="U6287" s="1">
        <v>-0.00086</v>
      </c>
      <c r="V6287">
        <v>32</v>
      </c>
      <c r="W6287" s="3">
        <v>0</v>
      </c>
      <c r="X6287" t="s">
        <v>4432</v>
      </c>
      <c r="Y6287" s="3">
        <v>1554841.958276398</v>
      </c>
      <c r="Z6287" s="1">
        <v>4.182806527587993</v>
      </c>
      <c r="AA6287" s="3">
        <v>1647918.027205657</v>
      </c>
      <c r="AB6287" s="3">
        <v>-93076.06892925873</v>
      </c>
      <c r="AC6287" s="1">
        <v>-0.05648100657475424</v>
      </c>
    </row>
    <row r="6288" spans="1:29">
      <c r="A6288" s="6">
        <v>6286</v>
      </c>
      <c r="B6288" t="s">
        <v>4059</v>
      </c>
      <c r="C6288">
        <v>181269</v>
      </c>
      <c r="D6288" t="s">
        <v>4412</v>
      </c>
      <c r="E6288" t="s">
        <v>4429</v>
      </c>
      <c r="F6288" t="s">
        <v>4431</v>
      </c>
      <c r="G6288">
        <v>9.12106</v>
      </c>
      <c r="H6288">
        <v>9.09</v>
      </c>
      <c r="I6288">
        <v>4100</v>
      </c>
      <c r="J6288" s="3">
        <v>16.1807</v>
      </c>
      <c r="K6288">
        <v>18.6345</v>
      </c>
      <c r="L6288" s="3">
        <v>37269</v>
      </c>
      <c r="M6288" s="3">
        <v>1078887.151</v>
      </c>
      <c r="N6288" s="3">
        <v>1317585.786079198</v>
      </c>
      <c r="O6288" s="1">
        <v>3.391952620263994</v>
      </c>
      <c r="P6288" s="3">
        <v>3591.704165611196</v>
      </c>
      <c r="Q6288" s="3">
        <v>112613.4470643888</v>
      </c>
      <c r="R6288" s="1">
        <v>0.08546953697754886</v>
      </c>
      <c r="S6288" s="3">
        <v>1322470.341339998</v>
      </c>
      <c r="T6288" s="3">
        <v>-4884.555260800058</v>
      </c>
      <c r="U6288" s="1">
        <v>-0.003693508359401666</v>
      </c>
      <c r="V6288">
        <v>31</v>
      </c>
      <c r="W6288" s="3">
        <v>-3762.5824</v>
      </c>
      <c r="X6288" t="s">
        <v>4432</v>
      </c>
      <c r="Y6288" s="3">
        <v>1554841.958276398</v>
      </c>
      <c r="Z6288" s="1">
        <v>4.182806527587993</v>
      </c>
      <c r="AA6288" s="3">
        <v>1647918.027205657</v>
      </c>
      <c r="AB6288" s="3">
        <v>-93076.06892925873</v>
      </c>
      <c r="AC6288" s="1">
        <v>-0.05648100657475424</v>
      </c>
    </row>
    <row r="6289" spans="1:29">
      <c r="A6289" s="6">
        <v>6287</v>
      </c>
      <c r="B6289" t="s">
        <v>4059</v>
      </c>
      <c r="M6289" s="3">
        <v>1078887.151</v>
      </c>
      <c r="N6289" s="3">
        <v>1317585.786079198</v>
      </c>
      <c r="O6289" s="1">
        <v>3.391952620263994</v>
      </c>
      <c r="Q6289" s="3">
        <v>112613.4470643888</v>
      </c>
      <c r="R6289" s="1">
        <v>0.08546953697754886</v>
      </c>
      <c r="S6289" s="3">
        <v>1322470.341339998</v>
      </c>
      <c r="T6289" s="3">
        <v>-4884.555260800058</v>
      </c>
      <c r="U6289" s="1">
        <v>-0.003693508359401666</v>
      </c>
      <c r="V6289">
        <v>31</v>
      </c>
      <c r="W6289" s="3">
        <v>0</v>
      </c>
      <c r="Y6289" s="3">
        <v>1533038.164608315</v>
      </c>
      <c r="Z6289" s="1">
        <v>4.110127215361048</v>
      </c>
      <c r="AA6289" s="3">
        <v>1647918.027205657</v>
      </c>
      <c r="AB6289" s="3">
        <v>-114879.8625973421</v>
      </c>
      <c r="AC6289" s="1">
        <v>-0.06971212202353397</v>
      </c>
    </row>
    <row r="6290" spans="1:29">
      <c r="A6290" s="6">
        <v>6288</v>
      </c>
      <c r="B6290" t="s">
        <v>4060</v>
      </c>
      <c r="C6290">
        <v>141075</v>
      </c>
      <c r="D6290" t="s">
        <v>4419</v>
      </c>
      <c r="E6290" t="s">
        <v>4429</v>
      </c>
      <c r="F6290" t="s">
        <v>4430</v>
      </c>
      <c r="G6290">
        <v>11.92934</v>
      </c>
      <c r="H6290">
        <v>13.91</v>
      </c>
      <c r="I6290">
        <v>1900</v>
      </c>
      <c r="J6290" s="3">
        <v>12.9287</v>
      </c>
      <c r="K6290">
        <v>13.2145</v>
      </c>
      <c r="L6290" s="3">
        <v>26429</v>
      </c>
      <c r="M6290" s="3">
        <v>1105316.151</v>
      </c>
      <c r="N6290" s="3">
        <v>1317559.642879198</v>
      </c>
      <c r="O6290" s="1">
        <v>3.391865476263994</v>
      </c>
      <c r="P6290" s="3">
        <v>3952.757358237594</v>
      </c>
      <c r="Q6290" s="3">
        <v>116566.20442</v>
      </c>
      <c r="R6290" s="1">
        <v>0.0884712924002997</v>
      </c>
      <c r="S6290" s="3">
        <v>1322470.341339998</v>
      </c>
      <c r="T6290" s="3">
        <v>-4884.555260800058</v>
      </c>
      <c r="U6290" s="1">
        <v>-0.00369</v>
      </c>
      <c r="V6290">
        <v>32</v>
      </c>
      <c r="W6290" s="3">
        <v>0</v>
      </c>
      <c r="X6290" t="s">
        <v>4432</v>
      </c>
      <c r="Y6290" s="3">
        <v>1533038.164608315</v>
      </c>
      <c r="Z6290" s="1">
        <v>4.110127215361048</v>
      </c>
      <c r="AA6290" s="3">
        <v>1647918.027205657</v>
      </c>
      <c r="AB6290" s="3">
        <v>-114879.8625973421</v>
      </c>
      <c r="AC6290" s="1">
        <v>-0.06971212202353397</v>
      </c>
    </row>
    <row r="6291" spans="1:29">
      <c r="A6291" s="6">
        <v>6289</v>
      </c>
      <c r="B6291" t="s">
        <v>4060</v>
      </c>
      <c r="M6291" s="3">
        <v>1105316.151</v>
      </c>
      <c r="N6291" s="3">
        <v>1317559.642879198</v>
      </c>
      <c r="O6291" s="1">
        <v>3.391865476263994</v>
      </c>
      <c r="Q6291" s="3">
        <v>116566.20442</v>
      </c>
      <c r="R6291" s="1">
        <v>0.0884712924002997</v>
      </c>
      <c r="S6291" s="3">
        <v>1322470.341339998</v>
      </c>
      <c r="T6291" s="3">
        <v>-4884.555260800058</v>
      </c>
      <c r="U6291" s="1">
        <v>-0.00369</v>
      </c>
      <c r="V6291">
        <v>32</v>
      </c>
      <c r="W6291" s="3">
        <v>0</v>
      </c>
      <c r="Y6291" s="3">
        <v>1540881.371493203</v>
      </c>
      <c r="Z6291" s="1">
        <v>4.136271238310676</v>
      </c>
      <c r="AA6291" s="3">
        <v>1647918.027205657</v>
      </c>
      <c r="AB6291" s="3">
        <v>-107036.6557124539</v>
      </c>
      <c r="AC6291" s="1">
        <v>-0.06495265780540911</v>
      </c>
    </row>
    <row r="6292" spans="1:29">
      <c r="A6292" s="6">
        <v>6290</v>
      </c>
      <c r="B6292" t="s">
        <v>4061</v>
      </c>
      <c r="C6292">
        <v>129424</v>
      </c>
      <c r="D6292" t="s">
        <v>4226</v>
      </c>
      <c r="E6292" t="s">
        <v>4429</v>
      </c>
      <c r="F6292" t="s">
        <v>4431</v>
      </c>
      <c r="G6292">
        <v>55.51893</v>
      </c>
      <c r="H6292">
        <v>54.88</v>
      </c>
      <c r="I6292">
        <v>900</v>
      </c>
      <c r="J6292" s="3">
        <v>19.8176</v>
      </c>
      <c r="K6292">
        <v>24.696</v>
      </c>
      <c r="L6292" s="3">
        <v>49392</v>
      </c>
      <c r="M6292" s="3">
        <v>1051622.151</v>
      </c>
      <c r="N6292" s="3">
        <v>1313213.129279198</v>
      </c>
      <c r="O6292" s="1">
        <v>3.377377097597327</v>
      </c>
      <c r="P6292" s="3">
        <v>3955.214195680795</v>
      </c>
      <c r="Q6292" s="3">
        <v>112610.9902243192</v>
      </c>
      <c r="R6292" s="1">
        <v>0.08575225735530805</v>
      </c>
      <c r="S6292" s="3">
        <v>1322470.341339998</v>
      </c>
      <c r="T6292" s="3">
        <v>-9257.212060800055</v>
      </c>
      <c r="U6292" s="1">
        <v>-0.006999939258690784</v>
      </c>
      <c r="V6292">
        <v>31</v>
      </c>
      <c r="W6292" s="3">
        <v>-4394.468800000001</v>
      </c>
      <c r="X6292" t="s">
        <v>4432</v>
      </c>
      <c r="Y6292" s="3">
        <v>1540881.371493203</v>
      </c>
      <c r="Z6292" s="1">
        <v>4.136271238310676</v>
      </c>
      <c r="AA6292" s="3">
        <v>1647918.027205657</v>
      </c>
      <c r="AB6292" s="3">
        <v>-107036.6557124539</v>
      </c>
      <c r="AC6292" s="1">
        <v>-0.06495265780540911</v>
      </c>
    </row>
    <row r="6293" spans="1:29">
      <c r="A6293" s="6">
        <v>6291</v>
      </c>
      <c r="B6293" t="s">
        <v>4061</v>
      </c>
      <c r="M6293" s="3">
        <v>1051622.151</v>
      </c>
      <c r="N6293" s="3">
        <v>1313213.129279198</v>
      </c>
      <c r="O6293" s="1">
        <v>3.377377097597327</v>
      </c>
      <c r="Q6293" s="3">
        <v>112610.9902243192</v>
      </c>
      <c r="R6293" s="1">
        <v>0.08575225735530805</v>
      </c>
      <c r="S6293" s="3">
        <v>1322470.341339998</v>
      </c>
      <c r="T6293" s="3">
        <v>-9257.212060800055</v>
      </c>
      <c r="U6293" s="1">
        <v>-0.006999939258690784</v>
      </c>
      <c r="V6293">
        <v>31</v>
      </c>
      <c r="W6293" s="3">
        <v>0</v>
      </c>
      <c r="Y6293" s="3">
        <v>1544154.749399189</v>
      </c>
      <c r="Z6293" s="1">
        <v>4.147182497997296</v>
      </c>
      <c r="AA6293" s="3">
        <v>1647918.027205657</v>
      </c>
      <c r="AB6293" s="3">
        <v>-103763.2778064681</v>
      </c>
      <c r="AC6293" s="1">
        <v>-0.06296628600053455</v>
      </c>
    </row>
    <row r="6294" spans="1:29">
      <c r="A6294" s="6">
        <v>6292</v>
      </c>
      <c r="B6294" t="s">
        <v>4062</v>
      </c>
      <c r="C6294">
        <v>89971</v>
      </c>
      <c r="D6294" t="s">
        <v>4265</v>
      </c>
      <c r="E6294" t="s">
        <v>4429</v>
      </c>
      <c r="F6294" t="s">
        <v>4430</v>
      </c>
      <c r="G6294">
        <v>11.00425</v>
      </c>
      <c r="H6294">
        <v>12.06108</v>
      </c>
      <c r="I6294">
        <v>3700</v>
      </c>
      <c r="J6294" s="3">
        <v>18.3877988</v>
      </c>
      <c r="K6294">
        <v>22.312998</v>
      </c>
      <c r="L6294" s="3">
        <v>44625.996</v>
      </c>
      <c r="M6294" s="3">
        <v>1096248.147</v>
      </c>
      <c r="N6294" s="3">
        <v>1313172.428482398</v>
      </c>
      <c r="O6294" s="1">
        <v>3.37724142827466</v>
      </c>
      <c r="P6294" s="3">
        <v>3939.639387837594</v>
      </c>
      <c r="Q6294" s="3">
        <v>116550.62961</v>
      </c>
      <c r="R6294" s="1">
        <v>0.08875500816347079</v>
      </c>
      <c r="S6294" s="3">
        <v>1322470.341339998</v>
      </c>
      <c r="T6294" s="3">
        <v>-9257.212060800055</v>
      </c>
      <c r="U6294" s="1">
        <v>-0.007</v>
      </c>
      <c r="V6294">
        <v>32</v>
      </c>
      <c r="W6294" s="3">
        <v>0</v>
      </c>
      <c r="X6294" t="s">
        <v>4432</v>
      </c>
      <c r="Y6294" s="3">
        <v>1544154.749399189</v>
      </c>
      <c r="Z6294" s="1">
        <v>4.147182497997296</v>
      </c>
      <c r="AA6294" s="3">
        <v>1647918.027205657</v>
      </c>
      <c r="AB6294" s="3">
        <v>-103763.2778064681</v>
      </c>
      <c r="AC6294" s="1">
        <v>-0.06296628600053455</v>
      </c>
    </row>
    <row r="6295" spans="1:29">
      <c r="A6295" s="6">
        <v>6293</v>
      </c>
      <c r="B6295" t="s">
        <v>4062</v>
      </c>
      <c r="M6295" s="3">
        <v>1096248.147</v>
      </c>
      <c r="N6295" s="3">
        <v>1313172.428482398</v>
      </c>
      <c r="O6295" s="1">
        <v>3.37724142827466</v>
      </c>
      <c r="Q6295" s="3">
        <v>116550.62961</v>
      </c>
      <c r="R6295" s="1">
        <v>0.08875500816347079</v>
      </c>
      <c r="S6295" s="3">
        <v>1322470.341339998</v>
      </c>
      <c r="T6295" s="3">
        <v>-9257.212060800055</v>
      </c>
      <c r="U6295" s="1">
        <v>-0.007</v>
      </c>
      <c r="V6295">
        <v>32</v>
      </c>
      <c r="W6295" s="3">
        <v>0</v>
      </c>
      <c r="Y6295" s="3">
        <v>1501832.995733327</v>
      </c>
      <c r="Z6295" s="1">
        <v>4.006109985777758</v>
      </c>
      <c r="AA6295" s="3">
        <v>1647918.027205657</v>
      </c>
      <c r="AB6295" s="3">
        <v>-146085.0314723293</v>
      </c>
      <c r="AC6295" s="1">
        <v>-0.0886482392088658</v>
      </c>
    </row>
    <row r="6296" spans="1:29">
      <c r="A6296" s="6">
        <v>6294</v>
      </c>
      <c r="B6296" t="s">
        <v>4063</v>
      </c>
      <c r="M6296" s="3">
        <v>1096248.147</v>
      </c>
      <c r="N6296" s="3">
        <v>1313172.428482398</v>
      </c>
      <c r="O6296" s="1">
        <v>3.37724142827466</v>
      </c>
      <c r="Q6296" s="3">
        <v>116550.62961</v>
      </c>
      <c r="R6296" s="1">
        <v>0.08875500816347079</v>
      </c>
      <c r="S6296" s="3">
        <v>1322470.341339998</v>
      </c>
      <c r="T6296" s="3">
        <v>-9257.212060800055</v>
      </c>
      <c r="U6296" s="1">
        <v>-0.007</v>
      </c>
      <c r="V6296">
        <v>32</v>
      </c>
      <c r="W6296" s="3">
        <v>0</v>
      </c>
      <c r="Y6296" s="3">
        <v>1501832.995733327</v>
      </c>
      <c r="Z6296" s="1">
        <v>4.006109985777758</v>
      </c>
      <c r="AA6296" s="3">
        <v>1647918.027205657</v>
      </c>
      <c r="AB6296" s="3">
        <v>-146085.0314723293</v>
      </c>
      <c r="AC6296" s="1">
        <v>-0.0886482392088658</v>
      </c>
    </row>
    <row r="6297" spans="1:29">
      <c r="A6297" s="6">
        <v>6295</v>
      </c>
      <c r="B6297" t="s">
        <v>4064</v>
      </c>
      <c r="M6297" s="3">
        <v>1096248.147</v>
      </c>
      <c r="N6297" s="3">
        <v>1313172.428482398</v>
      </c>
      <c r="O6297" s="1">
        <v>3.37724142827466</v>
      </c>
      <c r="Q6297" s="3">
        <v>116550.62961</v>
      </c>
      <c r="R6297" s="1">
        <v>0.08875500816347079</v>
      </c>
      <c r="S6297" s="3">
        <v>1322470.341339998</v>
      </c>
      <c r="T6297" s="3">
        <v>-9257.212060800055</v>
      </c>
      <c r="U6297" s="1">
        <v>-0.007</v>
      </c>
      <c r="V6297">
        <v>32</v>
      </c>
      <c r="W6297" s="3">
        <v>0</v>
      </c>
      <c r="Y6297" s="3">
        <v>1501832.995733327</v>
      </c>
      <c r="Z6297" s="1">
        <v>4.006109985777758</v>
      </c>
      <c r="AA6297" s="3">
        <v>1647918.027205657</v>
      </c>
      <c r="AB6297" s="3">
        <v>-146085.0314723293</v>
      </c>
      <c r="AC6297" s="1">
        <v>-0.0886482392088658</v>
      </c>
    </row>
    <row r="6298" spans="1:29">
      <c r="A6298" s="6">
        <v>6296</v>
      </c>
      <c r="B6298" t="s">
        <v>4065</v>
      </c>
      <c r="C6298">
        <v>148320</v>
      </c>
      <c r="D6298" t="s">
        <v>4399</v>
      </c>
      <c r="E6298" t="s">
        <v>4429</v>
      </c>
      <c r="F6298" t="s">
        <v>4431</v>
      </c>
      <c r="G6298">
        <v>4.14817</v>
      </c>
      <c r="H6298">
        <v>13.42628</v>
      </c>
      <c r="I6298">
        <v>5600</v>
      </c>
      <c r="J6298" s="3">
        <v>27.5561504</v>
      </c>
      <c r="K6298">
        <v>37.593584</v>
      </c>
      <c r="L6298" s="3">
        <v>75187.16800000001</v>
      </c>
      <c r="M6298" s="3">
        <v>1069818.723</v>
      </c>
      <c r="N6298" s="3">
        <v>1361865.022747998</v>
      </c>
      <c r="O6298" s="1">
        <v>3.53955007582666</v>
      </c>
      <c r="P6298" s="3">
        <v>3236.377247296793</v>
      </c>
      <c r="Q6298" s="3">
        <v>113314.2523627032</v>
      </c>
      <c r="R6298" s="1">
        <v>0.08320520056683406</v>
      </c>
      <c r="S6298" s="3">
        <v>1361865.022747998</v>
      </c>
      <c r="T6298" s="3">
        <v>0</v>
      </c>
      <c r="U6298" s="1">
        <v>0</v>
      </c>
      <c r="V6298">
        <v>31</v>
      </c>
      <c r="W6298" s="3">
        <v>48666.45072640001</v>
      </c>
      <c r="X6298" t="s">
        <v>4432</v>
      </c>
      <c r="Y6298" s="3">
        <v>1501832.995733327</v>
      </c>
      <c r="Z6298" s="1">
        <v>4.006109985777758</v>
      </c>
      <c r="AA6298" s="3">
        <v>1647918.027205657</v>
      </c>
      <c r="AB6298" s="3">
        <v>-146085.0314723293</v>
      </c>
      <c r="AC6298" s="1">
        <v>-0.0886482392088658</v>
      </c>
    </row>
    <row r="6299" spans="1:29">
      <c r="A6299" s="6">
        <v>6297</v>
      </c>
      <c r="B6299" t="s">
        <v>4065</v>
      </c>
      <c r="C6299">
        <v>144475</v>
      </c>
      <c r="D6299" t="s">
        <v>4324</v>
      </c>
      <c r="E6299" t="s">
        <v>4429</v>
      </c>
      <c r="F6299" t="s">
        <v>4431</v>
      </c>
      <c r="G6299">
        <v>11.86843</v>
      </c>
      <c r="H6299">
        <v>18.06</v>
      </c>
      <c r="I6299">
        <v>1700</v>
      </c>
      <c r="J6299" s="3">
        <v>14.2106</v>
      </c>
      <c r="K6299">
        <v>15.351</v>
      </c>
      <c r="L6299" s="3">
        <v>30702</v>
      </c>
      <c r="M6299" s="3">
        <v>1046317.923</v>
      </c>
      <c r="N6299" s="3">
        <v>1369036.661147998</v>
      </c>
      <c r="O6299" s="1">
        <v>3.563455537159994</v>
      </c>
      <c r="P6299" s="3">
        <v>3347.863489634391</v>
      </c>
      <c r="Q6299" s="3">
        <v>109966.3888730688</v>
      </c>
      <c r="R6299" s="1">
        <v>0.08032391826589735</v>
      </c>
      <c r="S6299" s="3">
        <v>1369036.661147998</v>
      </c>
      <c r="T6299" s="3">
        <v>0</v>
      </c>
      <c r="U6299" s="1">
        <v>0</v>
      </c>
      <c r="V6299">
        <v>30</v>
      </c>
      <c r="W6299" s="3">
        <v>7147.837759999997</v>
      </c>
      <c r="X6299" t="s">
        <v>4432</v>
      </c>
      <c r="Y6299" s="3">
        <v>1501832.995733327</v>
      </c>
      <c r="Z6299" s="1">
        <v>4.006109985777758</v>
      </c>
      <c r="AA6299" s="3">
        <v>1647918.027205657</v>
      </c>
      <c r="AB6299" s="3">
        <v>-146085.0314723293</v>
      </c>
      <c r="AC6299" s="1">
        <v>-0.0886482392088658</v>
      </c>
    </row>
    <row r="6300" spans="1:29">
      <c r="A6300" s="6">
        <v>6298</v>
      </c>
      <c r="B6300" t="s">
        <v>4065</v>
      </c>
      <c r="C6300">
        <v>12328</v>
      </c>
      <c r="D6300" t="s">
        <v>4297</v>
      </c>
      <c r="E6300" t="s">
        <v>4429</v>
      </c>
      <c r="F6300" t="s">
        <v>4431</v>
      </c>
      <c r="G6300">
        <v>4.34899</v>
      </c>
      <c r="H6300">
        <v>7.12632</v>
      </c>
      <c r="I6300">
        <v>6000</v>
      </c>
      <c r="J6300" s="3">
        <v>17.827376</v>
      </c>
      <c r="K6300">
        <v>21.37896</v>
      </c>
      <c r="L6300" s="3">
        <v>42757.92</v>
      </c>
      <c r="M6300" s="3">
        <v>1016678.283</v>
      </c>
      <c r="N6300" s="3">
        <v>1382115.734811998</v>
      </c>
      <c r="O6300" s="1">
        <v>3.607052449373327</v>
      </c>
      <c r="P6300" s="3">
        <v>3556.670227487996</v>
      </c>
      <c r="Q6300" s="3">
        <v>106409.7186455808</v>
      </c>
      <c r="R6300" s="1">
        <v>0.07699045453675786</v>
      </c>
      <c r="S6300" s="3">
        <v>1382115.734811998</v>
      </c>
      <c r="T6300" s="3">
        <v>0</v>
      </c>
      <c r="U6300" s="1">
        <v>0</v>
      </c>
      <c r="V6300">
        <v>29</v>
      </c>
      <c r="W6300" s="3">
        <v>13050.361952</v>
      </c>
      <c r="X6300" t="s">
        <v>4432</v>
      </c>
      <c r="Y6300" s="3">
        <v>1501832.995733327</v>
      </c>
      <c r="Z6300" s="1">
        <v>4.006109985777758</v>
      </c>
      <c r="AA6300" s="3">
        <v>1647918.027205657</v>
      </c>
      <c r="AB6300" s="3">
        <v>-146085.0314723293</v>
      </c>
      <c r="AC6300" s="1">
        <v>-0.0886482392088658</v>
      </c>
    </row>
    <row r="6301" spans="1:29">
      <c r="A6301" s="6">
        <v>6299</v>
      </c>
      <c r="B6301" t="s">
        <v>4065</v>
      </c>
      <c r="C6301">
        <v>23873</v>
      </c>
      <c r="D6301" t="s">
        <v>4411</v>
      </c>
      <c r="E6301" t="s">
        <v>4429</v>
      </c>
      <c r="F6301" t="s">
        <v>4431</v>
      </c>
      <c r="G6301">
        <v>9.87847</v>
      </c>
      <c r="H6301">
        <v>10.5</v>
      </c>
      <c r="I6301">
        <v>4400</v>
      </c>
      <c r="J6301" s="3">
        <v>18.86</v>
      </c>
      <c r="K6301">
        <v>23.1</v>
      </c>
      <c r="L6301" s="3">
        <v>46200</v>
      </c>
      <c r="M6301" s="3">
        <v>969642.2830000002</v>
      </c>
      <c r="N6301" s="3">
        <v>1381237.774811998</v>
      </c>
      <c r="O6301" s="1">
        <v>3.604125916039994</v>
      </c>
      <c r="P6301" s="3">
        <v>3585.330340377596</v>
      </c>
      <c r="Q6301" s="3">
        <v>102824.3883052032</v>
      </c>
      <c r="R6301" s="1">
        <v>0.07444365494507184</v>
      </c>
      <c r="S6301" s="3">
        <v>1382115.734811998</v>
      </c>
      <c r="T6301" s="3">
        <v>-877.9599999999627</v>
      </c>
      <c r="U6301" s="1">
        <v>-0.0006352290028153011</v>
      </c>
      <c r="V6301">
        <v>28</v>
      </c>
      <c r="W6301" s="3">
        <v>-920.5888</v>
      </c>
      <c r="X6301" t="s">
        <v>4432</v>
      </c>
      <c r="Y6301" s="3">
        <v>1501832.995733327</v>
      </c>
      <c r="Z6301" s="1">
        <v>4.006109985777758</v>
      </c>
      <c r="AA6301" s="3">
        <v>1647918.027205657</v>
      </c>
      <c r="AB6301" s="3">
        <v>-146085.0314723293</v>
      </c>
      <c r="AC6301" s="1">
        <v>-0.0886482392088658</v>
      </c>
    </row>
    <row r="6302" spans="1:29">
      <c r="A6302" s="6">
        <v>6300</v>
      </c>
      <c r="B6302" t="s">
        <v>4065</v>
      </c>
      <c r="M6302" s="3">
        <v>969642.2830000002</v>
      </c>
      <c r="N6302" s="3">
        <v>1381237.774811998</v>
      </c>
      <c r="O6302" s="1">
        <v>3.604125916039994</v>
      </c>
      <c r="Q6302" s="3">
        <v>102824.3883052032</v>
      </c>
      <c r="R6302" s="1">
        <v>0.07444365494507184</v>
      </c>
      <c r="S6302" s="3">
        <v>1382115.734811998</v>
      </c>
      <c r="T6302" s="3">
        <v>-877.9599999999627</v>
      </c>
      <c r="U6302" s="1">
        <v>-0.0006352290028153011</v>
      </c>
      <c r="V6302">
        <v>28</v>
      </c>
      <c r="W6302" s="3">
        <v>0</v>
      </c>
      <c r="Y6302" s="3">
        <v>1515786.086543561</v>
      </c>
      <c r="Z6302" s="1">
        <v>4.052620288478536</v>
      </c>
      <c r="AA6302" s="3">
        <v>1647918.027205657</v>
      </c>
      <c r="AB6302" s="3">
        <v>-132131.9406620958</v>
      </c>
      <c r="AC6302" s="1">
        <v>-0.08018113673175201</v>
      </c>
    </row>
    <row r="6303" spans="1:29">
      <c r="A6303" s="6">
        <v>6301</v>
      </c>
      <c r="B6303" t="s">
        <v>4066</v>
      </c>
      <c r="C6303">
        <v>98815</v>
      </c>
      <c r="D6303" t="s">
        <v>4378</v>
      </c>
      <c r="E6303" t="s">
        <v>4429</v>
      </c>
      <c r="F6303" t="s">
        <v>4430</v>
      </c>
      <c r="G6303">
        <v>5.31394</v>
      </c>
      <c r="H6303">
        <v>5.63</v>
      </c>
      <c r="I6303">
        <v>12200</v>
      </c>
      <c r="J6303" s="3">
        <v>25.6058</v>
      </c>
      <c r="K6303">
        <v>34.343</v>
      </c>
      <c r="L6303" s="3">
        <v>68686</v>
      </c>
      <c r="M6303" s="3">
        <v>1038328.283</v>
      </c>
      <c r="N6303" s="3">
        <v>1381177.826011998</v>
      </c>
      <c r="O6303" s="1">
        <v>3.60392608670666</v>
      </c>
      <c r="P6303" s="3">
        <v>3855.932000000003</v>
      </c>
      <c r="Q6303" s="3">
        <v>106680.32031</v>
      </c>
      <c r="R6303" s="1">
        <v>0.07723865696427223</v>
      </c>
      <c r="S6303" s="3">
        <v>1382115.734811998</v>
      </c>
      <c r="T6303" s="3">
        <v>-877.9599999999627</v>
      </c>
      <c r="U6303" s="1">
        <v>-0.0006400000000000001</v>
      </c>
      <c r="V6303">
        <v>29</v>
      </c>
      <c r="W6303" s="3">
        <v>0</v>
      </c>
      <c r="X6303" t="s">
        <v>4432</v>
      </c>
      <c r="Y6303" s="3">
        <v>1515786.086543561</v>
      </c>
      <c r="Z6303" s="1">
        <v>4.052620288478536</v>
      </c>
      <c r="AA6303" s="3">
        <v>1647918.027205657</v>
      </c>
      <c r="AB6303" s="3">
        <v>-132131.9406620958</v>
      </c>
      <c r="AC6303" s="1">
        <v>-0.08018113673175201</v>
      </c>
    </row>
    <row r="6304" spans="1:29">
      <c r="A6304" s="6">
        <v>6302</v>
      </c>
      <c r="B6304" t="s">
        <v>4066</v>
      </c>
      <c r="C6304">
        <v>179325</v>
      </c>
      <c r="D6304" t="s">
        <v>4224</v>
      </c>
      <c r="E6304" t="s">
        <v>4429</v>
      </c>
      <c r="F6304" t="s">
        <v>4430</v>
      </c>
      <c r="G6304">
        <v>10.39713</v>
      </c>
      <c r="H6304">
        <v>11.26884</v>
      </c>
      <c r="I6304">
        <v>4700</v>
      </c>
      <c r="J6304" s="3">
        <v>20.8890644</v>
      </c>
      <c r="K6304">
        <v>26.481774</v>
      </c>
      <c r="L6304" s="3">
        <v>52963.548</v>
      </c>
      <c r="M6304" s="3">
        <v>1091291.831</v>
      </c>
      <c r="N6304" s="3">
        <v>1381130.455173598</v>
      </c>
      <c r="O6304" s="1">
        <v>3.603768183911994</v>
      </c>
      <c r="P6304" s="3">
        <v>4143.533478035994</v>
      </c>
      <c r="Q6304" s="3">
        <v>110823.85379</v>
      </c>
      <c r="R6304" s="1">
        <v>0.08024140903914123</v>
      </c>
      <c r="S6304" s="3">
        <v>1382115.734811998</v>
      </c>
      <c r="T6304" s="3">
        <v>-877.9599999999627</v>
      </c>
      <c r="U6304" s="1">
        <v>-0.0006400000000000001</v>
      </c>
      <c r="V6304">
        <v>30</v>
      </c>
      <c r="W6304" s="3">
        <v>0</v>
      </c>
      <c r="X6304" t="s">
        <v>4432</v>
      </c>
      <c r="Y6304" s="3">
        <v>1515786.086543561</v>
      </c>
      <c r="Z6304" s="1">
        <v>4.052620288478536</v>
      </c>
      <c r="AA6304" s="3">
        <v>1647918.027205657</v>
      </c>
      <c r="AB6304" s="3">
        <v>-132131.9406620958</v>
      </c>
      <c r="AC6304" s="1">
        <v>-0.08018113673175201</v>
      </c>
    </row>
    <row r="6305" spans="1:29">
      <c r="A6305" s="6">
        <v>6303</v>
      </c>
      <c r="B6305" t="s">
        <v>4066</v>
      </c>
      <c r="C6305">
        <v>141620</v>
      </c>
      <c r="D6305" t="s">
        <v>4256</v>
      </c>
      <c r="E6305" t="s">
        <v>4429</v>
      </c>
      <c r="F6305" t="s">
        <v>4430</v>
      </c>
      <c r="G6305">
        <v>2.75874</v>
      </c>
      <c r="H6305">
        <v>3.06695</v>
      </c>
      <c r="I6305">
        <v>13400</v>
      </c>
      <c r="J6305" s="3">
        <v>17.329139</v>
      </c>
      <c r="K6305">
        <v>20.548565</v>
      </c>
      <c r="L6305" s="3">
        <v>41097.13</v>
      </c>
      <c r="M6305" s="3">
        <v>1132388.961</v>
      </c>
      <c r="N6305" s="3">
        <v>1381092.577469598</v>
      </c>
      <c r="O6305" s="1">
        <v>3.60364192489866</v>
      </c>
      <c r="P6305" s="3">
        <v>4143.391365520794</v>
      </c>
      <c r="Q6305" s="3">
        <v>114967.24516</v>
      </c>
      <c r="R6305" s="1">
        <v>0.08324369201276863</v>
      </c>
      <c r="S6305" s="3">
        <v>1382115.734811998</v>
      </c>
      <c r="T6305" s="3">
        <v>-877.9599999999627</v>
      </c>
      <c r="U6305" s="1">
        <v>-0.0006400000000000001</v>
      </c>
      <c r="V6305">
        <v>31</v>
      </c>
      <c r="W6305" s="3">
        <v>0</v>
      </c>
      <c r="X6305" t="s">
        <v>4432</v>
      </c>
      <c r="Y6305" s="3">
        <v>1515786.086543561</v>
      </c>
      <c r="Z6305" s="1">
        <v>4.052620288478536</v>
      </c>
      <c r="AA6305" s="3">
        <v>1647918.027205657</v>
      </c>
      <c r="AB6305" s="3">
        <v>-132131.9406620958</v>
      </c>
      <c r="AC6305" s="1">
        <v>-0.08018113673175201</v>
      </c>
    </row>
    <row r="6306" spans="1:29">
      <c r="A6306" s="6">
        <v>6304</v>
      </c>
      <c r="B6306" t="s">
        <v>4066</v>
      </c>
      <c r="C6306">
        <v>145323</v>
      </c>
      <c r="D6306" t="s">
        <v>4290</v>
      </c>
      <c r="E6306" t="s">
        <v>4429</v>
      </c>
      <c r="F6306" t="s">
        <v>4430</v>
      </c>
      <c r="G6306">
        <v>24.47023</v>
      </c>
      <c r="H6306">
        <v>26.72876</v>
      </c>
      <c r="I6306">
        <v>1800</v>
      </c>
      <c r="J6306" s="3">
        <v>19.4335304</v>
      </c>
      <c r="K6306">
        <v>24.055884</v>
      </c>
      <c r="L6306" s="3">
        <v>48111.768</v>
      </c>
      <c r="M6306" s="3">
        <v>1180500.729</v>
      </c>
      <c r="N6306" s="3">
        <v>1381049.088055198</v>
      </c>
      <c r="O6306" s="1">
        <v>3.603496960183993</v>
      </c>
      <c r="P6306" s="3">
        <v>4143.277732408794</v>
      </c>
      <c r="Q6306" s="3">
        <v>119110.52289</v>
      </c>
      <c r="R6306" s="1">
        <v>0.08624640783604019</v>
      </c>
      <c r="S6306" s="3">
        <v>1382115.734811998</v>
      </c>
      <c r="T6306" s="3">
        <v>-877.9599999999627</v>
      </c>
      <c r="U6306" s="1">
        <v>-0.0006400000000000001</v>
      </c>
      <c r="V6306">
        <v>32</v>
      </c>
      <c r="W6306" s="3">
        <v>0</v>
      </c>
      <c r="X6306" t="s">
        <v>4432</v>
      </c>
      <c r="Y6306" s="3">
        <v>1515786.086543561</v>
      </c>
      <c r="Z6306" s="1">
        <v>4.052620288478536</v>
      </c>
      <c r="AA6306" s="3">
        <v>1647918.027205657</v>
      </c>
      <c r="AB6306" s="3">
        <v>-132131.9406620958</v>
      </c>
      <c r="AC6306" s="1">
        <v>-0.08018113673175201</v>
      </c>
    </row>
    <row r="6307" spans="1:29">
      <c r="A6307" s="6">
        <v>6305</v>
      </c>
      <c r="B6307" t="s">
        <v>4066</v>
      </c>
      <c r="C6307">
        <v>160901</v>
      </c>
      <c r="D6307" t="s">
        <v>4260</v>
      </c>
      <c r="E6307" t="s">
        <v>4429</v>
      </c>
      <c r="F6307" t="s">
        <v>4430</v>
      </c>
      <c r="G6307">
        <v>33.5967</v>
      </c>
      <c r="H6307">
        <v>35.9</v>
      </c>
      <c r="I6307">
        <v>1700</v>
      </c>
      <c r="J6307" s="3">
        <v>23.309</v>
      </c>
      <c r="K6307">
        <v>30.515</v>
      </c>
      <c r="L6307" s="3">
        <v>61030</v>
      </c>
      <c r="M6307" s="3">
        <v>1241530.729</v>
      </c>
      <c r="N6307" s="3">
        <v>1380995.264055198</v>
      </c>
      <c r="O6307" s="1">
        <v>3.603317546850661</v>
      </c>
      <c r="P6307" s="3">
        <v>4143.147264165595</v>
      </c>
      <c r="Q6307" s="3">
        <v>123253.67015</v>
      </c>
      <c r="R6307" s="1">
        <v>0.08924988619300114</v>
      </c>
      <c r="S6307" s="3">
        <v>1382115.734811998</v>
      </c>
      <c r="T6307" s="3">
        <v>-877.9599999999627</v>
      </c>
      <c r="U6307" s="1">
        <v>-0.0006400000000000001</v>
      </c>
      <c r="V6307">
        <v>33</v>
      </c>
      <c r="W6307" s="3">
        <v>0</v>
      </c>
      <c r="X6307" t="s">
        <v>4432</v>
      </c>
      <c r="Y6307" s="3">
        <v>1515786.086543561</v>
      </c>
      <c r="Z6307" s="1">
        <v>4.052620288478536</v>
      </c>
      <c r="AA6307" s="3">
        <v>1647918.027205657</v>
      </c>
      <c r="AB6307" s="3">
        <v>-132131.9406620958</v>
      </c>
      <c r="AC6307" s="1">
        <v>-0.08018113673175201</v>
      </c>
    </row>
    <row r="6308" spans="1:29">
      <c r="A6308" s="6">
        <v>6306</v>
      </c>
      <c r="B6308" t="s">
        <v>4066</v>
      </c>
      <c r="C6308">
        <v>116483</v>
      </c>
      <c r="D6308" t="s">
        <v>4332</v>
      </c>
      <c r="E6308" t="s">
        <v>4429</v>
      </c>
      <c r="F6308" t="s">
        <v>4431</v>
      </c>
      <c r="G6308">
        <v>3.82022</v>
      </c>
      <c r="H6308">
        <v>3.81</v>
      </c>
      <c r="I6308">
        <v>10300</v>
      </c>
      <c r="J6308" s="3">
        <v>16.7729</v>
      </c>
      <c r="K6308">
        <v>19.6215</v>
      </c>
      <c r="L6308" s="3">
        <v>39243</v>
      </c>
      <c r="M6308" s="3">
        <v>1198373.729</v>
      </c>
      <c r="N6308" s="3">
        <v>1377044.869655198</v>
      </c>
      <c r="O6308" s="1">
        <v>3.590149565517327</v>
      </c>
      <c r="P6308" s="3">
        <v>3816.340636610397</v>
      </c>
      <c r="Q6308" s="3">
        <v>119437.3295133896</v>
      </c>
      <c r="R6308" s="1">
        <v>0.08673452270534643</v>
      </c>
      <c r="S6308" s="3">
        <v>1382115.734811998</v>
      </c>
      <c r="T6308" s="3">
        <v>-5070.86515680002</v>
      </c>
      <c r="U6308" s="1">
        <v>-0.003668915004060628</v>
      </c>
      <c r="V6308">
        <v>32</v>
      </c>
      <c r="W6308" s="3">
        <v>-3989.920000000007</v>
      </c>
      <c r="X6308" t="s">
        <v>4432</v>
      </c>
      <c r="Y6308" s="3">
        <v>1515786.086543561</v>
      </c>
      <c r="Z6308" s="1">
        <v>4.052620288478536</v>
      </c>
      <c r="AA6308" s="3">
        <v>1647918.027205657</v>
      </c>
      <c r="AB6308" s="3">
        <v>-132131.9406620958</v>
      </c>
      <c r="AC6308" s="1">
        <v>-0.08018113673175201</v>
      </c>
    </row>
    <row r="6309" spans="1:29">
      <c r="A6309" s="6">
        <v>6307</v>
      </c>
      <c r="B6309" t="s">
        <v>4066</v>
      </c>
      <c r="C6309">
        <v>25980</v>
      </c>
      <c r="D6309" t="s">
        <v>4270</v>
      </c>
      <c r="E6309" t="s">
        <v>4429</v>
      </c>
      <c r="F6309" t="s">
        <v>4431</v>
      </c>
      <c r="G6309">
        <v>19.66176</v>
      </c>
      <c r="H6309">
        <v>19.54876</v>
      </c>
      <c r="I6309">
        <v>1200</v>
      </c>
      <c r="J6309" s="3">
        <v>12.0375536</v>
      </c>
      <c r="K6309">
        <v>11.729256</v>
      </c>
      <c r="L6309" s="3">
        <v>23458.512</v>
      </c>
      <c r="M6309" s="3">
        <v>1171097.753</v>
      </c>
      <c r="N6309" s="3">
        <v>1373203.638845598</v>
      </c>
      <c r="O6309" s="1">
        <v>3.577345462818661</v>
      </c>
      <c r="P6309" s="3">
        <v>3964.012266179995</v>
      </c>
      <c r="Q6309" s="3">
        <v>115473.3172472096</v>
      </c>
      <c r="R6309" s="1">
        <v>0.08409045387054448</v>
      </c>
      <c r="S6309" s="3">
        <v>1382115.734811998</v>
      </c>
      <c r="T6309" s="3">
        <v>-8912.09596639988</v>
      </c>
      <c r="U6309" s="1">
        <v>-0.006448154624049732</v>
      </c>
      <c r="V6309">
        <v>31</v>
      </c>
      <c r="W6309" s="3">
        <v>-3868.0515904</v>
      </c>
      <c r="X6309" t="s">
        <v>4432</v>
      </c>
      <c r="Y6309" s="3">
        <v>1515786.086543561</v>
      </c>
      <c r="Z6309" s="1">
        <v>4.052620288478536</v>
      </c>
      <c r="AA6309" s="3">
        <v>1647918.027205657</v>
      </c>
      <c r="AB6309" s="3">
        <v>-132131.9406620958</v>
      </c>
      <c r="AC6309" s="1">
        <v>-0.08018113673175201</v>
      </c>
    </row>
    <row r="6310" spans="1:29">
      <c r="A6310" s="6">
        <v>6308</v>
      </c>
      <c r="B6310" t="s">
        <v>4066</v>
      </c>
      <c r="M6310" s="3">
        <v>1171097.753</v>
      </c>
      <c r="N6310" s="3">
        <v>1373203.638845598</v>
      </c>
      <c r="O6310" s="1">
        <v>3.577345462818661</v>
      </c>
      <c r="Q6310" s="3">
        <v>115473.3172472096</v>
      </c>
      <c r="R6310" s="1">
        <v>0.08409045387054448</v>
      </c>
      <c r="S6310" s="3">
        <v>1382115.734811998</v>
      </c>
      <c r="T6310" s="3">
        <v>-8912.09596639988</v>
      </c>
      <c r="U6310" s="1">
        <v>-0.006448154624049732</v>
      </c>
      <c r="V6310">
        <v>31</v>
      </c>
      <c r="W6310" s="3">
        <v>0</v>
      </c>
      <c r="Y6310" s="3">
        <v>1515604.532380094</v>
      </c>
      <c r="Z6310" s="1">
        <v>4.052015107933646</v>
      </c>
      <c r="AA6310" s="3">
        <v>1647918.027205657</v>
      </c>
      <c r="AB6310" s="3">
        <v>-132313.4948255629</v>
      </c>
      <c r="AC6310" s="1">
        <v>-0.08029130857311173</v>
      </c>
    </row>
    <row r="6311" spans="1:29">
      <c r="A6311" s="6">
        <v>6309</v>
      </c>
      <c r="B6311" t="s">
        <v>4067</v>
      </c>
      <c r="C6311">
        <v>196901</v>
      </c>
      <c r="D6311" t="s">
        <v>4362</v>
      </c>
      <c r="E6311" t="s">
        <v>4429</v>
      </c>
      <c r="F6311" t="s">
        <v>4430</v>
      </c>
      <c r="G6311">
        <v>14.43271</v>
      </c>
      <c r="H6311">
        <v>17.3</v>
      </c>
      <c r="I6311">
        <v>1400</v>
      </c>
      <c r="J6311" s="3">
        <v>12.266</v>
      </c>
      <c r="K6311">
        <v>12.11</v>
      </c>
      <c r="L6311" s="3">
        <v>24220</v>
      </c>
      <c r="M6311" s="3">
        <v>1195317.753</v>
      </c>
      <c r="N6311" s="3">
        <v>1373179.262845598</v>
      </c>
      <c r="O6311" s="1">
        <v>3.577264209485327</v>
      </c>
      <c r="P6311" s="3">
        <v>4119.610916536795</v>
      </c>
      <c r="Q6311" s="3">
        <v>119592.92816</v>
      </c>
      <c r="R6311" s="1">
        <v>0.0870919998545355</v>
      </c>
      <c r="S6311" s="3">
        <v>1382115.734811998</v>
      </c>
      <c r="T6311" s="3">
        <v>-8912.09596639988</v>
      </c>
      <c r="U6311" s="1">
        <v>-0.00645</v>
      </c>
      <c r="V6311">
        <v>32</v>
      </c>
      <c r="W6311" s="3">
        <v>0</v>
      </c>
      <c r="X6311" t="s">
        <v>4432</v>
      </c>
      <c r="Y6311" s="3">
        <v>1515604.532380094</v>
      </c>
      <c r="Z6311" s="1">
        <v>4.052015107933646</v>
      </c>
      <c r="AA6311" s="3">
        <v>1647918.027205657</v>
      </c>
      <c r="AB6311" s="3">
        <v>-132313.4948255629</v>
      </c>
      <c r="AC6311" s="1">
        <v>-0.08029130857311173</v>
      </c>
    </row>
    <row r="6312" spans="1:29">
      <c r="A6312" s="6">
        <v>6310</v>
      </c>
      <c r="B6312" t="s">
        <v>4067</v>
      </c>
      <c r="M6312" s="3">
        <v>1195317.753</v>
      </c>
      <c r="N6312" s="3">
        <v>1373179.262845598</v>
      </c>
      <c r="O6312" s="1">
        <v>3.577264209485327</v>
      </c>
      <c r="Q6312" s="3">
        <v>119592.92816</v>
      </c>
      <c r="R6312" s="1">
        <v>0.0870919998545355</v>
      </c>
      <c r="S6312" s="3">
        <v>1382115.734811998</v>
      </c>
      <c r="T6312" s="3">
        <v>-8912.09596639988</v>
      </c>
      <c r="U6312" s="1">
        <v>-0.00645</v>
      </c>
      <c r="V6312">
        <v>32</v>
      </c>
      <c r="W6312" s="3">
        <v>0</v>
      </c>
      <c r="Y6312" s="3">
        <v>1505588.107366191</v>
      </c>
      <c r="Z6312" s="1">
        <v>4.018627024553969</v>
      </c>
      <c r="AA6312" s="3">
        <v>1647918.027205657</v>
      </c>
      <c r="AB6312" s="3">
        <v>-142329.919839466</v>
      </c>
      <c r="AC6312" s="1">
        <v>-0.08636953870867724</v>
      </c>
    </row>
    <row r="6313" spans="1:29">
      <c r="A6313" s="6">
        <v>6311</v>
      </c>
      <c r="B6313" t="s">
        <v>4068</v>
      </c>
      <c r="C6313">
        <v>154304</v>
      </c>
      <c r="D6313" t="s">
        <v>4239</v>
      </c>
      <c r="E6313" t="s">
        <v>4429</v>
      </c>
      <c r="F6313" t="s">
        <v>4431</v>
      </c>
      <c r="G6313">
        <v>56.2839</v>
      </c>
      <c r="H6313">
        <v>59.56322</v>
      </c>
      <c r="I6313">
        <v>600</v>
      </c>
      <c r="J6313" s="3">
        <v>15.7213796</v>
      </c>
      <c r="K6313">
        <v>17.868966</v>
      </c>
      <c r="L6313" s="3">
        <v>35737.932</v>
      </c>
      <c r="M6313" s="3">
        <v>1158180.207</v>
      </c>
      <c r="N6313" s="3">
        <v>1371746.058499998</v>
      </c>
      <c r="O6313" s="1">
        <v>3.572486861666661</v>
      </c>
      <c r="P6313" s="3">
        <v>3556.774357598395</v>
      </c>
      <c r="Q6313" s="3">
        <v>116036.1538024016</v>
      </c>
      <c r="R6313" s="1">
        <v>0.084590112786099</v>
      </c>
      <c r="S6313" s="3">
        <v>1382115.734811998</v>
      </c>
      <c r="T6313" s="3">
        <v>-10369.67631200003</v>
      </c>
      <c r="U6313" s="1">
        <v>-0.007502755413902119</v>
      </c>
      <c r="V6313">
        <v>31</v>
      </c>
      <c r="W6313" s="3">
        <v>-1467.914382400001</v>
      </c>
      <c r="X6313" t="s">
        <v>4432</v>
      </c>
      <c r="Y6313" s="3">
        <v>1505588.107366191</v>
      </c>
      <c r="Z6313" s="1">
        <v>4.018627024553969</v>
      </c>
      <c r="AA6313" s="3">
        <v>1647918.027205657</v>
      </c>
      <c r="AB6313" s="3">
        <v>-142329.919839466</v>
      </c>
      <c r="AC6313" s="1">
        <v>-0.08636953870867724</v>
      </c>
    </row>
    <row r="6314" spans="1:29">
      <c r="A6314" s="6">
        <v>6312</v>
      </c>
      <c r="B6314" t="s">
        <v>4068</v>
      </c>
      <c r="C6314">
        <v>102390</v>
      </c>
      <c r="D6314" t="s">
        <v>4418</v>
      </c>
      <c r="E6314" t="s">
        <v>4429</v>
      </c>
      <c r="F6314" t="s">
        <v>4431</v>
      </c>
      <c r="G6314">
        <v>33.49584</v>
      </c>
      <c r="H6314">
        <v>33.46</v>
      </c>
      <c r="I6314">
        <v>1400</v>
      </c>
      <c r="J6314" s="3">
        <v>19.0532</v>
      </c>
      <c r="K6314">
        <v>23.422</v>
      </c>
      <c r="L6314" s="3">
        <v>46844</v>
      </c>
      <c r="M6314" s="3">
        <v>1107514.207</v>
      </c>
      <c r="N6314" s="3">
        <v>1367881.583299998</v>
      </c>
      <c r="O6314" s="1">
        <v>3.559605277666661</v>
      </c>
      <c r="P6314" s="3">
        <v>3940.503597280795</v>
      </c>
      <c r="Q6314" s="3">
        <v>112095.6502051208</v>
      </c>
      <c r="R6314" s="1">
        <v>0.08194835837667422</v>
      </c>
      <c r="S6314" s="3">
        <v>1382115.734811998</v>
      </c>
      <c r="T6314" s="3">
        <v>-14234.15151200001</v>
      </c>
      <c r="U6314" s="1">
        <v>-0.0102988130107181</v>
      </c>
      <c r="V6314">
        <v>30</v>
      </c>
      <c r="W6314" s="3">
        <v>-3910.008</v>
      </c>
      <c r="X6314" t="s">
        <v>4432</v>
      </c>
      <c r="Y6314" s="3">
        <v>1505588.107366191</v>
      </c>
      <c r="Z6314" s="1">
        <v>4.018627024553969</v>
      </c>
      <c r="AA6314" s="3">
        <v>1647918.027205657</v>
      </c>
      <c r="AB6314" s="3">
        <v>-142329.919839466</v>
      </c>
      <c r="AC6314" s="1">
        <v>-0.08636953870867724</v>
      </c>
    </row>
    <row r="6315" spans="1:29">
      <c r="A6315" s="6">
        <v>6313</v>
      </c>
      <c r="B6315" t="s">
        <v>4068</v>
      </c>
      <c r="M6315" s="3">
        <v>1107514.207</v>
      </c>
      <c r="N6315" s="3">
        <v>1367881.583299998</v>
      </c>
      <c r="O6315" s="1">
        <v>3.559605277666661</v>
      </c>
      <c r="Q6315" s="3">
        <v>112095.6502051208</v>
      </c>
      <c r="R6315" s="1">
        <v>0.08194835837667422</v>
      </c>
      <c r="S6315" s="3">
        <v>1382115.734811998</v>
      </c>
      <c r="T6315" s="3">
        <v>-14234.15151200001</v>
      </c>
      <c r="U6315" s="1">
        <v>-0.0102988130107181</v>
      </c>
      <c r="V6315">
        <v>30</v>
      </c>
      <c r="W6315" s="3">
        <v>0</v>
      </c>
      <c r="Y6315" s="3">
        <v>1490506.182601907</v>
      </c>
      <c r="Z6315" s="1">
        <v>3.968353942006355</v>
      </c>
      <c r="AA6315" s="3">
        <v>1647918.027205657</v>
      </c>
      <c r="AB6315" s="3">
        <v>-157411.8446037502</v>
      </c>
      <c r="AC6315" s="1">
        <v>-0.0955216473180225</v>
      </c>
    </row>
    <row r="6316" spans="1:29">
      <c r="A6316" s="6">
        <v>6314</v>
      </c>
      <c r="B6316" t="s">
        <v>4069</v>
      </c>
      <c r="C6316">
        <v>168511</v>
      </c>
      <c r="D6316" t="s">
        <v>4404</v>
      </c>
      <c r="E6316" t="s">
        <v>4429</v>
      </c>
      <c r="F6316" t="s">
        <v>4430</v>
      </c>
      <c r="G6316">
        <v>26.84481</v>
      </c>
      <c r="H6316">
        <v>29.69</v>
      </c>
      <c r="I6316">
        <v>1400</v>
      </c>
      <c r="J6316" s="3">
        <v>17.4698</v>
      </c>
      <c r="K6316">
        <v>20.783</v>
      </c>
      <c r="L6316" s="3">
        <v>41566</v>
      </c>
      <c r="M6316" s="3">
        <v>1149080.207</v>
      </c>
      <c r="N6316" s="3">
        <v>1367843.330499998</v>
      </c>
      <c r="O6316" s="1">
        <v>3.559477768333327</v>
      </c>
      <c r="P6316" s="3">
        <v>4103.644749899995</v>
      </c>
      <c r="Q6316" s="3">
        <v>116199.29496</v>
      </c>
      <c r="R6316" s="1">
        <v>0.08495073402706492</v>
      </c>
      <c r="S6316" s="3">
        <v>1382115.734811998</v>
      </c>
      <c r="T6316" s="3">
        <v>-14234.15151200001</v>
      </c>
      <c r="U6316" s="1">
        <v>-0.0103</v>
      </c>
      <c r="V6316">
        <v>31</v>
      </c>
      <c r="W6316" s="3">
        <v>0</v>
      </c>
      <c r="X6316" t="s">
        <v>4432</v>
      </c>
      <c r="Y6316" s="3">
        <v>1490506.182601907</v>
      </c>
      <c r="Z6316" s="1">
        <v>3.968353942006355</v>
      </c>
      <c r="AA6316" s="3">
        <v>1647918.027205657</v>
      </c>
      <c r="AB6316" s="3">
        <v>-157411.8446037502</v>
      </c>
      <c r="AC6316" s="1">
        <v>-0.0955216473180225</v>
      </c>
    </row>
    <row r="6317" spans="1:29">
      <c r="A6317" s="6">
        <v>6315</v>
      </c>
      <c r="B6317" t="s">
        <v>4069</v>
      </c>
      <c r="C6317">
        <v>52825</v>
      </c>
      <c r="D6317" t="s">
        <v>4225</v>
      </c>
      <c r="E6317" t="s">
        <v>4429</v>
      </c>
      <c r="F6317" t="s">
        <v>4430</v>
      </c>
      <c r="G6317">
        <v>5.71123</v>
      </c>
      <c r="H6317">
        <v>5.95224</v>
      </c>
      <c r="I6317">
        <v>11400</v>
      </c>
      <c r="J6317" s="3">
        <v>25.3566608</v>
      </c>
      <c r="K6317">
        <v>33.927768</v>
      </c>
      <c r="L6317" s="3">
        <v>67855.53599999999</v>
      </c>
      <c r="M6317" s="3">
        <v>1216935.743</v>
      </c>
      <c r="N6317" s="3">
        <v>1367784.046071198</v>
      </c>
      <c r="O6317" s="1">
        <v>3.55928015357066</v>
      </c>
      <c r="P6317" s="3">
        <v>2747.514000000002</v>
      </c>
      <c r="Q6317" s="3">
        <v>118946.80896</v>
      </c>
      <c r="R6317" s="1">
        <v>0.08696314984932087</v>
      </c>
      <c r="S6317" s="3">
        <v>1382115.734811998</v>
      </c>
      <c r="T6317" s="3">
        <v>-14234.15151200001</v>
      </c>
      <c r="U6317" s="1">
        <v>-0.0103</v>
      </c>
      <c r="V6317">
        <v>32</v>
      </c>
      <c r="W6317" s="3">
        <v>0</v>
      </c>
      <c r="X6317" t="s">
        <v>4432</v>
      </c>
      <c r="Y6317" s="3">
        <v>1490506.182601907</v>
      </c>
      <c r="Z6317" s="1">
        <v>3.968353942006355</v>
      </c>
      <c r="AA6317" s="3">
        <v>1647918.027205657</v>
      </c>
      <c r="AB6317" s="3">
        <v>-157411.8446037502</v>
      </c>
      <c r="AC6317" s="1">
        <v>-0.0955216473180225</v>
      </c>
    </row>
    <row r="6318" spans="1:29">
      <c r="A6318" s="6">
        <v>6316</v>
      </c>
      <c r="B6318" t="s">
        <v>4069</v>
      </c>
      <c r="C6318">
        <v>42017</v>
      </c>
      <c r="D6318" t="s">
        <v>4223</v>
      </c>
      <c r="E6318" t="s">
        <v>4429</v>
      </c>
      <c r="F6318" t="s">
        <v>4430</v>
      </c>
      <c r="G6318">
        <v>3.05756</v>
      </c>
      <c r="H6318">
        <v>3.23541</v>
      </c>
      <c r="I6318">
        <v>21100</v>
      </c>
      <c r="J6318" s="3">
        <v>25.4801453</v>
      </c>
      <c r="K6318">
        <v>34.1335755</v>
      </c>
      <c r="L6318" s="3">
        <v>68267.151</v>
      </c>
      <c r="M6318" s="3">
        <v>1285202.894</v>
      </c>
      <c r="N6318" s="3">
        <v>1367724.432350398</v>
      </c>
      <c r="O6318" s="1">
        <v>3.559081441167994</v>
      </c>
      <c r="P6318" s="3">
        <v>3752.634999999997</v>
      </c>
      <c r="Q6318" s="3">
        <v>122699.44396</v>
      </c>
      <c r="R6318" s="1">
        <v>0.0897106471580275</v>
      </c>
      <c r="S6318" s="3">
        <v>1382115.734811998</v>
      </c>
      <c r="T6318" s="3">
        <v>-14234.15151200001</v>
      </c>
      <c r="U6318" s="1">
        <v>-0.0103</v>
      </c>
      <c r="V6318">
        <v>33</v>
      </c>
      <c r="W6318" s="3">
        <v>0</v>
      </c>
      <c r="X6318" t="s">
        <v>4432</v>
      </c>
      <c r="Y6318" s="3">
        <v>1490506.182601907</v>
      </c>
      <c r="Z6318" s="1">
        <v>3.968353942006355</v>
      </c>
      <c r="AA6318" s="3">
        <v>1647918.027205657</v>
      </c>
      <c r="AB6318" s="3">
        <v>-157411.8446037502</v>
      </c>
      <c r="AC6318" s="1">
        <v>-0.0955216473180225</v>
      </c>
    </row>
    <row r="6319" spans="1:29">
      <c r="A6319" s="6">
        <v>6317</v>
      </c>
      <c r="B6319" t="s">
        <v>4069</v>
      </c>
      <c r="C6319">
        <v>10692</v>
      </c>
      <c r="D6319" t="s">
        <v>4408</v>
      </c>
      <c r="E6319" t="s">
        <v>4429</v>
      </c>
      <c r="F6319" t="s">
        <v>4431</v>
      </c>
      <c r="G6319">
        <v>22.26866</v>
      </c>
      <c r="H6319">
        <v>27.43</v>
      </c>
      <c r="I6319">
        <v>800</v>
      </c>
      <c r="J6319" s="3">
        <v>11.5832</v>
      </c>
      <c r="K6319">
        <v>10.972</v>
      </c>
      <c r="L6319" s="3">
        <v>21944</v>
      </c>
      <c r="M6319" s="3">
        <v>1264141.326</v>
      </c>
      <c r="N6319" s="3">
        <v>1368584.309150398</v>
      </c>
      <c r="O6319" s="1">
        <v>3.561947697167994</v>
      </c>
      <c r="P6319" s="3">
        <v>3513.698566173595</v>
      </c>
      <c r="Q6319" s="3">
        <v>119185.7453938264</v>
      </c>
      <c r="R6319" s="1">
        <v>0.0870868857672463</v>
      </c>
      <c r="S6319" s="3">
        <v>1382115.734811998</v>
      </c>
      <c r="T6319" s="3">
        <v>-13531.42566160019</v>
      </c>
      <c r="U6319" s="1">
        <v>-0.009790370893535049</v>
      </c>
      <c r="V6319">
        <v>32</v>
      </c>
      <c r="W6319" s="3">
        <v>838.0275456000007</v>
      </c>
      <c r="X6319" t="s">
        <v>4432</v>
      </c>
      <c r="Y6319" s="3">
        <v>1490506.182601907</v>
      </c>
      <c r="Z6319" s="1">
        <v>3.968353942006355</v>
      </c>
      <c r="AA6319" s="3">
        <v>1647918.027205657</v>
      </c>
      <c r="AB6319" s="3">
        <v>-157411.8446037502</v>
      </c>
      <c r="AC6319" s="1">
        <v>-0.0955216473180225</v>
      </c>
    </row>
    <row r="6320" spans="1:29">
      <c r="A6320" s="6">
        <v>6318</v>
      </c>
      <c r="B6320" t="s">
        <v>4069</v>
      </c>
      <c r="C6320">
        <v>159085</v>
      </c>
      <c r="D6320" t="s">
        <v>4364</v>
      </c>
      <c r="E6320" t="s">
        <v>4429</v>
      </c>
      <c r="F6320" t="s">
        <v>4431</v>
      </c>
      <c r="G6320">
        <v>3.83449</v>
      </c>
      <c r="H6320">
        <v>3.84</v>
      </c>
      <c r="I6320">
        <v>15000</v>
      </c>
      <c r="J6320" s="3">
        <v>22.28</v>
      </c>
      <c r="K6320">
        <v>28.8</v>
      </c>
      <c r="L6320" s="3">
        <v>57600</v>
      </c>
      <c r="M6320" s="3">
        <v>1203487.026</v>
      </c>
      <c r="N6320" s="3">
        <v>1365478.929150398</v>
      </c>
      <c r="O6320" s="1">
        <v>3.551596430501326</v>
      </c>
      <c r="P6320" s="3">
        <v>3136.949999999994</v>
      </c>
      <c r="Q6320" s="3">
        <v>116048.7953938264</v>
      </c>
      <c r="R6320" s="1">
        <v>0.08498761344199729</v>
      </c>
      <c r="S6320" s="3">
        <v>1382115.734811998</v>
      </c>
      <c r="T6320" s="3">
        <v>-16636.80566160032</v>
      </c>
      <c r="U6320" s="1">
        <v>-0.01203720154728094</v>
      </c>
      <c r="V6320">
        <v>31</v>
      </c>
      <c r="W6320" s="3">
        <v>-3158.903439999995</v>
      </c>
      <c r="X6320" t="s">
        <v>4432</v>
      </c>
      <c r="Y6320" s="3">
        <v>1490506.182601907</v>
      </c>
      <c r="Z6320" s="1">
        <v>3.968353942006355</v>
      </c>
      <c r="AA6320" s="3">
        <v>1647918.027205657</v>
      </c>
      <c r="AB6320" s="3">
        <v>-157411.8446037502</v>
      </c>
      <c r="AC6320" s="1">
        <v>-0.0955216473180225</v>
      </c>
    </row>
    <row r="6321" spans="1:29">
      <c r="A6321" s="6">
        <v>6319</v>
      </c>
      <c r="B6321" t="s">
        <v>4069</v>
      </c>
      <c r="M6321" s="3">
        <v>1203487.026</v>
      </c>
      <c r="N6321" s="3">
        <v>1365478.929150398</v>
      </c>
      <c r="O6321" s="1">
        <v>3.551596430501326</v>
      </c>
      <c r="Q6321" s="3">
        <v>116048.7953938264</v>
      </c>
      <c r="R6321" s="1">
        <v>0.08498761344199729</v>
      </c>
      <c r="S6321" s="3">
        <v>1382115.734811998</v>
      </c>
      <c r="T6321" s="3">
        <v>-16636.80566160032</v>
      </c>
      <c r="U6321" s="1">
        <v>-0.01203720154728094</v>
      </c>
      <c r="V6321">
        <v>31</v>
      </c>
      <c r="W6321" s="3">
        <v>0</v>
      </c>
      <c r="Y6321" s="3">
        <v>1502867.579514737</v>
      </c>
      <c r="Z6321" s="1">
        <v>4.009558598382455</v>
      </c>
      <c r="AA6321" s="3">
        <v>1647918.027205657</v>
      </c>
      <c r="AB6321" s="3">
        <v>-145050.4476909202</v>
      </c>
      <c r="AC6321" s="1">
        <v>-0.08802042656022126</v>
      </c>
    </row>
    <row r="6322" spans="1:29">
      <c r="A6322" s="6">
        <v>6320</v>
      </c>
      <c r="B6322" t="s">
        <v>4070</v>
      </c>
      <c r="M6322" s="3">
        <v>1203487.026</v>
      </c>
      <c r="N6322" s="3">
        <v>1365478.929150398</v>
      </c>
      <c r="O6322" s="1">
        <v>3.551596430501326</v>
      </c>
      <c r="Q6322" s="3">
        <v>116048.7953938264</v>
      </c>
      <c r="R6322" s="1">
        <v>0.08498761344199729</v>
      </c>
      <c r="S6322" s="3">
        <v>1382115.734811998</v>
      </c>
      <c r="T6322" s="3">
        <v>-16636.80566160032</v>
      </c>
      <c r="U6322" s="1">
        <v>-0.01203720154728094</v>
      </c>
      <c r="V6322">
        <v>31</v>
      </c>
      <c r="W6322" s="3">
        <v>0</v>
      </c>
      <c r="Y6322" s="3">
        <v>1502867.579514737</v>
      </c>
      <c r="Z6322" s="1">
        <v>4.009558598382455</v>
      </c>
      <c r="AA6322" s="3">
        <v>1647918.027205657</v>
      </c>
      <c r="AB6322" s="3">
        <v>-145050.4476909202</v>
      </c>
      <c r="AC6322" s="1">
        <v>-0.08802042656022126</v>
      </c>
    </row>
    <row r="6323" spans="1:29">
      <c r="A6323" s="6">
        <v>6321</v>
      </c>
      <c r="B6323" t="s">
        <v>4071</v>
      </c>
      <c r="M6323" s="3">
        <v>1203487.026</v>
      </c>
      <c r="N6323" s="3">
        <v>1365478.929150398</v>
      </c>
      <c r="O6323" s="1">
        <v>3.551596430501326</v>
      </c>
      <c r="Q6323" s="3">
        <v>116048.7953938264</v>
      </c>
      <c r="R6323" s="1">
        <v>0.08498761344199729</v>
      </c>
      <c r="S6323" s="3">
        <v>1382115.734811998</v>
      </c>
      <c r="T6323" s="3">
        <v>-16636.80566160032</v>
      </c>
      <c r="U6323" s="1">
        <v>-0.01203720154728094</v>
      </c>
      <c r="V6323">
        <v>31</v>
      </c>
      <c r="W6323" s="3">
        <v>0</v>
      </c>
      <c r="Y6323" s="3">
        <v>1502867.579514737</v>
      </c>
      <c r="Z6323" s="1">
        <v>4.009558598382455</v>
      </c>
      <c r="AA6323" s="3">
        <v>1647918.027205657</v>
      </c>
      <c r="AB6323" s="3">
        <v>-145050.4476909202</v>
      </c>
      <c r="AC6323" s="1">
        <v>-0.08802042656022126</v>
      </c>
    </row>
    <row r="6324" spans="1:29">
      <c r="A6324" s="6">
        <v>6322</v>
      </c>
      <c r="B6324" t="s">
        <v>4072</v>
      </c>
      <c r="C6324">
        <v>160815</v>
      </c>
      <c r="D6324" t="s">
        <v>4318</v>
      </c>
      <c r="E6324" t="s">
        <v>4429</v>
      </c>
      <c r="F6324" t="s">
        <v>4430</v>
      </c>
      <c r="G6324">
        <v>36.33402</v>
      </c>
      <c r="H6324">
        <v>39.83754</v>
      </c>
      <c r="I6324">
        <v>1100</v>
      </c>
      <c r="J6324" s="3">
        <v>18.1463882</v>
      </c>
      <c r="K6324">
        <v>21.910647</v>
      </c>
      <c r="L6324" s="3">
        <v>43821.29399999999</v>
      </c>
      <c r="M6324" s="3">
        <v>1247308.32</v>
      </c>
      <c r="N6324" s="3">
        <v>1365438.872115198</v>
      </c>
      <c r="O6324" s="1">
        <v>3.551462907050659</v>
      </c>
      <c r="P6324" s="3">
        <v>4096.436787451194</v>
      </c>
      <c r="Q6324" s="3">
        <v>120145.23218</v>
      </c>
      <c r="R6324" s="1">
        <v>0.08799019467922671</v>
      </c>
      <c r="S6324" s="3">
        <v>1382115.734811998</v>
      </c>
      <c r="T6324" s="3">
        <v>-16636.80566160032</v>
      </c>
      <c r="U6324" s="1">
        <v>-0.01204</v>
      </c>
      <c r="V6324">
        <v>32</v>
      </c>
      <c r="W6324" s="3">
        <v>0</v>
      </c>
      <c r="X6324" t="s">
        <v>4432</v>
      </c>
      <c r="Y6324" s="3">
        <v>1502867.579514737</v>
      </c>
      <c r="Z6324" s="1">
        <v>4.009558598382455</v>
      </c>
      <c r="AA6324" s="3">
        <v>1647918.027205657</v>
      </c>
      <c r="AB6324" s="3">
        <v>-145050.4476909202</v>
      </c>
      <c r="AC6324" s="1">
        <v>-0.08802042656022126</v>
      </c>
    </row>
    <row r="6325" spans="1:29">
      <c r="A6325" s="6">
        <v>6323</v>
      </c>
      <c r="B6325" t="s">
        <v>4072</v>
      </c>
      <c r="C6325">
        <v>141620</v>
      </c>
      <c r="D6325" t="s">
        <v>4256</v>
      </c>
      <c r="E6325" t="s">
        <v>4429</v>
      </c>
      <c r="F6325" t="s">
        <v>4431</v>
      </c>
      <c r="G6325">
        <v>2.75874</v>
      </c>
      <c r="H6325">
        <v>2.72068</v>
      </c>
      <c r="I6325">
        <v>13400</v>
      </c>
      <c r="J6325" s="3">
        <v>15.9371336</v>
      </c>
      <c r="K6325">
        <v>18.228556</v>
      </c>
      <c r="L6325" s="3">
        <v>36457.112</v>
      </c>
      <c r="M6325" s="3">
        <v>1206211.19</v>
      </c>
      <c r="N6325" s="3">
        <v>1360764.688425598</v>
      </c>
      <c r="O6325" s="1">
        <v>3.535882294751993</v>
      </c>
      <c r="P6325" s="3">
        <v>4143.391365520794</v>
      </c>
      <c r="Q6325" s="3">
        <v>116001.8408144792</v>
      </c>
      <c r="R6325" s="1">
        <v>0.08524753897655378</v>
      </c>
      <c r="S6325" s="3">
        <v>1382115.734811998</v>
      </c>
      <c r="T6325" s="3">
        <v>-21351.04638640024</v>
      </c>
      <c r="U6325" s="1">
        <v>-0.01544808864310087</v>
      </c>
      <c r="V6325">
        <v>31</v>
      </c>
      <c r="W6325" s="3">
        <v>-4712.061393599997</v>
      </c>
      <c r="X6325" t="s">
        <v>4432</v>
      </c>
      <c r="Y6325" s="3">
        <v>1502867.579514737</v>
      </c>
      <c r="Z6325" s="1">
        <v>4.009558598382455</v>
      </c>
      <c r="AA6325" s="3">
        <v>1647918.027205657</v>
      </c>
      <c r="AB6325" s="3">
        <v>-145050.4476909202</v>
      </c>
      <c r="AC6325" s="1">
        <v>-0.08802042656022126</v>
      </c>
    </row>
    <row r="6326" spans="1:29">
      <c r="A6326" s="6">
        <v>6324</v>
      </c>
      <c r="B6326" t="s">
        <v>4072</v>
      </c>
      <c r="M6326" s="3">
        <v>1206211.19</v>
      </c>
      <c r="N6326" s="3">
        <v>1360764.688425598</v>
      </c>
      <c r="O6326" s="1">
        <v>3.535882294751993</v>
      </c>
      <c r="Q6326" s="3">
        <v>116001.8408144792</v>
      </c>
      <c r="R6326" s="1">
        <v>0.08524753897655378</v>
      </c>
      <c r="S6326" s="3">
        <v>1382115.734811998</v>
      </c>
      <c r="T6326" s="3">
        <v>-21351.04638640024</v>
      </c>
      <c r="U6326" s="1">
        <v>-0.01544808864310087</v>
      </c>
      <c r="V6326">
        <v>31</v>
      </c>
      <c r="W6326" s="3">
        <v>0</v>
      </c>
      <c r="Y6326" s="3">
        <v>1514144.301786009</v>
      </c>
      <c r="Z6326" s="1">
        <v>4.047147672620031</v>
      </c>
      <c r="AA6326" s="3">
        <v>1647918.027205657</v>
      </c>
      <c r="AB6326" s="3">
        <v>-133773.7254196475</v>
      </c>
      <c r="AC6326" s="1">
        <v>-0.08117741490241787</v>
      </c>
    </row>
    <row r="6327" spans="1:29">
      <c r="A6327" s="6">
        <v>6325</v>
      </c>
      <c r="B6327" t="s">
        <v>4073</v>
      </c>
      <c r="C6327">
        <v>72384</v>
      </c>
      <c r="D6327" t="s">
        <v>4259</v>
      </c>
      <c r="E6327" t="s">
        <v>4429</v>
      </c>
      <c r="F6327" t="s">
        <v>4430</v>
      </c>
      <c r="G6327">
        <v>17.312</v>
      </c>
      <c r="H6327">
        <v>19.2</v>
      </c>
      <c r="I6327">
        <v>2100</v>
      </c>
      <c r="J6327" s="3">
        <v>17.096</v>
      </c>
      <c r="K6327">
        <v>20.16</v>
      </c>
      <c r="L6327" s="3">
        <v>40320</v>
      </c>
      <c r="M6327" s="3">
        <v>1246531.19</v>
      </c>
      <c r="N6327" s="3">
        <v>1360727.432425598</v>
      </c>
      <c r="O6327" s="1">
        <v>3.535758108085327</v>
      </c>
      <c r="P6327" s="3">
        <v>4082.294065276794</v>
      </c>
      <c r="Q6327" s="3">
        <v>120084.13488</v>
      </c>
      <c r="R6327" s="1">
        <v>0.08824995514784402</v>
      </c>
      <c r="S6327" s="3">
        <v>1382115.734811998</v>
      </c>
      <c r="T6327" s="3">
        <v>-21351.04638640024</v>
      </c>
      <c r="U6327" s="1">
        <v>-0.01545</v>
      </c>
      <c r="V6327">
        <v>32</v>
      </c>
      <c r="W6327" s="3">
        <v>0</v>
      </c>
      <c r="X6327" t="s">
        <v>4432</v>
      </c>
      <c r="Y6327" s="3">
        <v>1514144.301786009</v>
      </c>
      <c r="Z6327" s="1">
        <v>4.047147672620031</v>
      </c>
      <c r="AA6327" s="3">
        <v>1647918.027205657</v>
      </c>
      <c r="AB6327" s="3">
        <v>-133773.7254196475</v>
      </c>
      <c r="AC6327" s="1">
        <v>-0.08117741490241787</v>
      </c>
    </row>
    <row r="6328" spans="1:29">
      <c r="A6328" s="6">
        <v>6326</v>
      </c>
      <c r="B6328" t="s">
        <v>4073</v>
      </c>
      <c r="M6328" s="3">
        <v>1246531.19</v>
      </c>
      <c r="N6328" s="3">
        <v>1360727.432425598</v>
      </c>
      <c r="O6328" s="1">
        <v>3.535758108085327</v>
      </c>
      <c r="Q6328" s="3">
        <v>120084.13488</v>
      </c>
      <c r="R6328" s="1">
        <v>0.08824995514784402</v>
      </c>
      <c r="S6328" s="3">
        <v>1382115.734811998</v>
      </c>
      <c r="T6328" s="3">
        <v>-21351.04638640024</v>
      </c>
      <c r="U6328" s="1">
        <v>-0.01545</v>
      </c>
      <c r="V6328">
        <v>32</v>
      </c>
      <c r="W6328" s="3">
        <v>0</v>
      </c>
      <c r="Y6328" s="3">
        <v>1508381.852477937</v>
      </c>
      <c r="Z6328" s="1">
        <v>4.027939508259791</v>
      </c>
      <c r="AA6328" s="3">
        <v>1647918.027205657</v>
      </c>
      <c r="AB6328" s="3">
        <v>-139536.1747277195</v>
      </c>
      <c r="AC6328" s="1">
        <v>-0.08467422069793626</v>
      </c>
    </row>
    <row r="6329" spans="1:29">
      <c r="A6329" s="6">
        <v>6327</v>
      </c>
      <c r="B6329" t="s">
        <v>4074</v>
      </c>
      <c r="M6329" s="3">
        <v>1246531.19</v>
      </c>
      <c r="N6329" s="3">
        <v>1360727.432425598</v>
      </c>
      <c r="O6329" s="1">
        <v>3.535758108085327</v>
      </c>
      <c r="Q6329" s="3">
        <v>120084.13488</v>
      </c>
      <c r="R6329" s="1">
        <v>0.08824995514784402</v>
      </c>
      <c r="S6329" s="3">
        <v>1382115.734811998</v>
      </c>
      <c r="T6329" s="3">
        <v>-21351.04638640024</v>
      </c>
      <c r="U6329" s="1">
        <v>-0.01545</v>
      </c>
      <c r="V6329">
        <v>32</v>
      </c>
      <c r="W6329" s="3">
        <v>0</v>
      </c>
      <c r="Y6329" s="3">
        <v>1504649.579272459</v>
      </c>
      <c r="Z6329" s="1">
        <v>4.015498597574865</v>
      </c>
      <c r="AA6329" s="3">
        <v>1647918.027205657</v>
      </c>
      <c r="AB6329" s="3">
        <v>-143268.4479331973</v>
      </c>
      <c r="AC6329" s="1">
        <v>-0.08693906223972489</v>
      </c>
    </row>
    <row r="6330" spans="1:29">
      <c r="A6330" s="6">
        <v>6328</v>
      </c>
      <c r="B6330" t="s">
        <v>4075</v>
      </c>
      <c r="C6330">
        <v>168511</v>
      </c>
      <c r="D6330" t="s">
        <v>4404</v>
      </c>
      <c r="E6330" t="s">
        <v>4429</v>
      </c>
      <c r="F6330" t="s">
        <v>4431</v>
      </c>
      <c r="G6330">
        <v>26.84481</v>
      </c>
      <c r="H6330">
        <v>26.58</v>
      </c>
      <c r="I6330">
        <v>1400</v>
      </c>
      <c r="J6330" s="3">
        <v>16.1636</v>
      </c>
      <c r="K6330">
        <v>18.606</v>
      </c>
      <c r="L6330" s="3">
        <v>37212</v>
      </c>
      <c r="M6330" s="3">
        <v>1204965.19</v>
      </c>
      <c r="N6330" s="3">
        <v>1356338.662825598</v>
      </c>
      <c r="O6330" s="1">
        <v>3.521128876085327</v>
      </c>
      <c r="P6330" s="3">
        <v>4103.644749899995</v>
      </c>
      <c r="Q6330" s="3">
        <v>115980.4901301</v>
      </c>
      <c r="R6330" s="1">
        <v>0.08550997867190718</v>
      </c>
      <c r="S6330" s="3">
        <v>1382115.734811998</v>
      </c>
      <c r="T6330" s="3">
        <v>-25777.07198640006</v>
      </c>
      <c r="U6330" s="1">
        <v>-0.01865044390794551</v>
      </c>
      <c r="V6330">
        <v>31</v>
      </c>
      <c r="W6330" s="3">
        <v>-4427.0224</v>
      </c>
      <c r="X6330" t="s">
        <v>4432</v>
      </c>
      <c r="Y6330" s="3">
        <v>1504649.579272459</v>
      </c>
      <c r="Z6330" s="1">
        <v>4.015498597574865</v>
      </c>
      <c r="AA6330" s="3">
        <v>1647918.027205657</v>
      </c>
      <c r="AB6330" s="3">
        <v>-143268.4479331973</v>
      </c>
      <c r="AC6330" s="1">
        <v>-0.08693906223972489</v>
      </c>
    </row>
    <row r="6331" spans="1:29">
      <c r="A6331" s="6">
        <v>6329</v>
      </c>
      <c r="B6331" t="s">
        <v>4075</v>
      </c>
      <c r="M6331" s="3">
        <v>1204965.19</v>
      </c>
      <c r="N6331" s="3">
        <v>1356338.662825598</v>
      </c>
      <c r="O6331" s="1">
        <v>3.521128876085327</v>
      </c>
      <c r="Q6331" s="3">
        <v>115980.4901301</v>
      </c>
      <c r="R6331" s="1">
        <v>0.08550997867190718</v>
      </c>
      <c r="S6331" s="3">
        <v>1382115.734811998</v>
      </c>
      <c r="T6331" s="3">
        <v>-25777.07198640006</v>
      </c>
      <c r="U6331" s="1">
        <v>-0.01865044390794551</v>
      </c>
      <c r="V6331">
        <v>31</v>
      </c>
      <c r="W6331" s="3">
        <v>0</v>
      </c>
      <c r="Y6331" s="3">
        <v>1479834.335109659</v>
      </c>
      <c r="Z6331" s="1">
        <v>3.932781117032198</v>
      </c>
      <c r="AA6331" s="3">
        <v>1647918.027205657</v>
      </c>
      <c r="AB6331" s="3">
        <v>-168083.6920959973</v>
      </c>
      <c r="AC6331" s="1">
        <v>-0.1019976050513954</v>
      </c>
    </row>
    <row r="6332" spans="1:29">
      <c r="A6332" s="6">
        <v>6330</v>
      </c>
      <c r="B6332" t="s">
        <v>4076</v>
      </c>
      <c r="C6332">
        <v>86679</v>
      </c>
      <c r="D6332" t="s">
        <v>4380</v>
      </c>
      <c r="E6332" t="s">
        <v>4429</v>
      </c>
      <c r="F6332" t="s">
        <v>4430</v>
      </c>
      <c r="G6332">
        <v>71.92004</v>
      </c>
      <c r="H6332">
        <v>82.8</v>
      </c>
      <c r="I6332">
        <v>300</v>
      </c>
      <c r="J6332" s="3">
        <v>12.452</v>
      </c>
      <c r="K6332">
        <v>12.42</v>
      </c>
      <c r="L6332" s="3">
        <v>24840</v>
      </c>
      <c r="M6332" s="3">
        <v>1229805.19</v>
      </c>
      <c r="N6332" s="3">
        <v>1356313.790825598</v>
      </c>
      <c r="O6332" s="1">
        <v>3.52104596941866</v>
      </c>
      <c r="P6332" s="3">
        <v>4069.015988476795</v>
      </c>
      <c r="Q6332" s="3">
        <v>120049.50612</v>
      </c>
      <c r="R6332" s="1">
        <v>0.08851160176357492</v>
      </c>
      <c r="S6332" s="3">
        <v>1382115.734811998</v>
      </c>
      <c r="T6332" s="3">
        <v>-25777.07198640006</v>
      </c>
      <c r="U6332" s="1">
        <v>-0.01865</v>
      </c>
      <c r="V6332">
        <v>32</v>
      </c>
      <c r="W6332" s="3">
        <v>0</v>
      </c>
      <c r="X6332" t="s">
        <v>4432</v>
      </c>
      <c r="Y6332" s="3">
        <v>1479834.335109659</v>
      </c>
      <c r="Z6332" s="1">
        <v>3.932781117032198</v>
      </c>
      <c r="AA6332" s="3">
        <v>1647918.027205657</v>
      </c>
      <c r="AB6332" s="3">
        <v>-168083.6920959973</v>
      </c>
      <c r="AC6332" s="1">
        <v>-0.1019976050513954</v>
      </c>
    </row>
    <row r="6333" spans="1:29">
      <c r="A6333" s="6">
        <v>6331</v>
      </c>
      <c r="B6333" t="s">
        <v>4076</v>
      </c>
      <c r="C6333">
        <v>104630</v>
      </c>
      <c r="D6333" t="s">
        <v>4410</v>
      </c>
      <c r="E6333" t="s">
        <v>4429</v>
      </c>
      <c r="F6333" t="s">
        <v>4431</v>
      </c>
      <c r="G6333">
        <v>14.62419</v>
      </c>
      <c r="H6333">
        <v>20.65197</v>
      </c>
      <c r="I6333">
        <v>2200</v>
      </c>
      <c r="J6333" s="3">
        <v>18.6303002</v>
      </c>
      <c r="K6333">
        <v>22.717167</v>
      </c>
      <c r="L6333" s="3">
        <v>45434.334</v>
      </c>
      <c r="M6333" s="3">
        <v>1194172.384</v>
      </c>
      <c r="N6333" s="3">
        <v>1366073.971358398</v>
      </c>
      <c r="O6333" s="1">
        <v>3.553579904527994</v>
      </c>
      <c r="P6333" s="3">
        <v>3520.986379211995</v>
      </c>
      <c r="Q6333" s="3">
        <v>116528.519740788</v>
      </c>
      <c r="R6333" s="1">
        <v>0.0853017641679493</v>
      </c>
      <c r="S6333" s="3">
        <v>1382115.734811998</v>
      </c>
      <c r="T6333" s="3">
        <v>-16041.7634536</v>
      </c>
      <c r="U6333" s="1">
        <v>-0.01160667160466274</v>
      </c>
      <c r="V6333">
        <v>31</v>
      </c>
      <c r="W6333" s="3">
        <v>9726.674287999998</v>
      </c>
      <c r="X6333" t="s">
        <v>4432</v>
      </c>
      <c r="Y6333" s="3">
        <v>1479834.335109659</v>
      </c>
      <c r="Z6333" s="1">
        <v>3.932781117032198</v>
      </c>
      <c r="AA6333" s="3">
        <v>1647918.027205657</v>
      </c>
      <c r="AB6333" s="3">
        <v>-168083.6920959973</v>
      </c>
      <c r="AC6333" s="1">
        <v>-0.1019976050513954</v>
      </c>
    </row>
    <row r="6334" spans="1:29">
      <c r="A6334" s="6">
        <v>6332</v>
      </c>
      <c r="B6334" t="s">
        <v>4076</v>
      </c>
      <c r="C6334">
        <v>32317</v>
      </c>
      <c r="D6334" t="s">
        <v>4293</v>
      </c>
      <c r="E6334" t="s">
        <v>4429</v>
      </c>
      <c r="F6334" t="s">
        <v>4431</v>
      </c>
      <c r="G6334">
        <v>25.24341</v>
      </c>
      <c r="H6334">
        <v>25.43055</v>
      </c>
      <c r="I6334">
        <v>2300</v>
      </c>
      <c r="J6334" s="3">
        <v>22.5470795</v>
      </c>
      <c r="K6334">
        <v>29.2451325</v>
      </c>
      <c r="L6334" s="3">
        <v>58490.265</v>
      </c>
      <c r="M6334" s="3">
        <v>1132549.749</v>
      </c>
      <c r="N6334" s="3">
        <v>1362889.809146398</v>
      </c>
      <c r="O6334" s="1">
        <v>3.542966030487995</v>
      </c>
      <c r="P6334" s="3">
        <v>3562.791999999995</v>
      </c>
      <c r="Q6334" s="3">
        <v>112965.727740788</v>
      </c>
      <c r="R6334" s="1">
        <v>0.08288691204723322</v>
      </c>
      <c r="S6334" s="3">
        <v>1382115.734811998</v>
      </c>
      <c r="T6334" s="3">
        <v>-19225.92566559976</v>
      </c>
      <c r="U6334" s="1">
        <v>-0.01391050342699048</v>
      </c>
      <c r="V6334">
        <v>30</v>
      </c>
      <c r="W6334" s="3">
        <v>-3238.460319999995</v>
      </c>
      <c r="X6334" t="s">
        <v>4432</v>
      </c>
      <c r="Y6334" s="3">
        <v>1479834.335109659</v>
      </c>
      <c r="Z6334" s="1">
        <v>3.932781117032198</v>
      </c>
      <c r="AA6334" s="3">
        <v>1647918.027205657</v>
      </c>
      <c r="AB6334" s="3">
        <v>-168083.6920959973</v>
      </c>
      <c r="AC6334" s="1">
        <v>-0.1019976050513954</v>
      </c>
    </row>
    <row r="6335" spans="1:29">
      <c r="A6335" s="6">
        <v>6333</v>
      </c>
      <c r="B6335" t="s">
        <v>4076</v>
      </c>
      <c r="C6335">
        <v>19880</v>
      </c>
      <c r="D6335" t="s">
        <v>4416</v>
      </c>
      <c r="E6335" t="s">
        <v>4429</v>
      </c>
      <c r="F6335" t="s">
        <v>4431</v>
      </c>
      <c r="G6335">
        <v>69.26769</v>
      </c>
      <c r="H6335">
        <v>68</v>
      </c>
      <c r="I6335">
        <v>400</v>
      </c>
      <c r="J6335" s="3">
        <v>13.16</v>
      </c>
      <c r="K6335">
        <v>13.6</v>
      </c>
      <c r="L6335" s="3">
        <v>27200</v>
      </c>
      <c r="M6335" s="3">
        <v>1101241.405</v>
      </c>
      <c r="N6335" s="3">
        <v>1358754.705146398</v>
      </c>
      <c r="O6335" s="1">
        <v>3.529182350487995</v>
      </c>
      <c r="P6335" s="3">
        <v>3845.718411076795</v>
      </c>
      <c r="Q6335" s="3">
        <v>109120.0093297112</v>
      </c>
      <c r="R6335" s="1">
        <v>0.08030883640469463</v>
      </c>
      <c r="S6335" s="3">
        <v>1382115.734811998</v>
      </c>
      <c r="T6335" s="3">
        <v>-23361.02966559981</v>
      </c>
      <c r="U6335" s="1">
        <v>-0.01690236864916199</v>
      </c>
      <c r="V6335">
        <v>29</v>
      </c>
      <c r="W6335" s="3">
        <v>-4165.150675200001</v>
      </c>
      <c r="X6335" t="s">
        <v>4432</v>
      </c>
      <c r="Y6335" s="3">
        <v>1479834.335109659</v>
      </c>
      <c r="Z6335" s="1">
        <v>3.932781117032198</v>
      </c>
      <c r="AA6335" s="3">
        <v>1647918.027205657</v>
      </c>
      <c r="AB6335" s="3">
        <v>-168083.6920959973</v>
      </c>
      <c r="AC6335" s="1">
        <v>-0.1019976050513954</v>
      </c>
    </row>
    <row r="6336" spans="1:29">
      <c r="A6336" s="6">
        <v>6334</v>
      </c>
      <c r="B6336" t="s">
        <v>4076</v>
      </c>
      <c r="C6336">
        <v>33923</v>
      </c>
      <c r="D6336" t="s">
        <v>4374</v>
      </c>
      <c r="E6336" t="s">
        <v>4429</v>
      </c>
      <c r="F6336" t="s">
        <v>4431</v>
      </c>
      <c r="G6336">
        <v>8.73385</v>
      </c>
      <c r="H6336">
        <v>8.61435</v>
      </c>
      <c r="I6336">
        <v>6800</v>
      </c>
      <c r="J6336" s="3">
        <v>22.573274</v>
      </c>
      <c r="K6336">
        <v>29.28879</v>
      </c>
      <c r="L6336" s="3">
        <v>58577.58</v>
      </c>
      <c r="M6336" s="3">
        <v>1037894.305</v>
      </c>
      <c r="N6336" s="3">
        <v>1353933.323082398</v>
      </c>
      <c r="O6336" s="1">
        <v>3.513111076941328</v>
      </c>
      <c r="P6336" s="3">
        <v>3967.411024019995</v>
      </c>
      <c r="Q6336" s="3">
        <v>105152.5983056912</v>
      </c>
      <c r="R6336" s="1">
        <v>0.07766453230229844</v>
      </c>
      <c r="S6336" s="3">
        <v>1382115.734811998</v>
      </c>
      <c r="T6336" s="3">
        <v>-28182.41172959981</v>
      </c>
      <c r="U6336" s="1">
        <v>-0.02039077554777518</v>
      </c>
      <c r="V6336">
        <v>28</v>
      </c>
      <c r="W6336" s="3">
        <v>-4877.059743999996</v>
      </c>
      <c r="X6336" t="s">
        <v>4432</v>
      </c>
      <c r="Y6336" s="3">
        <v>1479834.335109659</v>
      </c>
      <c r="Z6336" s="1">
        <v>3.932781117032198</v>
      </c>
      <c r="AA6336" s="3">
        <v>1647918.027205657</v>
      </c>
      <c r="AB6336" s="3">
        <v>-168083.6920959973</v>
      </c>
      <c r="AC6336" s="1">
        <v>-0.1019976050513954</v>
      </c>
    </row>
    <row r="6337" spans="1:29">
      <c r="A6337" s="6">
        <v>6335</v>
      </c>
      <c r="B6337" t="s">
        <v>4076</v>
      </c>
      <c r="M6337" s="3">
        <v>1037894.305</v>
      </c>
      <c r="N6337" s="3">
        <v>1353933.323082398</v>
      </c>
      <c r="O6337" s="1">
        <v>3.513111076941328</v>
      </c>
      <c r="Q6337" s="3">
        <v>105152.5983056912</v>
      </c>
      <c r="R6337" s="1">
        <v>0.07766453230229844</v>
      </c>
      <c r="S6337" s="3">
        <v>1382115.734811998</v>
      </c>
      <c r="T6337" s="3">
        <v>-28182.41172959981</v>
      </c>
      <c r="U6337" s="1">
        <v>-0.02039077554777518</v>
      </c>
      <c r="V6337">
        <v>28</v>
      </c>
      <c r="W6337" s="3">
        <v>0</v>
      </c>
      <c r="Y6337" s="3">
        <v>1475997.355346152</v>
      </c>
      <c r="Z6337" s="1">
        <v>3.919991184487174</v>
      </c>
      <c r="AA6337" s="3">
        <v>1647918.027205657</v>
      </c>
      <c r="AB6337" s="3">
        <v>-171920.6718595047</v>
      </c>
      <c r="AC6337" s="1">
        <v>-0.1043259852864328</v>
      </c>
    </row>
    <row r="6338" spans="1:29">
      <c r="A6338" s="6">
        <v>6336</v>
      </c>
      <c r="B6338" t="s">
        <v>4077</v>
      </c>
      <c r="M6338" s="3">
        <v>1037894.305</v>
      </c>
      <c r="N6338" s="3">
        <v>1353933.323082398</v>
      </c>
      <c r="O6338" s="1">
        <v>3.513111076941328</v>
      </c>
      <c r="Q6338" s="3">
        <v>105152.5983056912</v>
      </c>
      <c r="R6338" s="1">
        <v>0.07766453230229844</v>
      </c>
      <c r="S6338" s="3">
        <v>1382115.734811998</v>
      </c>
      <c r="T6338" s="3">
        <v>-28182.41172959981</v>
      </c>
      <c r="U6338" s="1">
        <v>-0.02039077554777518</v>
      </c>
      <c r="V6338">
        <v>28</v>
      </c>
      <c r="W6338" s="3">
        <v>0</v>
      </c>
      <c r="Y6338" s="3">
        <v>1475997.355346152</v>
      </c>
      <c r="Z6338" s="1">
        <v>3.919991184487174</v>
      </c>
      <c r="AA6338" s="3">
        <v>1647918.027205657</v>
      </c>
      <c r="AB6338" s="3">
        <v>-171920.6718595047</v>
      </c>
      <c r="AC6338" s="1">
        <v>-0.1043259852864328</v>
      </c>
    </row>
    <row r="6339" spans="1:29">
      <c r="A6339" s="6">
        <v>6337</v>
      </c>
      <c r="B6339" t="s">
        <v>4078</v>
      </c>
      <c r="M6339" s="3">
        <v>1037894.305</v>
      </c>
      <c r="N6339" s="3">
        <v>1353933.323082398</v>
      </c>
      <c r="O6339" s="1">
        <v>3.513111076941328</v>
      </c>
      <c r="Q6339" s="3">
        <v>105152.5983056912</v>
      </c>
      <c r="R6339" s="1">
        <v>0.07766453230229844</v>
      </c>
      <c r="S6339" s="3">
        <v>1382115.734811998</v>
      </c>
      <c r="T6339" s="3">
        <v>-28182.41172959981</v>
      </c>
      <c r="U6339" s="1">
        <v>-0.02039077554777518</v>
      </c>
      <c r="V6339">
        <v>28</v>
      </c>
      <c r="W6339" s="3">
        <v>0</v>
      </c>
      <c r="Y6339" s="3">
        <v>1475997.355346152</v>
      </c>
      <c r="Z6339" s="1">
        <v>3.919991184487174</v>
      </c>
      <c r="AA6339" s="3">
        <v>1647918.027205657</v>
      </c>
      <c r="AB6339" s="3">
        <v>-171920.6718595047</v>
      </c>
      <c r="AC6339" s="1">
        <v>-0.1043259852864328</v>
      </c>
    </row>
    <row r="6340" spans="1:29">
      <c r="A6340" s="6">
        <v>6338</v>
      </c>
      <c r="B6340" t="s">
        <v>4079</v>
      </c>
      <c r="C6340">
        <v>7402</v>
      </c>
      <c r="D6340" t="s">
        <v>4340</v>
      </c>
      <c r="E6340" t="s">
        <v>4429</v>
      </c>
      <c r="F6340" t="s">
        <v>4430</v>
      </c>
      <c r="G6340">
        <v>55.5732</v>
      </c>
      <c r="H6340">
        <v>58.94097</v>
      </c>
      <c r="I6340">
        <v>1100</v>
      </c>
      <c r="J6340" s="3">
        <v>24.4505201</v>
      </c>
      <c r="K6340">
        <v>32.4175335</v>
      </c>
      <c r="L6340" s="3">
        <v>64835.067</v>
      </c>
      <c r="M6340" s="3">
        <v>1102729.372</v>
      </c>
      <c r="N6340" s="3">
        <v>1353876.455028798</v>
      </c>
      <c r="O6340" s="1">
        <v>3.512921516762662</v>
      </c>
      <c r="P6340" s="3">
        <v>3704.547</v>
      </c>
      <c r="Q6340" s="3">
        <v>108857.14531</v>
      </c>
      <c r="R6340" s="1">
        <v>0.08040404639999778</v>
      </c>
      <c r="S6340" s="3">
        <v>1382115.734811998</v>
      </c>
      <c r="T6340" s="3">
        <v>-28182.41172959981</v>
      </c>
      <c r="U6340" s="1">
        <v>-0.02039</v>
      </c>
      <c r="V6340">
        <v>29</v>
      </c>
      <c r="W6340" s="3">
        <v>0</v>
      </c>
      <c r="X6340" t="s">
        <v>4432</v>
      </c>
      <c r="Y6340" s="3">
        <v>1475997.355346152</v>
      </c>
      <c r="Z6340" s="1">
        <v>3.919991184487174</v>
      </c>
      <c r="AA6340" s="3">
        <v>1647918.027205657</v>
      </c>
      <c r="AB6340" s="3">
        <v>-171920.6718595047</v>
      </c>
      <c r="AC6340" s="1">
        <v>-0.1043259852864328</v>
      </c>
    </row>
    <row r="6341" spans="1:29">
      <c r="A6341" s="6">
        <v>6339</v>
      </c>
      <c r="B6341" t="s">
        <v>4079</v>
      </c>
      <c r="C6341">
        <v>96298</v>
      </c>
      <c r="D6341" t="s">
        <v>4281</v>
      </c>
      <c r="E6341" t="s">
        <v>4429</v>
      </c>
      <c r="F6341" t="s">
        <v>4430</v>
      </c>
      <c r="G6341">
        <v>35.5506</v>
      </c>
      <c r="H6341">
        <v>40.53</v>
      </c>
      <c r="I6341">
        <v>800</v>
      </c>
      <c r="J6341" s="3">
        <v>14.7272</v>
      </c>
      <c r="K6341">
        <v>16.212</v>
      </c>
      <c r="L6341" s="3">
        <v>32424</v>
      </c>
      <c r="M6341" s="3">
        <v>1135153.372</v>
      </c>
      <c r="N6341" s="3">
        <v>1353845.515828798</v>
      </c>
      <c r="O6341" s="1">
        <v>3.512818386095995</v>
      </c>
      <c r="P6341" s="3">
        <v>4061.629365086395</v>
      </c>
      <c r="Q6341" s="3">
        <v>112918.77468</v>
      </c>
      <c r="R6341" s="1">
        <v>0.08340595242203339</v>
      </c>
      <c r="S6341" s="3">
        <v>1382115.734811998</v>
      </c>
      <c r="T6341" s="3">
        <v>-28182.41172959981</v>
      </c>
      <c r="U6341" s="1">
        <v>-0.02039</v>
      </c>
      <c r="V6341">
        <v>30</v>
      </c>
      <c r="W6341" s="3">
        <v>0</v>
      </c>
      <c r="X6341" t="s">
        <v>4432</v>
      </c>
      <c r="Y6341" s="3">
        <v>1475997.355346152</v>
      </c>
      <c r="Z6341" s="1">
        <v>3.919991184487174</v>
      </c>
      <c r="AA6341" s="3">
        <v>1647918.027205657</v>
      </c>
      <c r="AB6341" s="3">
        <v>-171920.6718595047</v>
      </c>
      <c r="AC6341" s="1">
        <v>-0.1043259852864328</v>
      </c>
    </row>
    <row r="6342" spans="1:29">
      <c r="A6342" s="6">
        <v>6340</v>
      </c>
      <c r="B6342" t="s">
        <v>4079</v>
      </c>
      <c r="C6342">
        <v>90082</v>
      </c>
      <c r="D6342" t="s">
        <v>4334</v>
      </c>
      <c r="E6342" t="s">
        <v>4429</v>
      </c>
      <c r="F6342" t="s">
        <v>4430</v>
      </c>
      <c r="G6342">
        <v>10.85738</v>
      </c>
      <c r="H6342">
        <v>11.76369</v>
      </c>
      <c r="I6342">
        <v>4400</v>
      </c>
      <c r="J6342" s="3">
        <v>20.5280708</v>
      </c>
      <c r="K6342">
        <v>25.880118</v>
      </c>
      <c r="L6342" s="3">
        <v>51760.236</v>
      </c>
      <c r="M6342" s="3">
        <v>1186913.608</v>
      </c>
      <c r="N6342" s="3">
        <v>1353799.107639998</v>
      </c>
      <c r="O6342" s="1">
        <v>3.512663692133327</v>
      </c>
      <c r="P6342" s="3">
        <v>4061.536547486395</v>
      </c>
      <c r="Q6342" s="3">
        <v>116980.31123</v>
      </c>
      <c r="R6342" s="1">
        <v>0.08640891441709191</v>
      </c>
      <c r="S6342" s="3">
        <v>1382115.734811998</v>
      </c>
      <c r="T6342" s="3">
        <v>-28182.41172959981</v>
      </c>
      <c r="U6342" s="1">
        <v>-0.02039</v>
      </c>
      <c r="V6342">
        <v>31</v>
      </c>
      <c r="W6342" s="3">
        <v>0</v>
      </c>
      <c r="X6342" t="s">
        <v>4432</v>
      </c>
      <c r="Y6342" s="3">
        <v>1475997.355346152</v>
      </c>
      <c r="Z6342" s="1">
        <v>3.919991184487174</v>
      </c>
      <c r="AA6342" s="3">
        <v>1647918.027205657</v>
      </c>
      <c r="AB6342" s="3">
        <v>-171920.6718595047</v>
      </c>
      <c r="AC6342" s="1">
        <v>-0.1043259852864328</v>
      </c>
    </row>
    <row r="6343" spans="1:29">
      <c r="A6343" s="6">
        <v>6341</v>
      </c>
      <c r="B6343" t="s">
        <v>4079</v>
      </c>
      <c r="C6343">
        <v>112403</v>
      </c>
      <c r="D6343" t="s">
        <v>4420</v>
      </c>
      <c r="E6343" t="s">
        <v>4429</v>
      </c>
      <c r="F6343" t="s">
        <v>4430</v>
      </c>
      <c r="G6343">
        <v>4.78967</v>
      </c>
      <c r="H6343">
        <v>5.86</v>
      </c>
      <c r="I6343">
        <v>3700</v>
      </c>
      <c r="J6343" s="3">
        <v>11.5046</v>
      </c>
      <c r="K6343">
        <v>10.841</v>
      </c>
      <c r="L6343" s="3">
        <v>21682</v>
      </c>
      <c r="M6343" s="3">
        <v>1208595.608</v>
      </c>
      <c r="N6343" s="3">
        <v>1353776.762039998</v>
      </c>
      <c r="O6343" s="1">
        <v>3.512589206799994</v>
      </c>
      <c r="P6343" s="3">
        <v>4061.397322919995</v>
      </c>
      <c r="Q6343" s="3">
        <v>121041.70855</v>
      </c>
      <c r="R6343" s="1">
        <v>0.08941039020909398</v>
      </c>
      <c r="S6343" s="3">
        <v>1382115.734811998</v>
      </c>
      <c r="T6343" s="3">
        <v>-28182.41172959981</v>
      </c>
      <c r="U6343" s="1">
        <v>-0.02039</v>
      </c>
      <c r="V6343">
        <v>32</v>
      </c>
      <c r="W6343" s="3">
        <v>0</v>
      </c>
      <c r="X6343" t="s">
        <v>4432</v>
      </c>
      <c r="Y6343" s="3">
        <v>1475997.355346152</v>
      </c>
      <c r="Z6343" s="1">
        <v>3.919991184487174</v>
      </c>
      <c r="AA6343" s="3">
        <v>1647918.027205657</v>
      </c>
      <c r="AB6343" s="3">
        <v>-171920.6718595047</v>
      </c>
      <c r="AC6343" s="1">
        <v>-0.1043259852864328</v>
      </c>
    </row>
    <row r="6344" spans="1:29">
      <c r="A6344" s="6">
        <v>6342</v>
      </c>
      <c r="B6344" t="s">
        <v>4079</v>
      </c>
      <c r="C6344">
        <v>140716</v>
      </c>
      <c r="D6344" t="s">
        <v>4268</v>
      </c>
      <c r="E6344" t="s">
        <v>4429</v>
      </c>
      <c r="F6344" t="s">
        <v>4431</v>
      </c>
      <c r="G6344">
        <v>13.23011</v>
      </c>
      <c r="H6344">
        <v>12.93</v>
      </c>
      <c r="I6344">
        <v>700</v>
      </c>
      <c r="J6344" s="3">
        <v>7.715299999999999</v>
      </c>
      <c r="K6344">
        <v>4.5255</v>
      </c>
      <c r="L6344" s="3">
        <v>9051</v>
      </c>
      <c r="M6344" s="3">
        <v>1196170.608</v>
      </c>
      <c r="N6344" s="3">
        <v>1350390.521239998</v>
      </c>
      <c r="O6344" s="1">
        <v>3.50130173746666</v>
      </c>
      <c r="P6344" s="3">
        <v>3586.632214751995</v>
      </c>
      <c r="Q6344" s="3">
        <v>117455.076335248</v>
      </c>
      <c r="R6344" s="1">
        <v>0.08697859951460167</v>
      </c>
      <c r="S6344" s="3">
        <v>1382115.734811998</v>
      </c>
      <c r="T6344" s="3">
        <v>-31725.21357200015</v>
      </c>
      <c r="U6344" s="1">
        <v>-0.02295409333163808</v>
      </c>
      <c r="V6344">
        <v>31</v>
      </c>
      <c r="W6344" s="3">
        <v>-3401.1808</v>
      </c>
      <c r="X6344" t="s">
        <v>4432</v>
      </c>
      <c r="Y6344" s="3">
        <v>1475997.355346152</v>
      </c>
      <c r="Z6344" s="1">
        <v>3.919991184487174</v>
      </c>
      <c r="AA6344" s="3">
        <v>1647918.027205657</v>
      </c>
      <c r="AB6344" s="3">
        <v>-171920.6718595047</v>
      </c>
      <c r="AC6344" s="1">
        <v>-0.1043259852864328</v>
      </c>
    </row>
    <row r="6345" spans="1:29">
      <c r="A6345" s="6">
        <v>6343</v>
      </c>
      <c r="B6345" t="s">
        <v>4079</v>
      </c>
      <c r="C6345">
        <v>160901</v>
      </c>
      <c r="D6345" t="s">
        <v>4260</v>
      </c>
      <c r="E6345" t="s">
        <v>4429</v>
      </c>
      <c r="F6345" t="s">
        <v>4431</v>
      </c>
      <c r="G6345">
        <v>33.5967</v>
      </c>
      <c r="H6345">
        <v>33.41</v>
      </c>
      <c r="I6345">
        <v>1700</v>
      </c>
      <c r="J6345" s="3">
        <v>22.0391</v>
      </c>
      <c r="K6345">
        <v>28.3985</v>
      </c>
      <c r="L6345" s="3">
        <v>56796.99999999999</v>
      </c>
      <c r="M6345" s="3">
        <v>1135140.608</v>
      </c>
      <c r="N6345" s="3">
        <v>1346107.083639998</v>
      </c>
      <c r="O6345" s="1">
        <v>3.487023612133326</v>
      </c>
      <c r="P6345" s="3">
        <v>4143.147264165595</v>
      </c>
      <c r="Q6345" s="3">
        <v>113311.9290710824</v>
      </c>
      <c r="R6345" s="1">
        <v>0.08417750002821207</v>
      </c>
      <c r="S6345" s="3">
        <v>1382115.734811998</v>
      </c>
      <c r="T6345" s="3">
        <v>-36008.65117200022</v>
      </c>
      <c r="U6345" s="1">
        <v>-0.02605328212756241</v>
      </c>
      <c r="V6345">
        <v>30</v>
      </c>
      <c r="W6345" s="3">
        <v>-4337.261600000007</v>
      </c>
      <c r="X6345" t="s">
        <v>4432</v>
      </c>
      <c r="Y6345" s="3">
        <v>1475997.355346152</v>
      </c>
      <c r="Z6345" s="1">
        <v>3.919991184487174</v>
      </c>
      <c r="AA6345" s="3">
        <v>1647918.027205657</v>
      </c>
      <c r="AB6345" s="3">
        <v>-171920.6718595047</v>
      </c>
      <c r="AC6345" s="1">
        <v>-0.1043259852864328</v>
      </c>
    </row>
    <row r="6346" spans="1:29">
      <c r="A6346" s="6">
        <v>6344</v>
      </c>
      <c r="B6346" t="s">
        <v>4079</v>
      </c>
      <c r="C6346">
        <v>42017</v>
      </c>
      <c r="D6346" t="s">
        <v>4223</v>
      </c>
      <c r="E6346" t="s">
        <v>4429</v>
      </c>
      <c r="F6346" t="s">
        <v>4431</v>
      </c>
      <c r="G6346">
        <v>3.05756</v>
      </c>
      <c r="H6346">
        <v>3.00567</v>
      </c>
      <c r="I6346">
        <v>21100</v>
      </c>
      <c r="J6346" s="3">
        <v>24.0258911</v>
      </c>
      <c r="K6346">
        <v>31.7098185</v>
      </c>
      <c r="L6346" s="3">
        <v>63419.637</v>
      </c>
      <c r="M6346" s="3">
        <v>1066873.457</v>
      </c>
      <c r="N6346" s="3">
        <v>1341203.833930398</v>
      </c>
      <c r="O6346" s="1">
        <v>3.47067944643466</v>
      </c>
      <c r="P6346" s="3">
        <v>3752.634999999997</v>
      </c>
      <c r="Q6346" s="3">
        <v>109559.2940710824</v>
      </c>
      <c r="R6346" s="1">
        <v>0.08168728070961359</v>
      </c>
      <c r="S6346" s="3">
        <v>1382115.734811998</v>
      </c>
      <c r="T6346" s="3">
        <v>-40911.9008816001</v>
      </c>
      <c r="U6346" s="1">
        <v>-0.02960092259362428</v>
      </c>
      <c r="V6346">
        <v>29</v>
      </c>
      <c r="W6346" s="3">
        <v>-4962.863430400002</v>
      </c>
      <c r="X6346" t="s">
        <v>4432</v>
      </c>
      <c r="Y6346" s="3">
        <v>1475997.355346152</v>
      </c>
      <c r="Z6346" s="1">
        <v>3.919991184487174</v>
      </c>
      <c r="AA6346" s="3">
        <v>1647918.027205657</v>
      </c>
      <c r="AB6346" s="3">
        <v>-171920.6718595047</v>
      </c>
      <c r="AC6346" s="1">
        <v>-0.1043259852864328</v>
      </c>
    </row>
    <row r="6347" spans="1:29">
      <c r="A6347" s="6">
        <v>6345</v>
      </c>
      <c r="B6347" t="s">
        <v>4079</v>
      </c>
      <c r="M6347" s="3">
        <v>1066873.457</v>
      </c>
      <c r="N6347" s="3">
        <v>1341203.833930398</v>
      </c>
      <c r="O6347" s="1">
        <v>3.47067944643466</v>
      </c>
      <c r="Q6347" s="3">
        <v>109559.2940710824</v>
      </c>
      <c r="R6347" s="1">
        <v>0.08168728070961359</v>
      </c>
      <c r="S6347" s="3">
        <v>1382115.734811998</v>
      </c>
      <c r="T6347" s="3">
        <v>-40911.9008816001</v>
      </c>
      <c r="U6347" s="1">
        <v>-0.02960092259362428</v>
      </c>
      <c r="V6347">
        <v>29</v>
      </c>
      <c r="W6347" s="3">
        <v>0</v>
      </c>
      <c r="Y6347" s="3">
        <v>1437266.076492982</v>
      </c>
      <c r="Z6347" s="1">
        <v>3.790886921643272</v>
      </c>
      <c r="AA6347" s="3">
        <v>1647918.027205657</v>
      </c>
      <c r="AB6347" s="3">
        <v>-210651.9507126752</v>
      </c>
      <c r="AC6347" s="1">
        <v>-0.1278291439470892</v>
      </c>
    </row>
    <row r="6348" spans="1:29">
      <c r="A6348" s="6">
        <v>6346</v>
      </c>
      <c r="B6348" t="s">
        <v>4080</v>
      </c>
      <c r="C6348">
        <v>164890</v>
      </c>
      <c r="D6348" t="s">
        <v>4421</v>
      </c>
      <c r="E6348" t="s">
        <v>4429</v>
      </c>
      <c r="F6348" t="s">
        <v>4430</v>
      </c>
      <c r="G6348">
        <v>16.0903</v>
      </c>
      <c r="H6348">
        <v>18.38</v>
      </c>
      <c r="I6348">
        <v>1700</v>
      </c>
      <c r="J6348" s="3">
        <v>14.3738</v>
      </c>
      <c r="K6348">
        <v>15.623</v>
      </c>
      <c r="L6348" s="3">
        <v>31246</v>
      </c>
      <c r="M6348" s="3">
        <v>1098119.457</v>
      </c>
      <c r="N6348" s="3">
        <v>1341173.837130398</v>
      </c>
      <c r="O6348" s="1">
        <v>3.470579457101327</v>
      </c>
      <c r="P6348" s="3">
        <v>4023.611501791194</v>
      </c>
      <c r="Q6348" s="3">
        <v>113582.90557</v>
      </c>
      <c r="R6348" s="1">
        <v>0.08468917482988202</v>
      </c>
      <c r="S6348" s="3">
        <v>1382115.734811998</v>
      </c>
      <c r="T6348" s="3">
        <v>-40911.9008816001</v>
      </c>
      <c r="U6348" s="1">
        <v>-0.0296</v>
      </c>
      <c r="V6348">
        <v>30</v>
      </c>
      <c r="W6348" s="3">
        <v>0</v>
      </c>
      <c r="X6348" t="s">
        <v>4432</v>
      </c>
      <c r="Y6348" s="3">
        <v>1437266.076492982</v>
      </c>
      <c r="Z6348" s="1">
        <v>3.790886921643272</v>
      </c>
      <c r="AA6348" s="3">
        <v>1647918.027205657</v>
      </c>
      <c r="AB6348" s="3">
        <v>-210651.9507126752</v>
      </c>
      <c r="AC6348" s="1">
        <v>-0.1278291439470892</v>
      </c>
    </row>
    <row r="6349" spans="1:29">
      <c r="A6349" s="6">
        <v>6347</v>
      </c>
      <c r="B6349" t="s">
        <v>4080</v>
      </c>
      <c r="C6349">
        <v>78547</v>
      </c>
      <c r="D6349" t="s">
        <v>4407</v>
      </c>
      <c r="E6349" t="s">
        <v>4429</v>
      </c>
      <c r="F6349" t="s">
        <v>4430</v>
      </c>
      <c r="G6349">
        <v>10.62047</v>
      </c>
      <c r="H6349">
        <v>14.7</v>
      </c>
      <c r="I6349">
        <v>900</v>
      </c>
      <c r="J6349" s="3">
        <v>8.968999999999999</v>
      </c>
      <c r="K6349">
        <v>6.615</v>
      </c>
      <c r="L6349" s="3">
        <v>13230</v>
      </c>
      <c r="M6349" s="3">
        <v>1111349.457</v>
      </c>
      <c r="N6349" s="3">
        <v>1341158.253130398</v>
      </c>
      <c r="O6349" s="1">
        <v>3.470527510434661</v>
      </c>
      <c r="P6349" s="3">
        <v>4023.521511391195</v>
      </c>
      <c r="Q6349" s="3">
        <v>117606.42708</v>
      </c>
      <c r="R6349" s="1">
        <v>0.08769019376012843</v>
      </c>
      <c r="S6349" s="3">
        <v>1382115.734811998</v>
      </c>
      <c r="T6349" s="3">
        <v>-40911.9008816001</v>
      </c>
      <c r="U6349" s="1">
        <v>-0.0296</v>
      </c>
      <c r="V6349">
        <v>31</v>
      </c>
      <c r="W6349" s="3">
        <v>0</v>
      </c>
      <c r="X6349" t="s">
        <v>4432</v>
      </c>
      <c r="Y6349" s="3">
        <v>1437266.076492982</v>
      </c>
      <c r="Z6349" s="1">
        <v>3.790886921643272</v>
      </c>
      <c r="AA6349" s="3">
        <v>1647918.027205657</v>
      </c>
      <c r="AB6349" s="3">
        <v>-210651.9507126752</v>
      </c>
      <c r="AC6349" s="1">
        <v>-0.1278291439470892</v>
      </c>
    </row>
    <row r="6350" spans="1:29">
      <c r="A6350" s="6">
        <v>6348</v>
      </c>
      <c r="B6350" t="s">
        <v>4080</v>
      </c>
      <c r="C6350">
        <v>14401</v>
      </c>
      <c r="D6350" t="s">
        <v>4305</v>
      </c>
      <c r="E6350" t="s">
        <v>4429</v>
      </c>
      <c r="F6350" t="s">
        <v>4431</v>
      </c>
      <c r="G6350">
        <v>63.13047</v>
      </c>
      <c r="H6350">
        <v>87.19677</v>
      </c>
      <c r="I6350">
        <v>600</v>
      </c>
      <c r="J6350" s="3">
        <v>20.6954186</v>
      </c>
      <c r="K6350">
        <v>26.159031</v>
      </c>
      <c r="L6350" s="3">
        <v>52318.062</v>
      </c>
      <c r="M6350" s="3">
        <v>1070115.627</v>
      </c>
      <c r="N6350" s="3">
        <v>1352195.630680798</v>
      </c>
      <c r="O6350" s="1">
        <v>3.507318768935995</v>
      </c>
      <c r="P6350" s="3">
        <v>3363.628439906392</v>
      </c>
      <c r="Q6350" s="3">
        <v>114242.7986400936</v>
      </c>
      <c r="R6350" s="1">
        <v>0.08448688640013952</v>
      </c>
      <c r="S6350" s="3">
        <v>1382115.734811998</v>
      </c>
      <c r="T6350" s="3">
        <v>-29920.10413119989</v>
      </c>
      <c r="U6350" s="1">
        <v>-0.021648045368118</v>
      </c>
      <c r="V6350">
        <v>30</v>
      </c>
      <c r="W6350" s="3">
        <v>10999.3904864</v>
      </c>
      <c r="X6350" t="s">
        <v>4432</v>
      </c>
      <c r="Y6350" s="3">
        <v>1437266.076492982</v>
      </c>
      <c r="Z6350" s="1">
        <v>3.790886921643272</v>
      </c>
      <c r="AA6350" s="3">
        <v>1647918.027205657</v>
      </c>
      <c r="AB6350" s="3">
        <v>-210651.9507126752</v>
      </c>
      <c r="AC6350" s="1">
        <v>-0.1278291439470892</v>
      </c>
    </row>
    <row r="6351" spans="1:29">
      <c r="A6351" s="6">
        <v>6349</v>
      </c>
      <c r="B6351" t="s">
        <v>4080</v>
      </c>
      <c r="C6351">
        <v>113299</v>
      </c>
      <c r="D6351" t="s">
        <v>4391</v>
      </c>
      <c r="E6351" t="s">
        <v>4429</v>
      </c>
      <c r="F6351" t="s">
        <v>4431</v>
      </c>
      <c r="G6351">
        <v>12.83313</v>
      </c>
      <c r="H6351">
        <v>16.06</v>
      </c>
      <c r="I6351">
        <v>1800</v>
      </c>
      <c r="J6351" s="3">
        <v>13.6724</v>
      </c>
      <c r="K6351">
        <v>14.454</v>
      </c>
      <c r="L6351" s="3">
        <v>28908</v>
      </c>
      <c r="M6351" s="3">
        <v>1043565.627</v>
      </c>
      <c r="N6351" s="3">
        <v>1354525.504280798</v>
      </c>
      <c r="O6351" s="1">
        <v>3.515085014269328</v>
      </c>
      <c r="P6351" s="3">
        <v>3554.570756947194</v>
      </c>
      <c r="Q6351" s="3">
        <v>110688.2278831464</v>
      </c>
      <c r="R6351" s="1">
        <v>0.08171734495462132</v>
      </c>
      <c r="S6351" s="3">
        <v>1382115.734811998</v>
      </c>
      <c r="T6351" s="3">
        <v>-27590.23053119984</v>
      </c>
      <c r="U6351" s="1">
        <v>-0.01996231562688401</v>
      </c>
      <c r="V6351">
        <v>29</v>
      </c>
      <c r="W6351" s="3">
        <v>2303.633599999996</v>
      </c>
      <c r="X6351" t="s">
        <v>4432</v>
      </c>
      <c r="Y6351" s="3">
        <v>1437266.076492982</v>
      </c>
      <c r="Z6351" s="1">
        <v>3.790886921643272</v>
      </c>
      <c r="AA6351" s="3">
        <v>1647918.027205657</v>
      </c>
      <c r="AB6351" s="3">
        <v>-210651.9507126752</v>
      </c>
      <c r="AC6351" s="1">
        <v>-0.1278291439470892</v>
      </c>
    </row>
    <row r="6352" spans="1:29">
      <c r="A6352" s="6">
        <v>6350</v>
      </c>
      <c r="B6352" t="s">
        <v>4080</v>
      </c>
      <c r="C6352">
        <v>52649</v>
      </c>
      <c r="D6352" t="s">
        <v>4232</v>
      </c>
      <c r="E6352" t="s">
        <v>4429</v>
      </c>
      <c r="F6352" t="s">
        <v>4431</v>
      </c>
      <c r="G6352">
        <v>19.62132</v>
      </c>
      <c r="H6352">
        <v>22.46441</v>
      </c>
      <c r="I6352">
        <v>1500</v>
      </c>
      <c r="J6352" s="3">
        <v>15.1089845</v>
      </c>
      <c r="K6352">
        <v>16.8483075</v>
      </c>
      <c r="L6352" s="3">
        <v>33696.615</v>
      </c>
      <c r="M6352" s="3">
        <v>1010848.812</v>
      </c>
      <c r="N6352" s="3">
        <v>1355473.346988798</v>
      </c>
      <c r="O6352" s="1">
        <v>3.518244489962661</v>
      </c>
      <c r="P6352" s="3">
        <v>3476.697579482395</v>
      </c>
      <c r="Q6352" s="3">
        <v>107211.530303664</v>
      </c>
      <c r="R6352" s="1">
        <v>0.07909526996000019</v>
      </c>
      <c r="S6352" s="3">
        <v>1382115.734811998</v>
      </c>
      <c r="T6352" s="3">
        <v>-26642.38782319985</v>
      </c>
      <c r="U6352" s="1">
        <v>-0.01927652449946522</v>
      </c>
      <c r="V6352">
        <v>28</v>
      </c>
      <c r="W6352" s="3">
        <v>916.6692559999992</v>
      </c>
      <c r="X6352" t="s">
        <v>4432</v>
      </c>
      <c r="Y6352" s="3">
        <v>1437266.076492982</v>
      </c>
      <c r="Z6352" s="1">
        <v>3.790886921643272</v>
      </c>
      <c r="AA6352" s="3">
        <v>1647918.027205657</v>
      </c>
      <c r="AB6352" s="3">
        <v>-210651.9507126752</v>
      </c>
      <c r="AC6352" s="1">
        <v>-0.1278291439470892</v>
      </c>
    </row>
    <row r="6353" spans="1:29">
      <c r="A6353" s="6">
        <v>6351</v>
      </c>
      <c r="B6353" t="s">
        <v>4080</v>
      </c>
      <c r="C6353">
        <v>181207</v>
      </c>
      <c r="D6353" t="s">
        <v>4414</v>
      </c>
      <c r="E6353" t="s">
        <v>4429</v>
      </c>
      <c r="F6353" t="s">
        <v>4431</v>
      </c>
      <c r="G6353">
        <v>2.5798</v>
      </c>
      <c r="H6353">
        <v>2.45</v>
      </c>
      <c r="I6353">
        <v>4200</v>
      </c>
      <c r="J6353" s="3">
        <v>8.087</v>
      </c>
      <c r="K6353">
        <v>5.145</v>
      </c>
      <c r="L6353" s="3">
        <v>10290</v>
      </c>
      <c r="M6353" s="3">
        <v>996400.8119999999</v>
      </c>
      <c r="N6353" s="3">
        <v>1351302.114988798</v>
      </c>
      <c r="O6353" s="1">
        <v>3.504340383295994</v>
      </c>
      <c r="P6353" s="3">
        <v>3619.014542284797</v>
      </c>
      <c r="Q6353" s="3">
        <v>103592.5157613792</v>
      </c>
      <c r="R6353" s="1">
        <v>0.07666125480920893</v>
      </c>
      <c r="S6353" s="3">
        <v>1382115.734811998</v>
      </c>
      <c r="T6353" s="3">
        <v>-30813.61982319993</v>
      </c>
      <c r="U6353" s="1">
        <v>-0.02229452935603207</v>
      </c>
      <c r="V6353">
        <v>27</v>
      </c>
      <c r="W6353" s="3">
        <v>-4187.7904</v>
      </c>
      <c r="X6353" t="s">
        <v>4432</v>
      </c>
      <c r="Y6353" s="3">
        <v>1437266.076492982</v>
      </c>
      <c r="Z6353" s="1">
        <v>3.790886921643272</v>
      </c>
      <c r="AA6353" s="3">
        <v>1647918.027205657</v>
      </c>
      <c r="AB6353" s="3">
        <v>-210651.9507126752</v>
      </c>
      <c r="AC6353" s="1">
        <v>-0.1278291439470892</v>
      </c>
    </row>
    <row r="6354" spans="1:29">
      <c r="A6354" s="6">
        <v>6352</v>
      </c>
      <c r="B6354" t="s">
        <v>4080</v>
      </c>
      <c r="C6354">
        <v>192904</v>
      </c>
      <c r="D6354" t="s">
        <v>4381</v>
      </c>
      <c r="E6354" t="s">
        <v>4429</v>
      </c>
      <c r="F6354" t="s">
        <v>4431</v>
      </c>
      <c r="G6354">
        <v>2.72483</v>
      </c>
      <c r="H6354">
        <v>2.5</v>
      </c>
      <c r="I6354">
        <v>1800</v>
      </c>
      <c r="J6354" s="3">
        <v>6.35</v>
      </c>
      <c r="K6354">
        <v>2.25</v>
      </c>
      <c r="L6354" s="3">
        <v>4500</v>
      </c>
      <c r="M6354" s="3">
        <v>987814.8119999999</v>
      </c>
      <c r="N6354" s="3">
        <v>1347207.514988798</v>
      </c>
      <c r="O6354" s="1">
        <v>3.490691716629327</v>
      </c>
      <c r="P6354" s="3">
        <v>3854.498282632795</v>
      </c>
      <c r="Q6354" s="3">
        <v>99738.01747874642</v>
      </c>
      <c r="R6354" s="1">
        <v>0.07403315106921425</v>
      </c>
      <c r="S6354" s="3">
        <v>1382115.734811998</v>
      </c>
      <c r="T6354" s="3">
        <v>-34908.21982320002</v>
      </c>
      <c r="U6354" s="1">
        <v>-0.02525708878348628</v>
      </c>
      <c r="V6354">
        <v>26</v>
      </c>
      <c r="W6354" s="3">
        <v>-4106.4688</v>
      </c>
      <c r="X6354" t="s">
        <v>4432</v>
      </c>
      <c r="Y6354" s="3">
        <v>1437266.076492982</v>
      </c>
      <c r="Z6354" s="1">
        <v>3.790886921643272</v>
      </c>
      <c r="AA6354" s="3">
        <v>1647918.027205657</v>
      </c>
      <c r="AB6354" s="3">
        <v>-210651.9507126752</v>
      </c>
      <c r="AC6354" s="1">
        <v>-0.1278291439470892</v>
      </c>
    </row>
    <row r="6355" spans="1:29">
      <c r="A6355" s="6">
        <v>6353</v>
      </c>
      <c r="B6355" t="s">
        <v>4080</v>
      </c>
      <c r="C6355">
        <v>141075</v>
      </c>
      <c r="D6355" t="s">
        <v>4419</v>
      </c>
      <c r="E6355" t="s">
        <v>4429</v>
      </c>
      <c r="F6355" t="s">
        <v>4431</v>
      </c>
      <c r="G6355">
        <v>11.92934</v>
      </c>
      <c r="H6355">
        <v>11.07</v>
      </c>
      <c r="I6355">
        <v>1900</v>
      </c>
      <c r="J6355" s="3">
        <v>11.3099</v>
      </c>
      <c r="K6355">
        <v>10.5165</v>
      </c>
      <c r="L6355" s="3">
        <v>21033</v>
      </c>
      <c r="M6355" s="3">
        <v>961385.8119999999</v>
      </c>
      <c r="N6355" s="3">
        <v>1341789.688588798</v>
      </c>
      <c r="O6355" s="1">
        <v>3.472632295295994</v>
      </c>
      <c r="P6355" s="3">
        <v>3952.757358237594</v>
      </c>
      <c r="Q6355" s="3">
        <v>95785.26012050883</v>
      </c>
      <c r="R6355" s="1">
        <v>0.07138619482256504</v>
      </c>
      <c r="S6355" s="3">
        <v>1382115.734811998</v>
      </c>
      <c r="T6355" s="3">
        <v>-40326.04622319993</v>
      </c>
      <c r="U6355" s="1">
        <v>-0.02917704010415977</v>
      </c>
      <c r="V6355">
        <v>25</v>
      </c>
      <c r="W6355" s="3">
        <v>-5443.9696</v>
      </c>
      <c r="X6355" t="s">
        <v>4432</v>
      </c>
      <c r="Y6355" s="3">
        <v>1437266.076492982</v>
      </c>
      <c r="Z6355" s="1">
        <v>3.790886921643272</v>
      </c>
      <c r="AA6355" s="3">
        <v>1647918.027205657</v>
      </c>
      <c r="AB6355" s="3">
        <v>-210651.9507126752</v>
      </c>
      <c r="AC6355" s="1">
        <v>-0.1278291439470892</v>
      </c>
    </row>
    <row r="6356" spans="1:29">
      <c r="A6356" s="6">
        <v>6354</v>
      </c>
      <c r="B6356" t="s">
        <v>4080</v>
      </c>
      <c r="M6356" s="3">
        <v>961385.8119999999</v>
      </c>
      <c r="N6356" s="3">
        <v>1341789.688588798</v>
      </c>
      <c r="O6356" s="1">
        <v>3.472632295295994</v>
      </c>
      <c r="Q6356" s="3">
        <v>95785.26012050883</v>
      </c>
      <c r="R6356" s="1">
        <v>0.07138619482256504</v>
      </c>
      <c r="S6356" s="3">
        <v>1382115.734811998</v>
      </c>
      <c r="T6356" s="3">
        <v>-40326.04622319993</v>
      </c>
      <c r="U6356" s="1">
        <v>-0.02917704010415977</v>
      </c>
      <c r="V6356">
        <v>25</v>
      </c>
      <c r="W6356" s="3">
        <v>0</v>
      </c>
      <c r="Y6356" s="3">
        <v>1418674.783061542</v>
      </c>
      <c r="Z6356" s="1">
        <v>3.728915943538472</v>
      </c>
      <c r="AA6356" s="3">
        <v>1647918.027205657</v>
      </c>
      <c r="AB6356" s="3">
        <v>-229243.2441441151</v>
      </c>
      <c r="AC6356" s="1">
        <v>-0.1391108297618654</v>
      </c>
    </row>
    <row r="6357" spans="1:29">
      <c r="A6357" s="6">
        <v>6355</v>
      </c>
      <c r="B6357" t="s">
        <v>4081</v>
      </c>
      <c r="C6357">
        <v>46703</v>
      </c>
      <c r="D6357" t="s">
        <v>4227</v>
      </c>
      <c r="E6357" t="s">
        <v>4429</v>
      </c>
      <c r="F6357" t="s">
        <v>4430</v>
      </c>
      <c r="G6357">
        <v>23.06596</v>
      </c>
      <c r="H6357">
        <v>25.03925</v>
      </c>
      <c r="I6357">
        <v>2000</v>
      </c>
      <c r="J6357" s="3">
        <v>20.02355</v>
      </c>
      <c r="K6357">
        <v>25.03925</v>
      </c>
      <c r="L6357" s="3">
        <v>50078.5</v>
      </c>
      <c r="M6357" s="3">
        <v>1011464.312</v>
      </c>
      <c r="N6357" s="3">
        <v>1341744.625788798</v>
      </c>
      <c r="O6357" s="1">
        <v>3.472482085962661</v>
      </c>
      <c r="P6357" s="3">
        <v>4025.369065766395</v>
      </c>
      <c r="Q6357" s="3">
        <v>99810.62919000001</v>
      </c>
      <c r="R6357" s="1">
        <v>0.07438869310270002</v>
      </c>
      <c r="S6357" s="3">
        <v>1382115.734811998</v>
      </c>
      <c r="T6357" s="3">
        <v>-40326.04622319993</v>
      </c>
      <c r="U6357" s="1">
        <v>-0.02918</v>
      </c>
      <c r="V6357">
        <v>26</v>
      </c>
      <c r="W6357" s="3">
        <v>0</v>
      </c>
      <c r="X6357" t="s">
        <v>4432</v>
      </c>
      <c r="Y6357" s="3">
        <v>1418674.783061542</v>
      </c>
      <c r="Z6357" s="1">
        <v>3.728915943538472</v>
      </c>
      <c r="AA6357" s="3">
        <v>1647918.027205657</v>
      </c>
      <c r="AB6357" s="3">
        <v>-229243.2441441151</v>
      </c>
      <c r="AC6357" s="1">
        <v>-0.1391108297618654</v>
      </c>
    </row>
    <row r="6358" spans="1:29">
      <c r="A6358" s="6">
        <v>6356</v>
      </c>
      <c r="B6358" t="s">
        <v>4081</v>
      </c>
      <c r="C6358">
        <v>110175</v>
      </c>
      <c r="D6358" t="s">
        <v>4341</v>
      </c>
      <c r="E6358" t="s">
        <v>4429</v>
      </c>
      <c r="F6358" t="s">
        <v>4430</v>
      </c>
      <c r="G6358">
        <v>28.94184</v>
      </c>
      <c r="H6358">
        <v>32.99</v>
      </c>
      <c r="I6358">
        <v>900</v>
      </c>
      <c r="J6358" s="3">
        <v>13.9073</v>
      </c>
      <c r="K6358">
        <v>14.8455</v>
      </c>
      <c r="L6358" s="3">
        <v>29691</v>
      </c>
      <c r="M6358" s="3">
        <v>1041155.312</v>
      </c>
      <c r="N6358" s="3">
        <v>1341715.872988798</v>
      </c>
      <c r="O6358" s="1">
        <v>3.472386243295994</v>
      </c>
      <c r="P6358" s="3">
        <v>4025.233877366395</v>
      </c>
      <c r="Q6358" s="3">
        <v>103835.86307</v>
      </c>
      <c r="R6358" s="1">
        <v>0.07739035153448387</v>
      </c>
      <c r="S6358" s="3">
        <v>1382115.734811998</v>
      </c>
      <c r="T6358" s="3">
        <v>-40326.04622319993</v>
      </c>
      <c r="U6358" s="1">
        <v>-0.02918</v>
      </c>
      <c r="V6358">
        <v>27</v>
      </c>
      <c r="W6358" s="3">
        <v>0</v>
      </c>
      <c r="X6358" t="s">
        <v>4432</v>
      </c>
      <c r="Y6358" s="3">
        <v>1418674.783061542</v>
      </c>
      <c r="Z6358" s="1">
        <v>3.728915943538472</v>
      </c>
      <c r="AA6358" s="3">
        <v>1647918.027205657</v>
      </c>
      <c r="AB6358" s="3">
        <v>-229243.2441441151</v>
      </c>
      <c r="AC6358" s="1">
        <v>-0.1391108297618654</v>
      </c>
    </row>
    <row r="6359" spans="1:29">
      <c r="A6359" s="6">
        <v>6357</v>
      </c>
      <c r="B6359" t="s">
        <v>4081</v>
      </c>
      <c r="C6359">
        <v>45413</v>
      </c>
      <c r="D6359" t="s">
        <v>4229</v>
      </c>
      <c r="E6359" t="s">
        <v>4429</v>
      </c>
      <c r="F6359" t="s">
        <v>4430</v>
      </c>
      <c r="G6359">
        <v>10.39941</v>
      </c>
      <c r="H6359">
        <v>11.29359</v>
      </c>
      <c r="I6359">
        <v>4500</v>
      </c>
      <c r="J6359" s="3">
        <v>20.2463465</v>
      </c>
      <c r="K6359">
        <v>25.4105775</v>
      </c>
      <c r="L6359" s="3">
        <v>50821.155</v>
      </c>
      <c r="M6359" s="3">
        <v>1091976.467</v>
      </c>
      <c r="N6359" s="3">
        <v>1341670.216064798</v>
      </c>
      <c r="O6359" s="1">
        <v>3.472234053549327</v>
      </c>
      <c r="P6359" s="3">
        <v>4025.147618966394</v>
      </c>
      <c r="Q6359" s="3">
        <v>107861.01069</v>
      </c>
      <c r="R6359" s="1">
        <v>0.0803930872121191</v>
      </c>
      <c r="S6359" s="3">
        <v>1382115.734811998</v>
      </c>
      <c r="T6359" s="3">
        <v>-40326.04622319993</v>
      </c>
      <c r="U6359" s="1">
        <v>-0.02918</v>
      </c>
      <c r="V6359">
        <v>28</v>
      </c>
      <c r="W6359" s="3">
        <v>0</v>
      </c>
      <c r="X6359" t="s">
        <v>4432</v>
      </c>
      <c r="Y6359" s="3">
        <v>1418674.783061542</v>
      </c>
      <c r="Z6359" s="1">
        <v>3.728915943538472</v>
      </c>
      <c r="AA6359" s="3">
        <v>1647918.027205657</v>
      </c>
      <c r="AB6359" s="3">
        <v>-229243.2441441151</v>
      </c>
      <c r="AC6359" s="1">
        <v>-0.1391108297618654</v>
      </c>
    </row>
    <row r="6360" spans="1:29">
      <c r="A6360" s="6">
        <v>6358</v>
      </c>
      <c r="B6360" t="s">
        <v>4081</v>
      </c>
      <c r="C6360">
        <v>150364</v>
      </c>
      <c r="D6360" t="s">
        <v>4422</v>
      </c>
      <c r="E6360" t="s">
        <v>4429</v>
      </c>
      <c r="F6360" t="s">
        <v>4430</v>
      </c>
      <c r="G6360">
        <v>65.23828</v>
      </c>
      <c r="H6360">
        <v>70.95842</v>
      </c>
      <c r="I6360">
        <v>700</v>
      </c>
      <c r="J6360" s="3">
        <v>19.9012682</v>
      </c>
      <c r="K6360">
        <v>24.835447</v>
      </c>
      <c r="L6360" s="3">
        <v>49670.894</v>
      </c>
      <c r="M6360" s="3">
        <v>1141647.361</v>
      </c>
      <c r="N6360" s="3">
        <v>1341625.479349598</v>
      </c>
      <c r="O6360" s="1">
        <v>3.472084931165327</v>
      </c>
      <c r="P6360" s="3">
        <v>4025.010648194394</v>
      </c>
      <c r="Q6360" s="3">
        <v>111886.02134</v>
      </c>
      <c r="R6360" s="1">
        <v>0.08339586796923448</v>
      </c>
      <c r="S6360" s="3">
        <v>1382115.734811998</v>
      </c>
      <c r="T6360" s="3">
        <v>-40326.04622319993</v>
      </c>
      <c r="U6360" s="1">
        <v>-0.02918</v>
      </c>
      <c r="V6360">
        <v>29</v>
      </c>
      <c r="W6360" s="3">
        <v>0</v>
      </c>
      <c r="X6360" t="s">
        <v>4432</v>
      </c>
      <c r="Y6360" s="3">
        <v>1418674.783061542</v>
      </c>
      <c r="Z6360" s="1">
        <v>3.728915943538472</v>
      </c>
      <c r="AA6360" s="3">
        <v>1647918.027205657</v>
      </c>
      <c r="AB6360" s="3">
        <v>-229243.2441441151</v>
      </c>
      <c r="AC6360" s="1">
        <v>-0.1391108297618654</v>
      </c>
    </row>
    <row r="6361" spans="1:29">
      <c r="A6361" s="6">
        <v>6359</v>
      </c>
      <c r="B6361" t="s">
        <v>4081</v>
      </c>
      <c r="C6361">
        <v>173153</v>
      </c>
      <c r="D6361" t="s">
        <v>4337</v>
      </c>
      <c r="E6361" t="s">
        <v>4429</v>
      </c>
      <c r="F6361" t="s">
        <v>4430</v>
      </c>
      <c r="G6361">
        <v>36.42294</v>
      </c>
      <c r="H6361">
        <v>38.42915</v>
      </c>
      <c r="I6361">
        <v>1700</v>
      </c>
      <c r="J6361" s="3">
        <v>24.5988665</v>
      </c>
      <c r="K6361">
        <v>32.6647775</v>
      </c>
      <c r="L6361" s="3">
        <v>65329.555</v>
      </c>
      <c r="M6361" s="3">
        <v>1206976.916</v>
      </c>
      <c r="N6361" s="3">
        <v>1341568.215705598</v>
      </c>
      <c r="O6361" s="1">
        <v>3.471894052351993</v>
      </c>
      <c r="P6361" s="3">
        <v>3410.557000000005</v>
      </c>
      <c r="Q6361" s="3">
        <v>115296.57834</v>
      </c>
      <c r="R6361" s="1">
        <v>0.08594164425650151</v>
      </c>
      <c r="S6361" s="3">
        <v>1382115.734811998</v>
      </c>
      <c r="T6361" s="3">
        <v>-40326.04622319993</v>
      </c>
      <c r="U6361" s="1">
        <v>-0.02918</v>
      </c>
      <c r="V6361">
        <v>30</v>
      </c>
      <c r="W6361" s="3">
        <v>0</v>
      </c>
      <c r="X6361" t="s">
        <v>4432</v>
      </c>
      <c r="Y6361" s="3">
        <v>1418674.783061542</v>
      </c>
      <c r="Z6361" s="1">
        <v>3.728915943538472</v>
      </c>
      <c r="AA6361" s="3">
        <v>1647918.027205657</v>
      </c>
      <c r="AB6361" s="3">
        <v>-229243.2441441151</v>
      </c>
      <c r="AC6361" s="1">
        <v>-0.1391108297618654</v>
      </c>
    </row>
    <row r="6362" spans="1:29">
      <c r="A6362" s="6">
        <v>6360</v>
      </c>
      <c r="B6362" t="s">
        <v>4081</v>
      </c>
      <c r="C6362">
        <v>173454</v>
      </c>
      <c r="D6362" t="s">
        <v>4263</v>
      </c>
      <c r="E6362" t="s">
        <v>4429</v>
      </c>
      <c r="F6362" t="s">
        <v>4430</v>
      </c>
      <c r="G6362">
        <v>53.39918</v>
      </c>
      <c r="H6362">
        <v>57.29</v>
      </c>
      <c r="I6362">
        <v>1000</v>
      </c>
      <c r="J6362" s="3">
        <v>22.187</v>
      </c>
      <c r="K6362">
        <v>28.645</v>
      </c>
      <c r="L6362" s="3">
        <v>57290</v>
      </c>
      <c r="M6362" s="3">
        <v>1264266.916</v>
      </c>
      <c r="N6362" s="3">
        <v>1341517.383705598</v>
      </c>
      <c r="O6362" s="1">
        <v>3.471724612351994</v>
      </c>
      <c r="P6362" s="3">
        <v>4024.704647116794</v>
      </c>
      <c r="Q6362" s="3">
        <v>119321.28299</v>
      </c>
      <c r="R6362" s="1">
        <v>0.08894501438394002</v>
      </c>
      <c r="S6362" s="3">
        <v>1382115.734811998</v>
      </c>
      <c r="T6362" s="3">
        <v>-40326.04622319993</v>
      </c>
      <c r="U6362" s="1">
        <v>-0.02918</v>
      </c>
      <c r="V6362">
        <v>31</v>
      </c>
      <c r="W6362" s="3">
        <v>0</v>
      </c>
      <c r="X6362" t="s">
        <v>4432</v>
      </c>
      <c r="Y6362" s="3">
        <v>1418674.783061542</v>
      </c>
      <c r="Z6362" s="1">
        <v>3.728915943538472</v>
      </c>
      <c r="AA6362" s="3">
        <v>1647918.027205657</v>
      </c>
      <c r="AB6362" s="3">
        <v>-229243.2441441151</v>
      </c>
      <c r="AC6362" s="1">
        <v>-0.1391108297618654</v>
      </c>
    </row>
    <row r="6363" spans="1:29">
      <c r="A6363" s="6">
        <v>6361</v>
      </c>
      <c r="B6363" t="s">
        <v>4081</v>
      </c>
      <c r="C6363">
        <v>175022</v>
      </c>
      <c r="D6363" t="s">
        <v>4395</v>
      </c>
      <c r="E6363" t="s">
        <v>4429</v>
      </c>
      <c r="F6363" t="s">
        <v>4431</v>
      </c>
      <c r="G6363">
        <v>6.78377</v>
      </c>
      <c r="H6363">
        <v>23.2</v>
      </c>
      <c r="I6363">
        <v>2200</v>
      </c>
      <c r="J6363" s="3">
        <v>20.312</v>
      </c>
      <c r="K6363">
        <v>25.52</v>
      </c>
      <c r="L6363" s="3">
        <v>51040</v>
      </c>
      <c r="M6363" s="3">
        <v>1246116.916</v>
      </c>
      <c r="N6363" s="3">
        <v>1374361.551705598</v>
      </c>
      <c r="O6363" s="1">
        <v>3.581205172351994</v>
      </c>
      <c r="P6363" s="3">
        <v>3259.327748073593</v>
      </c>
      <c r="Q6363" s="3">
        <v>116061.9552419264</v>
      </c>
      <c r="R6363" s="1">
        <v>0.08444790608256773</v>
      </c>
      <c r="S6363" s="3">
        <v>1382115.734811998</v>
      </c>
      <c r="T6363" s="3">
        <v>-7754.183106400073</v>
      </c>
      <c r="U6363" s="1">
        <v>-0.005610371773572806</v>
      </c>
      <c r="V6363">
        <v>30</v>
      </c>
      <c r="W6363" s="3">
        <v>32824.648</v>
      </c>
      <c r="X6363" t="s">
        <v>4432</v>
      </c>
      <c r="Y6363" s="3">
        <v>1418674.783061542</v>
      </c>
      <c r="Z6363" s="1">
        <v>3.728915943538472</v>
      </c>
      <c r="AA6363" s="3">
        <v>1647918.027205657</v>
      </c>
      <c r="AB6363" s="3">
        <v>-229243.2441441151</v>
      </c>
      <c r="AC6363" s="1">
        <v>-0.1391108297618654</v>
      </c>
    </row>
    <row r="6364" spans="1:29">
      <c r="A6364" s="6">
        <v>6362</v>
      </c>
      <c r="B6364" t="s">
        <v>4081</v>
      </c>
      <c r="C6364">
        <v>98815</v>
      </c>
      <c r="D6364" t="s">
        <v>4378</v>
      </c>
      <c r="E6364" t="s">
        <v>4429</v>
      </c>
      <c r="F6364" t="s">
        <v>4431</v>
      </c>
      <c r="G6364">
        <v>5.31394</v>
      </c>
      <c r="H6364">
        <v>5.21</v>
      </c>
      <c r="I6364">
        <v>12200</v>
      </c>
      <c r="J6364" s="3">
        <v>24.0686</v>
      </c>
      <c r="K6364">
        <v>31.781</v>
      </c>
      <c r="L6364" s="3">
        <v>63562</v>
      </c>
      <c r="M6364" s="3">
        <v>1177430.916</v>
      </c>
      <c r="N6364" s="3">
        <v>1369181.702105598</v>
      </c>
      <c r="O6364" s="1">
        <v>3.56393900701866</v>
      </c>
      <c r="P6364" s="3">
        <v>3855.932000000003</v>
      </c>
      <c r="Q6364" s="3">
        <v>112206.0232419264</v>
      </c>
      <c r="R6364" s="1">
        <v>0.08195115598563012</v>
      </c>
      <c r="S6364" s="3">
        <v>1382115.734811998</v>
      </c>
      <c r="T6364" s="3">
        <v>-12934.03270640015</v>
      </c>
      <c r="U6364" s="1">
        <v>-0.009358140118533195</v>
      </c>
      <c r="V6364">
        <v>29</v>
      </c>
      <c r="W6364" s="3">
        <v>-5239.7984</v>
      </c>
      <c r="X6364" t="s">
        <v>4432</v>
      </c>
      <c r="Y6364" s="3">
        <v>1418674.783061542</v>
      </c>
      <c r="Z6364" s="1">
        <v>3.728915943538472</v>
      </c>
      <c r="AA6364" s="3">
        <v>1647918.027205657</v>
      </c>
      <c r="AB6364" s="3">
        <v>-229243.2441441151</v>
      </c>
      <c r="AC6364" s="1">
        <v>-0.1391108297618654</v>
      </c>
    </row>
    <row r="6365" spans="1:29">
      <c r="A6365" s="6">
        <v>6363</v>
      </c>
      <c r="B6365" t="s">
        <v>4081</v>
      </c>
      <c r="M6365" s="3">
        <v>1177430.916</v>
      </c>
      <c r="N6365" s="3">
        <v>1369181.702105598</v>
      </c>
      <c r="O6365" s="1">
        <v>3.56393900701866</v>
      </c>
      <c r="Q6365" s="3">
        <v>112206.0232419264</v>
      </c>
      <c r="R6365" s="1">
        <v>0.08195115598563012</v>
      </c>
      <c r="S6365" s="3">
        <v>1382115.734811998</v>
      </c>
      <c r="T6365" s="3">
        <v>-12934.03270640015</v>
      </c>
      <c r="U6365" s="1">
        <v>-0.009358140118533195</v>
      </c>
      <c r="V6365">
        <v>29</v>
      </c>
      <c r="W6365" s="3">
        <v>0</v>
      </c>
      <c r="Y6365" s="3">
        <v>1421738.250122096</v>
      </c>
      <c r="Z6365" s="1">
        <v>3.739127500406985</v>
      </c>
      <c r="AA6365" s="3">
        <v>1647918.027205657</v>
      </c>
      <c r="AB6365" s="3">
        <v>-226179.7770835611</v>
      </c>
      <c r="AC6365" s="1">
        <v>-0.137251837378762</v>
      </c>
    </row>
    <row r="6366" spans="1:29">
      <c r="A6366" s="6">
        <v>6364</v>
      </c>
      <c r="B6366" t="s">
        <v>4082</v>
      </c>
      <c r="C6366">
        <v>193107</v>
      </c>
      <c r="D6366" t="s">
        <v>4381</v>
      </c>
      <c r="E6366" t="s">
        <v>4429</v>
      </c>
      <c r="F6366" t="s">
        <v>4430</v>
      </c>
      <c r="G6366">
        <v>1.44277</v>
      </c>
      <c r="H6366">
        <v>2.79</v>
      </c>
      <c r="I6366">
        <v>3000</v>
      </c>
      <c r="J6366" s="3">
        <v>7.510999999999999</v>
      </c>
      <c r="K6366">
        <v>4.185</v>
      </c>
      <c r="L6366" s="3">
        <v>8370</v>
      </c>
      <c r="M6366" s="3">
        <v>1185800.916</v>
      </c>
      <c r="N6366" s="3">
        <v>1369170.006105598</v>
      </c>
      <c r="O6366" s="1">
        <v>3.563900020351994</v>
      </c>
      <c r="P6366" s="3">
        <v>4107.545106316794</v>
      </c>
      <c r="Q6366" s="3">
        <v>116313.56835</v>
      </c>
      <c r="R6366" s="1">
        <v>0.08495188167380088</v>
      </c>
      <c r="S6366" s="3">
        <v>1382115.734811998</v>
      </c>
      <c r="T6366" s="3">
        <v>-12934.03270640015</v>
      </c>
      <c r="U6366" s="1">
        <v>-0.00936</v>
      </c>
      <c r="V6366">
        <v>30</v>
      </c>
      <c r="W6366" s="3">
        <v>0</v>
      </c>
      <c r="X6366" t="s">
        <v>4432</v>
      </c>
      <c r="Y6366" s="3">
        <v>1421738.250122096</v>
      </c>
      <c r="Z6366" s="1">
        <v>3.739127500406985</v>
      </c>
      <c r="AA6366" s="3">
        <v>1647918.027205657</v>
      </c>
      <c r="AB6366" s="3">
        <v>-226179.7770835611</v>
      </c>
      <c r="AC6366" s="1">
        <v>-0.137251837378762</v>
      </c>
    </row>
    <row r="6367" spans="1:29">
      <c r="A6367" s="6">
        <v>6365</v>
      </c>
      <c r="B6367" t="s">
        <v>4082</v>
      </c>
      <c r="C6367">
        <v>24194</v>
      </c>
      <c r="D6367" t="s">
        <v>4423</v>
      </c>
      <c r="E6367" t="s">
        <v>4429</v>
      </c>
      <c r="F6367" t="s">
        <v>4430</v>
      </c>
      <c r="G6367">
        <v>10.3154</v>
      </c>
      <c r="H6367">
        <v>12.51361</v>
      </c>
      <c r="I6367">
        <v>1800</v>
      </c>
      <c r="J6367" s="3">
        <v>11.7573494</v>
      </c>
      <c r="K6367">
        <v>11.262249</v>
      </c>
      <c r="L6367" s="3">
        <v>22524.498</v>
      </c>
      <c r="M6367" s="3">
        <v>1208325.414</v>
      </c>
      <c r="N6367" s="3">
        <v>1369146.986507198</v>
      </c>
      <c r="O6367" s="1">
        <v>3.563823288357327</v>
      </c>
      <c r="P6367" s="3">
        <v>4107.510018316794</v>
      </c>
      <c r="Q6367" s="3">
        <v>120421.07837</v>
      </c>
      <c r="R6367" s="1">
        <v>0.08795336041837529</v>
      </c>
      <c r="S6367" s="3">
        <v>1382115.734811998</v>
      </c>
      <c r="T6367" s="3">
        <v>-12934.03270640015</v>
      </c>
      <c r="U6367" s="1">
        <v>-0.00936</v>
      </c>
      <c r="V6367">
        <v>31</v>
      </c>
      <c r="W6367" s="3">
        <v>0</v>
      </c>
      <c r="X6367" t="s">
        <v>4432</v>
      </c>
      <c r="Y6367" s="3">
        <v>1421738.250122096</v>
      </c>
      <c r="Z6367" s="1">
        <v>3.739127500406985</v>
      </c>
      <c r="AA6367" s="3">
        <v>1647918.027205657</v>
      </c>
      <c r="AB6367" s="3">
        <v>-226179.7770835611</v>
      </c>
      <c r="AC6367" s="1">
        <v>-0.137251837378762</v>
      </c>
    </row>
    <row r="6368" spans="1:29">
      <c r="A6368" s="6">
        <v>6366</v>
      </c>
      <c r="B6368" t="s">
        <v>4082</v>
      </c>
      <c r="C6368">
        <v>27678</v>
      </c>
      <c r="D6368" t="s">
        <v>4383</v>
      </c>
      <c r="E6368" t="s">
        <v>4429</v>
      </c>
      <c r="F6368" t="s">
        <v>4431</v>
      </c>
      <c r="G6368">
        <v>25.99308</v>
      </c>
      <c r="H6368">
        <v>25.50528</v>
      </c>
      <c r="I6368">
        <v>1900</v>
      </c>
      <c r="J6368" s="3">
        <v>19.5380096</v>
      </c>
      <c r="K6368">
        <v>24.230016</v>
      </c>
      <c r="L6368" s="3">
        <v>48460.032</v>
      </c>
      <c r="M6368" s="3">
        <v>1155111.468</v>
      </c>
      <c r="N6368" s="3">
        <v>1364349.304481598</v>
      </c>
      <c r="O6368" s="1">
        <v>3.54783101493866</v>
      </c>
      <c r="P6368" s="3">
        <v>3891.875829151195</v>
      </c>
      <c r="Q6368" s="3">
        <v>116529.2025408488</v>
      </c>
      <c r="R6368" s="1">
        <v>0.0854100941438348</v>
      </c>
      <c r="S6368" s="3">
        <v>1382115.734811998</v>
      </c>
      <c r="T6368" s="3">
        <v>-17766.43033040012</v>
      </c>
      <c r="U6368" s="1">
        <v>-0.01285451708775806</v>
      </c>
      <c r="V6368">
        <v>30</v>
      </c>
      <c r="W6368" s="3">
        <v>-4845.253182399997</v>
      </c>
      <c r="X6368" t="s">
        <v>4432</v>
      </c>
      <c r="Y6368" s="3">
        <v>1421738.250122096</v>
      </c>
      <c r="Z6368" s="1">
        <v>3.739127500406985</v>
      </c>
      <c r="AA6368" s="3">
        <v>1647918.027205657</v>
      </c>
      <c r="AB6368" s="3">
        <v>-226179.7770835611</v>
      </c>
      <c r="AC6368" s="1">
        <v>-0.137251837378762</v>
      </c>
    </row>
    <row r="6369" spans="1:29">
      <c r="A6369" s="6">
        <v>6367</v>
      </c>
      <c r="B6369" t="s">
        <v>4082</v>
      </c>
      <c r="C6369">
        <v>90082</v>
      </c>
      <c r="D6369" t="s">
        <v>4334</v>
      </c>
      <c r="E6369" t="s">
        <v>4429</v>
      </c>
      <c r="F6369" t="s">
        <v>4431</v>
      </c>
      <c r="G6369">
        <v>10.85738</v>
      </c>
      <c r="H6369">
        <v>10.37973</v>
      </c>
      <c r="I6369">
        <v>4400</v>
      </c>
      <c r="J6369" s="3">
        <v>18.7012436</v>
      </c>
      <c r="K6369">
        <v>22.835406</v>
      </c>
      <c r="L6369" s="3">
        <v>45670.812</v>
      </c>
      <c r="M6369" s="3">
        <v>1103351.232</v>
      </c>
      <c r="N6369" s="3">
        <v>1358218.343831998</v>
      </c>
      <c r="O6369" s="1">
        <v>3.527394479439994</v>
      </c>
      <c r="P6369" s="3">
        <v>4061.536547486395</v>
      </c>
      <c r="Q6369" s="3">
        <v>112467.6659933624</v>
      </c>
      <c r="R6369" s="1">
        <v>0.08280529158224495</v>
      </c>
      <c r="S6369" s="3">
        <v>1382115.734811998</v>
      </c>
      <c r="T6369" s="3">
        <v>-23897.39098000014</v>
      </c>
      <c r="U6369" s="1">
        <v>-0.0172904412981383</v>
      </c>
      <c r="V6369">
        <v>29</v>
      </c>
      <c r="W6369" s="3">
        <v>-6177.368838400006</v>
      </c>
      <c r="X6369" t="s">
        <v>4432</v>
      </c>
      <c r="Y6369" s="3">
        <v>1421738.250122096</v>
      </c>
      <c r="Z6369" s="1">
        <v>3.739127500406985</v>
      </c>
      <c r="AA6369" s="3">
        <v>1647918.027205657</v>
      </c>
      <c r="AB6369" s="3">
        <v>-226179.7770835611</v>
      </c>
      <c r="AC6369" s="1">
        <v>-0.137251837378762</v>
      </c>
    </row>
    <row r="6370" spans="1:29">
      <c r="A6370" s="6">
        <v>6368</v>
      </c>
      <c r="B6370" t="s">
        <v>4082</v>
      </c>
      <c r="M6370" s="3">
        <v>1103351.232</v>
      </c>
      <c r="N6370" s="3">
        <v>1358218.343831998</v>
      </c>
      <c r="O6370" s="1">
        <v>3.527394479439994</v>
      </c>
      <c r="Q6370" s="3">
        <v>112467.6659933624</v>
      </c>
      <c r="R6370" s="1">
        <v>0.08280529158224495</v>
      </c>
      <c r="S6370" s="3">
        <v>1382115.734811998</v>
      </c>
      <c r="T6370" s="3">
        <v>-23897.39098000014</v>
      </c>
      <c r="U6370" s="1">
        <v>-0.0172904412981383</v>
      </c>
      <c r="V6370">
        <v>29</v>
      </c>
      <c r="W6370" s="3">
        <v>0</v>
      </c>
      <c r="Y6370" s="3">
        <v>1441172.352013849</v>
      </c>
      <c r="Z6370" s="1">
        <v>3.803907840046163</v>
      </c>
      <c r="AA6370" s="3">
        <v>1647918.027205657</v>
      </c>
      <c r="AB6370" s="3">
        <v>-206745.675191808</v>
      </c>
      <c r="AC6370" s="1">
        <v>-0.1254587132239719</v>
      </c>
    </row>
    <row r="6371" spans="1:29">
      <c r="A6371" s="6">
        <v>6369</v>
      </c>
      <c r="B6371" t="s">
        <v>4083</v>
      </c>
      <c r="C6371">
        <v>159110</v>
      </c>
      <c r="D6371" t="s">
        <v>4364</v>
      </c>
      <c r="E6371" t="s">
        <v>4429</v>
      </c>
      <c r="F6371" t="s">
        <v>4430</v>
      </c>
      <c r="G6371">
        <v>3.6381</v>
      </c>
      <c r="H6371">
        <v>4</v>
      </c>
      <c r="I6371">
        <v>11200</v>
      </c>
      <c r="J6371" s="3">
        <v>18.44</v>
      </c>
      <c r="K6371">
        <v>22.4</v>
      </c>
      <c r="L6371" s="3">
        <v>44800</v>
      </c>
      <c r="M6371" s="3">
        <v>1148151.232</v>
      </c>
      <c r="N6371" s="3">
        <v>1358177.503831998</v>
      </c>
      <c r="O6371" s="1">
        <v>3.527258346106661</v>
      </c>
      <c r="P6371" s="3">
        <v>4074.655031495994</v>
      </c>
      <c r="Q6371" s="3">
        <v>116542.32102</v>
      </c>
      <c r="R6371" s="1">
        <v>0.08580787171867034</v>
      </c>
      <c r="S6371" s="3">
        <v>1382115.734811998</v>
      </c>
      <c r="T6371" s="3">
        <v>-23897.39098000014</v>
      </c>
      <c r="U6371" s="1">
        <v>-0.01729</v>
      </c>
      <c r="V6371">
        <v>30</v>
      </c>
      <c r="W6371" s="3">
        <v>0</v>
      </c>
      <c r="X6371" t="s">
        <v>4432</v>
      </c>
      <c r="Y6371" s="3">
        <v>1441172.352013849</v>
      </c>
      <c r="Z6371" s="1">
        <v>3.803907840046163</v>
      </c>
      <c r="AA6371" s="3">
        <v>1647918.027205657</v>
      </c>
      <c r="AB6371" s="3">
        <v>-206745.675191808</v>
      </c>
      <c r="AC6371" s="1">
        <v>-0.1254587132239719</v>
      </c>
    </row>
    <row r="6372" spans="1:29">
      <c r="A6372" s="6">
        <v>6370</v>
      </c>
      <c r="B6372" t="s">
        <v>4083</v>
      </c>
      <c r="C6372">
        <v>72696</v>
      </c>
      <c r="D6372" t="s">
        <v>4235</v>
      </c>
      <c r="E6372" t="s">
        <v>4429</v>
      </c>
      <c r="F6372" t="s">
        <v>4430</v>
      </c>
      <c r="G6372">
        <v>34.89975</v>
      </c>
      <c r="H6372">
        <v>37.78869</v>
      </c>
      <c r="I6372">
        <v>1400</v>
      </c>
      <c r="J6372" s="3">
        <v>20.8712498</v>
      </c>
      <c r="K6372">
        <v>26.452083</v>
      </c>
      <c r="L6372" s="3">
        <v>52904.166</v>
      </c>
      <c r="M6372" s="3">
        <v>1201055.398</v>
      </c>
      <c r="N6372" s="3">
        <v>1358130.180499198</v>
      </c>
      <c r="O6372" s="1">
        <v>3.527100601663994</v>
      </c>
      <c r="P6372" s="3">
        <v>4074.532511495995</v>
      </c>
      <c r="Q6372" s="3">
        <v>120616.85353</v>
      </c>
      <c r="R6372" s="1">
        <v>0.08881096618121373</v>
      </c>
      <c r="S6372" s="3">
        <v>1382115.734811998</v>
      </c>
      <c r="T6372" s="3">
        <v>-23897.39098000014</v>
      </c>
      <c r="U6372" s="1">
        <v>-0.01729</v>
      </c>
      <c r="V6372">
        <v>31</v>
      </c>
      <c r="W6372" s="3">
        <v>0</v>
      </c>
      <c r="X6372" t="s">
        <v>4432</v>
      </c>
      <c r="Y6372" s="3">
        <v>1441172.352013849</v>
      </c>
      <c r="Z6372" s="1">
        <v>3.803907840046163</v>
      </c>
      <c r="AA6372" s="3">
        <v>1647918.027205657</v>
      </c>
      <c r="AB6372" s="3">
        <v>-206745.675191808</v>
      </c>
      <c r="AC6372" s="1">
        <v>-0.1254587132239719</v>
      </c>
    </row>
    <row r="6373" spans="1:29">
      <c r="A6373" s="6">
        <v>6371</v>
      </c>
      <c r="B6373" t="s">
        <v>4083</v>
      </c>
      <c r="C6373">
        <v>89971</v>
      </c>
      <c r="D6373" t="s">
        <v>4265</v>
      </c>
      <c r="E6373" t="s">
        <v>4429</v>
      </c>
      <c r="F6373" t="s">
        <v>4431</v>
      </c>
      <c r="G6373">
        <v>11.00425</v>
      </c>
      <c r="H6373">
        <v>10.88206</v>
      </c>
      <c r="I6373">
        <v>3700</v>
      </c>
      <c r="J6373" s="3">
        <v>17.0790866</v>
      </c>
      <c r="K6373">
        <v>20.131811</v>
      </c>
      <c r="L6373" s="3">
        <v>40263.622</v>
      </c>
      <c r="M6373" s="3">
        <v>1156429.402</v>
      </c>
      <c r="N6373" s="3">
        <v>1353730.595601598</v>
      </c>
      <c r="O6373" s="1">
        <v>3.512435318671994</v>
      </c>
      <c r="P6373" s="3">
        <v>3939.639387837594</v>
      </c>
      <c r="Q6373" s="3">
        <v>116677.2141421624</v>
      </c>
      <c r="R6373" s="1">
        <v>0.08618938991351602</v>
      </c>
      <c r="S6373" s="3">
        <v>1382115.734811998</v>
      </c>
      <c r="T6373" s="3">
        <v>-28385.13921040017</v>
      </c>
      <c r="U6373" s="1">
        <v>-0.02053745463961544</v>
      </c>
      <c r="V6373">
        <v>30</v>
      </c>
      <c r="W6373" s="3">
        <v>-4440.285694400003</v>
      </c>
      <c r="X6373" t="s">
        <v>4432</v>
      </c>
      <c r="Y6373" s="3">
        <v>1441172.352013849</v>
      </c>
      <c r="Z6373" s="1">
        <v>3.803907840046163</v>
      </c>
      <c r="AA6373" s="3">
        <v>1647918.027205657</v>
      </c>
      <c r="AB6373" s="3">
        <v>-206745.675191808</v>
      </c>
      <c r="AC6373" s="1">
        <v>-0.1254587132239719</v>
      </c>
    </row>
    <row r="6374" spans="1:29">
      <c r="A6374" s="6">
        <v>6372</v>
      </c>
      <c r="B6374" t="s">
        <v>4083</v>
      </c>
      <c r="M6374" s="3">
        <v>1156429.402</v>
      </c>
      <c r="N6374" s="3">
        <v>1353730.595601598</v>
      </c>
      <c r="O6374" s="1">
        <v>3.512435318671994</v>
      </c>
      <c r="Q6374" s="3">
        <v>116677.2141421624</v>
      </c>
      <c r="R6374" s="1">
        <v>0.08618938991351602</v>
      </c>
      <c r="S6374" s="3">
        <v>1382115.734811998</v>
      </c>
      <c r="T6374" s="3">
        <v>-28385.13921040017</v>
      </c>
      <c r="U6374" s="1">
        <v>-0.02053745463961544</v>
      </c>
      <c r="V6374">
        <v>30</v>
      </c>
      <c r="W6374" s="3">
        <v>0</v>
      </c>
      <c r="Y6374" s="3">
        <v>1465076.871302812</v>
      </c>
      <c r="Z6374" s="1">
        <v>3.883589571009375</v>
      </c>
      <c r="AA6374" s="3">
        <v>1647918.027205657</v>
      </c>
      <c r="AB6374" s="3">
        <v>-182841.1559028444</v>
      </c>
      <c r="AC6374" s="1">
        <v>-0.1109528222182778</v>
      </c>
    </row>
    <row r="6375" spans="1:29">
      <c r="A6375" s="6">
        <v>6373</v>
      </c>
      <c r="B6375" t="s">
        <v>4084</v>
      </c>
      <c r="M6375" s="3">
        <v>1156429.402</v>
      </c>
      <c r="N6375" s="3">
        <v>1353730.595601598</v>
      </c>
      <c r="O6375" s="1">
        <v>3.512435318671994</v>
      </c>
      <c r="Q6375" s="3">
        <v>116677.2141421624</v>
      </c>
      <c r="R6375" s="1">
        <v>0.08618938991351602</v>
      </c>
      <c r="S6375" s="3">
        <v>1382115.734811998</v>
      </c>
      <c r="T6375" s="3">
        <v>-28385.13921040017</v>
      </c>
      <c r="U6375" s="1">
        <v>-0.02053745463961544</v>
      </c>
      <c r="V6375">
        <v>30</v>
      </c>
      <c r="W6375" s="3">
        <v>0</v>
      </c>
      <c r="Y6375" s="3">
        <v>1465076.871302812</v>
      </c>
      <c r="Z6375" s="1">
        <v>3.883589571009375</v>
      </c>
      <c r="AA6375" s="3">
        <v>1647918.027205657</v>
      </c>
      <c r="AB6375" s="3">
        <v>-182841.1559028444</v>
      </c>
      <c r="AC6375" s="1">
        <v>-0.1109528222182778</v>
      </c>
    </row>
    <row r="6376" spans="1:29">
      <c r="A6376" s="6">
        <v>6374</v>
      </c>
      <c r="B6376" t="s">
        <v>4085</v>
      </c>
      <c r="M6376" s="3">
        <v>1156429.402</v>
      </c>
      <c r="N6376" s="3">
        <v>1353730.595601598</v>
      </c>
      <c r="O6376" s="1">
        <v>3.512435318671994</v>
      </c>
      <c r="Q6376" s="3">
        <v>116677.2141421624</v>
      </c>
      <c r="R6376" s="1">
        <v>0.08618938991351602</v>
      </c>
      <c r="S6376" s="3">
        <v>1382115.734811998</v>
      </c>
      <c r="T6376" s="3">
        <v>-28385.13921040017</v>
      </c>
      <c r="U6376" s="1">
        <v>-0.02053745463961544</v>
      </c>
      <c r="V6376">
        <v>30</v>
      </c>
      <c r="W6376" s="3">
        <v>0</v>
      </c>
      <c r="Y6376" s="3">
        <v>1465076.871302812</v>
      </c>
      <c r="Z6376" s="1">
        <v>3.883589571009375</v>
      </c>
      <c r="AA6376" s="3">
        <v>1647918.027205657</v>
      </c>
      <c r="AB6376" s="3">
        <v>-182841.1559028444</v>
      </c>
      <c r="AC6376" s="1">
        <v>-0.1109528222182778</v>
      </c>
    </row>
    <row r="6377" spans="1:29">
      <c r="A6377" s="6">
        <v>6375</v>
      </c>
      <c r="B6377" t="s">
        <v>4086</v>
      </c>
      <c r="C6377">
        <v>192487</v>
      </c>
      <c r="D6377" t="s">
        <v>4390</v>
      </c>
      <c r="E6377" t="s">
        <v>4429</v>
      </c>
      <c r="F6377" t="s">
        <v>4430</v>
      </c>
      <c r="G6377">
        <v>39.48863</v>
      </c>
      <c r="H6377">
        <v>42.70468</v>
      </c>
      <c r="I6377">
        <v>1200</v>
      </c>
      <c r="J6377" s="3">
        <v>20.3736848</v>
      </c>
      <c r="K6377">
        <v>25.622808</v>
      </c>
      <c r="L6377" s="3">
        <v>51245.616</v>
      </c>
      <c r="M6377" s="3">
        <v>1207675.018</v>
      </c>
      <c r="N6377" s="3">
        <v>1353684.599108798</v>
      </c>
      <c r="O6377" s="1">
        <v>3.512281997029326</v>
      </c>
      <c r="P6377" s="3">
        <v>4061.191786804794</v>
      </c>
      <c r="Q6377" s="3">
        <v>120738.40593</v>
      </c>
      <c r="R6377" s="1">
        <v>0.08919242045709057</v>
      </c>
      <c r="S6377" s="3">
        <v>1382115.734811998</v>
      </c>
      <c r="T6377" s="3">
        <v>-28385.13921040017</v>
      </c>
      <c r="U6377" s="1">
        <v>-0.02054</v>
      </c>
      <c r="V6377">
        <v>31</v>
      </c>
      <c r="W6377" s="3">
        <v>0</v>
      </c>
      <c r="X6377" t="s">
        <v>4432</v>
      </c>
      <c r="Y6377" s="3">
        <v>1465076.871302812</v>
      </c>
      <c r="Z6377" s="1">
        <v>3.883589571009375</v>
      </c>
      <c r="AA6377" s="3">
        <v>1647918.027205657</v>
      </c>
      <c r="AB6377" s="3">
        <v>-182841.1559028444</v>
      </c>
      <c r="AC6377" s="1">
        <v>-0.1109528222182778</v>
      </c>
    </row>
    <row r="6378" spans="1:29">
      <c r="A6378" s="6">
        <v>6376</v>
      </c>
      <c r="B6378" t="s">
        <v>4086</v>
      </c>
      <c r="M6378" s="3">
        <v>1207675.018</v>
      </c>
      <c r="N6378" s="3">
        <v>1353684.599108798</v>
      </c>
      <c r="O6378" s="1">
        <v>3.512281997029326</v>
      </c>
      <c r="Q6378" s="3">
        <v>120738.40593</v>
      </c>
      <c r="R6378" s="1">
        <v>0.08919242045709057</v>
      </c>
      <c r="S6378" s="3">
        <v>1382115.734811998</v>
      </c>
      <c r="T6378" s="3">
        <v>-28385.13921040017</v>
      </c>
      <c r="U6378" s="1">
        <v>-0.02054</v>
      </c>
      <c r="V6378">
        <v>31</v>
      </c>
      <c r="W6378" s="3">
        <v>0</v>
      </c>
      <c r="Y6378" s="3">
        <v>1470354.711913029</v>
      </c>
      <c r="Z6378" s="1">
        <v>3.901182373043431</v>
      </c>
      <c r="AA6378" s="3">
        <v>1647918.027205657</v>
      </c>
      <c r="AB6378" s="3">
        <v>-177563.3152926276</v>
      </c>
      <c r="AC6378" s="1">
        <v>-0.1077500897260759</v>
      </c>
    </row>
    <row r="6379" spans="1:29">
      <c r="A6379" s="6">
        <v>6377</v>
      </c>
      <c r="B6379" t="s">
        <v>4087</v>
      </c>
      <c r="M6379" s="3">
        <v>1207675.018</v>
      </c>
      <c r="N6379" s="3">
        <v>1353684.599108798</v>
      </c>
      <c r="O6379" s="1">
        <v>3.512281997029326</v>
      </c>
      <c r="Q6379" s="3">
        <v>120738.40593</v>
      </c>
      <c r="R6379" s="1">
        <v>0.08919242045709057</v>
      </c>
      <c r="S6379" s="3">
        <v>1382115.734811998</v>
      </c>
      <c r="T6379" s="3">
        <v>-28385.13921040017</v>
      </c>
      <c r="U6379" s="1">
        <v>-0.02054</v>
      </c>
      <c r="V6379">
        <v>31</v>
      </c>
      <c r="W6379" s="3">
        <v>0</v>
      </c>
      <c r="Y6379" s="3">
        <v>1486512.017304517</v>
      </c>
      <c r="Z6379" s="1">
        <v>3.955040057681723</v>
      </c>
      <c r="AA6379" s="3">
        <v>1647918.027205657</v>
      </c>
      <c r="AB6379" s="3">
        <v>-161406.0099011399</v>
      </c>
      <c r="AC6379" s="1">
        <v>-0.09794541186908003</v>
      </c>
    </row>
    <row r="6380" spans="1:29">
      <c r="A6380" s="6">
        <v>6378</v>
      </c>
      <c r="B6380" t="s">
        <v>4088</v>
      </c>
      <c r="M6380" s="3">
        <v>1207675.018</v>
      </c>
      <c r="N6380" s="3">
        <v>1353684.599108798</v>
      </c>
      <c r="O6380" s="1">
        <v>3.512281997029326</v>
      </c>
      <c r="Q6380" s="3">
        <v>120738.40593</v>
      </c>
      <c r="R6380" s="1">
        <v>0.08919242045709057</v>
      </c>
      <c r="S6380" s="3">
        <v>1382115.734811998</v>
      </c>
      <c r="T6380" s="3">
        <v>-28385.13921040017</v>
      </c>
      <c r="U6380" s="1">
        <v>-0.02054</v>
      </c>
      <c r="V6380">
        <v>31</v>
      </c>
      <c r="W6380" s="3">
        <v>0</v>
      </c>
      <c r="Y6380" s="3">
        <v>1505792.711156949</v>
      </c>
      <c r="Z6380" s="1">
        <v>4.019309037189829</v>
      </c>
      <c r="AA6380" s="3">
        <v>1647918.027205657</v>
      </c>
      <c r="AB6380" s="3">
        <v>-142125.316048708</v>
      </c>
      <c r="AC6380" s="1">
        <v>-0.08624537974726039</v>
      </c>
    </row>
    <row r="6381" spans="1:29">
      <c r="A6381" s="6">
        <v>6379</v>
      </c>
      <c r="B6381" t="s">
        <v>4089</v>
      </c>
      <c r="M6381" s="3">
        <v>1207675.018</v>
      </c>
      <c r="N6381" s="3">
        <v>1353684.599108798</v>
      </c>
      <c r="O6381" s="1">
        <v>3.512281997029326</v>
      </c>
      <c r="Q6381" s="3">
        <v>120738.40593</v>
      </c>
      <c r="R6381" s="1">
        <v>0.08919242045709057</v>
      </c>
      <c r="S6381" s="3">
        <v>1382115.734811998</v>
      </c>
      <c r="T6381" s="3">
        <v>-28385.13921040017</v>
      </c>
      <c r="U6381" s="1">
        <v>-0.02054</v>
      </c>
      <c r="V6381">
        <v>31</v>
      </c>
      <c r="W6381" s="3">
        <v>0</v>
      </c>
      <c r="Y6381" s="3">
        <v>1489778.600363388</v>
      </c>
      <c r="Z6381" s="1">
        <v>3.965928667877961</v>
      </c>
      <c r="AA6381" s="3">
        <v>1647918.027205657</v>
      </c>
      <c r="AB6381" s="3">
        <v>-158139.4268422683</v>
      </c>
      <c r="AC6381" s="1">
        <v>-0.09596316335614238</v>
      </c>
    </row>
    <row r="6382" spans="1:29">
      <c r="A6382" s="6">
        <v>6380</v>
      </c>
      <c r="B6382" t="s">
        <v>4090</v>
      </c>
      <c r="C6382">
        <v>196901</v>
      </c>
      <c r="D6382" t="s">
        <v>4362</v>
      </c>
      <c r="E6382" t="s">
        <v>4429</v>
      </c>
      <c r="F6382" t="s">
        <v>4431</v>
      </c>
      <c r="G6382">
        <v>14.43271</v>
      </c>
      <c r="H6382">
        <v>14.51</v>
      </c>
      <c r="I6382">
        <v>1400</v>
      </c>
      <c r="J6382" s="3">
        <v>11.0942</v>
      </c>
      <c r="K6382">
        <v>10.157</v>
      </c>
      <c r="L6382" s="3">
        <v>20314</v>
      </c>
      <c r="M6382" s="3">
        <v>1183455.018</v>
      </c>
      <c r="N6382" s="3">
        <v>1349757.347908798</v>
      </c>
      <c r="O6382" s="1">
        <v>3.499191159695993</v>
      </c>
      <c r="P6382" s="3">
        <v>4119.610916536795</v>
      </c>
      <c r="Q6382" s="3">
        <v>116618.7950134632</v>
      </c>
      <c r="R6382" s="1">
        <v>0.08639982230446286</v>
      </c>
      <c r="S6382" s="3">
        <v>1382115.734811998</v>
      </c>
      <c r="T6382" s="3">
        <v>-32358.3869032003</v>
      </c>
      <c r="U6382" s="1">
        <v>-0.02341221222519534</v>
      </c>
      <c r="V6382">
        <v>30</v>
      </c>
      <c r="W6382" s="3">
        <v>-3951.6272</v>
      </c>
      <c r="X6382" t="s">
        <v>4432</v>
      </c>
      <c r="Y6382" s="3">
        <v>1489778.600363388</v>
      </c>
      <c r="Z6382" s="1">
        <v>3.965928667877961</v>
      </c>
      <c r="AA6382" s="3">
        <v>1647918.027205657</v>
      </c>
      <c r="AB6382" s="3">
        <v>-158139.4268422683</v>
      </c>
      <c r="AC6382" s="1">
        <v>-0.09596316335614238</v>
      </c>
    </row>
    <row r="6383" spans="1:29">
      <c r="A6383" s="6">
        <v>6381</v>
      </c>
      <c r="B6383" t="s">
        <v>4090</v>
      </c>
      <c r="M6383" s="3">
        <v>1183455.018</v>
      </c>
      <c r="N6383" s="3">
        <v>1349757.347908798</v>
      </c>
      <c r="O6383" s="1">
        <v>3.499191159695993</v>
      </c>
      <c r="Q6383" s="3">
        <v>116618.7950134632</v>
      </c>
      <c r="R6383" s="1">
        <v>0.08639982230446286</v>
      </c>
      <c r="S6383" s="3">
        <v>1382115.734811998</v>
      </c>
      <c r="T6383" s="3">
        <v>-32358.3869032003</v>
      </c>
      <c r="U6383" s="1">
        <v>-0.02341221222519534</v>
      </c>
      <c r="V6383">
        <v>30</v>
      </c>
      <c r="W6383" s="3">
        <v>0</v>
      </c>
      <c r="Y6383" s="3">
        <v>1503697.962870885</v>
      </c>
      <c r="Z6383" s="1">
        <v>4.012326542902951</v>
      </c>
      <c r="AA6383" s="3">
        <v>1647918.027205657</v>
      </c>
      <c r="AB6383" s="3">
        <v>-144220.0643347714</v>
      </c>
      <c r="AC6383" s="1">
        <v>-0.08751652810020082</v>
      </c>
    </row>
    <row r="6384" spans="1:29">
      <c r="A6384" s="6">
        <v>6382</v>
      </c>
      <c r="B6384" t="s">
        <v>4091</v>
      </c>
      <c r="M6384" s="3">
        <v>1183455.018</v>
      </c>
      <c r="N6384" s="3">
        <v>1349757.347908798</v>
      </c>
      <c r="O6384" s="1">
        <v>3.499191159695993</v>
      </c>
      <c r="Q6384" s="3">
        <v>116618.7950134632</v>
      </c>
      <c r="R6384" s="1">
        <v>0.08639982230446286</v>
      </c>
      <c r="S6384" s="3">
        <v>1382115.734811998</v>
      </c>
      <c r="T6384" s="3">
        <v>-32358.3869032003</v>
      </c>
      <c r="U6384" s="1">
        <v>-0.02341221222519534</v>
      </c>
      <c r="V6384">
        <v>30</v>
      </c>
      <c r="W6384" s="3">
        <v>0</v>
      </c>
      <c r="Y6384" s="3">
        <v>1503697.962870885</v>
      </c>
      <c r="Z6384" s="1">
        <v>4.012326542902951</v>
      </c>
      <c r="AA6384" s="3">
        <v>1647918.027205657</v>
      </c>
      <c r="AB6384" s="3">
        <v>-144220.0643347714</v>
      </c>
      <c r="AC6384" s="1">
        <v>-0.08751652810020082</v>
      </c>
    </row>
    <row r="6385" spans="1:29">
      <c r="A6385" s="6">
        <v>6383</v>
      </c>
      <c r="B6385" t="s">
        <v>4092</v>
      </c>
      <c r="M6385" s="3">
        <v>1183455.018</v>
      </c>
      <c r="N6385" s="3">
        <v>1349757.347908798</v>
      </c>
      <c r="O6385" s="1">
        <v>3.499191159695993</v>
      </c>
      <c r="Q6385" s="3">
        <v>116618.7950134632</v>
      </c>
      <c r="R6385" s="1">
        <v>0.08639982230446286</v>
      </c>
      <c r="S6385" s="3">
        <v>1382115.734811998</v>
      </c>
      <c r="T6385" s="3">
        <v>-32358.3869032003</v>
      </c>
      <c r="U6385" s="1">
        <v>-0.02341221222519534</v>
      </c>
      <c r="V6385">
        <v>30</v>
      </c>
      <c r="W6385" s="3">
        <v>0</v>
      </c>
      <c r="Y6385" s="3">
        <v>1503697.962870885</v>
      </c>
      <c r="Z6385" s="1">
        <v>4.012326542902951</v>
      </c>
      <c r="AA6385" s="3">
        <v>1647918.027205657</v>
      </c>
      <c r="AB6385" s="3">
        <v>-144220.0643347714</v>
      </c>
      <c r="AC6385" s="1">
        <v>-0.08751652810020082</v>
      </c>
    </row>
    <row r="6386" spans="1:29">
      <c r="A6386" s="6">
        <v>6384</v>
      </c>
      <c r="B6386" t="s">
        <v>4093</v>
      </c>
      <c r="C6386">
        <v>195554</v>
      </c>
      <c r="D6386" t="s">
        <v>4294</v>
      </c>
      <c r="E6386" t="s">
        <v>4429</v>
      </c>
      <c r="F6386" t="s">
        <v>4430</v>
      </c>
      <c r="G6386">
        <v>34.21482</v>
      </c>
      <c r="H6386">
        <v>36.8555</v>
      </c>
      <c r="I6386">
        <v>1500</v>
      </c>
      <c r="J6386" s="3">
        <v>21.584975</v>
      </c>
      <c r="K6386">
        <v>27.641625</v>
      </c>
      <c r="L6386" s="3">
        <v>55283.25</v>
      </c>
      <c r="M6386" s="3">
        <v>1238738.268</v>
      </c>
      <c r="N6386" s="3">
        <v>1349708.121308798</v>
      </c>
      <c r="O6386" s="1">
        <v>3.499027071029327</v>
      </c>
      <c r="P6386" s="3">
        <v>4049.272043726394</v>
      </c>
      <c r="Q6386" s="3">
        <v>120668.06706</v>
      </c>
      <c r="R6386" s="1">
        <v>0.0894030828998713</v>
      </c>
      <c r="S6386" s="3">
        <v>1382115.734811998</v>
      </c>
      <c r="T6386" s="3">
        <v>-32358.3869032003</v>
      </c>
      <c r="U6386" s="1">
        <v>-0.02341</v>
      </c>
      <c r="V6386">
        <v>31</v>
      </c>
      <c r="W6386" s="3">
        <v>0</v>
      </c>
      <c r="X6386" t="s">
        <v>4432</v>
      </c>
      <c r="Y6386" s="3">
        <v>1503697.962870885</v>
      </c>
      <c r="Z6386" s="1">
        <v>4.012326542902951</v>
      </c>
      <c r="AA6386" s="3">
        <v>1647918.027205657</v>
      </c>
      <c r="AB6386" s="3">
        <v>-144220.0643347714</v>
      </c>
      <c r="AC6386" s="1">
        <v>-0.08751652810020082</v>
      </c>
    </row>
    <row r="6387" spans="1:29">
      <c r="A6387" s="6">
        <v>6385</v>
      </c>
      <c r="B6387" t="s">
        <v>4093</v>
      </c>
      <c r="M6387" s="3">
        <v>1238738.268</v>
      </c>
      <c r="N6387" s="3">
        <v>1349708.121308798</v>
      </c>
      <c r="O6387" s="1">
        <v>3.499027071029327</v>
      </c>
      <c r="Q6387" s="3">
        <v>120668.06706</v>
      </c>
      <c r="R6387" s="1">
        <v>0.0894030828998713</v>
      </c>
      <c r="S6387" s="3">
        <v>1382115.734811998</v>
      </c>
      <c r="T6387" s="3">
        <v>-32358.3869032003</v>
      </c>
      <c r="U6387" s="1">
        <v>-0.02341</v>
      </c>
      <c r="V6387">
        <v>31</v>
      </c>
      <c r="W6387" s="3">
        <v>0</v>
      </c>
      <c r="Y6387" s="3">
        <v>1503631.45290456</v>
      </c>
      <c r="Z6387" s="1">
        <v>4.012104843015199</v>
      </c>
      <c r="AA6387" s="3">
        <v>1647918.027205657</v>
      </c>
      <c r="AB6387" s="3">
        <v>-144286.5743010971</v>
      </c>
      <c r="AC6387" s="1">
        <v>-0.08755688809701359</v>
      </c>
    </row>
    <row r="6388" spans="1:29">
      <c r="A6388" s="6">
        <v>6386</v>
      </c>
      <c r="B6388" t="s">
        <v>4094</v>
      </c>
      <c r="M6388" s="3">
        <v>1238738.268</v>
      </c>
      <c r="N6388" s="3">
        <v>1349708.121308798</v>
      </c>
      <c r="O6388" s="1">
        <v>3.499027071029327</v>
      </c>
      <c r="Q6388" s="3">
        <v>120668.06706</v>
      </c>
      <c r="R6388" s="1">
        <v>0.0894030828998713</v>
      </c>
      <c r="S6388" s="3">
        <v>1382115.734811998</v>
      </c>
      <c r="T6388" s="3">
        <v>-32358.3869032003</v>
      </c>
      <c r="U6388" s="1">
        <v>-0.02341</v>
      </c>
      <c r="V6388">
        <v>31</v>
      </c>
      <c r="W6388" s="3">
        <v>0</v>
      </c>
      <c r="Y6388" s="3">
        <v>1499297.483544209</v>
      </c>
      <c r="Z6388" s="1">
        <v>3.997658278480697</v>
      </c>
      <c r="AA6388" s="3">
        <v>1647918.027205657</v>
      </c>
      <c r="AB6388" s="3">
        <v>-148620.5436614477</v>
      </c>
      <c r="AC6388" s="1">
        <v>-0.09018685469049741</v>
      </c>
    </row>
    <row r="6389" spans="1:29">
      <c r="A6389" s="6">
        <v>6387</v>
      </c>
      <c r="B6389" t="s">
        <v>4095</v>
      </c>
      <c r="M6389" s="3">
        <v>1238738.268</v>
      </c>
      <c r="N6389" s="3">
        <v>1349708.121308798</v>
      </c>
      <c r="O6389" s="1">
        <v>3.499027071029327</v>
      </c>
      <c r="Q6389" s="3">
        <v>120668.06706</v>
      </c>
      <c r="R6389" s="1">
        <v>0.0894030828998713</v>
      </c>
      <c r="S6389" s="3">
        <v>1382115.734811998</v>
      </c>
      <c r="T6389" s="3">
        <v>-32358.3869032003</v>
      </c>
      <c r="U6389" s="1">
        <v>-0.02341</v>
      </c>
      <c r="V6389">
        <v>31</v>
      </c>
      <c r="W6389" s="3">
        <v>0</v>
      </c>
      <c r="Y6389" s="3">
        <v>1506761.220428118</v>
      </c>
      <c r="Z6389" s="1">
        <v>4.022537401427061</v>
      </c>
      <c r="AA6389" s="3">
        <v>1647918.027205657</v>
      </c>
      <c r="AB6389" s="3">
        <v>-141156.8067775385</v>
      </c>
      <c r="AC6389" s="1">
        <v>-0.0856576628492228</v>
      </c>
    </row>
    <row r="6390" spans="1:29">
      <c r="A6390" s="6">
        <v>6388</v>
      </c>
      <c r="B6390" t="s">
        <v>4096</v>
      </c>
      <c r="M6390" s="3">
        <v>1238738.268</v>
      </c>
      <c r="N6390" s="3">
        <v>1349708.121308798</v>
      </c>
      <c r="O6390" s="1">
        <v>3.499027071029327</v>
      </c>
      <c r="Q6390" s="3">
        <v>120668.06706</v>
      </c>
      <c r="R6390" s="1">
        <v>0.0894030828998713</v>
      </c>
      <c r="S6390" s="3">
        <v>1382115.734811998</v>
      </c>
      <c r="T6390" s="3">
        <v>-32358.3869032003</v>
      </c>
      <c r="U6390" s="1">
        <v>-0.02341</v>
      </c>
      <c r="V6390">
        <v>31</v>
      </c>
      <c r="W6390" s="3">
        <v>0</v>
      </c>
      <c r="Y6390" s="3">
        <v>1484901.673222384</v>
      </c>
      <c r="Z6390" s="1">
        <v>3.949672244074614</v>
      </c>
      <c r="AA6390" s="3">
        <v>1647918.027205657</v>
      </c>
      <c r="AB6390" s="3">
        <v>-163016.3539832726</v>
      </c>
      <c r="AC6390" s="1">
        <v>-0.09892261101099567</v>
      </c>
    </row>
    <row r="6391" spans="1:29">
      <c r="A6391" s="6">
        <v>6389</v>
      </c>
      <c r="B6391" t="s">
        <v>4097</v>
      </c>
      <c r="C6391">
        <v>173153</v>
      </c>
      <c r="D6391" t="s">
        <v>4337</v>
      </c>
      <c r="E6391" t="s">
        <v>4429</v>
      </c>
      <c r="F6391" t="s">
        <v>4431</v>
      </c>
      <c r="G6391">
        <v>36.42294</v>
      </c>
      <c r="H6391">
        <v>36.70643</v>
      </c>
      <c r="I6391">
        <v>1700</v>
      </c>
      <c r="J6391" s="3">
        <v>23.7202793</v>
      </c>
      <c r="K6391">
        <v>31.2004655</v>
      </c>
      <c r="L6391" s="3">
        <v>62400.931</v>
      </c>
      <c r="M6391" s="3">
        <v>1173408.713</v>
      </c>
      <c r="N6391" s="3">
        <v>1346724.576563998</v>
      </c>
      <c r="O6391" s="1">
        <v>3.489081921879993</v>
      </c>
      <c r="P6391" s="3">
        <v>3410.557000000005</v>
      </c>
      <c r="Q6391" s="3">
        <v>117257.51006</v>
      </c>
      <c r="R6391" s="1">
        <v>0.08706866429895273</v>
      </c>
      <c r="S6391" s="3">
        <v>1382115.734811998</v>
      </c>
      <c r="T6391" s="3">
        <v>-35391.15824800031</v>
      </c>
      <c r="U6391" s="1">
        <v>-0.02560650845409439</v>
      </c>
      <c r="V6391">
        <v>30</v>
      </c>
      <c r="W6391" s="3">
        <v>-3040.808388800004</v>
      </c>
      <c r="X6391" t="s">
        <v>4432</v>
      </c>
      <c r="Y6391" s="3">
        <v>1484901.673222384</v>
      </c>
      <c r="Z6391" s="1">
        <v>3.949672244074614</v>
      </c>
      <c r="AA6391" s="3">
        <v>1647918.027205657</v>
      </c>
      <c r="AB6391" s="3">
        <v>-163016.3539832726</v>
      </c>
      <c r="AC6391" s="1">
        <v>-0.09892261101099567</v>
      </c>
    </row>
    <row r="6392" spans="1:29">
      <c r="A6392" s="6">
        <v>6390</v>
      </c>
      <c r="B6392" t="s">
        <v>4097</v>
      </c>
      <c r="M6392" s="3">
        <v>1173408.713</v>
      </c>
      <c r="N6392" s="3">
        <v>1346724.576563998</v>
      </c>
      <c r="O6392" s="1">
        <v>3.489081921879993</v>
      </c>
      <c r="Q6392" s="3">
        <v>117257.51006</v>
      </c>
      <c r="R6392" s="1">
        <v>0.08706866429895273</v>
      </c>
      <c r="S6392" s="3">
        <v>1382115.734811998</v>
      </c>
      <c r="T6392" s="3">
        <v>-35391.15824800031</v>
      </c>
      <c r="U6392" s="1">
        <v>-0.02560650845409439</v>
      </c>
      <c r="V6392">
        <v>30</v>
      </c>
      <c r="W6392" s="3">
        <v>0</v>
      </c>
      <c r="Y6392" s="3">
        <v>1482646.298224813</v>
      </c>
      <c r="Z6392" s="1">
        <v>3.942154327416044</v>
      </c>
      <c r="AA6392" s="3">
        <v>1647918.027205657</v>
      </c>
      <c r="AB6392" s="3">
        <v>-165271.7289808437</v>
      </c>
      <c r="AC6392" s="1">
        <v>-0.1002912318770442</v>
      </c>
    </row>
    <row r="6393" spans="1:29">
      <c r="A6393" s="6">
        <v>6391</v>
      </c>
      <c r="B6393" t="s">
        <v>4098</v>
      </c>
      <c r="M6393" s="3">
        <v>1173408.713</v>
      </c>
      <c r="N6393" s="3">
        <v>1346724.576563998</v>
      </c>
      <c r="O6393" s="1">
        <v>3.489081921879993</v>
      </c>
      <c r="Q6393" s="3">
        <v>117257.51006</v>
      </c>
      <c r="R6393" s="1">
        <v>0.08706866429895273</v>
      </c>
      <c r="S6393" s="3">
        <v>1382115.734811998</v>
      </c>
      <c r="T6393" s="3">
        <v>-35391.15824800031</v>
      </c>
      <c r="U6393" s="1">
        <v>-0.02560650845409439</v>
      </c>
      <c r="V6393">
        <v>30</v>
      </c>
      <c r="W6393" s="3">
        <v>0</v>
      </c>
      <c r="Y6393" s="3">
        <v>1482646.298224813</v>
      </c>
      <c r="Z6393" s="1">
        <v>3.942154327416044</v>
      </c>
      <c r="AA6393" s="3">
        <v>1647918.027205657</v>
      </c>
      <c r="AB6393" s="3">
        <v>-165271.7289808437</v>
      </c>
      <c r="AC6393" s="1">
        <v>-0.1002912318770442</v>
      </c>
    </row>
    <row r="6394" spans="1:29">
      <c r="A6394" s="6">
        <v>6392</v>
      </c>
      <c r="B6394" t="s">
        <v>4099</v>
      </c>
      <c r="M6394" s="3">
        <v>1173408.713</v>
      </c>
      <c r="N6394" s="3">
        <v>1346724.576563998</v>
      </c>
      <c r="O6394" s="1">
        <v>3.489081921879993</v>
      </c>
      <c r="Q6394" s="3">
        <v>117257.51006</v>
      </c>
      <c r="R6394" s="1">
        <v>0.08706866429895273</v>
      </c>
      <c r="S6394" s="3">
        <v>1382115.734811998</v>
      </c>
      <c r="T6394" s="3">
        <v>-35391.15824800031</v>
      </c>
      <c r="U6394" s="1">
        <v>-0.02560650845409439</v>
      </c>
      <c r="V6394">
        <v>30</v>
      </c>
      <c r="W6394" s="3">
        <v>0</v>
      </c>
      <c r="Y6394" s="3">
        <v>1482646.298224813</v>
      </c>
      <c r="Z6394" s="1">
        <v>3.942154327416044</v>
      </c>
      <c r="AA6394" s="3">
        <v>1647918.027205657</v>
      </c>
      <c r="AB6394" s="3">
        <v>-165271.7289808437</v>
      </c>
      <c r="AC6394" s="1">
        <v>-0.1002912318770442</v>
      </c>
    </row>
    <row r="6395" spans="1:29">
      <c r="A6395" s="6">
        <v>6393</v>
      </c>
      <c r="B6395" t="s">
        <v>4100</v>
      </c>
      <c r="M6395" s="3">
        <v>1173408.713</v>
      </c>
      <c r="N6395" s="3">
        <v>1346724.576563998</v>
      </c>
      <c r="O6395" s="1">
        <v>3.489081921879993</v>
      </c>
      <c r="Q6395" s="3">
        <v>117257.51006</v>
      </c>
      <c r="R6395" s="1">
        <v>0.08706866429895273</v>
      </c>
      <c r="S6395" s="3">
        <v>1382115.734811998</v>
      </c>
      <c r="T6395" s="3">
        <v>-35391.15824800031</v>
      </c>
      <c r="U6395" s="1">
        <v>-0.02560650845409439</v>
      </c>
      <c r="V6395">
        <v>30</v>
      </c>
      <c r="W6395" s="3">
        <v>0</v>
      </c>
      <c r="Y6395" s="3">
        <v>1490386.780095717</v>
      </c>
      <c r="Z6395" s="1">
        <v>3.967955933652389</v>
      </c>
      <c r="AA6395" s="3">
        <v>1647918.027205657</v>
      </c>
      <c r="AB6395" s="3">
        <v>-157531.24710994</v>
      </c>
      <c r="AC6395" s="1">
        <v>-0.09559410389912584</v>
      </c>
    </row>
    <row r="6396" spans="1:29">
      <c r="A6396" s="6">
        <v>6394</v>
      </c>
      <c r="B6396" t="s">
        <v>4101</v>
      </c>
      <c r="M6396" s="3">
        <v>1173408.713</v>
      </c>
      <c r="N6396" s="3">
        <v>1346724.576563998</v>
      </c>
      <c r="O6396" s="1">
        <v>3.489081921879993</v>
      </c>
      <c r="Q6396" s="3">
        <v>117257.51006</v>
      </c>
      <c r="R6396" s="1">
        <v>0.08706866429895273</v>
      </c>
      <c r="S6396" s="3">
        <v>1382115.734811998</v>
      </c>
      <c r="T6396" s="3">
        <v>-35391.15824800031</v>
      </c>
      <c r="U6396" s="1">
        <v>-0.02560650845409439</v>
      </c>
      <c r="V6396">
        <v>30</v>
      </c>
      <c r="W6396" s="3">
        <v>0</v>
      </c>
      <c r="Y6396" s="3">
        <v>1490386.780095717</v>
      </c>
      <c r="Z6396" s="1">
        <v>3.967955933652389</v>
      </c>
      <c r="AA6396" s="3">
        <v>1647918.027205657</v>
      </c>
      <c r="AB6396" s="3">
        <v>-157531.24710994</v>
      </c>
      <c r="AC6396" s="1">
        <v>-0.09559410389912584</v>
      </c>
    </row>
    <row r="6397" spans="1:29">
      <c r="A6397" s="6">
        <v>6395</v>
      </c>
      <c r="B6397" t="s">
        <v>4102</v>
      </c>
      <c r="M6397" s="3">
        <v>1173408.713</v>
      </c>
      <c r="N6397" s="3">
        <v>1346724.576563998</v>
      </c>
      <c r="O6397" s="1">
        <v>3.489081921879993</v>
      </c>
      <c r="Q6397" s="3">
        <v>117257.51006</v>
      </c>
      <c r="R6397" s="1">
        <v>0.08706866429895273</v>
      </c>
      <c r="S6397" s="3">
        <v>1382115.734811998</v>
      </c>
      <c r="T6397" s="3">
        <v>-35391.15824800031</v>
      </c>
      <c r="U6397" s="1">
        <v>-0.02560650845409439</v>
      </c>
      <c r="V6397">
        <v>30</v>
      </c>
      <c r="W6397" s="3">
        <v>0</v>
      </c>
      <c r="Y6397" s="3">
        <v>1448596.411040145</v>
      </c>
      <c r="Z6397" s="1">
        <v>3.828654703467149</v>
      </c>
      <c r="AA6397" s="3">
        <v>1647918.027205657</v>
      </c>
      <c r="AB6397" s="3">
        <v>-199321.616165512</v>
      </c>
      <c r="AC6397" s="1">
        <v>-0.120953598950245</v>
      </c>
    </row>
    <row r="6398" spans="1:29">
      <c r="A6398" s="6">
        <v>6396</v>
      </c>
      <c r="B6398" t="s">
        <v>4103</v>
      </c>
      <c r="C6398">
        <v>160815</v>
      </c>
      <c r="D6398" t="s">
        <v>4318</v>
      </c>
      <c r="E6398" t="s">
        <v>4429</v>
      </c>
      <c r="F6398" t="s">
        <v>4431</v>
      </c>
      <c r="G6398">
        <v>36.33402</v>
      </c>
      <c r="H6398">
        <v>36.37935</v>
      </c>
      <c r="I6398">
        <v>1100</v>
      </c>
      <c r="J6398" s="3">
        <v>17.0051855</v>
      </c>
      <c r="K6398">
        <v>20.0086425</v>
      </c>
      <c r="L6398" s="3">
        <v>40017.285</v>
      </c>
      <c r="M6398" s="3">
        <v>1129587.419</v>
      </c>
      <c r="N6398" s="3">
        <v>1342883.553735998</v>
      </c>
      <c r="O6398" s="1">
        <v>3.476278512453326</v>
      </c>
      <c r="P6398" s="3">
        <v>4096.436787451194</v>
      </c>
      <c r="Q6398" s="3">
        <v>113161.0732725488</v>
      </c>
      <c r="R6398" s="1">
        <v>0.08426722701140142</v>
      </c>
      <c r="S6398" s="3">
        <v>1382115.734811998</v>
      </c>
      <c r="T6398" s="3">
        <v>-39232.18107600044</v>
      </c>
      <c r="U6398" s="1">
        <v>-0.02838559759348734</v>
      </c>
      <c r="V6398">
        <v>29</v>
      </c>
      <c r="W6398" s="3">
        <v>-3881.079863199991</v>
      </c>
      <c r="X6398" t="s">
        <v>4432</v>
      </c>
      <c r="Y6398" s="3">
        <v>1448596.411040145</v>
      </c>
      <c r="Z6398" s="1">
        <v>3.828654703467149</v>
      </c>
      <c r="AA6398" s="3">
        <v>1647918.027205657</v>
      </c>
      <c r="AB6398" s="3">
        <v>-199321.616165512</v>
      </c>
      <c r="AC6398" s="1">
        <v>-0.120953598950245</v>
      </c>
    </row>
    <row r="6399" spans="1:29">
      <c r="A6399" s="6">
        <v>6397</v>
      </c>
      <c r="B6399" t="s">
        <v>4103</v>
      </c>
      <c r="C6399">
        <v>7402</v>
      </c>
      <c r="D6399" t="s">
        <v>4340</v>
      </c>
      <c r="E6399" t="s">
        <v>4429</v>
      </c>
      <c r="F6399" t="s">
        <v>4431</v>
      </c>
      <c r="G6399">
        <v>55.5732</v>
      </c>
      <c r="H6399">
        <v>54.18237</v>
      </c>
      <c r="I6399">
        <v>1100</v>
      </c>
      <c r="J6399" s="3">
        <v>22.8801821</v>
      </c>
      <c r="K6399">
        <v>29.8003035</v>
      </c>
      <c r="L6399" s="3">
        <v>59600.607</v>
      </c>
      <c r="M6399" s="3">
        <v>1064752.352</v>
      </c>
      <c r="N6399" s="3">
        <v>1337596.413250398</v>
      </c>
      <c r="O6399" s="1">
        <v>3.45865471083466</v>
      </c>
      <c r="P6399" s="3">
        <v>3704.547</v>
      </c>
      <c r="Q6399" s="3">
        <v>109456.5262725488</v>
      </c>
      <c r="R6399" s="1">
        <v>0.08183075641371247</v>
      </c>
      <c r="S6399" s="3">
        <v>1382115.734811998</v>
      </c>
      <c r="T6399" s="3">
        <v>-44519.32156160031</v>
      </c>
      <c r="U6399" s="1">
        <v>-0.03221099394230979</v>
      </c>
      <c r="V6399">
        <v>28</v>
      </c>
      <c r="W6399" s="3">
        <v>-5344.008539200006</v>
      </c>
      <c r="X6399" t="s">
        <v>4432</v>
      </c>
      <c r="Y6399" s="3">
        <v>1448596.411040145</v>
      </c>
      <c r="Z6399" s="1">
        <v>3.828654703467149</v>
      </c>
      <c r="AA6399" s="3">
        <v>1647918.027205657</v>
      </c>
      <c r="AB6399" s="3">
        <v>-199321.616165512</v>
      </c>
      <c r="AC6399" s="1">
        <v>-0.120953598950245</v>
      </c>
    </row>
    <row r="6400" spans="1:29">
      <c r="A6400" s="6">
        <v>6398</v>
      </c>
      <c r="B6400" t="s">
        <v>4103</v>
      </c>
      <c r="C6400">
        <v>96298</v>
      </c>
      <c r="D6400" t="s">
        <v>4281</v>
      </c>
      <c r="E6400" t="s">
        <v>4429</v>
      </c>
      <c r="F6400" t="s">
        <v>4431</v>
      </c>
      <c r="G6400">
        <v>35.5506</v>
      </c>
      <c r="H6400">
        <v>35.06</v>
      </c>
      <c r="I6400">
        <v>800</v>
      </c>
      <c r="J6400" s="3">
        <v>13.4144</v>
      </c>
      <c r="K6400">
        <v>14.024</v>
      </c>
      <c r="L6400" s="3">
        <v>28048</v>
      </c>
      <c r="M6400" s="3">
        <v>1032328.352</v>
      </c>
      <c r="N6400" s="3">
        <v>1333192.974850398</v>
      </c>
      <c r="O6400" s="1">
        <v>3.443976582834659</v>
      </c>
      <c r="P6400" s="3">
        <v>4061.629365086395</v>
      </c>
      <c r="Q6400" s="3">
        <v>105394.8969074624</v>
      </c>
      <c r="R6400" s="1">
        <v>0.0790544946573013</v>
      </c>
      <c r="S6400" s="3">
        <v>1382115.734811998</v>
      </c>
      <c r="T6400" s="3">
        <v>-48922.75996160042</v>
      </c>
      <c r="U6400" s="1">
        <v>-0.035397006726253</v>
      </c>
      <c r="V6400">
        <v>27</v>
      </c>
      <c r="W6400" s="3">
        <v>-4434.3776</v>
      </c>
      <c r="X6400" t="s">
        <v>4432</v>
      </c>
      <c r="Y6400" s="3">
        <v>1448596.411040145</v>
      </c>
      <c r="Z6400" s="1">
        <v>3.828654703467149</v>
      </c>
      <c r="AA6400" s="3">
        <v>1647918.027205657</v>
      </c>
      <c r="AB6400" s="3">
        <v>-199321.616165512</v>
      </c>
      <c r="AC6400" s="1">
        <v>-0.120953598950245</v>
      </c>
    </row>
    <row r="6401" spans="1:29">
      <c r="A6401" s="6">
        <v>6399</v>
      </c>
      <c r="B6401" t="s">
        <v>4103</v>
      </c>
      <c r="C6401">
        <v>112403</v>
      </c>
      <c r="D6401" t="s">
        <v>4420</v>
      </c>
      <c r="E6401" t="s">
        <v>4429</v>
      </c>
      <c r="F6401" t="s">
        <v>4431</v>
      </c>
      <c r="G6401">
        <v>4.78967</v>
      </c>
      <c r="H6401">
        <v>4.72</v>
      </c>
      <c r="I6401">
        <v>3700</v>
      </c>
      <c r="J6401" s="3">
        <v>10.2392</v>
      </c>
      <c r="K6401">
        <v>8.731999999999999</v>
      </c>
      <c r="L6401" s="3">
        <v>17464</v>
      </c>
      <c r="M6401" s="3">
        <v>1010646.352</v>
      </c>
      <c r="N6401" s="3">
        <v>1328956.003650398</v>
      </c>
      <c r="O6401" s="1">
        <v>3.429853345501326</v>
      </c>
      <c r="P6401" s="3">
        <v>4061.397322919995</v>
      </c>
      <c r="Q6401" s="3">
        <v>101333.4995845424</v>
      </c>
      <c r="R6401" s="1">
        <v>0.07625045472250241</v>
      </c>
      <c r="S6401" s="3">
        <v>1382115.734811998</v>
      </c>
      <c r="T6401" s="3">
        <v>-53159.73116160044</v>
      </c>
      <c r="U6401" s="1">
        <v>-0.03846257576166838</v>
      </c>
      <c r="V6401">
        <v>26</v>
      </c>
      <c r="W6401" s="3">
        <v>-4259.3168</v>
      </c>
      <c r="X6401" t="s">
        <v>4432</v>
      </c>
      <c r="Y6401" s="3">
        <v>1448596.411040145</v>
      </c>
      <c r="Z6401" s="1">
        <v>3.828654703467149</v>
      </c>
      <c r="AA6401" s="3">
        <v>1647918.027205657</v>
      </c>
      <c r="AB6401" s="3">
        <v>-199321.616165512</v>
      </c>
      <c r="AC6401" s="1">
        <v>-0.120953598950245</v>
      </c>
    </row>
    <row r="6402" spans="1:29">
      <c r="A6402" s="6">
        <v>6400</v>
      </c>
      <c r="B6402" t="s">
        <v>4103</v>
      </c>
      <c r="C6402">
        <v>164890</v>
      </c>
      <c r="D6402" t="s">
        <v>4421</v>
      </c>
      <c r="E6402" t="s">
        <v>4429</v>
      </c>
      <c r="F6402" t="s">
        <v>4431</v>
      </c>
      <c r="G6402">
        <v>16.0903</v>
      </c>
      <c r="H6402">
        <v>15.99</v>
      </c>
      <c r="I6402">
        <v>1700</v>
      </c>
      <c r="J6402" s="3">
        <v>13.1549</v>
      </c>
      <c r="K6402">
        <v>13.5915</v>
      </c>
      <c r="L6402" s="3">
        <v>27183</v>
      </c>
      <c r="M6402" s="3">
        <v>979400.3519999997</v>
      </c>
      <c r="N6402" s="3">
        <v>1324866.257250398</v>
      </c>
      <c r="O6402" s="1">
        <v>3.416220857501326</v>
      </c>
      <c r="P6402" s="3">
        <v>4023.611501791194</v>
      </c>
      <c r="Q6402" s="3">
        <v>97309.88808275122</v>
      </c>
      <c r="R6402" s="1">
        <v>0.07344883874143365</v>
      </c>
      <c r="S6402" s="3">
        <v>1382115.734811998</v>
      </c>
      <c r="T6402" s="3">
        <v>-57249.47756160051</v>
      </c>
      <c r="U6402" s="1">
        <v>-0.04142162347163195</v>
      </c>
      <c r="V6402">
        <v>25</v>
      </c>
      <c r="W6402" s="3">
        <v>-4119.7432</v>
      </c>
      <c r="X6402" t="s">
        <v>4432</v>
      </c>
      <c r="Y6402" s="3">
        <v>1448596.411040145</v>
      </c>
      <c r="Z6402" s="1">
        <v>3.828654703467149</v>
      </c>
      <c r="AA6402" s="3">
        <v>1647918.027205657</v>
      </c>
      <c r="AB6402" s="3">
        <v>-199321.616165512</v>
      </c>
      <c r="AC6402" s="1">
        <v>-0.120953598950245</v>
      </c>
    </row>
    <row r="6403" spans="1:29">
      <c r="A6403" s="6">
        <v>6401</v>
      </c>
      <c r="B6403" t="s">
        <v>4103</v>
      </c>
      <c r="M6403" s="3">
        <v>979400.3519999997</v>
      </c>
      <c r="N6403" s="3">
        <v>1324866.257250398</v>
      </c>
      <c r="O6403" s="1">
        <v>3.416220857501326</v>
      </c>
      <c r="Q6403" s="3">
        <v>97309.88808275122</v>
      </c>
      <c r="R6403" s="1">
        <v>0.07344883874143365</v>
      </c>
      <c r="S6403" s="3">
        <v>1382115.734811998</v>
      </c>
      <c r="T6403" s="3">
        <v>-57249.47756160051</v>
      </c>
      <c r="U6403" s="1">
        <v>-0.04142162347163195</v>
      </c>
      <c r="V6403">
        <v>25</v>
      </c>
      <c r="W6403" s="3">
        <v>0</v>
      </c>
      <c r="Y6403" s="3">
        <v>1475785.530042225</v>
      </c>
      <c r="Z6403" s="1">
        <v>3.919285100140751</v>
      </c>
      <c r="AA6403" s="3">
        <v>1647918.027205657</v>
      </c>
      <c r="AB6403" s="3">
        <v>-172132.4971634315</v>
      </c>
      <c r="AC6403" s="1">
        <v>-0.10445452645197</v>
      </c>
    </row>
    <row r="6404" spans="1:29">
      <c r="A6404" s="6">
        <v>6402</v>
      </c>
      <c r="B6404" t="s">
        <v>4104</v>
      </c>
      <c r="C6404">
        <v>10959</v>
      </c>
      <c r="D6404" t="s">
        <v>4360</v>
      </c>
      <c r="E6404" t="s">
        <v>4429</v>
      </c>
      <c r="F6404" t="s">
        <v>4430</v>
      </c>
      <c r="G6404">
        <v>36.26222</v>
      </c>
      <c r="H6404">
        <v>44.71</v>
      </c>
      <c r="I6404">
        <v>400</v>
      </c>
      <c r="J6404" s="3">
        <v>10.3652</v>
      </c>
      <c r="K6404">
        <v>8.942</v>
      </c>
      <c r="L6404" s="3">
        <v>17884</v>
      </c>
      <c r="M6404" s="3">
        <v>997284.3519999997</v>
      </c>
      <c r="N6404" s="3">
        <v>1324846.950050398</v>
      </c>
      <c r="O6404" s="1">
        <v>3.416156500167993</v>
      </c>
      <c r="P6404" s="3">
        <v>3974.598771751193</v>
      </c>
      <c r="Q6404" s="3">
        <v>101284.48685</v>
      </c>
      <c r="R6404" s="1">
        <v>0.07644995283881439</v>
      </c>
      <c r="S6404" s="3">
        <v>1382115.734811998</v>
      </c>
      <c r="T6404" s="3">
        <v>-57249.47756160051</v>
      </c>
      <c r="U6404" s="1">
        <v>-0.04142</v>
      </c>
      <c r="V6404">
        <v>26</v>
      </c>
      <c r="W6404" s="3">
        <v>0</v>
      </c>
      <c r="X6404" t="s">
        <v>4432</v>
      </c>
      <c r="Y6404" s="3">
        <v>1475785.530042225</v>
      </c>
      <c r="Z6404" s="1">
        <v>3.919285100140751</v>
      </c>
      <c r="AA6404" s="3">
        <v>1647918.027205657</v>
      </c>
      <c r="AB6404" s="3">
        <v>-172132.4971634315</v>
      </c>
      <c r="AC6404" s="1">
        <v>-0.10445452645197</v>
      </c>
    </row>
    <row r="6405" spans="1:29">
      <c r="A6405" s="6">
        <v>6403</v>
      </c>
      <c r="B6405" t="s">
        <v>4104</v>
      </c>
      <c r="C6405">
        <v>138509</v>
      </c>
      <c r="D6405" t="s">
        <v>4424</v>
      </c>
      <c r="E6405" t="s">
        <v>4429</v>
      </c>
      <c r="F6405" t="s">
        <v>4430</v>
      </c>
      <c r="G6405">
        <v>11.65294</v>
      </c>
      <c r="H6405">
        <v>13.53</v>
      </c>
      <c r="I6405">
        <v>2100</v>
      </c>
      <c r="J6405" s="3">
        <v>13.5239</v>
      </c>
      <c r="K6405">
        <v>14.2065</v>
      </c>
      <c r="L6405" s="3">
        <v>28413</v>
      </c>
      <c r="M6405" s="3">
        <v>1025697.352</v>
      </c>
      <c r="N6405" s="3">
        <v>1324819.219650398</v>
      </c>
      <c r="O6405" s="1">
        <v>3.416064065501326</v>
      </c>
      <c r="P6405" s="3">
        <v>3974.540850151193</v>
      </c>
      <c r="Q6405" s="3">
        <v>105259.0277</v>
      </c>
      <c r="R6405" s="1">
        <v>0.07945161584217994</v>
      </c>
      <c r="S6405" s="3">
        <v>1382115.734811998</v>
      </c>
      <c r="T6405" s="3">
        <v>-57249.47756160051</v>
      </c>
      <c r="U6405" s="1">
        <v>-0.04142</v>
      </c>
      <c r="V6405">
        <v>27</v>
      </c>
      <c r="W6405" s="3">
        <v>0</v>
      </c>
      <c r="X6405" t="s">
        <v>4432</v>
      </c>
      <c r="Y6405" s="3">
        <v>1475785.530042225</v>
      </c>
      <c r="Z6405" s="1">
        <v>3.919285100140751</v>
      </c>
      <c r="AA6405" s="3">
        <v>1647918.027205657</v>
      </c>
      <c r="AB6405" s="3">
        <v>-172132.4971634315</v>
      </c>
      <c r="AC6405" s="1">
        <v>-0.10445452645197</v>
      </c>
    </row>
    <row r="6406" spans="1:29">
      <c r="A6406" s="6">
        <v>6404</v>
      </c>
      <c r="B6406" t="s">
        <v>4104</v>
      </c>
      <c r="C6406">
        <v>131631</v>
      </c>
      <c r="D6406" t="s">
        <v>4403</v>
      </c>
      <c r="E6406" t="s">
        <v>4429</v>
      </c>
      <c r="F6406" t="s">
        <v>4430</v>
      </c>
      <c r="G6406">
        <v>32.61888</v>
      </c>
      <c r="H6406">
        <v>36.36</v>
      </c>
      <c r="I6406">
        <v>1000</v>
      </c>
      <c r="J6406" s="3">
        <v>15.908</v>
      </c>
      <c r="K6406">
        <v>18.18</v>
      </c>
      <c r="L6406" s="3">
        <v>36360</v>
      </c>
      <c r="M6406" s="3">
        <v>1062057.352</v>
      </c>
      <c r="N6406" s="3">
        <v>1324785.131650398</v>
      </c>
      <c r="O6406" s="1">
        <v>3.415950438834659</v>
      </c>
      <c r="P6406" s="3">
        <v>3974.457658951193</v>
      </c>
      <c r="Q6406" s="3">
        <v>109233.48536</v>
      </c>
      <c r="R6406" s="1">
        <v>0.08245373740262207</v>
      </c>
      <c r="S6406" s="3">
        <v>1382115.734811998</v>
      </c>
      <c r="T6406" s="3">
        <v>-57249.47756160051</v>
      </c>
      <c r="U6406" s="1">
        <v>-0.04142</v>
      </c>
      <c r="V6406">
        <v>28</v>
      </c>
      <c r="W6406" s="3">
        <v>0</v>
      </c>
      <c r="X6406" t="s">
        <v>4432</v>
      </c>
      <c r="Y6406" s="3">
        <v>1475785.530042225</v>
      </c>
      <c r="Z6406" s="1">
        <v>3.919285100140751</v>
      </c>
      <c r="AA6406" s="3">
        <v>1647918.027205657</v>
      </c>
      <c r="AB6406" s="3">
        <v>-172132.4971634315</v>
      </c>
      <c r="AC6406" s="1">
        <v>-0.10445452645197</v>
      </c>
    </row>
    <row r="6407" spans="1:29">
      <c r="A6407" s="6">
        <v>6405</v>
      </c>
      <c r="B6407" t="s">
        <v>4104</v>
      </c>
      <c r="C6407">
        <v>108088</v>
      </c>
      <c r="D6407" t="s">
        <v>4382</v>
      </c>
      <c r="E6407" t="s">
        <v>4429</v>
      </c>
      <c r="F6407" t="s">
        <v>4430</v>
      </c>
      <c r="G6407">
        <v>22.64865</v>
      </c>
      <c r="H6407">
        <v>26.54754</v>
      </c>
      <c r="I6407">
        <v>1000</v>
      </c>
      <c r="J6407" s="3">
        <v>12.964262</v>
      </c>
      <c r="K6407">
        <v>13.27377</v>
      </c>
      <c r="L6407" s="3">
        <v>26547.54</v>
      </c>
      <c r="M6407" s="3">
        <v>1088604.892</v>
      </c>
      <c r="N6407" s="3">
        <v>1324758.893618398</v>
      </c>
      <c r="O6407" s="1">
        <v>3.415862978727992</v>
      </c>
      <c r="P6407" s="3">
        <v>3974.355394951193</v>
      </c>
      <c r="Q6407" s="3">
        <v>113207.84075</v>
      </c>
      <c r="R6407" s="1">
        <v>0.08545542988640618</v>
      </c>
      <c r="S6407" s="3">
        <v>1382115.734811998</v>
      </c>
      <c r="T6407" s="3">
        <v>-57249.47756160051</v>
      </c>
      <c r="U6407" s="1">
        <v>-0.04142</v>
      </c>
      <c r="V6407">
        <v>29</v>
      </c>
      <c r="W6407" s="3">
        <v>0</v>
      </c>
      <c r="X6407" t="s">
        <v>4432</v>
      </c>
      <c r="Y6407" s="3">
        <v>1475785.530042225</v>
      </c>
      <c r="Z6407" s="1">
        <v>3.919285100140751</v>
      </c>
      <c r="AA6407" s="3">
        <v>1647918.027205657</v>
      </c>
      <c r="AB6407" s="3">
        <v>-172132.4971634315</v>
      </c>
      <c r="AC6407" s="1">
        <v>-0.10445452645197</v>
      </c>
    </row>
    <row r="6408" spans="1:29">
      <c r="A6408" s="6">
        <v>6406</v>
      </c>
      <c r="B6408" t="s">
        <v>4104</v>
      </c>
      <c r="C6408">
        <v>12945</v>
      </c>
      <c r="D6408" t="s">
        <v>4425</v>
      </c>
      <c r="E6408" t="s">
        <v>4429</v>
      </c>
      <c r="F6408" t="s">
        <v>4430</v>
      </c>
      <c r="G6408">
        <v>16.39079</v>
      </c>
      <c r="H6408">
        <v>18.14218</v>
      </c>
      <c r="I6408">
        <v>2200</v>
      </c>
      <c r="J6408" s="3">
        <v>16.9738388</v>
      </c>
      <c r="K6408">
        <v>19.956398</v>
      </c>
      <c r="L6408" s="3">
        <v>39912.796</v>
      </c>
      <c r="M6408" s="3">
        <v>1128517.688</v>
      </c>
      <c r="N6408" s="3">
        <v>1324721.963381598</v>
      </c>
      <c r="O6408" s="1">
        <v>3.415739877938659</v>
      </c>
      <c r="P6408" s="3">
        <v>3974.276680855193</v>
      </c>
      <c r="Q6408" s="3">
        <v>117182.11743</v>
      </c>
      <c r="R6408" s="1">
        <v>0.08845789582205688</v>
      </c>
      <c r="S6408" s="3">
        <v>1382115.734811998</v>
      </c>
      <c r="T6408" s="3">
        <v>-57249.47756160051</v>
      </c>
      <c r="U6408" s="1">
        <v>-0.04142</v>
      </c>
      <c r="V6408">
        <v>30</v>
      </c>
      <c r="W6408" s="3">
        <v>0</v>
      </c>
      <c r="X6408" t="s">
        <v>4432</v>
      </c>
      <c r="Y6408" s="3">
        <v>1475785.530042225</v>
      </c>
      <c r="Z6408" s="1">
        <v>3.919285100140751</v>
      </c>
      <c r="AA6408" s="3">
        <v>1647918.027205657</v>
      </c>
      <c r="AB6408" s="3">
        <v>-172132.4971634315</v>
      </c>
      <c r="AC6408" s="1">
        <v>-0.10445452645197</v>
      </c>
    </row>
    <row r="6409" spans="1:29">
      <c r="A6409" s="6">
        <v>6407</v>
      </c>
      <c r="B6409" t="s">
        <v>4104</v>
      </c>
      <c r="M6409" s="3">
        <v>1128517.688</v>
      </c>
      <c r="N6409" s="3">
        <v>1324721.963381598</v>
      </c>
      <c r="O6409" s="1">
        <v>3.415739877938659</v>
      </c>
      <c r="Q6409" s="3">
        <v>117182.11743</v>
      </c>
      <c r="R6409" s="1">
        <v>0.08845789582205688</v>
      </c>
      <c r="S6409" s="3">
        <v>1382115.734811998</v>
      </c>
      <c r="T6409" s="3">
        <v>-57249.47756160051</v>
      </c>
      <c r="U6409" s="1">
        <v>-0.04142</v>
      </c>
      <c r="V6409">
        <v>30</v>
      </c>
      <c r="W6409" s="3">
        <v>0</v>
      </c>
      <c r="Y6409" s="3">
        <v>1475054.849918107</v>
      </c>
      <c r="Z6409" s="1">
        <v>3.916849499727023</v>
      </c>
      <c r="AA6409" s="3">
        <v>1647918.027205657</v>
      </c>
      <c r="AB6409" s="3">
        <v>-172863.1772875499</v>
      </c>
      <c r="AC6409" s="1">
        <v>-0.1048979223685481</v>
      </c>
    </row>
    <row r="6410" spans="1:29">
      <c r="A6410" s="6">
        <v>6408</v>
      </c>
      <c r="B6410" t="s">
        <v>4105</v>
      </c>
      <c r="M6410" s="3">
        <v>1128517.688</v>
      </c>
      <c r="N6410" s="3">
        <v>1324721.963381598</v>
      </c>
      <c r="O6410" s="1">
        <v>3.415739877938659</v>
      </c>
      <c r="Q6410" s="3">
        <v>117182.11743</v>
      </c>
      <c r="R6410" s="1">
        <v>0.08845789582205688</v>
      </c>
      <c r="S6410" s="3">
        <v>1382115.734811998</v>
      </c>
      <c r="T6410" s="3">
        <v>-57249.47756160051</v>
      </c>
      <c r="U6410" s="1">
        <v>-0.04142</v>
      </c>
      <c r="V6410">
        <v>30</v>
      </c>
      <c r="W6410" s="3">
        <v>0</v>
      </c>
      <c r="Y6410" s="3">
        <v>1475054.849918107</v>
      </c>
      <c r="Z6410" s="1">
        <v>3.916849499727023</v>
      </c>
      <c r="AA6410" s="3">
        <v>1647918.027205657</v>
      </c>
      <c r="AB6410" s="3">
        <v>-172863.1772875499</v>
      </c>
      <c r="AC6410" s="1">
        <v>-0.1048979223685481</v>
      </c>
    </row>
    <row r="6411" spans="1:29">
      <c r="A6411" s="6">
        <v>6409</v>
      </c>
      <c r="B6411" t="s">
        <v>4106</v>
      </c>
      <c r="M6411" s="3">
        <v>1128517.688</v>
      </c>
      <c r="N6411" s="3">
        <v>1324721.963381598</v>
      </c>
      <c r="O6411" s="1">
        <v>3.415739877938659</v>
      </c>
      <c r="Q6411" s="3">
        <v>117182.11743</v>
      </c>
      <c r="R6411" s="1">
        <v>0.08845789582205688</v>
      </c>
      <c r="S6411" s="3">
        <v>1382115.734811998</v>
      </c>
      <c r="T6411" s="3">
        <v>-57249.47756160051</v>
      </c>
      <c r="U6411" s="1">
        <v>-0.04142</v>
      </c>
      <c r="V6411">
        <v>30</v>
      </c>
      <c r="W6411" s="3">
        <v>0</v>
      </c>
      <c r="Y6411" s="3">
        <v>1475054.849918107</v>
      </c>
      <c r="Z6411" s="1">
        <v>3.916849499727023</v>
      </c>
      <c r="AA6411" s="3">
        <v>1647918.027205657</v>
      </c>
      <c r="AB6411" s="3">
        <v>-172863.1772875499</v>
      </c>
      <c r="AC6411" s="1">
        <v>-0.1048979223685481</v>
      </c>
    </row>
    <row r="6412" spans="1:29">
      <c r="A6412" s="6">
        <v>6410</v>
      </c>
      <c r="B6412" t="s">
        <v>4107</v>
      </c>
      <c r="M6412" s="3">
        <v>1128517.688</v>
      </c>
      <c r="N6412" s="3">
        <v>1324721.963381598</v>
      </c>
      <c r="O6412" s="1">
        <v>3.415739877938659</v>
      </c>
      <c r="Q6412" s="3">
        <v>117182.11743</v>
      </c>
      <c r="R6412" s="1">
        <v>0.08845789582205688</v>
      </c>
      <c r="S6412" s="3">
        <v>1382115.734811998</v>
      </c>
      <c r="T6412" s="3">
        <v>-57249.47756160051</v>
      </c>
      <c r="U6412" s="1">
        <v>-0.04142</v>
      </c>
      <c r="V6412">
        <v>30</v>
      </c>
      <c r="W6412" s="3">
        <v>0</v>
      </c>
      <c r="Y6412" s="3">
        <v>1493323.114498564</v>
      </c>
      <c r="Z6412" s="1">
        <v>3.977743714995212</v>
      </c>
      <c r="AA6412" s="3">
        <v>1647918.027205657</v>
      </c>
      <c r="AB6412" s="3">
        <v>-154594.9127070932</v>
      </c>
      <c r="AC6412" s="1">
        <v>-0.09381225895637348</v>
      </c>
    </row>
    <row r="6413" spans="1:29">
      <c r="A6413" s="6">
        <v>6411</v>
      </c>
      <c r="B6413" t="s">
        <v>4108</v>
      </c>
      <c r="M6413" s="3">
        <v>1128517.688</v>
      </c>
      <c r="N6413" s="3">
        <v>1324721.963381598</v>
      </c>
      <c r="O6413" s="1">
        <v>3.415739877938659</v>
      </c>
      <c r="Q6413" s="3">
        <v>117182.11743</v>
      </c>
      <c r="R6413" s="1">
        <v>0.08845789582205688</v>
      </c>
      <c r="S6413" s="3">
        <v>1382115.734811998</v>
      </c>
      <c r="T6413" s="3">
        <v>-57249.47756160051</v>
      </c>
      <c r="U6413" s="1">
        <v>-0.04142</v>
      </c>
      <c r="V6413">
        <v>30</v>
      </c>
      <c r="W6413" s="3">
        <v>0</v>
      </c>
      <c r="Y6413" s="3">
        <v>1491123.069803561</v>
      </c>
      <c r="Z6413" s="1">
        <v>3.970410232678536</v>
      </c>
      <c r="AA6413" s="3">
        <v>1647918.027205657</v>
      </c>
      <c r="AB6413" s="3">
        <v>-156794.9574020959</v>
      </c>
      <c r="AC6413" s="1">
        <v>-0.09514730393960805</v>
      </c>
    </row>
    <row r="6414" spans="1:29">
      <c r="A6414" s="6">
        <v>6412</v>
      </c>
      <c r="B6414" t="s">
        <v>4109</v>
      </c>
      <c r="M6414" s="3">
        <v>1128517.688</v>
      </c>
      <c r="N6414" s="3">
        <v>1324721.963381598</v>
      </c>
      <c r="O6414" s="1">
        <v>3.415739877938659</v>
      </c>
      <c r="Q6414" s="3">
        <v>117182.11743</v>
      </c>
      <c r="R6414" s="1">
        <v>0.08845789582205688</v>
      </c>
      <c r="S6414" s="3">
        <v>1382115.734811998</v>
      </c>
      <c r="T6414" s="3">
        <v>-57249.47756160051</v>
      </c>
      <c r="U6414" s="1">
        <v>-0.04142</v>
      </c>
      <c r="V6414">
        <v>30</v>
      </c>
      <c r="W6414" s="3">
        <v>0</v>
      </c>
      <c r="Y6414" s="3">
        <v>1489584.360080938</v>
      </c>
      <c r="Z6414" s="1">
        <v>3.965281200269795</v>
      </c>
      <c r="AA6414" s="3">
        <v>1647918.027205657</v>
      </c>
      <c r="AB6414" s="3">
        <v>-158333.6671247184</v>
      </c>
      <c r="AC6414" s="1">
        <v>-0.09608103346815243</v>
      </c>
    </row>
    <row r="6415" spans="1:29">
      <c r="A6415" s="6">
        <v>6413</v>
      </c>
      <c r="B6415" t="s">
        <v>4110</v>
      </c>
      <c r="M6415" s="3">
        <v>1128517.688</v>
      </c>
      <c r="N6415" s="3">
        <v>1324721.963381598</v>
      </c>
      <c r="O6415" s="1">
        <v>3.415739877938659</v>
      </c>
      <c r="Q6415" s="3">
        <v>117182.11743</v>
      </c>
      <c r="R6415" s="1">
        <v>0.08845789582205688</v>
      </c>
      <c r="S6415" s="3">
        <v>1382115.734811998</v>
      </c>
      <c r="T6415" s="3">
        <v>-57249.47756160051</v>
      </c>
      <c r="U6415" s="1">
        <v>-0.04142</v>
      </c>
      <c r="V6415">
        <v>30</v>
      </c>
      <c r="W6415" s="3">
        <v>0</v>
      </c>
      <c r="Y6415" s="3">
        <v>1477779.689622799</v>
      </c>
      <c r="Z6415" s="1">
        <v>3.925932298742665</v>
      </c>
      <c r="AA6415" s="3">
        <v>1647918.027205657</v>
      </c>
      <c r="AB6415" s="3">
        <v>-170138.3375828573</v>
      </c>
      <c r="AC6415" s="1">
        <v>-0.1032444179710551</v>
      </c>
    </row>
    <row r="6416" spans="1:29">
      <c r="A6416" s="6">
        <v>6414</v>
      </c>
      <c r="B6416" t="s">
        <v>4111</v>
      </c>
      <c r="M6416" s="3">
        <v>1128517.688</v>
      </c>
      <c r="N6416" s="3">
        <v>1324721.963381598</v>
      </c>
      <c r="O6416" s="1">
        <v>3.415739877938659</v>
      </c>
      <c r="Q6416" s="3">
        <v>117182.11743</v>
      </c>
      <c r="R6416" s="1">
        <v>0.08845789582205688</v>
      </c>
      <c r="S6416" s="3">
        <v>1382115.734811998</v>
      </c>
      <c r="T6416" s="3">
        <v>-57249.47756160051</v>
      </c>
      <c r="U6416" s="1">
        <v>-0.04142</v>
      </c>
      <c r="V6416">
        <v>30</v>
      </c>
      <c r="W6416" s="3">
        <v>0</v>
      </c>
      <c r="Y6416" s="3">
        <v>1460128.116956363</v>
      </c>
      <c r="Z6416" s="1">
        <v>3.867093723187877</v>
      </c>
      <c r="AA6416" s="3">
        <v>1647918.027205657</v>
      </c>
      <c r="AB6416" s="3">
        <v>-187789.9102492935</v>
      </c>
      <c r="AC6416" s="1">
        <v>-0.1139558565104875</v>
      </c>
    </row>
    <row r="6417" spans="1:29">
      <c r="A6417" s="6">
        <v>6415</v>
      </c>
      <c r="B6417" t="s">
        <v>4112</v>
      </c>
      <c r="M6417" s="3">
        <v>1128517.688</v>
      </c>
      <c r="N6417" s="3">
        <v>1324721.963381598</v>
      </c>
      <c r="O6417" s="1">
        <v>3.415739877938659</v>
      </c>
      <c r="Q6417" s="3">
        <v>117182.11743</v>
      </c>
      <c r="R6417" s="1">
        <v>0.08845789582205688</v>
      </c>
      <c r="S6417" s="3">
        <v>1382115.734811998</v>
      </c>
      <c r="T6417" s="3">
        <v>-57249.47756160051</v>
      </c>
      <c r="U6417" s="1">
        <v>-0.04142</v>
      </c>
      <c r="V6417">
        <v>30</v>
      </c>
      <c r="W6417" s="3">
        <v>0</v>
      </c>
      <c r="Y6417" s="3">
        <v>1460128.116956363</v>
      </c>
      <c r="Z6417" s="1">
        <v>3.867093723187877</v>
      </c>
      <c r="AA6417" s="3">
        <v>1647918.027205657</v>
      </c>
      <c r="AB6417" s="3">
        <v>-187789.9102492935</v>
      </c>
      <c r="AC6417" s="1">
        <v>-0.1139558565104875</v>
      </c>
    </row>
    <row r="6418" spans="1:29">
      <c r="A6418" s="6">
        <v>6416</v>
      </c>
      <c r="B6418" t="s">
        <v>4113</v>
      </c>
      <c r="M6418" s="3">
        <v>1128517.688</v>
      </c>
      <c r="N6418" s="3">
        <v>1324721.963381598</v>
      </c>
      <c r="O6418" s="1">
        <v>3.415739877938659</v>
      </c>
      <c r="Q6418" s="3">
        <v>117182.11743</v>
      </c>
      <c r="R6418" s="1">
        <v>0.08845789582205688</v>
      </c>
      <c r="S6418" s="3">
        <v>1382115.734811998</v>
      </c>
      <c r="T6418" s="3">
        <v>-57249.47756160051</v>
      </c>
      <c r="U6418" s="1">
        <v>-0.04142</v>
      </c>
      <c r="V6418">
        <v>30</v>
      </c>
      <c r="W6418" s="3">
        <v>0</v>
      </c>
      <c r="Y6418" s="3">
        <v>1460128.116956363</v>
      </c>
      <c r="Z6418" s="1">
        <v>3.867093723187877</v>
      </c>
      <c r="AA6418" s="3">
        <v>1647918.027205657</v>
      </c>
      <c r="AB6418" s="3">
        <v>-187789.9102492935</v>
      </c>
      <c r="AC6418" s="1">
        <v>-0.1139558565104875</v>
      </c>
    </row>
    <row r="6419" spans="1:29">
      <c r="A6419" s="6">
        <v>6417</v>
      </c>
      <c r="B6419" t="s">
        <v>4114</v>
      </c>
      <c r="C6419">
        <v>173454</v>
      </c>
      <c r="D6419" t="s">
        <v>4263</v>
      </c>
      <c r="E6419" t="s">
        <v>4429</v>
      </c>
      <c r="F6419" t="s">
        <v>4431</v>
      </c>
      <c r="G6419">
        <v>53.39918</v>
      </c>
      <c r="H6419">
        <v>51</v>
      </c>
      <c r="I6419">
        <v>1000</v>
      </c>
      <c r="J6419" s="3">
        <v>20.3</v>
      </c>
      <c r="K6419">
        <v>25.5</v>
      </c>
      <c r="L6419" s="3">
        <v>51000</v>
      </c>
      <c r="M6419" s="3">
        <v>1071227.688</v>
      </c>
      <c r="N6419" s="3">
        <v>1318386.163381597</v>
      </c>
      <c r="O6419" s="1">
        <v>3.394620544605325</v>
      </c>
      <c r="P6419" s="3">
        <v>4024.704647116794</v>
      </c>
      <c r="Q6419" s="3">
        <v>113157.4127828832</v>
      </c>
      <c r="R6419" s="1">
        <v>0.08583024907712915</v>
      </c>
      <c r="S6419" s="3">
        <v>1382115.734811998</v>
      </c>
      <c r="T6419" s="3">
        <v>-63729.57143040071</v>
      </c>
      <c r="U6419" s="1">
        <v>-0.04611015548496704</v>
      </c>
      <c r="V6419">
        <v>29</v>
      </c>
      <c r="W6419" s="3">
        <v>-6386.632000000001</v>
      </c>
      <c r="X6419" t="s">
        <v>4432</v>
      </c>
      <c r="Y6419" s="3">
        <v>1460128.116956363</v>
      </c>
      <c r="Z6419" s="1">
        <v>3.867093723187877</v>
      </c>
      <c r="AA6419" s="3">
        <v>1647918.027205657</v>
      </c>
      <c r="AB6419" s="3">
        <v>-187789.9102492935</v>
      </c>
      <c r="AC6419" s="1">
        <v>-0.1139558565104875</v>
      </c>
    </row>
    <row r="6420" spans="1:29">
      <c r="A6420" s="6">
        <v>6418</v>
      </c>
      <c r="B6420" t="s">
        <v>4114</v>
      </c>
      <c r="M6420" s="3">
        <v>1071227.688</v>
      </c>
      <c r="N6420" s="3">
        <v>1318386.163381597</v>
      </c>
      <c r="O6420" s="1">
        <v>3.394620544605325</v>
      </c>
      <c r="Q6420" s="3">
        <v>113157.4127828832</v>
      </c>
      <c r="R6420" s="1">
        <v>0.08583024907712915</v>
      </c>
      <c r="S6420" s="3">
        <v>1382115.734811998</v>
      </c>
      <c r="T6420" s="3">
        <v>-63729.57143040071</v>
      </c>
      <c r="U6420" s="1">
        <v>-0.04611015548496704</v>
      </c>
      <c r="V6420">
        <v>29</v>
      </c>
      <c r="W6420" s="3">
        <v>0</v>
      </c>
      <c r="Y6420" s="3">
        <v>1423674.706821778</v>
      </c>
      <c r="Z6420" s="1">
        <v>3.745582356072594</v>
      </c>
      <c r="AA6420" s="3">
        <v>1647918.027205657</v>
      </c>
      <c r="AB6420" s="3">
        <v>-224243.3203838787</v>
      </c>
      <c r="AC6420" s="1">
        <v>-0.1360767445235876</v>
      </c>
    </row>
    <row r="6421" spans="1:29">
      <c r="A6421" s="6">
        <v>6419</v>
      </c>
      <c r="B6421" t="s">
        <v>4115</v>
      </c>
      <c r="C6421">
        <v>160935</v>
      </c>
      <c r="D6421" t="s">
        <v>4260</v>
      </c>
      <c r="E6421" t="s">
        <v>4429</v>
      </c>
      <c r="F6421" t="s">
        <v>4430</v>
      </c>
      <c r="G6421">
        <v>32.46995</v>
      </c>
      <c r="H6421">
        <v>35.99</v>
      </c>
      <c r="I6421">
        <v>1100</v>
      </c>
      <c r="J6421" s="3">
        <v>16.8767</v>
      </c>
      <c r="K6421">
        <v>19.7945</v>
      </c>
      <c r="L6421" s="3">
        <v>39589</v>
      </c>
      <c r="M6421" s="3">
        <v>1110816.688</v>
      </c>
      <c r="N6421" s="3">
        <v>1318349.492181598</v>
      </c>
      <c r="O6421" s="1">
        <v>3.394498307271992</v>
      </c>
      <c r="P6421" s="3">
        <v>3955.158490144793</v>
      </c>
      <c r="Q6421" s="3">
        <v>117112.57127</v>
      </c>
      <c r="R6421" s="1">
        <v>0.08883271997640228</v>
      </c>
      <c r="S6421" s="3">
        <v>1382115.734811998</v>
      </c>
      <c r="T6421" s="3">
        <v>-63729.57143040071</v>
      </c>
      <c r="U6421" s="1">
        <v>-0.04611</v>
      </c>
      <c r="V6421">
        <v>30</v>
      </c>
      <c r="W6421" s="3">
        <v>0</v>
      </c>
      <c r="X6421" t="s">
        <v>4432</v>
      </c>
      <c r="Y6421" s="3">
        <v>1423674.706821778</v>
      </c>
      <c r="Z6421" s="1">
        <v>3.745582356072594</v>
      </c>
      <c r="AA6421" s="3">
        <v>1647918.027205657</v>
      </c>
      <c r="AB6421" s="3">
        <v>-224243.3203838787</v>
      </c>
      <c r="AC6421" s="1">
        <v>-0.1360767445235876</v>
      </c>
    </row>
    <row r="6422" spans="1:29">
      <c r="A6422" s="6">
        <v>6420</v>
      </c>
      <c r="B6422" t="s">
        <v>4115</v>
      </c>
      <c r="C6422">
        <v>185794</v>
      </c>
      <c r="D6422" t="s">
        <v>4253</v>
      </c>
      <c r="E6422" t="s">
        <v>4429</v>
      </c>
      <c r="F6422" t="s">
        <v>4431</v>
      </c>
      <c r="G6422">
        <v>38.1149</v>
      </c>
      <c r="H6422">
        <v>75.20567</v>
      </c>
      <c r="I6422">
        <v>600</v>
      </c>
      <c r="J6422" s="3">
        <v>18.5370206</v>
      </c>
      <c r="K6422">
        <v>22.561701</v>
      </c>
      <c r="L6422" s="3">
        <v>45123.402</v>
      </c>
      <c r="M6422" s="3">
        <v>1084878.154</v>
      </c>
      <c r="N6422" s="3">
        <v>1337493.261459998</v>
      </c>
      <c r="O6422" s="1">
        <v>3.458310871533326</v>
      </c>
      <c r="P6422" s="3">
        <v>3440.903048615994</v>
      </c>
      <c r="Q6422" s="3">
        <v>113671.668221384</v>
      </c>
      <c r="R6422" s="1">
        <v>0.08498859134236002</v>
      </c>
      <c r="S6422" s="3">
        <v>1382115.734811998</v>
      </c>
      <c r="T6422" s="3">
        <v>-44622.47335200058</v>
      </c>
      <c r="U6422" s="1">
        <v>-0.03228562719320342</v>
      </c>
      <c r="V6422">
        <v>29</v>
      </c>
      <c r="W6422" s="3">
        <v>19118.0184512</v>
      </c>
      <c r="X6422" t="s">
        <v>4432</v>
      </c>
      <c r="Y6422" s="3">
        <v>1423674.706821778</v>
      </c>
      <c r="Z6422" s="1">
        <v>3.745582356072594</v>
      </c>
      <c r="AA6422" s="3">
        <v>1647918.027205657</v>
      </c>
      <c r="AB6422" s="3">
        <v>-224243.3203838787</v>
      </c>
      <c r="AC6422" s="1">
        <v>-0.1360767445235876</v>
      </c>
    </row>
    <row r="6423" spans="1:29">
      <c r="A6423" s="6">
        <v>6421</v>
      </c>
      <c r="B6423" t="s">
        <v>4115</v>
      </c>
      <c r="C6423">
        <v>33048</v>
      </c>
      <c r="D6423" t="s">
        <v>4241</v>
      </c>
      <c r="E6423" t="s">
        <v>4429</v>
      </c>
      <c r="F6423" t="s">
        <v>4431</v>
      </c>
      <c r="G6423">
        <v>24.01755</v>
      </c>
      <c r="H6423">
        <v>52.56723</v>
      </c>
      <c r="I6423">
        <v>1300</v>
      </c>
      <c r="J6423" s="3">
        <v>25.5012197</v>
      </c>
      <c r="K6423">
        <v>34.1686995</v>
      </c>
      <c r="L6423" s="3">
        <v>68337.399</v>
      </c>
      <c r="M6423" s="3">
        <v>1050214.759</v>
      </c>
      <c r="N6423" s="3">
        <v>1371107.595540798</v>
      </c>
      <c r="O6423" s="1">
        <v>3.570358651802659</v>
      </c>
      <c r="P6423" s="3">
        <v>3541.707082125595</v>
      </c>
      <c r="Q6423" s="3">
        <v>110129.9611392584</v>
      </c>
      <c r="R6423" s="1">
        <v>0.08032189559552438</v>
      </c>
      <c r="S6423" s="3">
        <v>1382115.734811998</v>
      </c>
      <c r="T6423" s="3">
        <v>-11008.13927120063</v>
      </c>
      <c r="U6423" s="1">
        <v>-0.007964701503595871</v>
      </c>
      <c r="V6423">
        <v>28</v>
      </c>
      <c r="W6423" s="3">
        <v>33581.60336480001</v>
      </c>
      <c r="X6423" t="s">
        <v>4432</v>
      </c>
      <c r="Y6423" s="3">
        <v>1423674.706821778</v>
      </c>
      <c r="Z6423" s="1">
        <v>3.745582356072594</v>
      </c>
      <c r="AA6423" s="3">
        <v>1647918.027205657</v>
      </c>
      <c r="AB6423" s="3">
        <v>-224243.3203838787</v>
      </c>
      <c r="AC6423" s="1">
        <v>-0.1360767445235876</v>
      </c>
    </row>
    <row r="6424" spans="1:29">
      <c r="A6424" s="6">
        <v>6422</v>
      </c>
      <c r="B6424" t="s">
        <v>4115</v>
      </c>
      <c r="C6424">
        <v>145323</v>
      </c>
      <c r="D6424" t="s">
        <v>4290</v>
      </c>
      <c r="E6424" t="s">
        <v>4429</v>
      </c>
      <c r="F6424" t="s">
        <v>4431</v>
      </c>
      <c r="G6424">
        <v>24.47023</v>
      </c>
      <c r="H6424">
        <v>25.25373</v>
      </c>
      <c r="I6424">
        <v>1800</v>
      </c>
      <c r="J6424" s="3">
        <v>18.6370142</v>
      </c>
      <c r="K6424">
        <v>22.728357</v>
      </c>
      <c r="L6424" s="3">
        <v>45456.714</v>
      </c>
      <c r="M6424" s="3">
        <v>1002102.991</v>
      </c>
      <c r="N6424" s="3">
        <v>1368411.176169598</v>
      </c>
      <c r="O6424" s="1">
        <v>3.561370587231992</v>
      </c>
      <c r="P6424" s="3">
        <v>4143.277732408794</v>
      </c>
      <c r="Q6424" s="3">
        <v>105986.6834068496</v>
      </c>
      <c r="R6424" s="1">
        <v>0.07745236611083765</v>
      </c>
      <c r="S6424" s="3">
        <v>1382115.734811998</v>
      </c>
      <c r="T6424" s="3">
        <v>-13704.55864240066</v>
      </c>
      <c r="U6424" s="1">
        <v>-0.009915637523846596</v>
      </c>
      <c r="V6424">
        <v>27</v>
      </c>
      <c r="W6424" s="3">
        <v>-2739.908785600004</v>
      </c>
      <c r="X6424" t="s">
        <v>4432</v>
      </c>
      <c r="Y6424" s="3">
        <v>1423674.706821778</v>
      </c>
      <c r="Z6424" s="1">
        <v>3.745582356072594</v>
      </c>
      <c r="AA6424" s="3">
        <v>1647918.027205657</v>
      </c>
      <c r="AB6424" s="3">
        <v>-224243.3203838787</v>
      </c>
      <c r="AC6424" s="1">
        <v>-0.1360767445235876</v>
      </c>
    </row>
    <row r="6425" spans="1:29">
      <c r="A6425" s="6">
        <v>6423</v>
      </c>
      <c r="B6425" t="s">
        <v>4115</v>
      </c>
      <c r="M6425" s="3">
        <v>1002102.991</v>
      </c>
      <c r="N6425" s="3">
        <v>1368411.176169598</v>
      </c>
      <c r="O6425" s="1">
        <v>3.561370587231992</v>
      </c>
      <c r="Q6425" s="3">
        <v>105986.6834068496</v>
      </c>
      <c r="R6425" s="1">
        <v>0.07745236611083765</v>
      </c>
      <c r="S6425" s="3">
        <v>1382115.734811998</v>
      </c>
      <c r="T6425" s="3">
        <v>-13704.55864240066</v>
      </c>
      <c r="U6425" s="1">
        <v>-0.009915637523846596</v>
      </c>
      <c r="V6425">
        <v>27</v>
      </c>
      <c r="W6425" s="3">
        <v>0</v>
      </c>
      <c r="Y6425" s="3">
        <v>1440932.497250555</v>
      </c>
      <c r="Z6425" s="1">
        <v>3.803108324168516</v>
      </c>
      <c r="AA6425" s="3">
        <v>1647918.027205657</v>
      </c>
      <c r="AB6425" s="3">
        <v>-206985.5299551021</v>
      </c>
      <c r="AC6425" s="1">
        <v>-0.1256042634026424</v>
      </c>
    </row>
    <row r="6426" spans="1:29">
      <c r="A6426" s="6">
        <v>6424</v>
      </c>
      <c r="B6426" t="s">
        <v>4116</v>
      </c>
      <c r="C6426">
        <v>164908</v>
      </c>
      <c r="D6426" t="s">
        <v>4421</v>
      </c>
      <c r="E6426" t="s">
        <v>4429</v>
      </c>
      <c r="F6426" t="s">
        <v>4430</v>
      </c>
      <c r="G6426">
        <v>14.7928</v>
      </c>
      <c r="H6426">
        <v>18.13</v>
      </c>
      <c r="I6426">
        <v>1200</v>
      </c>
      <c r="J6426" s="3">
        <v>11.5268</v>
      </c>
      <c r="K6426">
        <v>10.878</v>
      </c>
      <c r="L6426" s="3">
        <v>21756</v>
      </c>
      <c r="M6426" s="3">
        <v>1023858.991</v>
      </c>
      <c r="N6426" s="3">
        <v>1368388.771369597</v>
      </c>
      <c r="O6426" s="1">
        <v>3.561295904565325</v>
      </c>
      <c r="P6426" s="3">
        <v>4105.233528508793</v>
      </c>
      <c r="Q6426" s="3">
        <v>110091.91694</v>
      </c>
      <c r="R6426" s="1">
        <v>0.08045368337085289</v>
      </c>
      <c r="S6426" s="3">
        <v>1382115.734811998</v>
      </c>
      <c r="T6426" s="3">
        <v>-13704.55864240066</v>
      </c>
      <c r="U6426" s="1">
        <v>-0.00992</v>
      </c>
      <c r="V6426">
        <v>28</v>
      </c>
      <c r="W6426" s="3">
        <v>0</v>
      </c>
      <c r="X6426" t="s">
        <v>4432</v>
      </c>
      <c r="Y6426" s="3">
        <v>1440932.497250555</v>
      </c>
      <c r="Z6426" s="1">
        <v>3.803108324168516</v>
      </c>
      <c r="AA6426" s="3">
        <v>1647918.027205657</v>
      </c>
      <c r="AB6426" s="3">
        <v>-206985.5299551021</v>
      </c>
      <c r="AC6426" s="1">
        <v>-0.1256042634026424</v>
      </c>
    </row>
    <row r="6427" spans="1:29">
      <c r="A6427" s="6">
        <v>6425</v>
      </c>
      <c r="B6427" t="s">
        <v>4116</v>
      </c>
      <c r="C6427">
        <v>113369</v>
      </c>
      <c r="D6427" t="s">
        <v>4391</v>
      </c>
      <c r="E6427" t="s">
        <v>4429</v>
      </c>
      <c r="F6427" t="s">
        <v>4430</v>
      </c>
      <c r="G6427">
        <v>19.12192</v>
      </c>
      <c r="H6427">
        <v>21.8</v>
      </c>
      <c r="I6427">
        <v>1500</v>
      </c>
      <c r="J6427" s="3">
        <v>14.81</v>
      </c>
      <c r="K6427">
        <v>16.35</v>
      </c>
      <c r="L6427" s="3">
        <v>32700</v>
      </c>
      <c r="M6427" s="3">
        <v>1056558.991</v>
      </c>
      <c r="N6427" s="3">
        <v>1368357.611369597</v>
      </c>
      <c r="O6427" s="1">
        <v>3.561192037898658</v>
      </c>
      <c r="P6427" s="3">
        <v>4105.166314108792</v>
      </c>
      <c r="Q6427" s="3">
        <v>114197.08325</v>
      </c>
      <c r="R6427" s="1">
        <v>0.08345558376051963</v>
      </c>
      <c r="S6427" s="3">
        <v>1382115.734811998</v>
      </c>
      <c r="T6427" s="3">
        <v>-13704.55864240066</v>
      </c>
      <c r="U6427" s="1">
        <v>-0.00992</v>
      </c>
      <c r="V6427">
        <v>29</v>
      </c>
      <c r="W6427" s="3">
        <v>0</v>
      </c>
      <c r="X6427" t="s">
        <v>4432</v>
      </c>
      <c r="Y6427" s="3">
        <v>1440932.497250555</v>
      </c>
      <c r="Z6427" s="1">
        <v>3.803108324168516</v>
      </c>
      <c r="AA6427" s="3">
        <v>1647918.027205657</v>
      </c>
      <c r="AB6427" s="3">
        <v>-206985.5299551021</v>
      </c>
      <c r="AC6427" s="1">
        <v>-0.1256042634026424</v>
      </c>
    </row>
    <row r="6428" spans="1:29">
      <c r="A6428" s="6">
        <v>6426</v>
      </c>
      <c r="B6428" t="s">
        <v>4116</v>
      </c>
      <c r="C6428">
        <v>151772</v>
      </c>
      <c r="D6428" t="s">
        <v>4426</v>
      </c>
      <c r="E6428" t="s">
        <v>4429</v>
      </c>
      <c r="F6428" t="s">
        <v>4430</v>
      </c>
      <c r="G6428">
        <v>4.87565</v>
      </c>
      <c r="H6428">
        <v>6.02</v>
      </c>
      <c r="I6428">
        <v>3500</v>
      </c>
      <c r="J6428" s="3">
        <v>11.321</v>
      </c>
      <c r="K6428">
        <v>10.535</v>
      </c>
      <c r="L6428" s="3">
        <v>21070</v>
      </c>
      <c r="M6428" s="3">
        <v>1077628.991</v>
      </c>
      <c r="N6428" s="3">
        <v>1368335.755369597</v>
      </c>
      <c r="O6428" s="1">
        <v>3.561119184565325</v>
      </c>
      <c r="P6428" s="3">
        <v>4105.072834108792</v>
      </c>
      <c r="Q6428" s="3">
        <v>118302.15608</v>
      </c>
      <c r="R6428" s="1">
        <v>0.08645696468557583</v>
      </c>
      <c r="S6428" s="3">
        <v>1382115.734811998</v>
      </c>
      <c r="T6428" s="3">
        <v>-13704.55864240066</v>
      </c>
      <c r="U6428" s="1">
        <v>-0.00992</v>
      </c>
      <c r="V6428">
        <v>30</v>
      </c>
      <c r="W6428" s="3">
        <v>0</v>
      </c>
      <c r="X6428" t="s">
        <v>4432</v>
      </c>
      <c r="Y6428" s="3">
        <v>1440932.497250555</v>
      </c>
      <c r="Z6428" s="1">
        <v>3.803108324168516</v>
      </c>
      <c r="AA6428" s="3">
        <v>1647918.027205657</v>
      </c>
      <c r="AB6428" s="3">
        <v>-206985.5299551021</v>
      </c>
      <c r="AC6428" s="1">
        <v>-0.1256042634026424</v>
      </c>
    </row>
    <row r="6429" spans="1:29">
      <c r="A6429" s="6">
        <v>6427</v>
      </c>
      <c r="B6429" t="s">
        <v>4116</v>
      </c>
      <c r="C6429">
        <v>59303</v>
      </c>
      <c r="D6429" t="s">
        <v>4275</v>
      </c>
      <c r="E6429" t="s">
        <v>4429</v>
      </c>
      <c r="F6429" t="s">
        <v>4430</v>
      </c>
      <c r="G6429">
        <v>17.89873</v>
      </c>
      <c r="H6429">
        <v>20.32</v>
      </c>
      <c r="I6429">
        <v>1600</v>
      </c>
      <c r="J6429" s="3">
        <v>14.7536</v>
      </c>
      <c r="K6429">
        <v>16.256</v>
      </c>
      <c r="L6429" s="3">
        <v>32512</v>
      </c>
      <c r="M6429" s="3">
        <v>1110140.991</v>
      </c>
      <c r="N6429" s="3">
        <v>1368304.745769597</v>
      </c>
      <c r="O6429" s="1">
        <v>3.561015819231991</v>
      </c>
      <c r="P6429" s="3">
        <v>4105.007266108792</v>
      </c>
      <c r="Q6429" s="3">
        <v>122407.16335</v>
      </c>
      <c r="R6429" s="1">
        <v>0.08945899203262106</v>
      </c>
      <c r="S6429" s="3">
        <v>1382115.734811998</v>
      </c>
      <c r="T6429" s="3">
        <v>-13704.55864240066</v>
      </c>
      <c r="U6429" s="1">
        <v>-0.00992</v>
      </c>
      <c r="V6429">
        <v>31</v>
      </c>
      <c r="W6429" s="3">
        <v>0</v>
      </c>
      <c r="X6429" t="s">
        <v>4432</v>
      </c>
      <c r="Y6429" s="3">
        <v>1440932.497250555</v>
      </c>
      <c r="Z6429" s="1">
        <v>3.803108324168516</v>
      </c>
      <c r="AA6429" s="3">
        <v>1647918.027205657</v>
      </c>
      <c r="AB6429" s="3">
        <v>-206985.5299551021</v>
      </c>
      <c r="AC6429" s="1">
        <v>-0.1256042634026424</v>
      </c>
    </row>
    <row r="6430" spans="1:29">
      <c r="A6430" s="6">
        <v>6428</v>
      </c>
      <c r="B6430" t="s">
        <v>4116</v>
      </c>
      <c r="M6430" s="3">
        <v>1110140.991</v>
      </c>
      <c r="N6430" s="3">
        <v>1368304.745769597</v>
      </c>
      <c r="O6430" s="1">
        <v>3.561015819231991</v>
      </c>
      <c r="Q6430" s="3">
        <v>122407.16335</v>
      </c>
      <c r="R6430" s="1">
        <v>0.08945899203262106</v>
      </c>
      <c r="S6430" s="3">
        <v>1382115.734811998</v>
      </c>
      <c r="T6430" s="3">
        <v>-13704.55864240066</v>
      </c>
      <c r="U6430" s="1">
        <v>-0.00992</v>
      </c>
      <c r="V6430">
        <v>31</v>
      </c>
      <c r="W6430" s="3">
        <v>0</v>
      </c>
      <c r="Y6430" s="3">
        <v>1449078.711624216</v>
      </c>
      <c r="Z6430" s="1">
        <v>3.830262372080719</v>
      </c>
      <c r="AA6430" s="3">
        <v>1647918.027205657</v>
      </c>
      <c r="AB6430" s="3">
        <v>-198839.3155814412</v>
      </c>
      <c r="AC6430" s="1">
        <v>-0.1206609262710775</v>
      </c>
    </row>
    <row r="6431" spans="1:29">
      <c r="A6431" s="6">
        <v>6429</v>
      </c>
      <c r="B6431" t="s">
        <v>4117</v>
      </c>
      <c r="M6431" s="3">
        <v>1110140.991</v>
      </c>
      <c r="N6431" s="3">
        <v>1368304.745769597</v>
      </c>
      <c r="O6431" s="1">
        <v>3.561015819231991</v>
      </c>
      <c r="Q6431" s="3">
        <v>122407.16335</v>
      </c>
      <c r="R6431" s="1">
        <v>0.08945899203262106</v>
      </c>
      <c r="S6431" s="3">
        <v>1382115.734811998</v>
      </c>
      <c r="T6431" s="3">
        <v>-13704.55864240066</v>
      </c>
      <c r="U6431" s="1">
        <v>-0.00992</v>
      </c>
      <c r="V6431">
        <v>31</v>
      </c>
      <c r="W6431" s="3">
        <v>0</v>
      </c>
      <c r="Y6431" s="3">
        <v>1461238.958297393</v>
      </c>
      <c r="Z6431" s="1">
        <v>3.870796527657975</v>
      </c>
      <c r="AA6431" s="3">
        <v>1647918.027205657</v>
      </c>
      <c r="AB6431" s="3">
        <v>-186679.0689082642</v>
      </c>
      <c r="AC6431" s="1">
        <v>-0.1132817687690524</v>
      </c>
    </row>
    <row r="6432" spans="1:29">
      <c r="A6432" s="6">
        <v>6430</v>
      </c>
      <c r="B6432" t="s">
        <v>4118</v>
      </c>
      <c r="M6432" s="3">
        <v>1110140.991</v>
      </c>
      <c r="N6432" s="3">
        <v>1368304.745769597</v>
      </c>
      <c r="O6432" s="1">
        <v>3.561015819231991</v>
      </c>
      <c r="Q6432" s="3">
        <v>122407.16335</v>
      </c>
      <c r="R6432" s="1">
        <v>0.08945899203262106</v>
      </c>
      <c r="S6432" s="3">
        <v>1382115.734811998</v>
      </c>
      <c r="T6432" s="3">
        <v>-13704.55864240066</v>
      </c>
      <c r="U6432" s="1">
        <v>-0.00992</v>
      </c>
      <c r="V6432">
        <v>31</v>
      </c>
      <c r="W6432" s="3">
        <v>0</v>
      </c>
      <c r="Y6432" s="3">
        <v>1456020.652817935</v>
      </c>
      <c r="Z6432" s="1">
        <v>3.853402176059783</v>
      </c>
      <c r="AA6432" s="3">
        <v>1647918.027205657</v>
      </c>
      <c r="AB6432" s="3">
        <v>-191897.3743877218</v>
      </c>
      <c r="AC6432" s="1">
        <v>-0.116448373778105</v>
      </c>
    </row>
    <row r="6433" spans="1:29">
      <c r="A6433" s="6">
        <v>6431</v>
      </c>
      <c r="B6433" t="s">
        <v>4119</v>
      </c>
      <c r="M6433" s="3">
        <v>1110140.991</v>
      </c>
      <c r="N6433" s="3">
        <v>1368304.745769597</v>
      </c>
      <c r="O6433" s="1">
        <v>3.561015819231991</v>
      </c>
      <c r="Q6433" s="3">
        <v>122407.16335</v>
      </c>
      <c r="R6433" s="1">
        <v>0.08945899203262106</v>
      </c>
      <c r="S6433" s="3">
        <v>1382115.734811998</v>
      </c>
      <c r="T6433" s="3">
        <v>-13704.55864240066</v>
      </c>
      <c r="U6433" s="1">
        <v>-0.00992</v>
      </c>
      <c r="V6433">
        <v>31</v>
      </c>
      <c r="W6433" s="3">
        <v>0</v>
      </c>
      <c r="Y6433" s="3">
        <v>1456020.652817935</v>
      </c>
      <c r="Z6433" s="1">
        <v>3.853402176059783</v>
      </c>
      <c r="AA6433" s="3">
        <v>1647918.027205657</v>
      </c>
      <c r="AB6433" s="3">
        <v>-191897.3743877218</v>
      </c>
      <c r="AC6433" s="1">
        <v>-0.116448373778105</v>
      </c>
    </row>
    <row r="6434" spans="1:29">
      <c r="A6434" s="6">
        <v>6432</v>
      </c>
      <c r="B6434" t="s">
        <v>4120</v>
      </c>
      <c r="M6434" s="3">
        <v>1110140.991</v>
      </c>
      <c r="N6434" s="3">
        <v>1368304.745769597</v>
      </c>
      <c r="O6434" s="1">
        <v>3.561015819231991</v>
      </c>
      <c r="Q6434" s="3">
        <v>122407.16335</v>
      </c>
      <c r="R6434" s="1">
        <v>0.08945899203262106</v>
      </c>
      <c r="S6434" s="3">
        <v>1382115.734811998</v>
      </c>
      <c r="T6434" s="3">
        <v>-13704.55864240066</v>
      </c>
      <c r="U6434" s="1">
        <v>-0.00992</v>
      </c>
      <c r="V6434">
        <v>31</v>
      </c>
      <c r="W6434" s="3">
        <v>0</v>
      </c>
      <c r="Y6434" s="3">
        <v>1456020.652817935</v>
      </c>
      <c r="Z6434" s="1">
        <v>3.853402176059783</v>
      </c>
      <c r="AA6434" s="3">
        <v>1647918.027205657</v>
      </c>
      <c r="AB6434" s="3">
        <v>-191897.3743877218</v>
      </c>
      <c r="AC6434" s="1">
        <v>-0.116448373778105</v>
      </c>
    </row>
    <row r="6435" spans="1:29">
      <c r="A6435" s="6">
        <v>6433</v>
      </c>
      <c r="B6435" t="s">
        <v>4121</v>
      </c>
      <c r="M6435" s="3">
        <v>1110140.991</v>
      </c>
      <c r="N6435" s="3">
        <v>1368304.745769597</v>
      </c>
      <c r="O6435" s="1">
        <v>3.561015819231991</v>
      </c>
      <c r="Q6435" s="3">
        <v>122407.16335</v>
      </c>
      <c r="R6435" s="1">
        <v>0.08945899203262106</v>
      </c>
      <c r="S6435" s="3">
        <v>1382115.734811998</v>
      </c>
      <c r="T6435" s="3">
        <v>-13704.55864240066</v>
      </c>
      <c r="U6435" s="1">
        <v>-0.00992</v>
      </c>
      <c r="V6435">
        <v>31</v>
      </c>
      <c r="W6435" s="3">
        <v>0</v>
      </c>
      <c r="Y6435" s="3">
        <v>1455974.385822694</v>
      </c>
      <c r="Z6435" s="1">
        <v>3.853247952742314</v>
      </c>
      <c r="AA6435" s="3">
        <v>1647918.027205657</v>
      </c>
      <c r="AB6435" s="3">
        <v>-191943.6413829627</v>
      </c>
      <c r="AC6435" s="1">
        <v>-0.116476449807663</v>
      </c>
    </row>
    <row r="6436" spans="1:29">
      <c r="A6436" s="6">
        <v>6434</v>
      </c>
      <c r="B6436" t="s">
        <v>4122</v>
      </c>
      <c r="M6436" s="3">
        <v>1110140.991</v>
      </c>
      <c r="N6436" s="3">
        <v>1368304.745769597</v>
      </c>
      <c r="O6436" s="1">
        <v>3.561015819231991</v>
      </c>
      <c r="Q6436" s="3">
        <v>122407.16335</v>
      </c>
      <c r="R6436" s="1">
        <v>0.08945899203262106</v>
      </c>
      <c r="S6436" s="3">
        <v>1382115.734811998</v>
      </c>
      <c r="T6436" s="3">
        <v>-13704.55864240066</v>
      </c>
      <c r="U6436" s="1">
        <v>-0.00992</v>
      </c>
      <c r="V6436">
        <v>31</v>
      </c>
      <c r="W6436" s="3">
        <v>0</v>
      </c>
      <c r="Y6436" s="3">
        <v>1424561.761439597</v>
      </c>
      <c r="Z6436" s="1">
        <v>3.748539204798656</v>
      </c>
      <c r="AA6436" s="3">
        <v>1647918.027205657</v>
      </c>
      <c r="AB6436" s="3">
        <v>-223356.26576606</v>
      </c>
      <c r="AC6436" s="1">
        <v>-0.1355384564515026</v>
      </c>
    </row>
    <row r="6437" spans="1:29">
      <c r="A6437" s="6">
        <v>6435</v>
      </c>
      <c r="B6437" t="s">
        <v>4123</v>
      </c>
      <c r="C6437">
        <v>7669</v>
      </c>
      <c r="D6437" t="s">
        <v>4417</v>
      </c>
      <c r="E6437" t="s">
        <v>4429</v>
      </c>
      <c r="F6437" t="s">
        <v>4431</v>
      </c>
      <c r="G6437">
        <v>40.23143</v>
      </c>
      <c r="H6437">
        <v>48.83</v>
      </c>
      <c r="I6437">
        <v>1100</v>
      </c>
      <c r="J6437" s="3">
        <v>21.1139</v>
      </c>
      <c r="K6437">
        <v>26.8565</v>
      </c>
      <c r="L6437" s="3">
        <v>53713</v>
      </c>
      <c r="M6437" s="3">
        <v>1062147.991</v>
      </c>
      <c r="N6437" s="3">
        <v>1373976.775369597</v>
      </c>
      <c r="O6437" s="1">
        <v>3.579922584565324</v>
      </c>
      <c r="P6437" s="3">
        <v>3903.886175251194</v>
      </c>
      <c r="Q6437" s="3">
        <v>118503.2771747488</v>
      </c>
      <c r="R6437" s="1">
        <v>0.08624838446986968</v>
      </c>
      <c r="S6437" s="3">
        <v>1382115.734811998</v>
      </c>
      <c r="T6437" s="3">
        <v>-8138.959442400839</v>
      </c>
      <c r="U6437" s="1">
        <v>-0.005888768384152676</v>
      </c>
      <c r="V6437">
        <v>30</v>
      </c>
      <c r="W6437" s="3">
        <v>5628.6352</v>
      </c>
      <c r="X6437" t="s">
        <v>4432</v>
      </c>
      <c r="Y6437" s="3">
        <v>1424561.761439597</v>
      </c>
      <c r="Z6437" s="1">
        <v>3.748539204798656</v>
      </c>
      <c r="AA6437" s="3">
        <v>1647918.027205657</v>
      </c>
      <c r="AB6437" s="3">
        <v>-223356.26576606</v>
      </c>
      <c r="AC6437" s="1">
        <v>-0.1355384564515026</v>
      </c>
    </row>
    <row r="6438" spans="1:29">
      <c r="A6438" s="6">
        <v>6436</v>
      </c>
      <c r="B6438" t="s">
        <v>4123</v>
      </c>
      <c r="C6438">
        <v>131631</v>
      </c>
      <c r="D6438" t="s">
        <v>4403</v>
      </c>
      <c r="E6438" t="s">
        <v>4429</v>
      </c>
      <c r="F6438" t="s">
        <v>4431</v>
      </c>
      <c r="G6438">
        <v>32.61888</v>
      </c>
      <c r="H6438">
        <v>32.81</v>
      </c>
      <c r="I6438">
        <v>1000</v>
      </c>
      <c r="J6438" s="3">
        <v>14.843</v>
      </c>
      <c r="K6438">
        <v>16.405</v>
      </c>
      <c r="L6438" s="3">
        <v>32810</v>
      </c>
      <c r="M6438" s="3">
        <v>1025787.991</v>
      </c>
      <c r="N6438" s="3">
        <v>1370395.527369597</v>
      </c>
      <c r="O6438" s="1">
        <v>3.567985091231991</v>
      </c>
      <c r="P6438" s="3">
        <v>3974.457658951193</v>
      </c>
      <c r="Q6438" s="3">
        <v>114528.8195157976</v>
      </c>
      <c r="R6438" s="1">
        <v>0.08357355028415023</v>
      </c>
      <c r="S6438" s="3">
        <v>1382115.734811998</v>
      </c>
      <c r="T6438" s="3">
        <v>-11720.20744240074</v>
      </c>
      <c r="U6438" s="1">
        <v>-0.008479903055292965</v>
      </c>
      <c r="V6438">
        <v>29</v>
      </c>
      <c r="W6438" s="3">
        <v>-3615.336</v>
      </c>
      <c r="X6438" t="s">
        <v>4432</v>
      </c>
      <c r="Y6438" s="3">
        <v>1424561.761439597</v>
      </c>
      <c r="Z6438" s="1">
        <v>3.748539204798656</v>
      </c>
      <c r="AA6438" s="3">
        <v>1647918.027205657</v>
      </c>
      <c r="AB6438" s="3">
        <v>-223356.26576606</v>
      </c>
      <c r="AC6438" s="1">
        <v>-0.1355384564515026</v>
      </c>
    </row>
    <row r="6439" spans="1:29">
      <c r="A6439" s="6">
        <v>6437</v>
      </c>
      <c r="B6439" t="s">
        <v>4123</v>
      </c>
      <c r="C6439">
        <v>151772</v>
      </c>
      <c r="D6439" t="s">
        <v>4426</v>
      </c>
      <c r="E6439" t="s">
        <v>4429</v>
      </c>
      <c r="F6439" t="s">
        <v>4431</v>
      </c>
      <c r="G6439">
        <v>4.87565</v>
      </c>
      <c r="H6439">
        <v>4.67</v>
      </c>
      <c r="I6439">
        <v>3500</v>
      </c>
      <c r="J6439" s="3">
        <v>9.903499999999999</v>
      </c>
      <c r="K6439">
        <v>8.172499999999999</v>
      </c>
      <c r="L6439" s="3">
        <v>16345</v>
      </c>
      <c r="M6439" s="3">
        <v>1004717.991</v>
      </c>
      <c r="N6439" s="3">
        <v>1365652.451369598</v>
      </c>
      <c r="O6439" s="1">
        <v>3.552174837898658</v>
      </c>
      <c r="P6439" s="3">
        <v>4105.072834108792</v>
      </c>
      <c r="Q6439" s="3">
        <v>110423.7466816888</v>
      </c>
      <c r="R6439" s="1">
        <v>0.08085786875785715</v>
      </c>
      <c r="S6439" s="3">
        <v>1382115.734811998</v>
      </c>
      <c r="T6439" s="3">
        <v>-16463.28344240063</v>
      </c>
      <c r="U6439" s="1">
        <v>-0.0119116532919293</v>
      </c>
      <c r="V6439">
        <v>28</v>
      </c>
      <c r="W6439" s="3">
        <v>-4764.932</v>
      </c>
      <c r="X6439" t="s">
        <v>4432</v>
      </c>
      <c r="Y6439" s="3">
        <v>1424561.761439597</v>
      </c>
      <c r="Z6439" s="1">
        <v>3.748539204798656</v>
      </c>
      <c r="AA6439" s="3">
        <v>1647918.027205657</v>
      </c>
      <c r="AB6439" s="3">
        <v>-223356.26576606</v>
      </c>
      <c r="AC6439" s="1">
        <v>-0.1355384564515026</v>
      </c>
    </row>
    <row r="6440" spans="1:29">
      <c r="A6440" s="6">
        <v>6438</v>
      </c>
      <c r="B6440" t="s">
        <v>4123</v>
      </c>
      <c r="M6440" s="3">
        <v>1004717.991</v>
      </c>
      <c r="N6440" s="3">
        <v>1365652.451369598</v>
      </c>
      <c r="O6440" s="1">
        <v>3.552174837898658</v>
      </c>
      <c r="Q6440" s="3">
        <v>110423.7466816888</v>
      </c>
      <c r="R6440" s="1">
        <v>0.08085786875785715</v>
      </c>
      <c r="S6440" s="3">
        <v>1382115.734811998</v>
      </c>
      <c r="T6440" s="3">
        <v>-16463.28344240063</v>
      </c>
      <c r="U6440" s="1">
        <v>-0.0119116532919293</v>
      </c>
      <c r="V6440">
        <v>28</v>
      </c>
      <c r="W6440" s="3">
        <v>0</v>
      </c>
      <c r="Y6440" s="3">
        <v>1431265.138281586</v>
      </c>
      <c r="Z6440" s="1">
        <v>3.770883794271954</v>
      </c>
      <c r="AA6440" s="3">
        <v>1647918.027205657</v>
      </c>
      <c r="AB6440" s="3">
        <v>-216652.8889240706</v>
      </c>
      <c r="AC6440" s="1">
        <v>-0.1314706710815251</v>
      </c>
    </row>
    <row r="6441" spans="1:29">
      <c r="A6441" s="6">
        <v>6439</v>
      </c>
      <c r="B6441" t="s">
        <v>4124</v>
      </c>
      <c r="C6441">
        <v>41747</v>
      </c>
      <c r="D6441" t="s">
        <v>4302</v>
      </c>
      <c r="E6441" t="s">
        <v>4429</v>
      </c>
      <c r="F6441" t="s">
        <v>4430</v>
      </c>
      <c r="G6441">
        <v>10.9683</v>
      </c>
      <c r="H6441">
        <v>11.76677</v>
      </c>
      <c r="I6441">
        <v>5100</v>
      </c>
      <c r="J6441" s="3">
        <v>23.0031581</v>
      </c>
      <c r="K6441">
        <v>30.0052635</v>
      </c>
      <c r="L6441" s="3">
        <v>60010.52699999999</v>
      </c>
      <c r="M6441" s="3">
        <v>1064728.518</v>
      </c>
      <c r="N6441" s="3">
        <v>1365599.442947998</v>
      </c>
      <c r="O6441" s="1">
        <v>3.551998143159993</v>
      </c>
      <c r="P6441" s="3">
        <v>4096.957354108793</v>
      </c>
      <c r="Q6441" s="3">
        <v>114520.70404</v>
      </c>
      <c r="R6441" s="1">
        <v>0.08386112386863427</v>
      </c>
      <c r="S6441" s="3">
        <v>1382115.734811998</v>
      </c>
      <c r="T6441" s="3">
        <v>-16463.28344240063</v>
      </c>
      <c r="U6441" s="1">
        <v>-0.01191</v>
      </c>
      <c r="V6441">
        <v>29</v>
      </c>
      <c r="W6441" s="3">
        <v>0</v>
      </c>
      <c r="X6441" t="s">
        <v>4432</v>
      </c>
      <c r="Y6441" s="3">
        <v>1431265.138281586</v>
      </c>
      <c r="Z6441" s="1">
        <v>3.770883794271954</v>
      </c>
      <c r="AA6441" s="3">
        <v>1647918.027205657</v>
      </c>
      <c r="AB6441" s="3">
        <v>-216652.8889240706</v>
      </c>
      <c r="AC6441" s="1">
        <v>-0.1314706710815251</v>
      </c>
    </row>
    <row r="6442" spans="1:29">
      <c r="A6442" s="6">
        <v>6440</v>
      </c>
      <c r="B6442" t="s">
        <v>4124</v>
      </c>
      <c r="C6442">
        <v>32942</v>
      </c>
      <c r="D6442" t="s">
        <v>4262</v>
      </c>
      <c r="E6442" t="s">
        <v>4429</v>
      </c>
      <c r="F6442" t="s">
        <v>4430</v>
      </c>
      <c r="G6442">
        <v>25.07295</v>
      </c>
      <c r="H6442">
        <v>27.21</v>
      </c>
      <c r="I6442">
        <v>1900</v>
      </c>
      <c r="J6442" s="3">
        <v>20.5097</v>
      </c>
      <c r="K6442">
        <v>25.8495</v>
      </c>
      <c r="L6442" s="3">
        <v>51699</v>
      </c>
      <c r="M6442" s="3">
        <v>1116427.518</v>
      </c>
      <c r="N6442" s="3">
        <v>1365553.083747998</v>
      </c>
      <c r="O6442" s="1">
        <v>3.551843612493326</v>
      </c>
      <c r="P6442" s="3">
        <v>4096.798328843994</v>
      </c>
      <c r="Q6442" s="3">
        <v>118617.50237</v>
      </c>
      <c r="R6442" s="1">
        <v>0.08686407272021507</v>
      </c>
      <c r="S6442" s="3">
        <v>1382115.734811998</v>
      </c>
      <c r="T6442" s="3">
        <v>-16463.28344240063</v>
      </c>
      <c r="U6442" s="1">
        <v>-0.01191</v>
      </c>
      <c r="V6442">
        <v>30</v>
      </c>
      <c r="W6442" s="3">
        <v>0</v>
      </c>
      <c r="X6442" t="s">
        <v>4432</v>
      </c>
      <c r="Y6442" s="3">
        <v>1431265.138281586</v>
      </c>
      <c r="Z6442" s="1">
        <v>3.770883794271954</v>
      </c>
      <c r="AA6442" s="3">
        <v>1647918.027205657</v>
      </c>
      <c r="AB6442" s="3">
        <v>-216652.8889240706</v>
      </c>
      <c r="AC6442" s="1">
        <v>-0.1314706710815251</v>
      </c>
    </row>
    <row r="6443" spans="1:29">
      <c r="A6443" s="6">
        <v>6441</v>
      </c>
      <c r="B6443" t="s">
        <v>4124</v>
      </c>
      <c r="C6443">
        <v>37033</v>
      </c>
      <c r="D6443" t="s">
        <v>4242</v>
      </c>
      <c r="E6443" t="s">
        <v>4429</v>
      </c>
      <c r="F6443" t="s">
        <v>4430</v>
      </c>
      <c r="G6443">
        <v>11.08327</v>
      </c>
      <c r="H6443">
        <v>11.80748</v>
      </c>
      <c r="I6443">
        <v>5600</v>
      </c>
      <c r="J6443" s="3">
        <v>24.8365664</v>
      </c>
      <c r="K6443">
        <v>33.06094400000001</v>
      </c>
      <c r="L6443" s="3">
        <v>66121.88800000001</v>
      </c>
      <c r="M6443" s="3">
        <v>1182549.406</v>
      </c>
      <c r="N6443" s="3">
        <v>1365495.186237598</v>
      </c>
      <c r="O6443" s="1">
        <v>3.551650620791992</v>
      </c>
      <c r="P6443" s="3">
        <v>4096.659251243993</v>
      </c>
      <c r="Q6443" s="3">
        <v>122714.16162</v>
      </c>
      <c r="R6443" s="1">
        <v>0.08986788298984717</v>
      </c>
      <c r="S6443" s="3">
        <v>1382115.734811998</v>
      </c>
      <c r="T6443" s="3">
        <v>-16463.28344240063</v>
      </c>
      <c r="U6443" s="1">
        <v>-0.01191</v>
      </c>
      <c r="V6443">
        <v>31</v>
      </c>
      <c r="W6443" s="3">
        <v>0</v>
      </c>
      <c r="X6443" t="s">
        <v>4432</v>
      </c>
      <c r="Y6443" s="3">
        <v>1431265.138281586</v>
      </c>
      <c r="Z6443" s="1">
        <v>3.770883794271954</v>
      </c>
      <c r="AA6443" s="3">
        <v>1647918.027205657</v>
      </c>
      <c r="AB6443" s="3">
        <v>-216652.8889240706</v>
      </c>
      <c r="AC6443" s="1">
        <v>-0.1314706710815251</v>
      </c>
    </row>
    <row r="6444" spans="1:29">
      <c r="A6444" s="6">
        <v>6442</v>
      </c>
      <c r="B6444" t="s">
        <v>4124</v>
      </c>
      <c r="C6444">
        <v>59303</v>
      </c>
      <c r="D6444" t="s">
        <v>4275</v>
      </c>
      <c r="E6444" t="s">
        <v>4429</v>
      </c>
      <c r="F6444" t="s">
        <v>4431</v>
      </c>
      <c r="G6444">
        <v>17.89873</v>
      </c>
      <c r="H6444">
        <v>17.89</v>
      </c>
      <c r="I6444">
        <v>1600</v>
      </c>
      <c r="J6444" s="3">
        <v>13.5872</v>
      </c>
      <c r="K6444">
        <v>14.312</v>
      </c>
      <c r="L6444" s="3">
        <v>28624</v>
      </c>
      <c r="M6444" s="3">
        <v>1150037.406</v>
      </c>
      <c r="N6444" s="3">
        <v>1361579.287037598</v>
      </c>
      <c r="O6444" s="1">
        <v>3.538597623458658</v>
      </c>
      <c r="P6444" s="3">
        <v>4105.007266108792</v>
      </c>
      <c r="Q6444" s="3">
        <v>118609.1543538912</v>
      </c>
      <c r="R6444" s="1">
        <v>0.08711145614733197</v>
      </c>
      <c r="S6444" s="3">
        <v>1382115.734811998</v>
      </c>
      <c r="T6444" s="3">
        <v>-20536.4477744007</v>
      </c>
      <c r="U6444" s="1">
        <v>-0.01485870340459887</v>
      </c>
      <c r="V6444">
        <v>30</v>
      </c>
      <c r="W6444" s="3">
        <v>-3946.9088</v>
      </c>
      <c r="X6444" t="s">
        <v>4432</v>
      </c>
      <c r="Y6444" s="3">
        <v>1431265.138281586</v>
      </c>
      <c r="Z6444" s="1">
        <v>3.770883794271954</v>
      </c>
      <c r="AA6444" s="3">
        <v>1647918.027205657</v>
      </c>
      <c r="AB6444" s="3">
        <v>-216652.8889240706</v>
      </c>
      <c r="AC6444" s="1">
        <v>-0.1314706710815251</v>
      </c>
    </row>
    <row r="6445" spans="1:29">
      <c r="A6445" s="6">
        <v>6443</v>
      </c>
      <c r="B6445" t="s">
        <v>4124</v>
      </c>
      <c r="M6445" s="3">
        <v>1150037.406</v>
      </c>
      <c r="N6445" s="3">
        <v>1361579.287037598</v>
      </c>
      <c r="O6445" s="1">
        <v>3.538597623458658</v>
      </c>
      <c r="Q6445" s="3">
        <v>118609.1543538912</v>
      </c>
      <c r="R6445" s="1">
        <v>0.08711145614733197</v>
      </c>
      <c r="S6445" s="3">
        <v>1382115.734811998</v>
      </c>
      <c r="T6445" s="3">
        <v>-20536.4477744007</v>
      </c>
      <c r="U6445" s="1">
        <v>-0.01485870340459887</v>
      </c>
      <c r="V6445">
        <v>30</v>
      </c>
      <c r="W6445" s="3">
        <v>0</v>
      </c>
      <c r="Y6445" s="3">
        <v>1428915.788857928</v>
      </c>
      <c r="Z6445" s="1">
        <v>3.763052629526425</v>
      </c>
      <c r="AA6445" s="3">
        <v>1647918.027205657</v>
      </c>
      <c r="AB6445" s="3">
        <v>-219002.2383477292</v>
      </c>
      <c r="AC6445" s="1">
        <v>-0.1328963181008992</v>
      </c>
    </row>
    <row r="6446" spans="1:29">
      <c r="A6446" s="6">
        <v>6444</v>
      </c>
      <c r="B6446" t="s">
        <v>4125</v>
      </c>
      <c r="C6446">
        <v>133438</v>
      </c>
      <c r="D6446" t="s">
        <v>4415</v>
      </c>
      <c r="E6446" t="s">
        <v>4429</v>
      </c>
      <c r="F6446" t="s">
        <v>4431</v>
      </c>
      <c r="G6446">
        <v>22.123</v>
      </c>
      <c r="H6446">
        <v>23.4028</v>
      </c>
      <c r="I6446">
        <v>1400</v>
      </c>
      <c r="J6446" s="3">
        <v>14.829176</v>
      </c>
      <c r="K6446">
        <v>16.38196</v>
      </c>
      <c r="L6446" s="3">
        <v>32763.92</v>
      </c>
      <c r="M6446" s="3">
        <v>1115372.244</v>
      </c>
      <c r="N6446" s="3">
        <v>1359646.833901597</v>
      </c>
      <c r="O6446" s="1">
        <v>3.532156113005325</v>
      </c>
      <c r="P6446" s="3">
        <v>3826.559517688796</v>
      </c>
      <c r="Q6446" s="3">
        <v>114782.5948362024</v>
      </c>
      <c r="R6446" s="1">
        <v>0.08442088928845301</v>
      </c>
      <c r="S6446" s="3">
        <v>1382115.734811998</v>
      </c>
      <c r="T6446" s="3">
        <v>-22468.90091040079</v>
      </c>
      <c r="U6446" s="1">
        <v>-0.01625688814942629</v>
      </c>
      <c r="V6446">
        <v>29</v>
      </c>
      <c r="W6446" s="3">
        <v>-1965.185265599998</v>
      </c>
      <c r="X6446" t="s">
        <v>4432</v>
      </c>
      <c r="Y6446" s="3">
        <v>1428915.788857928</v>
      </c>
      <c r="Z6446" s="1">
        <v>3.763052629526425</v>
      </c>
      <c r="AA6446" s="3">
        <v>1647918.027205657</v>
      </c>
      <c r="AB6446" s="3">
        <v>-219002.2383477292</v>
      </c>
      <c r="AC6446" s="1">
        <v>-0.1328963181008992</v>
      </c>
    </row>
    <row r="6447" spans="1:29">
      <c r="A6447" s="6">
        <v>6445</v>
      </c>
      <c r="B6447" t="s">
        <v>4125</v>
      </c>
      <c r="C6447">
        <v>22552</v>
      </c>
      <c r="D6447" t="s">
        <v>4282</v>
      </c>
      <c r="E6447" t="s">
        <v>4429</v>
      </c>
      <c r="F6447" t="s">
        <v>4431</v>
      </c>
      <c r="G6447">
        <v>1.68547</v>
      </c>
      <c r="H6447">
        <v>1.67</v>
      </c>
      <c r="I6447">
        <v>5100</v>
      </c>
      <c r="J6447" s="3">
        <v>7.555099999999999</v>
      </c>
      <c r="K6447">
        <v>4.2585</v>
      </c>
      <c r="L6447" s="3">
        <v>8517</v>
      </c>
      <c r="M6447" s="3">
        <v>1102979.244</v>
      </c>
      <c r="N6447" s="3">
        <v>1355759.020301597</v>
      </c>
      <c r="O6447" s="1">
        <v>3.519196734338658</v>
      </c>
      <c r="P6447" s="3">
        <v>3854.543025832796</v>
      </c>
      <c r="Q6447" s="3">
        <v>110928.0518103696</v>
      </c>
      <c r="R6447" s="1">
        <v>0.08181988845310646</v>
      </c>
      <c r="S6447" s="3">
        <v>1382115.734811998</v>
      </c>
      <c r="T6447" s="3">
        <v>-26356.71451040078</v>
      </c>
      <c r="U6447" s="1">
        <v>-0.01906983174168547</v>
      </c>
      <c r="V6447">
        <v>28</v>
      </c>
      <c r="W6447" s="3">
        <v>-3902.728</v>
      </c>
      <c r="X6447" t="s">
        <v>4432</v>
      </c>
      <c r="Y6447" s="3">
        <v>1428915.788857928</v>
      </c>
      <c r="Z6447" s="1">
        <v>3.763052629526425</v>
      </c>
      <c r="AA6447" s="3">
        <v>1647918.027205657</v>
      </c>
      <c r="AB6447" s="3">
        <v>-219002.2383477292</v>
      </c>
      <c r="AC6447" s="1">
        <v>-0.1328963181008992</v>
      </c>
    </row>
    <row r="6448" spans="1:29">
      <c r="A6448" s="6">
        <v>6446</v>
      </c>
      <c r="B6448" t="s">
        <v>4125</v>
      </c>
      <c r="M6448" s="3">
        <v>1102979.244</v>
      </c>
      <c r="N6448" s="3">
        <v>1355759.020301597</v>
      </c>
      <c r="O6448" s="1">
        <v>3.519196734338658</v>
      </c>
      <c r="Q6448" s="3">
        <v>110928.0518103696</v>
      </c>
      <c r="R6448" s="1">
        <v>0.08181988845310646</v>
      </c>
      <c r="S6448" s="3">
        <v>1382115.734811998</v>
      </c>
      <c r="T6448" s="3">
        <v>-26356.71451040078</v>
      </c>
      <c r="U6448" s="1">
        <v>-0.01906983174168547</v>
      </c>
      <c r="V6448">
        <v>28</v>
      </c>
      <c r="W6448" s="3">
        <v>0</v>
      </c>
      <c r="Y6448" s="3">
        <v>1446028.43565274</v>
      </c>
      <c r="Z6448" s="1">
        <v>3.820094785509133</v>
      </c>
      <c r="AA6448" s="3">
        <v>1647918.027205657</v>
      </c>
      <c r="AB6448" s="3">
        <v>-201889.5915529169</v>
      </c>
      <c r="AC6448" s="1">
        <v>-0.1225119139543957</v>
      </c>
    </row>
    <row r="6449" spans="1:29">
      <c r="A6449" s="6">
        <v>6447</v>
      </c>
      <c r="B6449" t="s">
        <v>4126</v>
      </c>
      <c r="M6449" s="3">
        <v>1102979.244</v>
      </c>
      <c r="N6449" s="3">
        <v>1355759.020301597</v>
      </c>
      <c r="O6449" s="1">
        <v>3.519196734338658</v>
      </c>
      <c r="Q6449" s="3">
        <v>110928.0518103696</v>
      </c>
      <c r="R6449" s="1">
        <v>0.08181988845310646</v>
      </c>
      <c r="S6449" s="3">
        <v>1382115.734811998</v>
      </c>
      <c r="T6449" s="3">
        <v>-26356.71451040078</v>
      </c>
      <c r="U6449" s="1">
        <v>-0.01906983174168547</v>
      </c>
      <c r="V6449">
        <v>28</v>
      </c>
      <c r="W6449" s="3">
        <v>0</v>
      </c>
      <c r="Y6449" s="3">
        <v>1446028.43565274</v>
      </c>
      <c r="Z6449" s="1">
        <v>3.820094785509133</v>
      </c>
      <c r="AA6449" s="3">
        <v>1647918.027205657</v>
      </c>
      <c r="AB6449" s="3">
        <v>-201889.5915529169</v>
      </c>
      <c r="AC6449" s="1">
        <v>-0.1225119139543957</v>
      </c>
    </row>
    <row r="6450" spans="1:29">
      <c r="A6450" s="6">
        <v>6448</v>
      </c>
      <c r="B6450" t="s">
        <v>4127</v>
      </c>
      <c r="M6450" s="3">
        <v>1102979.244</v>
      </c>
      <c r="N6450" s="3">
        <v>1355759.020301597</v>
      </c>
      <c r="O6450" s="1">
        <v>3.519196734338658</v>
      </c>
      <c r="Q6450" s="3">
        <v>110928.0518103696</v>
      </c>
      <c r="R6450" s="1">
        <v>0.08181988845310646</v>
      </c>
      <c r="S6450" s="3">
        <v>1382115.734811998</v>
      </c>
      <c r="T6450" s="3">
        <v>-26356.71451040078</v>
      </c>
      <c r="U6450" s="1">
        <v>-0.01906983174168547</v>
      </c>
      <c r="V6450">
        <v>28</v>
      </c>
      <c r="W6450" s="3">
        <v>0</v>
      </c>
      <c r="Y6450" s="3">
        <v>1446028.43565274</v>
      </c>
      <c r="Z6450" s="1">
        <v>3.820094785509133</v>
      </c>
      <c r="AA6450" s="3">
        <v>1647918.027205657</v>
      </c>
      <c r="AB6450" s="3">
        <v>-201889.5915529169</v>
      </c>
      <c r="AC6450" s="1">
        <v>-0.1225119139543957</v>
      </c>
    </row>
    <row r="6451" spans="1:29">
      <c r="A6451" s="6">
        <v>6449</v>
      </c>
      <c r="B6451" t="s">
        <v>4128</v>
      </c>
      <c r="C6451">
        <v>90127</v>
      </c>
      <c r="D6451" t="s">
        <v>4265</v>
      </c>
      <c r="E6451" t="s">
        <v>4429</v>
      </c>
      <c r="F6451" t="s">
        <v>4430</v>
      </c>
      <c r="G6451">
        <v>9.93158</v>
      </c>
      <c r="H6451">
        <v>10.95874</v>
      </c>
      <c r="I6451">
        <v>3900</v>
      </c>
      <c r="J6451" s="3">
        <v>17.8217258</v>
      </c>
      <c r="K6451">
        <v>21.369543</v>
      </c>
      <c r="L6451" s="3">
        <v>42739.086</v>
      </c>
      <c r="M6451" s="3">
        <v>1145718.33</v>
      </c>
      <c r="N6451" s="3">
        <v>1355719.829032798</v>
      </c>
      <c r="O6451" s="1">
        <v>3.519066096775992</v>
      </c>
      <c r="P6451" s="3">
        <v>4067.277060904793</v>
      </c>
      <c r="Q6451" s="3">
        <v>114995.32887</v>
      </c>
      <c r="R6451" s="1">
        <v>0.08482234043300847</v>
      </c>
      <c r="S6451" s="3">
        <v>1382115.734811998</v>
      </c>
      <c r="T6451" s="3">
        <v>-26356.71451040078</v>
      </c>
      <c r="U6451" s="1">
        <v>-0.01907</v>
      </c>
      <c r="V6451">
        <v>29</v>
      </c>
      <c r="W6451" s="3">
        <v>0</v>
      </c>
      <c r="X6451" t="s">
        <v>4432</v>
      </c>
      <c r="Y6451" s="3">
        <v>1446028.43565274</v>
      </c>
      <c r="Z6451" s="1">
        <v>3.820094785509133</v>
      </c>
      <c r="AA6451" s="3">
        <v>1647918.027205657</v>
      </c>
      <c r="AB6451" s="3">
        <v>-201889.5915529169</v>
      </c>
      <c r="AC6451" s="1">
        <v>-0.1225119139543957</v>
      </c>
    </row>
    <row r="6452" spans="1:29">
      <c r="A6452" s="6">
        <v>6450</v>
      </c>
      <c r="B6452" t="s">
        <v>4128</v>
      </c>
      <c r="C6452">
        <v>104380</v>
      </c>
      <c r="D6452" t="s">
        <v>4355</v>
      </c>
      <c r="E6452" t="s">
        <v>4429</v>
      </c>
      <c r="F6452" t="s">
        <v>4430</v>
      </c>
      <c r="G6452">
        <v>21.75983</v>
      </c>
      <c r="H6452">
        <v>23.41507</v>
      </c>
      <c r="I6452">
        <v>2400</v>
      </c>
      <c r="J6452" s="3">
        <v>21.8588504</v>
      </c>
      <c r="K6452">
        <v>28.098084</v>
      </c>
      <c r="L6452" s="3">
        <v>56196.168</v>
      </c>
      <c r="M6452" s="3">
        <v>1201914.498</v>
      </c>
      <c r="N6452" s="3">
        <v>1355669.872098398</v>
      </c>
      <c r="O6452" s="1">
        <v>3.518899573661326</v>
      </c>
      <c r="P6452" s="3">
        <v>4067.159487098393</v>
      </c>
      <c r="Q6452" s="3">
        <v>119062.48836</v>
      </c>
      <c r="R6452" s="1">
        <v>0.08782557672075947</v>
      </c>
      <c r="S6452" s="3">
        <v>1382115.734811998</v>
      </c>
      <c r="T6452" s="3">
        <v>-26356.71451040078</v>
      </c>
      <c r="U6452" s="1">
        <v>-0.01907</v>
      </c>
      <c r="V6452">
        <v>30</v>
      </c>
      <c r="W6452" s="3">
        <v>0</v>
      </c>
      <c r="X6452" t="s">
        <v>4432</v>
      </c>
      <c r="Y6452" s="3">
        <v>1446028.43565274</v>
      </c>
      <c r="Z6452" s="1">
        <v>3.820094785509133</v>
      </c>
      <c r="AA6452" s="3">
        <v>1647918.027205657</v>
      </c>
      <c r="AB6452" s="3">
        <v>-201889.5915529169</v>
      </c>
      <c r="AC6452" s="1">
        <v>-0.1225119139543957</v>
      </c>
    </row>
    <row r="6453" spans="1:29">
      <c r="A6453" s="6">
        <v>6451</v>
      </c>
      <c r="B6453" t="s">
        <v>4128</v>
      </c>
      <c r="M6453" s="3">
        <v>1201914.498</v>
      </c>
      <c r="N6453" s="3">
        <v>1355669.872098398</v>
      </c>
      <c r="O6453" s="1">
        <v>3.518899573661326</v>
      </c>
      <c r="Q6453" s="3">
        <v>119062.48836</v>
      </c>
      <c r="R6453" s="1">
        <v>0.08782557672075947</v>
      </c>
      <c r="S6453" s="3">
        <v>1382115.734811998</v>
      </c>
      <c r="T6453" s="3">
        <v>-26356.71451040078</v>
      </c>
      <c r="U6453" s="1">
        <v>-0.01907</v>
      </c>
      <c r="V6453">
        <v>30</v>
      </c>
      <c r="W6453" s="3">
        <v>0</v>
      </c>
      <c r="Y6453" s="3">
        <v>1424231.875813554</v>
      </c>
      <c r="Z6453" s="1">
        <v>3.747439586045179</v>
      </c>
      <c r="AA6453" s="3">
        <v>1647918.027205657</v>
      </c>
      <c r="AB6453" s="3">
        <v>-223686.1513921032</v>
      </c>
      <c r="AC6453" s="1">
        <v>-0.1357386397255472</v>
      </c>
    </row>
    <row r="6454" spans="1:29">
      <c r="A6454" s="6">
        <v>6452</v>
      </c>
      <c r="B6454" t="s">
        <v>4129</v>
      </c>
      <c r="C6454">
        <v>86679</v>
      </c>
      <c r="D6454" t="s">
        <v>4380</v>
      </c>
      <c r="E6454" t="s">
        <v>4429</v>
      </c>
      <c r="F6454" t="s">
        <v>4431</v>
      </c>
      <c r="G6454">
        <v>71.92004</v>
      </c>
      <c r="H6454">
        <v>71.34</v>
      </c>
      <c r="I6454">
        <v>300</v>
      </c>
      <c r="J6454" s="3">
        <v>11.4206</v>
      </c>
      <c r="K6454">
        <v>10.701</v>
      </c>
      <c r="L6454" s="3">
        <v>21402</v>
      </c>
      <c r="M6454" s="3">
        <v>1177074.498</v>
      </c>
      <c r="N6454" s="3">
        <v>1352209.750498398</v>
      </c>
      <c r="O6454" s="1">
        <v>3.507365834994659</v>
      </c>
      <c r="P6454" s="3">
        <v>4069.015988476795</v>
      </c>
      <c r="Q6454" s="3">
        <v>114993.4723715232</v>
      </c>
      <c r="R6454" s="1">
        <v>0.08504115010939604</v>
      </c>
      <c r="S6454" s="3">
        <v>1382115.734811998</v>
      </c>
      <c r="T6454" s="3">
        <v>-29905.98431360046</v>
      </c>
      <c r="U6454" s="1">
        <v>-0.02163782927894126</v>
      </c>
      <c r="V6454">
        <v>29</v>
      </c>
      <c r="W6454" s="3">
        <v>-3484.9936</v>
      </c>
      <c r="X6454" t="s">
        <v>4432</v>
      </c>
      <c r="Y6454" s="3">
        <v>1424231.875813554</v>
      </c>
      <c r="Z6454" s="1">
        <v>3.747439586045179</v>
      </c>
      <c r="AA6454" s="3">
        <v>1647918.027205657</v>
      </c>
      <c r="AB6454" s="3">
        <v>-223686.1513921032</v>
      </c>
      <c r="AC6454" s="1">
        <v>-0.1357386397255472</v>
      </c>
    </row>
    <row r="6455" spans="1:29">
      <c r="A6455" s="6">
        <v>6453</v>
      </c>
      <c r="B6455" t="s">
        <v>4129</v>
      </c>
      <c r="M6455" s="3">
        <v>1177074.498</v>
      </c>
      <c r="N6455" s="3">
        <v>1352209.750498398</v>
      </c>
      <c r="O6455" s="1">
        <v>3.507365834994659</v>
      </c>
      <c r="Q6455" s="3">
        <v>114993.4723715232</v>
      </c>
      <c r="R6455" s="1">
        <v>0.08504115010939604</v>
      </c>
      <c r="S6455" s="3">
        <v>1382115.734811998</v>
      </c>
      <c r="T6455" s="3">
        <v>-29905.98431360046</v>
      </c>
      <c r="U6455" s="1">
        <v>-0.02163782927894126</v>
      </c>
      <c r="V6455">
        <v>29</v>
      </c>
      <c r="W6455" s="3">
        <v>0</v>
      </c>
      <c r="Y6455" s="3">
        <v>1411350.929204426</v>
      </c>
      <c r="Z6455" s="1">
        <v>3.704503097348085</v>
      </c>
      <c r="AA6455" s="3">
        <v>1647918.027205657</v>
      </c>
      <c r="AB6455" s="3">
        <v>-236567.0980012312</v>
      </c>
      <c r="AC6455" s="1">
        <v>-0.1435551369034864</v>
      </c>
    </row>
    <row r="6456" spans="1:29">
      <c r="A6456" s="6">
        <v>6454</v>
      </c>
      <c r="B6456" t="s">
        <v>4130</v>
      </c>
      <c r="C6456">
        <v>74986</v>
      </c>
      <c r="D6456" t="s">
        <v>4365</v>
      </c>
      <c r="E6456" t="s">
        <v>4429</v>
      </c>
      <c r="F6456" t="s">
        <v>4430</v>
      </c>
      <c r="G6456">
        <v>40.98009</v>
      </c>
      <c r="H6456">
        <v>43.35</v>
      </c>
      <c r="I6456">
        <v>1500</v>
      </c>
      <c r="J6456" s="3">
        <v>24.5075</v>
      </c>
      <c r="K6456">
        <v>32.5125</v>
      </c>
      <c r="L6456" s="3">
        <v>65025</v>
      </c>
      <c r="M6456" s="3">
        <v>1242099.498</v>
      </c>
      <c r="N6456" s="3">
        <v>1352152.730498398</v>
      </c>
      <c r="O6456" s="1">
        <v>3.507175768327992</v>
      </c>
      <c r="P6456" s="3">
        <v>3554.865000000007</v>
      </c>
      <c r="Q6456" s="3">
        <v>118548.33737</v>
      </c>
      <c r="R6456" s="1">
        <v>0.08767377730051515</v>
      </c>
      <c r="S6456" s="3">
        <v>1382115.734811998</v>
      </c>
      <c r="T6456" s="3">
        <v>-29905.98431360046</v>
      </c>
      <c r="U6456" s="1">
        <v>-0.02164</v>
      </c>
      <c r="V6456">
        <v>30</v>
      </c>
      <c r="W6456" s="3">
        <v>0</v>
      </c>
      <c r="X6456" t="s">
        <v>4432</v>
      </c>
      <c r="Y6456" s="3">
        <v>1411350.929204426</v>
      </c>
      <c r="Z6456" s="1">
        <v>3.704503097348085</v>
      </c>
      <c r="AA6456" s="3">
        <v>1647918.027205657</v>
      </c>
      <c r="AB6456" s="3">
        <v>-236567.0980012312</v>
      </c>
      <c r="AC6456" s="1">
        <v>-0.1435551369034864</v>
      </c>
    </row>
    <row r="6457" spans="1:29">
      <c r="A6457" s="6">
        <v>6455</v>
      </c>
      <c r="B6457" t="s">
        <v>4130</v>
      </c>
      <c r="M6457" s="3">
        <v>1242099.498</v>
      </c>
      <c r="N6457" s="3">
        <v>1352152.730498398</v>
      </c>
      <c r="O6457" s="1">
        <v>3.507175768327992</v>
      </c>
      <c r="Q6457" s="3">
        <v>118548.33737</v>
      </c>
      <c r="R6457" s="1">
        <v>0.08767377730051515</v>
      </c>
      <c r="S6457" s="3">
        <v>1382115.734811998</v>
      </c>
      <c r="T6457" s="3">
        <v>-29905.98431360046</v>
      </c>
      <c r="U6457" s="1">
        <v>-0.02164</v>
      </c>
      <c r="V6457">
        <v>30</v>
      </c>
      <c r="W6457" s="3">
        <v>0</v>
      </c>
      <c r="Y6457" s="3">
        <v>1404532.053694664</v>
      </c>
      <c r="Z6457" s="1">
        <v>3.681773512315548</v>
      </c>
      <c r="AA6457" s="3">
        <v>1647918.027205657</v>
      </c>
      <c r="AB6457" s="3">
        <v>-243385.9735109925</v>
      </c>
      <c r="AC6457" s="1">
        <v>-0.1476930099027422</v>
      </c>
    </row>
    <row r="6458" spans="1:29">
      <c r="A6458" s="6">
        <v>6456</v>
      </c>
      <c r="B6458" t="s">
        <v>4131</v>
      </c>
      <c r="M6458" s="3">
        <v>1242099.498</v>
      </c>
      <c r="N6458" s="3">
        <v>1352152.730498398</v>
      </c>
      <c r="O6458" s="1">
        <v>3.507175768327992</v>
      </c>
      <c r="Q6458" s="3">
        <v>118548.33737</v>
      </c>
      <c r="R6458" s="1">
        <v>0.08767377730051515</v>
      </c>
      <c r="S6458" s="3">
        <v>1382115.734811998</v>
      </c>
      <c r="T6458" s="3">
        <v>-29905.98431360046</v>
      </c>
      <c r="U6458" s="1">
        <v>-0.02164</v>
      </c>
      <c r="V6458">
        <v>30</v>
      </c>
      <c r="W6458" s="3">
        <v>0</v>
      </c>
      <c r="Y6458" s="3">
        <v>1402916.341776376</v>
      </c>
      <c r="Z6458" s="1">
        <v>3.676387805921252</v>
      </c>
      <c r="AA6458" s="3">
        <v>1647918.027205657</v>
      </c>
      <c r="AB6458" s="3">
        <v>-245001.6854292811</v>
      </c>
      <c r="AC6458" s="1">
        <v>-0.1486734663888141</v>
      </c>
    </row>
    <row r="6459" spans="1:29">
      <c r="A6459" s="6">
        <v>6457</v>
      </c>
      <c r="B6459" t="s">
        <v>4132</v>
      </c>
      <c r="C6459">
        <v>150364</v>
      </c>
      <c r="D6459" t="s">
        <v>4422</v>
      </c>
      <c r="E6459" t="s">
        <v>4429</v>
      </c>
      <c r="F6459" t="s">
        <v>4431</v>
      </c>
      <c r="G6459">
        <v>65.23828</v>
      </c>
      <c r="H6459">
        <v>65.87483</v>
      </c>
      <c r="I6459">
        <v>700</v>
      </c>
      <c r="J6459" s="3">
        <v>18.8337143</v>
      </c>
      <c r="K6459">
        <v>23.0561905</v>
      </c>
      <c r="L6459" s="3">
        <v>46112.381</v>
      </c>
      <c r="M6459" s="3">
        <v>1192428.604</v>
      </c>
      <c r="N6459" s="3">
        <v>1348552.327593598</v>
      </c>
      <c r="O6459" s="1">
        <v>3.495174425311992</v>
      </c>
      <c r="P6459" s="3">
        <v>4025.010648194394</v>
      </c>
      <c r="Q6459" s="3">
        <v>114523.3267218056</v>
      </c>
      <c r="R6459" s="1">
        <v>0.08492316121404417</v>
      </c>
      <c r="S6459" s="3">
        <v>1382115.734811998</v>
      </c>
      <c r="T6459" s="3">
        <v>-33563.40721840062</v>
      </c>
      <c r="U6459" s="1">
        <v>-0.02428407865783112</v>
      </c>
      <c r="V6459">
        <v>29</v>
      </c>
      <c r="W6459" s="3">
        <v>-3645.139619999999</v>
      </c>
      <c r="X6459" t="s">
        <v>4432</v>
      </c>
      <c r="Y6459" s="3">
        <v>1402916.341776376</v>
      </c>
      <c r="Z6459" s="1">
        <v>3.676387805921252</v>
      </c>
      <c r="AA6459" s="3">
        <v>1647918.027205657</v>
      </c>
      <c r="AB6459" s="3">
        <v>-245001.6854292811</v>
      </c>
      <c r="AC6459" s="1">
        <v>-0.1486734663888141</v>
      </c>
    </row>
    <row r="6460" spans="1:29">
      <c r="A6460" s="6">
        <v>6458</v>
      </c>
      <c r="B6460" t="s">
        <v>4132</v>
      </c>
      <c r="C6460">
        <v>138509</v>
      </c>
      <c r="D6460" t="s">
        <v>4424</v>
      </c>
      <c r="E6460" t="s">
        <v>4429</v>
      </c>
      <c r="F6460" t="s">
        <v>4431</v>
      </c>
      <c r="G6460">
        <v>11.65294</v>
      </c>
      <c r="H6460">
        <v>11.52</v>
      </c>
      <c r="I6460">
        <v>2100</v>
      </c>
      <c r="J6460" s="3">
        <v>12.2576</v>
      </c>
      <c r="K6460">
        <v>12.096</v>
      </c>
      <c r="L6460" s="3">
        <v>24192</v>
      </c>
      <c r="M6460" s="3">
        <v>1164015.604</v>
      </c>
      <c r="N6460" s="3">
        <v>1344306.973993598</v>
      </c>
      <c r="O6460" s="1">
        <v>3.481023246645325</v>
      </c>
      <c r="P6460" s="3">
        <v>3974.540850151193</v>
      </c>
      <c r="Q6460" s="3">
        <v>110548.7858716544</v>
      </c>
      <c r="R6460" s="1">
        <v>0.08223477822423385</v>
      </c>
      <c r="S6460" s="3">
        <v>1382115.734811998</v>
      </c>
      <c r="T6460" s="3">
        <v>-37808.76081840065</v>
      </c>
      <c r="U6460" s="1">
        <v>-0.02735571259779021</v>
      </c>
      <c r="V6460">
        <v>28</v>
      </c>
      <c r="W6460" s="3">
        <v>-4273.084000000001</v>
      </c>
      <c r="X6460" t="s">
        <v>4432</v>
      </c>
      <c r="Y6460" s="3">
        <v>1402916.341776376</v>
      </c>
      <c r="Z6460" s="1">
        <v>3.676387805921252</v>
      </c>
      <c r="AA6460" s="3">
        <v>1647918.027205657</v>
      </c>
      <c r="AB6460" s="3">
        <v>-245001.6854292811</v>
      </c>
      <c r="AC6460" s="1">
        <v>-0.1486734663888141</v>
      </c>
    </row>
    <row r="6461" spans="1:29">
      <c r="A6461" s="6">
        <v>6459</v>
      </c>
      <c r="B6461" t="s">
        <v>4132</v>
      </c>
      <c r="M6461" s="3">
        <v>1164015.604</v>
      </c>
      <c r="N6461" s="3">
        <v>1344306.973993598</v>
      </c>
      <c r="O6461" s="1">
        <v>3.481023246645325</v>
      </c>
      <c r="Q6461" s="3">
        <v>110548.7858716544</v>
      </c>
      <c r="R6461" s="1">
        <v>0.08223477822423385</v>
      </c>
      <c r="S6461" s="3">
        <v>1382115.734811998</v>
      </c>
      <c r="T6461" s="3">
        <v>-37808.76081840065</v>
      </c>
      <c r="U6461" s="1">
        <v>-0.02735571259779021</v>
      </c>
      <c r="V6461">
        <v>28</v>
      </c>
      <c r="W6461" s="3">
        <v>0</v>
      </c>
      <c r="Y6461" s="3">
        <v>1427780.159989717</v>
      </c>
      <c r="Z6461" s="1">
        <v>3.759267199965725</v>
      </c>
      <c r="AA6461" s="3">
        <v>1647918.027205657</v>
      </c>
      <c r="AB6461" s="3">
        <v>-220137.8672159393</v>
      </c>
      <c r="AC6461" s="1">
        <v>-0.1335854475657524</v>
      </c>
    </row>
    <row r="6462" spans="1:29">
      <c r="A6462" s="6">
        <v>6460</v>
      </c>
      <c r="B6462" t="s">
        <v>4133</v>
      </c>
      <c r="M6462" s="3">
        <v>1164015.604</v>
      </c>
      <c r="N6462" s="3">
        <v>1344306.973993598</v>
      </c>
      <c r="O6462" s="1">
        <v>3.481023246645325</v>
      </c>
      <c r="Q6462" s="3">
        <v>110548.7858716544</v>
      </c>
      <c r="R6462" s="1">
        <v>0.08223477822423385</v>
      </c>
      <c r="S6462" s="3">
        <v>1382115.734811998</v>
      </c>
      <c r="T6462" s="3">
        <v>-37808.76081840065</v>
      </c>
      <c r="U6462" s="1">
        <v>-0.02735571259779021</v>
      </c>
      <c r="V6462">
        <v>28</v>
      </c>
      <c r="W6462" s="3">
        <v>0</v>
      </c>
      <c r="Y6462" s="3">
        <v>1427780.159989717</v>
      </c>
      <c r="Z6462" s="1">
        <v>3.759267199965725</v>
      </c>
      <c r="AA6462" s="3">
        <v>1647918.027205657</v>
      </c>
      <c r="AB6462" s="3">
        <v>-220137.8672159393</v>
      </c>
      <c r="AC6462" s="1">
        <v>-0.1335854475657524</v>
      </c>
    </row>
    <row r="6463" spans="1:29">
      <c r="A6463" s="6">
        <v>6461</v>
      </c>
      <c r="B6463" t="s">
        <v>4134</v>
      </c>
      <c r="M6463" s="3">
        <v>1164015.604</v>
      </c>
      <c r="N6463" s="3">
        <v>1344306.973993598</v>
      </c>
      <c r="O6463" s="1">
        <v>3.481023246645325</v>
      </c>
      <c r="Q6463" s="3">
        <v>110548.7858716544</v>
      </c>
      <c r="R6463" s="1">
        <v>0.08223477822423385</v>
      </c>
      <c r="S6463" s="3">
        <v>1382115.734811998</v>
      </c>
      <c r="T6463" s="3">
        <v>-37808.76081840065</v>
      </c>
      <c r="U6463" s="1">
        <v>-0.02735571259779021</v>
      </c>
      <c r="V6463">
        <v>28</v>
      </c>
      <c r="W6463" s="3">
        <v>0</v>
      </c>
      <c r="Y6463" s="3">
        <v>1427780.159989717</v>
      </c>
      <c r="Z6463" s="1">
        <v>3.759267199965725</v>
      </c>
      <c r="AA6463" s="3">
        <v>1647918.027205657</v>
      </c>
      <c r="AB6463" s="3">
        <v>-220137.8672159393</v>
      </c>
      <c r="AC6463" s="1">
        <v>-0.1335854475657524</v>
      </c>
    </row>
    <row r="6464" spans="1:29">
      <c r="A6464" s="6">
        <v>6462</v>
      </c>
      <c r="B6464" t="s">
        <v>4135</v>
      </c>
      <c r="C6464">
        <v>90265</v>
      </c>
      <c r="D6464" t="s">
        <v>4261</v>
      </c>
      <c r="E6464" t="s">
        <v>4429</v>
      </c>
      <c r="F6464" t="s">
        <v>4430</v>
      </c>
      <c r="G6464">
        <v>23.95149</v>
      </c>
      <c r="H6464">
        <v>25.97787</v>
      </c>
      <c r="I6464">
        <v>1900</v>
      </c>
      <c r="J6464" s="3">
        <v>19.8073859</v>
      </c>
      <c r="K6464">
        <v>24.6789765</v>
      </c>
      <c r="L6464" s="3">
        <v>49357.953</v>
      </c>
      <c r="M6464" s="3">
        <v>1213373.557</v>
      </c>
      <c r="N6464" s="3">
        <v>1344262.487631198</v>
      </c>
      <c r="O6464" s="1">
        <v>3.480874958770658</v>
      </c>
      <c r="P6464" s="3">
        <v>4032.920921980793</v>
      </c>
      <c r="Q6464" s="3">
        <v>114581.70679</v>
      </c>
      <c r="R6464" s="1">
        <v>0.0852375989394088</v>
      </c>
      <c r="S6464" s="3">
        <v>1382115.734811998</v>
      </c>
      <c r="T6464" s="3">
        <v>-37808.76081840065</v>
      </c>
      <c r="U6464" s="1">
        <v>-0.02736</v>
      </c>
      <c r="V6464">
        <v>29</v>
      </c>
      <c r="W6464" s="3">
        <v>0</v>
      </c>
      <c r="X6464" t="s">
        <v>4432</v>
      </c>
      <c r="Y6464" s="3">
        <v>1427780.159989717</v>
      </c>
      <c r="Z6464" s="1">
        <v>3.759267199965725</v>
      </c>
      <c r="AA6464" s="3">
        <v>1647918.027205657</v>
      </c>
      <c r="AB6464" s="3">
        <v>-220137.8672159393</v>
      </c>
      <c r="AC6464" s="1">
        <v>-0.1335854475657524</v>
      </c>
    </row>
    <row r="6465" spans="1:29">
      <c r="A6465" s="6">
        <v>6463</v>
      </c>
      <c r="B6465" t="s">
        <v>4135</v>
      </c>
      <c r="C6465">
        <v>102498</v>
      </c>
      <c r="D6465" t="s">
        <v>4418</v>
      </c>
      <c r="E6465" t="s">
        <v>4429</v>
      </c>
      <c r="F6465" t="s">
        <v>4430</v>
      </c>
      <c r="G6465">
        <v>24.30059</v>
      </c>
      <c r="H6465">
        <v>28.85</v>
      </c>
      <c r="I6465">
        <v>800</v>
      </c>
      <c r="J6465" s="3">
        <v>11.924</v>
      </c>
      <c r="K6465">
        <v>11.54</v>
      </c>
      <c r="L6465" s="3">
        <v>23080</v>
      </c>
      <c r="M6465" s="3">
        <v>1236453.557</v>
      </c>
      <c r="N6465" s="3">
        <v>1344239.023631197</v>
      </c>
      <c r="O6465" s="1">
        <v>3.480796745437325</v>
      </c>
      <c r="P6465" s="3">
        <v>4032.787462893593</v>
      </c>
      <c r="Q6465" s="3">
        <v>118614.49425</v>
      </c>
      <c r="R6465" s="1">
        <v>0.0882391391447529</v>
      </c>
      <c r="S6465" s="3">
        <v>1382115.734811998</v>
      </c>
      <c r="T6465" s="3">
        <v>-37808.76081840065</v>
      </c>
      <c r="U6465" s="1">
        <v>-0.02736</v>
      </c>
      <c r="V6465">
        <v>30</v>
      </c>
      <c r="W6465" s="3">
        <v>0</v>
      </c>
      <c r="X6465" t="s">
        <v>4432</v>
      </c>
      <c r="Y6465" s="3">
        <v>1427780.159989717</v>
      </c>
      <c r="Z6465" s="1">
        <v>3.759267199965725</v>
      </c>
      <c r="AA6465" s="3">
        <v>1647918.027205657</v>
      </c>
      <c r="AB6465" s="3">
        <v>-220137.8672159393</v>
      </c>
      <c r="AC6465" s="1">
        <v>-0.1335854475657524</v>
      </c>
    </row>
    <row r="6466" spans="1:29">
      <c r="A6466" s="6">
        <v>6464</v>
      </c>
      <c r="B6466" t="s">
        <v>4135</v>
      </c>
      <c r="M6466" s="3">
        <v>1236453.557</v>
      </c>
      <c r="N6466" s="3">
        <v>1344239.023631197</v>
      </c>
      <c r="O6466" s="1">
        <v>3.480796745437325</v>
      </c>
      <c r="Q6466" s="3">
        <v>118614.49425</v>
      </c>
      <c r="R6466" s="1">
        <v>0.0882391391447529</v>
      </c>
      <c r="S6466" s="3">
        <v>1382115.734811998</v>
      </c>
      <c r="T6466" s="3">
        <v>-37808.76081840065</v>
      </c>
      <c r="U6466" s="1">
        <v>-0.02736</v>
      </c>
      <c r="V6466">
        <v>30</v>
      </c>
      <c r="W6466" s="3">
        <v>0</v>
      </c>
      <c r="Y6466" s="3">
        <v>1432337.116542928</v>
      </c>
      <c r="Z6466" s="1">
        <v>3.774457055143093</v>
      </c>
      <c r="AA6466" s="3">
        <v>1647918.027205657</v>
      </c>
      <c r="AB6466" s="3">
        <v>-215580.9106627288</v>
      </c>
      <c r="AC6466" s="1">
        <v>-0.1308201664789633</v>
      </c>
    </row>
    <row r="6467" spans="1:29">
      <c r="A6467" s="6">
        <v>6465</v>
      </c>
      <c r="B6467" t="s">
        <v>4136</v>
      </c>
      <c r="M6467" s="3">
        <v>1236453.557</v>
      </c>
      <c r="N6467" s="3">
        <v>1344239.023631197</v>
      </c>
      <c r="O6467" s="1">
        <v>3.480796745437325</v>
      </c>
      <c r="Q6467" s="3">
        <v>118614.49425</v>
      </c>
      <c r="R6467" s="1">
        <v>0.0882391391447529</v>
      </c>
      <c r="S6467" s="3">
        <v>1382115.734811998</v>
      </c>
      <c r="T6467" s="3">
        <v>-37808.76081840065</v>
      </c>
      <c r="U6467" s="1">
        <v>-0.02736</v>
      </c>
      <c r="V6467">
        <v>30</v>
      </c>
      <c r="W6467" s="3">
        <v>0</v>
      </c>
      <c r="Y6467" s="3">
        <v>1432337.116542928</v>
      </c>
      <c r="Z6467" s="1">
        <v>3.774457055143093</v>
      </c>
      <c r="AA6467" s="3">
        <v>1647918.027205657</v>
      </c>
      <c r="AB6467" s="3">
        <v>-215580.9106627288</v>
      </c>
      <c r="AC6467" s="1">
        <v>-0.1308201664789633</v>
      </c>
    </row>
    <row r="6468" spans="1:29">
      <c r="A6468" s="6">
        <v>6466</v>
      </c>
      <c r="B6468" t="s">
        <v>4137</v>
      </c>
      <c r="M6468" s="3">
        <v>1236453.557</v>
      </c>
      <c r="N6468" s="3">
        <v>1344239.023631197</v>
      </c>
      <c r="O6468" s="1">
        <v>3.480796745437325</v>
      </c>
      <c r="Q6468" s="3">
        <v>118614.49425</v>
      </c>
      <c r="R6468" s="1">
        <v>0.0882391391447529</v>
      </c>
      <c r="S6468" s="3">
        <v>1382115.734811998</v>
      </c>
      <c r="T6468" s="3">
        <v>-37808.76081840065</v>
      </c>
      <c r="U6468" s="1">
        <v>-0.02736</v>
      </c>
      <c r="V6468">
        <v>30</v>
      </c>
      <c r="W6468" s="3">
        <v>0</v>
      </c>
      <c r="Y6468" s="3">
        <v>1456252.024565267</v>
      </c>
      <c r="Z6468" s="1">
        <v>3.854173415217557</v>
      </c>
      <c r="AA6468" s="3">
        <v>1647918.027205657</v>
      </c>
      <c r="AB6468" s="3">
        <v>-191666.0026403896</v>
      </c>
      <c r="AC6468" s="1">
        <v>-0.1163079713166279</v>
      </c>
    </row>
    <row r="6469" spans="1:29">
      <c r="A6469" s="6">
        <v>6467</v>
      </c>
      <c r="B6469" t="s">
        <v>4138</v>
      </c>
      <c r="M6469" s="3">
        <v>1236453.557</v>
      </c>
      <c r="N6469" s="3">
        <v>1344239.023631197</v>
      </c>
      <c r="O6469" s="1">
        <v>3.480796745437325</v>
      </c>
      <c r="Q6469" s="3">
        <v>118614.49425</v>
      </c>
      <c r="R6469" s="1">
        <v>0.0882391391447529</v>
      </c>
      <c r="S6469" s="3">
        <v>1382115.734811998</v>
      </c>
      <c r="T6469" s="3">
        <v>-37808.76081840065</v>
      </c>
      <c r="U6469" s="1">
        <v>-0.02736</v>
      </c>
      <c r="V6469">
        <v>30</v>
      </c>
      <c r="W6469" s="3">
        <v>0</v>
      </c>
      <c r="Y6469" s="3">
        <v>1454294.756547972</v>
      </c>
      <c r="Z6469" s="1">
        <v>3.847649188493239</v>
      </c>
      <c r="AA6469" s="3">
        <v>1647918.027205657</v>
      </c>
      <c r="AB6469" s="3">
        <v>-193623.2706576849</v>
      </c>
      <c r="AC6469" s="1">
        <v>-0.1174956930266781</v>
      </c>
    </row>
    <row r="6470" spans="1:29">
      <c r="A6470" s="6">
        <v>6468</v>
      </c>
      <c r="B6470" t="s">
        <v>4139</v>
      </c>
      <c r="M6470" s="3">
        <v>1236453.557</v>
      </c>
      <c r="N6470" s="3">
        <v>1344239.023631197</v>
      </c>
      <c r="O6470" s="1">
        <v>3.480796745437325</v>
      </c>
      <c r="Q6470" s="3">
        <v>118614.49425</v>
      </c>
      <c r="R6470" s="1">
        <v>0.0882391391447529</v>
      </c>
      <c r="S6470" s="3">
        <v>1382115.734811998</v>
      </c>
      <c r="T6470" s="3">
        <v>-37808.76081840065</v>
      </c>
      <c r="U6470" s="1">
        <v>-0.02736</v>
      </c>
      <c r="V6470">
        <v>30</v>
      </c>
      <c r="W6470" s="3">
        <v>0</v>
      </c>
      <c r="Y6470" s="3">
        <v>1457722.2660242</v>
      </c>
      <c r="Z6470" s="1">
        <v>3.859074220080666</v>
      </c>
      <c r="AA6470" s="3">
        <v>1647918.027205657</v>
      </c>
      <c r="AB6470" s="3">
        <v>-190195.761181457</v>
      </c>
      <c r="AC6470" s="1">
        <v>-0.1154157901312411</v>
      </c>
    </row>
    <row r="6471" spans="1:29">
      <c r="A6471" s="6">
        <v>6469</v>
      </c>
      <c r="B6471" t="s">
        <v>4140</v>
      </c>
      <c r="M6471" s="3">
        <v>1236453.557</v>
      </c>
      <c r="N6471" s="3">
        <v>1344239.023631197</v>
      </c>
      <c r="O6471" s="1">
        <v>3.480796745437325</v>
      </c>
      <c r="Q6471" s="3">
        <v>118614.49425</v>
      </c>
      <c r="R6471" s="1">
        <v>0.0882391391447529</v>
      </c>
      <c r="S6471" s="3">
        <v>1382115.734811998</v>
      </c>
      <c r="T6471" s="3">
        <v>-37808.76081840065</v>
      </c>
      <c r="U6471" s="1">
        <v>-0.02736</v>
      </c>
      <c r="V6471">
        <v>30</v>
      </c>
      <c r="W6471" s="3">
        <v>0</v>
      </c>
      <c r="Y6471" s="3">
        <v>1457722.2660242</v>
      </c>
      <c r="Z6471" s="1">
        <v>3.859074220080666</v>
      </c>
      <c r="AA6471" s="3">
        <v>1647918.027205657</v>
      </c>
      <c r="AB6471" s="3">
        <v>-190195.761181457</v>
      </c>
      <c r="AC6471" s="1">
        <v>-0.1154157901312411</v>
      </c>
    </row>
    <row r="6472" spans="1:29">
      <c r="A6472" s="6">
        <v>6470</v>
      </c>
      <c r="B6472" t="s">
        <v>4141</v>
      </c>
      <c r="M6472" s="3">
        <v>1236453.557</v>
      </c>
      <c r="N6472" s="3">
        <v>1344239.023631197</v>
      </c>
      <c r="O6472" s="1">
        <v>3.480796745437325</v>
      </c>
      <c r="Q6472" s="3">
        <v>118614.49425</v>
      </c>
      <c r="R6472" s="1">
        <v>0.0882391391447529</v>
      </c>
      <c r="S6472" s="3">
        <v>1382115.734811998</v>
      </c>
      <c r="T6472" s="3">
        <v>-37808.76081840065</v>
      </c>
      <c r="U6472" s="1">
        <v>-0.02736</v>
      </c>
      <c r="V6472">
        <v>30</v>
      </c>
      <c r="W6472" s="3">
        <v>0</v>
      </c>
      <c r="Y6472" s="3">
        <v>1457722.2660242</v>
      </c>
      <c r="Z6472" s="1">
        <v>3.859074220080666</v>
      </c>
      <c r="AA6472" s="3">
        <v>1647918.027205657</v>
      </c>
      <c r="AB6472" s="3">
        <v>-190195.761181457</v>
      </c>
      <c r="AC6472" s="1">
        <v>-0.1154157901312411</v>
      </c>
    </row>
    <row r="6473" spans="1:29">
      <c r="A6473" s="6">
        <v>6471</v>
      </c>
      <c r="B6473" t="s">
        <v>4142</v>
      </c>
      <c r="M6473" s="3">
        <v>1236453.557</v>
      </c>
      <c r="N6473" s="3">
        <v>1344239.023631197</v>
      </c>
      <c r="O6473" s="1">
        <v>3.480796745437325</v>
      </c>
      <c r="Q6473" s="3">
        <v>118614.49425</v>
      </c>
      <c r="R6473" s="1">
        <v>0.0882391391447529</v>
      </c>
      <c r="S6473" s="3">
        <v>1382115.734811998</v>
      </c>
      <c r="T6473" s="3">
        <v>-37808.76081840065</v>
      </c>
      <c r="U6473" s="1">
        <v>-0.02736</v>
      </c>
      <c r="V6473">
        <v>30</v>
      </c>
      <c r="W6473" s="3">
        <v>0</v>
      </c>
      <c r="Y6473" s="3">
        <v>1460719.154935236</v>
      </c>
      <c r="Z6473" s="1">
        <v>3.869063849784119</v>
      </c>
      <c r="AA6473" s="3">
        <v>1647918.027205657</v>
      </c>
      <c r="AB6473" s="3">
        <v>-187198.8722704211</v>
      </c>
      <c r="AC6473" s="1">
        <v>-0.113597199120305</v>
      </c>
    </row>
    <row r="6474" spans="1:29">
      <c r="A6474" s="6">
        <v>6472</v>
      </c>
      <c r="B6474" t="s">
        <v>4143</v>
      </c>
      <c r="M6474" s="3">
        <v>1236453.557</v>
      </c>
      <c r="N6474" s="3">
        <v>1344239.023631197</v>
      </c>
      <c r="O6474" s="1">
        <v>3.480796745437325</v>
      </c>
      <c r="Q6474" s="3">
        <v>118614.49425</v>
      </c>
      <c r="R6474" s="1">
        <v>0.0882391391447529</v>
      </c>
      <c r="S6474" s="3">
        <v>1382115.734811998</v>
      </c>
      <c r="T6474" s="3">
        <v>-37808.76081840065</v>
      </c>
      <c r="U6474" s="1">
        <v>-0.02736</v>
      </c>
      <c r="V6474">
        <v>30</v>
      </c>
      <c r="W6474" s="3">
        <v>0</v>
      </c>
      <c r="Y6474" s="3">
        <v>1424988.030298782</v>
      </c>
      <c r="Z6474" s="1">
        <v>3.74996010099594</v>
      </c>
      <c r="AA6474" s="3">
        <v>1647918.027205657</v>
      </c>
      <c r="AB6474" s="3">
        <v>-222929.9969068747</v>
      </c>
      <c r="AC6474" s="1">
        <v>-0.1352797852966587</v>
      </c>
    </row>
    <row r="6475" spans="1:29">
      <c r="A6475" s="6">
        <v>6473</v>
      </c>
      <c r="B6475" t="s">
        <v>4144</v>
      </c>
      <c r="C6475">
        <v>12945</v>
      </c>
      <c r="D6475" t="s">
        <v>4425</v>
      </c>
      <c r="E6475" t="s">
        <v>4429</v>
      </c>
      <c r="F6475" t="s">
        <v>4431</v>
      </c>
      <c r="G6475">
        <v>16.39079</v>
      </c>
      <c r="H6475">
        <v>16.68</v>
      </c>
      <c r="I6475">
        <v>2200</v>
      </c>
      <c r="J6475" s="3">
        <v>16.0088</v>
      </c>
      <c r="K6475">
        <v>18.348</v>
      </c>
      <c r="L6475" s="3">
        <v>36696</v>
      </c>
      <c r="M6475" s="3">
        <v>1196540.761</v>
      </c>
      <c r="N6475" s="3">
        <v>1340987.870831197</v>
      </c>
      <c r="O6475" s="1">
        <v>3.469959569437325</v>
      </c>
      <c r="P6475" s="3">
        <v>3974.276680855193</v>
      </c>
      <c r="Q6475" s="3">
        <v>114640.2175691448</v>
      </c>
      <c r="R6475" s="1">
        <v>0.0854893769457335</v>
      </c>
      <c r="S6475" s="3">
        <v>1382115.734811998</v>
      </c>
      <c r="T6475" s="3">
        <v>-41127.86398080084</v>
      </c>
      <c r="U6475" s="1">
        <v>-0.02975717803140071</v>
      </c>
      <c r="V6475">
        <v>29</v>
      </c>
      <c r="W6475" s="3">
        <v>-3288.083036800002</v>
      </c>
      <c r="X6475" t="s">
        <v>4432</v>
      </c>
      <c r="Y6475" s="3">
        <v>1424988.030298782</v>
      </c>
      <c r="Z6475" s="1">
        <v>3.74996010099594</v>
      </c>
      <c r="AA6475" s="3">
        <v>1647918.027205657</v>
      </c>
      <c r="AB6475" s="3">
        <v>-222929.9969068747</v>
      </c>
      <c r="AC6475" s="1">
        <v>-0.1352797852966587</v>
      </c>
    </row>
    <row r="6476" spans="1:29">
      <c r="A6476" s="6">
        <v>6474</v>
      </c>
      <c r="B6476" t="s">
        <v>4144</v>
      </c>
      <c r="C6476">
        <v>32942</v>
      </c>
      <c r="D6476" t="s">
        <v>4262</v>
      </c>
      <c r="E6476" t="s">
        <v>4429</v>
      </c>
      <c r="F6476" t="s">
        <v>4431</v>
      </c>
      <c r="G6476">
        <v>25.07295</v>
      </c>
      <c r="H6476">
        <v>24.25</v>
      </c>
      <c r="I6476">
        <v>1900</v>
      </c>
      <c r="J6476" s="3">
        <v>18.8225</v>
      </c>
      <c r="K6476">
        <v>23.0375</v>
      </c>
      <c r="L6476" s="3">
        <v>46075</v>
      </c>
      <c r="M6476" s="3">
        <v>1144841.761</v>
      </c>
      <c r="N6476" s="3">
        <v>1335322.010831197</v>
      </c>
      <c r="O6476" s="1">
        <v>3.451073369437324</v>
      </c>
      <c r="P6476" s="3">
        <v>4096.798328843994</v>
      </c>
      <c r="Q6476" s="3">
        <v>110543.4192403008</v>
      </c>
      <c r="R6476" s="1">
        <v>0.08278409128558503</v>
      </c>
      <c r="S6476" s="3">
        <v>1382115.734811998</v>
      </c>
      <c r="T6476" s="3">
        <v>-46793.72398080095</v>
      </c>
      <c r="U6476" s="1">
        <v>-0.03385658870830093</v>
      </c>
      <c r="V6476">
        <v>28</v>
      </c>
      <c r="W6476" s="3">
        <v>-5712.2192</v>
      </c>
      <c r="X6476" t="s">
        <v>4432</v>
      </c>
      <c r="Y6476" s="3">
        <v>1424988.030298782</v>
      </c>
      <c r="Z6476" s="1">
        <v>3.74996010099594</v>
      </c>
      <c r="AA6476" s="3">
        <v>1647918.027205657</v>
      </c>
      <c r="AB6476" s="3">
        <v>-222929.9969068747</v>
      </c>
      <c r="AC6476" s="1">
        <v>-0.1352797852966587</v>
      </c>
    </row>
    <row r="6477" spans="1:29">
      <c r="A6477" s="6">
        <v>6475</v>
      </c>
      <c r="B6477" t="s">
        <v>4144</v>
      </c>
      <c r="M6477" s="3">
        <v>1144841.761</v>
      </c>
      <c r="N6477" s="3">
        <v>1335322.010831197</v>
      </c>
      <c r="O6477" s="1">
        <v>3.451073369437324</v>
      </c>
      <c r="Q6477" s="3">
        <v>110543.4192403008</v>
      </c>
      <c r="R6477" s="1">
        <v>0.08278409128558503</v>
      </c>
      <c r="S6477" s="3">
        <v>1382115.734811998</v>
      </c>
      <c r="T6477" s="3">
        <v>-46793.72398080095</v>
      </c>
      <c r="U6477" s="1">
        <v>-0.03385658870830093</v>
      </c>
      <c r="V6477">
        <v>28</v>
      </c>
      <c r="W6477" s="3">
        <v>0</v>
      </c>
      <c r="Y6477" s="3">
        <v>1423758.611901067</v>
      </c>
      <c r="Z6477" s="1">
        <v>3.745862039670223</v>
      </c>
      <c r="AA6477" s="3">
        <v>1647918.027205657</v>
      </c>
      <c r="AB6477" s="3">
        <v>-224159.4153045898</v>
      </c>
      <c r="AC6477" s="1">
        <v>-0.1360258287147284</v>
      </c>
    </row>
    <row r="6478" spans="1:29">
      <c r="A6478" s="6">
        <v>6476</v>
      </c>
      <c r="B6478" t="s">
        <v>4145</v>
      </c>
      <c r="C6478">
        <v>33993</v>
      </c>
      <c r="D6478" t="s">
        <v>4374</v>
      </c>
      <c r="E6478" t="s">
        <v>4429</v>
      </c>
      <c r="F6478" t="s">
        <v>4430</v>
      </c>
      <c r="G6478">
        <v>8.972149999999999</v>
      </c>
      <c r="H6478">
        <v>9.679309999999999</v>
      </c>
      <c r="I6478">
        <v>5600</v>
      </c>
      <c r="J6478" s="3">
        <v>21.2612408</v>
      </c>
      <c r="K6478">
        <v>27.102068</v>
      </c>
      <c r="L6478" s="3">
        <v>54204.136</v>
      </c>
      <c r="M6478" s="3">
        <v>1199045.897</v>
      </c>
      <c r="N6478" s="3">
        <v>1335273.647522397</v>
      </c>
      <c r="O6478" s="1">
        <v>3.450912158407991</v>
      </c>
      <c r="P6478" s="3">
        <v>4005.966032493592</v>
      </c>
      <c r="Q6478" s="3">
        <v>114549.38527</v>
      </c>
      <c r="R6478" s="1">
        <v>0.08578719836383096</v>
      </c>
      <c r="S6478" s="3">
        <v>1382115.734811998</v>
      </c>
      <c r="T6478" s="3">
        <v>-46793.72398080095</v>
      </c>
      <c r="U6478" s="1">
        <v>-0.03386</v>
      </c>
      <c r="V6478">
        <v>29</v>
      </c>
      <c r="W6478" s="3">
        <v>0</v>
      </c>
      <c r="X6478" t="s">
        <v>4432</v>
      </c>
      <c r="Y6478" s="3">
        <v>1423758.611901067</v>
      </c>
      <c r="Z6478" s="1">
        <v>3.745862039670223</v>
      </c>
      <c r="AA6478" s="3">
        <v>1647918.027205657</v>
      </c>
      <c r="AB6478" s="3">
        <v>-224159.4153045898</v>
      </c>
      <c r="AC6478" s="1">
        <v>-0.1360258287147284</v>
      </c>
    </row>
    <row r="6479" spans="1:29">
      <c r="A6479" s="6">
        <v>6477</v>
      </c>
      <c r="B6479" t="s">
        <v>4145</v>
      </c>
      <c r="C6479">
        <v>42123</v>
      </c>
      <c r="D6479" t="s">
        <v>4289</v>
      </c>
      <c r="E6479" t="s">
        <v>4429</v>
      </c>
      <c r="F6479" t="s">
        <v>4430</v>
      </c>
      <c r="G6479">
        <v>22.62883</v>
      </c>
      <c r="H6479">
        <v>24.54</v>
      </c>
      <c r="I6479">
        <v>2000</v>
      </c>
      <c r="J6479" s="3">
        <v>19.724</v>
      </c>
      <c r="K6479">
        <v>24.54</v>
      </c>
      <c r="L6479" s="3">
        <v>49080</v>
      </c>
      <c r="M6479" s="3">
        <v>1248125.897</v>
      </c>
      <c r="N6479" s="3">
        <v>1335229.383522397</v>
      </c>
      <c r="O6479" s="1">
        <v>3.450764611741325</v>
      </c>
      <c r="P6479" s="3">
        <v>4005.820942567192</v>
      </c>
      <c r="Q6479" s="3">
        <v>118555.20621</v>
      </c>
      <c r="R6479" s="1">
        <v>0.08879014173373405</v>
      </c>
      <c r="S6479" s="3">
        <v>1382115.734811998</v>
      </c>
      <c r="T6479" s="3">
        <v>-46793.72398080095</v>
      </c>
      <c r="U6479" s="1">
        <v>-0.03386</v>
      </c>
      <c r="V6479">
        <v>30</v>
      </c>
      <c r="W6479" s="3">
        <v>0</v>
      </c>
      <c r="X6479" t="s">
        <v>4432</v>
      </c>
      <c r="Y6479" s="3">
        <v>1423758.611901067</v>
      </c>
      <c r="Z6479" s="1">
        <v>3.745862039670223</v>
      </c>
      <c r="AA6479" s="3">
        <v>1647918.027205657</v>
      </c>
      <c r="AB6479" s="3">
        <v>-224159.4153045898</v>
      </c>
      <c r="AC6479" s="1">
        <v>-0.1360258287147284</v>
      </c>
    </row>
    <row r="6480" spans="1:29">
      <c r="A6480" s="6">
        <v>6478</v>
      </c>
      <c r="B6480" t="s">
        <v>4145</v>
      </c>
      <c r="M6480" s="3">
        <v>1248125.897</v>
      </c>
      <c r="N6480" s="3">
        <v>1335229.383522397</v>
      </c>
      <c r="O6480" s="1">
        <v>3.450764611741325</v>
      </c>
      <c r="Q6480" s="3">
        <v>118555.20621</v>
      </c>
      <c r="R6480" s="1">
        <v>0.08879014173373405</v>
      </c>
      <c r="S6480" s="3">
        <v>1382115.734811998</v>
      </c>
      <c r="T6480" s="3">
        <v>-46793.72398080095</v>
      </c>
      <c r="U6480" s="1">
        <v>-0.03386</v>
      </c>
      <c r="V6480">
        <v>30</v>
      </c>
      <c r="W6480" s="3">
        <v>0</v>
      </c>
      <c r="Y6480" s="3">
        <v>1391805.46318893</v>
      </c>
      <c r="Z6480" s="1">
        <v>3.639351543963101</v>
      </c>
      <c r="AA6480" s="3">
        <v>1647918.027205657</v>
      </c>
      <c r="AB6480" s="3">
        <v>-256112.5640167263</v>
      </c>
      <c r="AC6480" s="1">
        <v>-0.1554158397374969</v>
      </c>
    </row>
    <row r="6481" spans="1:29">
      <c r="A6481" s="6">
        <v>6479</v>
      </c>
      <c r="B6481" t="s">
        <v>4146</v>
      </c>
      <c r="C6481">
        <v>24194</v>
      </c>
      <c r="D6481" t="s">
        <v>4423</v>
      </c>
      <c r="E6481" t="s">
        <v>4429</v>
      </c>
      <c r="F6481" t="s">
        <v>4431</v>
      </c>
      <c r="G6481">
        <v>10.3154</v>
      </c>
      <c r="H6481">
        <v>10.72029</v>
      </c>
      <c r="I6481">
        <v>1800</v>
      </c>
      <c r="J6481" s="3">
        <v>10.7889566</v>
      </c>
      <c r="K6481">
        <v>9.648261</v>
      </c>
      <c r="L6481" s="3">
        <v>19296.522</v>
      </c>
      <c r="M6481" s="3">
        <v>1225601.399</v>
      </c>
      <c r="N6481" s="3">
        <v>1331980.970304797</v>
      </c>
      <c r="O6481" s="1">
        <v>3.439936567682658</v>
      </c>
      <c r="P6481" s="3">
        <v>4107.510018316794</v>
      </c>
      <c r="Q6481" s="3">
        <v>114447.6961916832</v>
      </c>
      <c r="R6481" s="1">
        <v>0.08592292138039639</v>
      </c>
      <c r="S6481" s="3">
        <v>1382115.734811998</v>
      </c>
      <c r="T6481" s="3">
        <v>-50134.7645072008</v>
      </c>
      <c r="U6481" s="1">
        <v>-0.036273926448005</v>
      </c>
      <c r="V6481">
        <v>29</v>
      </c>
      <c r="W6481" s="3">
        <v>-3271.432815999999</v>
      </c>
      <c r="X6481" t="s">
        <v>4432</v>
      </c>
      <c r="Y6481" s="3">
        <v>1391805.46318893</v>
      </c>
      <c r="Z6481" s="1">
        <v>3.639351543963101</v>
      </c>
      <c r="AA6481" s="3">
        <v>1647918.027205657</v>
      </c>
      <c r="AB6481" s="3">
        <v>-256112.5640167263</v>
      </c>
      <c r="AC6481" s="1">
        <v>-0.1554158397374969</v>
      </c>
    </row>
    <row r="6482" spans="1:29">
      <c r="A6482" s="6">
        <v>6480</v>
      </c>
      <c r="B6482" t="s">
        <v>4146</v>
      </c>
      <c r="C6482">
        <v>108088</v>
      </c>
      <c r="D6482" t="s">
        <v>4382</v>
      </c>
      <c r="E6482" t="s">
        <v>4429</v>
      </c>
      <c r="F6482" t="s">
        <v>4431</v>
      </c>
      <c r="G6482">
        <v>22.64865</v>
      </c>
      <c r="H6482">
        <v>20.91126</v>
      </c>
      <c r="I6482">
        <v>1000</v>
      </c>
      <c r="J6482" s="3">
        <v>11.273378</v>
      </c>
      <c r="K6482">
        <v>10.45563</v>
      </c>
      <c r="L6482" s="3">
        <v>20911.26</v>
      </c>
      <c r="M6482" s="3">
        <v>1199053.859</v>
      </c>
      <c r="N6482" s="3">
        <v>1326322.961296797</v>
      </c>
      <c r="O6482" s="1">
        <v>3.421076537655991</v>
      </c>
      <c r="P6482" s="3">
        <v>3974.355394951193</v>
      </c>
      <c r="Q6482" s="3">
        <v>110473.340796732</v>
      </c>
      <c r="R6482" s="1">
        <v>0.08329294147838469</v>
      </c>
      <c r="S6482" s="3">
        <v>1382115.734811998</v>
      </c>
      <c r="T6482" s="3">
        <v>-55792.77351520094</v>
      </c>
      <c r="U6482" s="1">
        <v>-0.04036765670914682</v>
      </c>
      <c r="V6482">
        <v>28</v>
      </c>
      <c r="W6482" s="3">
        <v>-5684.247040000003</v>
      </c>
      <c r="X6482" t="s">
        <v>4432</v>
      </c>
      <c r="Y6482" s="3">
        <v>1391805.46318893</v>
      </c>
      <c r="Z6482" s="1">
        <v>3.639351543963101</v>
      </c>
      <c r="AA6482" s="3">
        <v>1647918.027205657</v>
      </c>
      <c r="AB6482" s="3">
        <v>-256112.5640167263</v>
      </c>
      <c r="AC6482" s="1">
        <v>-0.1554158397374969</v>
      </c>
    </row>
    <row r="6483" spans="1:29">
      <c r="A6483" s="6">
        <v>6481</v>
      </c>
      <c r="B6483" t="s">
        <v>4146</v>
      </c>
      <c r="M6483" s="3">
        <v>1199053.859</v>
      </c>
      <c r="N6483" s="3">
        <v>1326322.961296797</v>
      </c>
      <c r="O6483" s="1">
        <v>3.421076537655991</v>
      </c>
      <c r="Q6483" s="3">
        <v>110473.340796732</v>
      </c>
      <c r="R6483" s="1">
        <v>0.08329294147838469</v>
      </c>
      <c r="S6483" s="3">
        <v>1382115.734811998</v>
      </c>
      <c r="T6483" s="3">
        <v>-55792.77351520094</v>
      </c>
      <c r="U6483" s="1">
        <v>-0.04036765670914682</v>
      </c>
      <c r="V6483">
        <v>28</v>
      </c>
      <c r="W6483" s="3">
        <v>0</v>
      </c>
      <c r="Y6483" s="3">
        <v>1369280.949312323</v>
      </c>
      <c r="Z6483" s="1">
        <v>3.564269831041078</v>
      </c>
      <c r="AA6483" s="3">
        <v>1647918.027205657</v>
      </c>
      <c r="AB6483" s="3">
        <v>-278637.0778933335</v>
      </c>
      <c r="AC6483" s="1">
        <v>-0.169084307164121</v>
      </c>
    </row>
    <row r="6484" spans="1:29">
      <c r="A6484" s="6">
        <v>6482</v>
      </c>
      <c r="B6484" t="s">
        <v>4147</v>
      </c>
      <c r="M6484" s="3">
        <v>1199053.859</v>
      </c>
      <c r="N6484" s="3">
        <v>1326322.961296797</v>
      </c>
      <c r="O6484" s="1">
        <v>3.421076537655991</v>
      </c>
      <c r="Q6484" s="3">
        <v>110473.340796732</v>
      </c>
      <c r="R6484" s="1">
        <v>0.08329294147838469</v>
      </c>
      <c r="S6484" s="3">
        <v>1382115.734811998</v>
      </c>
      <c r="T6484" s="3">
        <v>-55792.77351520094</v>
      </c>
      <c r="U6484" s="1">
        <v>-0.04036765670914682</v>
      </c>
      <c r="V6484">
        <v>28</v>
      </c>
      <c r="W6484" s="3">
        <v>0</v>
      </c>
      <c r="Y6484" s="3">
        <v>1369280.949312323</v>
      </c>
      <c r="Z6484" s="1">
        <v>3.564269831041078</v>
      </c>
      <c r="AA6484" s="3">
        <v>1647918.027205657</v>
      </c>
      <c r="AB6484" s="3">
        <v>-278637.0778933335</v>
      </c>
      <c r="AC6484" s="1">
        <v>-0.169084307164121</v>
      </c>
    </row>
    <row r="6485" spans="1:29">
      <c r="A6485" s="6">
        <v>6483</v>
      </c>
      <c r="B6485" t="s">
        <v>4148</v>
      </c>
      <c r="M6485" s="3">
        <v>1199053.859</v>
      </c>
      <c r="N6485" s="3">
        <v>1326322.961296797</v>
      </c>
      <c r="O6485" s="1">
        <v>3.421076537655991</v>
      </c>
      <c r="Q6485" s="3">
        <v>110473.340796732</v>
      </c>
      <c r="R6485" s="1">
        <v>0.08329294147838469</v>
      </c>
      <c r="S6485" s="3">
        <v>1382115.734811998</v>
      </c>
      <c r="T6485" s="3">
        <v>-55792.77351520094</v>
      </c>
      <c r="U6485" s="1">
        <v>-0.04036765670914682</v>
      </c>
      <c r="V6485">
        <v>28</v>
      </c>
      <c r="W6485" s="3">
        <v>0</v>
      </c>
      <c r="Y6485" s="3">
        <v>1369280.949312323</v>
      </c>
      <c r="Z6485" s="1">
        <v>3.564269831041078</v>
      </c>
      <c r="AA6485" s="3">
        <v>1647918.027205657</v>
      </c>
      <c r="AB6485" s="3">
        <v>-278637.0778933335</v>
      </c>
      <c r="AC6485" s="1">
        <v>-0.169084307164121</v>
      </c>
    </row>
    <row r="6486" spans="1:29">
      <c r="A6486" s="6">
        <v>6484</v>
      </c>
      <c r="B6486" t="s">
        <v>4149</v>
      </c>
      <c r="C6486">
        <v>185506</v>
      </c>
      <c r="D6486" t="s">
        <v>4345</v>
      </c>
      <c r="E6486" t="s">
        <v>4429</v>
      </c>
      <c r="F6486" t="s">
        <v>4430</v>
      </c>
      <c r="G6486">
        <v>19.00177</v>
      </c>
      <c r="H6486">
        <v>21.1085</v>
      </c>
      <c r="I6486">
        <v>1800</v>
      </c>
      <c r="J6486" s="3">
        <v>16.39859</v>
      </c>
      <c r="K6486">
        <v>18.99765</v>
      </c>
      <c r="L6486" s="3">
        <v>37995.3</v>
      </c>
      <c r="M6486" s="3">
        <v>1237049.159</v>
      </c>
      <c r="N6486" s="3">
        <v>1326287.565056797</v>
      </c>
      <c r="O6486" s="1">
        <v>3.420958550189324</v>
      </c>
      <c r="P6486" s="3">
        <v>3978.968883890392</v>
      </c>
      <c r="Q6486" s="3">
        <v>114452.30968</v>
      </c>
      <c r="R6486" s="1">
        <v>0.08629524448199036</v>
      </c>
      <c r="S6486" s="3">
        <v>1382115.734811998</v>
      </c>
      <c r="T6486" s="3">
        <v>-55792.77351520094</v>
      </c>
      <c r="U6486" s="1">
        <v>-0.04037</v>
      </c>
      <c r="V6486">
        <v>29</v>
      </c>
      <c r="W6486" s="3">
        <v>0</v>
      </c>
      <c r="X6486" t="s">
        <v>4432</v>
      </c>
      <c r="Y6486" s="3">
        <v>1369280.949312323</v>
      </c>
      <c r="Z6486" s="1">
        <v>3.564269831041078</v>
      </c>
      <c r="AA6486" s="3">
        <v>1647918.027205657</v>
      </c>
      <c r="AB6486" s="3">
        <v>-278637.0778933335</v>
      </c>
      <c r="AC6486" s="1">
        <v>-0.169084307164121</v>
      </c>
    </row>
    <row r="6487" spans="1:29">
      <c r="A6487" s="6">
        <v>6485</v>
      </c>
      <c r="B6487" t="s">
        <v>4149</v>
      </c>
      <c r="C6487">
        <v>173506</v>
      </c>
      <c r="D6487" t="s">
        <v>4263</v>
      </c>
      <c r="E6487" t="s">
        <v>4429</v>
      </c>
      <c r="F6487" t="s">
        <v>4430</v>
      </c>
      <c r="G6487">
        <v>45.75123</v>
      </c>
      <c r="H6487">
        <v>52.98</v>
      </c>
      <c r="I6487">
        <v>500</v>
      </c>
      <c r="J6487" s="3">
        <v>12.947</v>
      </c>
      <c r="K6487">
        <v>13.245</v>
      </c>
      <c r="L6487" s="3">
        <v>26490</v>
      </c>
      <c r="M6487" s="3">
        <v>1263539.159</v>
      </c>
      <c r="N6487" s="3">
        <v>1326261.373056797</v>
      </c>
      <c r="O6487" s="1">
        <v>3.420871243522657</v>
      </c>
      <c r="P6487" s="3">
        <v>3978.862695170391</v>
      </c>
      <c r="Q6487" s="3">
        <v>118431.17238</v>
      </c>
      <c r="R6487" s="1">
        <v>0.08929700795480243</v>
      </c>
      <c r="S6487" s="3">
        <v>1382115.734811998</v>
      </c>
      <c r="T6487" s="3">
        <v>-55792.77351520094</v>
      </c>
      <c r="U6487" s="1">
        <v>-0.04037</v>
      </c>
      <c r="V6487">
        <v>30</v>
      </c>
      <c r="W6487" s="3">
        <v>0</v>
      </c>
      <c r="X6487" t="s">
        <v>4432</v>
      </c>
      <c r="Y6487" s="3">
        <v>1369280.949312323</v>
      </c>
      <c r="Z6487" s="1">
        <v>3.564269831041078</v>
      </c>
      <c r="AA6487" s="3">
        <v>1647918.027205657</v>
      </c>
      <c r="AB6487" s="3">
        <v>-278637.0778933335</v>
      </c>
      <c r="AC6487" s="1">
        <v>-0.169084307164121</v>
      </c>
    </row>
    <row r="6488" spans="1:29">
      <c r="A6488" s="6">
        <v>6486</v>
      </c>
      <c r="B6488" t="s">
        <v>4149</v>
      </c>
      <c r="C6488">
        <v>78547</v>
      </c>
      <c r="D6488" t="s">
        <v>4407</v>
      </c>
      <c r="E6488" t="s">
        <v>4429</v>
      </c>
      <c r="F6488" t="s">
        <v>4431</v>
      </c>
      <c r="G6488">
        <v>10.62047</v>
      </c>
      <c r="H6488">
        <v>20</v>
      </c>
      <c r="I6488">
        <v>900</v>
      </c>
      <c r="J6488" s="3">
        <v>10.4</v>
      </c>
      <c r="K6488">
        <v>9</v>
      </c>
      <c r="L6488" s="3">
        <v>18000</v>
      </c>
      <c r="M6488" s="3">
        <v>1250309.159</v>
      </c>
      <c r="N6488" s="3">
        <v>1331011.973056797</v>
      </c>
      <c r="O6488" s="1">
        <v>3.436706576855991</v>
      </c>
      <c r="P6488" s="3">
        <v>4023.521511391195</v>
      </c>
      <c r="Q6488" s="3">
        <v>114407.6508686088</v>
      </c>
      <c r="R6488" s="1">
        <v>0.08595538821928146</v>
      </c>
      <c r="S6488" s="3">
        <v>1382115.734811998</v>
      </c>
      <c r="T6488" s="3">
        <v>-51103.76175520103</v>
      </c>
      <c r="U6488" s="1">
        <v>-0.03697502348611378</v>
      </c>
      <c r="V6488">
        <v>29</v>
      </c>
      <c r="W6488" s="3">
        <v>4735.016000000001</v>
      </c>
      <c r="X6488" t="s">
        <v>4432</v>
      </c>
      <c r="Y6488" s="3">
        <v>1369280.949312323</v>
      </c>
      <c r="Z6488" s="1">
        <v>3.564269831041078</v>
      </c>
      <c r="AA6488" s="3">
        <v>1647918.027205657</v>
      </c>
      <c r="AB6488" s="3">
        <v>-278637.0778933335</v>
      </c>
      <c r="AC6488" s="1">
        <v>-0.169084307164121</v>
      </c>
    </row>
    <row r="6489" spans="1:29">
      <c r="A6489" s="6">
        <v>6487</v>
      </c>
      <c r="B6489" t="s">
        <v>4149</v>
      </c>
      <c r="M6489" s="3">
        <v>1250309.159</v>
      </c>
      <c r="N6489" s="3">
        <v>1331011.973056797</v>
      </c>
      <c r="O6489" s="1">
        <v>3.436706576855991</v>
      </c>
      <c r="Q6489" s="3">
        <v>114407.6508686088</v>
      </c>
      <c r="R6489" s="1">
        <v>0.08595538821928146</v>
      </c>
      <c r="S6489" s="3">
        <v>1382115.734811998</v>
      </c>
      <c r="T6489" s="3">
        <v>-51103.76175520103</v>
      </c>
      <c r="U6489" s="1">
        <v>-0.03697502348611378</v>
      </c>
      <c r="V6489">
        <v>29</v>
      </c>
      <c r="W6489" s="3">
        <v>0</v>
      </c>
      <c r="Y6489" s="3">
        <v>1386334.952379456</v>
      </c>
      <c r="Z6489" s="1">
        <v>3.621116507931519</v>
      </c>
      <c r="AA6489" s="3">
        <v>1647918.027205657</v>
      </c>
      <c r="AB6489" s="3">
        <v>-261583.074826201</v>
      </c>
      <c r="AC6489" s="1">
        <v>-0.1587354895739337</v>
      </c>
    </row>
    <row r="6490" spans="1:29">
      <c r="A6490" s="6">
        <v>6488</v>
      </c>
      <c r="B6490" t="s">
        <v>4150</v>
      </c>
      <c r="C6490">
        <v>144572</v>
      </c>
      <c r="D6490" t="s">
        <v>4324</v>
      </c>
      <c r="E6490" t="s">
        <v>4429</v>
      </c>
      <c r="F6490" t="s">
        <v>4430</v>
      </c>
      <c r="G6490">
        <v>23.59713</v>
      </c>
      <c r="H6490">
        <v>27</v>
      </c>
      <c r="I6490">
        <v>1100</v>
      </c>
      <c r="J6490" s="3">
        <v>13.91</v>
      </c>
      <c r="K6490">
        <v>14.85</v>
      </c>
      <c r="L6490" s="3">
        <v>29700</v>
      </c>
      <c r="M6490" s="3">
        <v>1280009.159</v>
      </c>
      <c r="N6490" s="3">
        <v>1330983.213056797</v>
      </c>
      <c r="O6490" s="1">
        <v>3.436610710189324</v>
      </c>
      <c r="P6490" s="3">
        <v>3993.035919170391</v>
      </c>
      <c r="Q6490" s="3">
        <v>118400.68679</v>
      </c>
      <c r="R6490" s="1">
        <v>0.08895731037664671</v>
      </c>
      <c r="S6490" s="3">
        <v>1382115.734811998</v>
      </c>
      <c r="T6490" s="3">
        <v>-51103.76175520103</v>
      </c>
      <c r="U6490" s="1">
        <v>-0.03698</v>
      </c>
      <c r="V6490">
        <v>30</v>
      </c>
      <c r="W6490" s="3">
        <v>0</v>
      </c>
      <c r="X6490" t="s">
        <v>4432</v>
      </c>
      <c r="Y6490" s="3">
        <v>1386334.952379456</v>
      </c>
      <c r="Z6490" s="1">
        <v>3.621116507931519</v>
      </c>
      <c r="AA6490" s="3">
        <v>1647918.027205657</v>
      </c>
      <c r="AB6490" s="3">
        <v>-261583.074826201</v>
      </c>
      <c r="AC6490" s="1">
        <v>-0.1587354895739337</v>
      </c>
    </row>
    <row r="6491" spans="1:29">
      <c r="A6491" s="6">
        <v>6489</v>
      </c>
      <c r="B6491" t="s">
        <v>4150</v>
      </c>
      <c r="M6491" s="3">
        <v>1280009.159</v>
      </c>
      <c r="N6491" s="3">
        <v>1330983.213056797</v>
      </c>
      <c r="O6491" s="1">
        <v>3.436610710189324</v>
      </c>
      <c r="Q6491" s="3">
        <v>118400.68679</v>
      </c>
      <c r="R6491" s="1">
        <v>0.08895731037664671</v>
      </c>
      <c r="S6491" s="3">
        <v>1382115.734811998</v>
      </c>
      <c r="T6491" s="3">
        <v>-51103.76175520103</v>
      </c>
      <c r="U6491" s="1">
        <v>-0.03698</v>
      </c>
      <c r="V6491">
        <v>30</v>
      </c>
      <c r="W6491" s="3">
        <v>0</v>
      </c>
      <c r="Y6491" s="3">
        <v>1363761.199078615</v>
      </c>
      <c r="Z6491" s="1">
        <v>3.545870663595382</v>
      </c>
      <c r="AA6491" s="3">
        <v>1647918.027205657</v>
      </c>
      <c r="AB6491" s="3">
        <v>-284156.8281270422</v>
      </c>
      <c r="AC6491" s="1">
        <v>-0.1724338367782052</v>
      </c>
    </row>
    <row r="6492" spans="1:29">
      <c r="A6492" s="6">
        <v>6490</v>
      </c>
      <c r="B6492" t="s">
        <v>4151</v>
      </c>
      <c r="C6492">
        <v>164908</v>
      </c>
      <c r="D6492" t="s">
        <v>4421</v>
      </c>
      <c r="E6492" t="s">
        <v>4429</v>
      </c>
      <c r="F6492" t="s">
        <v>4431</v>
      </c>
      <c r="G6492">
        <v>14.7928</v>
      </c>
      <c r="H6492">
        <v>14.17</v>
      </c>
      <c r="I6492">
        <v>1200</v>
      </c>
      <c r="J6492" s="3">
        <v>10.1012</v>
      </c>
      <c r="K6492">
        <v>8.502000000000001</v>
      </c>
      <c r="L6492" s="3">
        <v>17004</v>
      </c>
      <c r="M6492" s="3">
        <v>1258253.159</v>
      </c>
      <c r="N6492" s="3">
        <v>1326212.609856797</v>
      </c>
      <c r="O6492" s="1">
        <v>3.420708699522657</v>
      </c>
      <c r="P6492" s="3">
        <v>4105.233528508793</v>
      </c>
      <c r="Q6492" s="3">
        <v>114295.4532614912</v>
      </c>
      <c r="R6492" s="1">
        <v>0.08618184777615159</v>
      </c>
      <c r="S6492" s="3">
        <v>1382115.734811998</v>
      </c>
      <c r="T6492" s="3">
        <v>-55903.12495520106</v>
      </c>
      <c r="U6492" s="1">
        <v>-0.04044749911106776</v>
      </c>
      <c r="V6492">
        <v>29</v>
      </c>
      <c r="W6492" s="3">
        <v>-4793.008</v>
      </c>
      <c r="X6492" t="s">
        <v>4432</v>
      </c>
      <c r="Y6492" s="3">
        <v>1363761.199078615</v>
      </c>
      <c r="Z6492" s="1">
        <v>3.545870663595382</v>
      </c>
      <c r="AA6492" s="3">
        <v>1647918.027205657</v>
      </c>
      <c r="AB6492" s="3">
        <v>-284156.8281270422</v>
      </c>
      <c r="AC6492" s="1">
        <v>-0.1724338367782052</v>
      </c>
    </row>
    <row r="6493" spans="1:29">
      <c r="A6493" s="6">
        <v>6491</v>
      </c>
      <c r="B6493" t="s">
        <v>4151</v>
      </c>
      <c r="C6493">
        <v>74986</v>
      </c>
      <c r="D6493" t="s">
        <v>4365</v>
      </c>
      <c r="E6493" t="s">
        <v>4429</v>
      </c>
      <c r="F6493" t="s">
        <v>4431</v>
      </c>
      <c r="G6493">
        <v>40.98009</v>
      </c>
      <c r="H6493">
        <v>40.58</v>
      </c>
      <c r="I6493">
        <v>1500</v>
      </c>
      <c r="J6493" s="3">
        <v>23.261</v>
      </c>
      <c r="K6493">
        <v>30.435</v>
      </c>
      <c r="L6493" s="3">
        <v>60870</v>
      </c>
      <c r="M6493" s="3">
        <v>1193228.159</v>
      </c>
      <c r="N6493" s="3">
        <v>1322003.913856797</v>
      </c>
      <c r="O6493" s="1">
        <v>3.406679712855991</v>
      </c>
      <c r="P6493" s="3">
        <v>3554.865000000007</v>
      </c>
      <c r="Q6493" s="3">
        <v>110740.5882614912</v>
      </c>
      <c r="R6493" s="1">
        <v>0.08376721664795836</v>
      </c>
      <c r="S6493" s="3">
        <v>1382115.734811998</v>
      </c>
      <c r="T6493" s="3">
        <v>-60111.82095520105</v>
      </c>
      <c r="U6493" s="1">
        <v>-0.04349261023598559</v>
      </c>
      <c r="V6493">
        <v>28</v>
      </c>
      <c r="W6493" s="3">
        <v>-4265.716</v>
      </c>
      <c r="X6493" t="s">
        <v>4432</v>
      </c>
      <c r="Y6493" s="3">
        <v>1363761.199078615</v>
      </c>
      <c r="Z6493" s="1">
        <v>3.545870663595382</v>
      </c>
      <c r="AA6493" s="3">
        <v>1647918.027205657</v>
      </c>
      <c r="AB6493" s="3">
        <v>-284156.8281270422</v>
      </c>
      <c r="AC6493" s="1">
        <v>-0.1724338367782052</v>
      </c>
    </row>
    <row r="6494" spans="1:29">
      <c r="A6494" s="6">
        <v>6492</v>
      </c>
      <c r="B6494" t="s">
        <v>4151</v>
      </c>
      <c r="M6494" s="3">
        <v>1193228.159</v>
      </c>
      <c r="N6494" s="3">
        <v>1322003.913856797</v>
      </c>
      <c r="O6494" s="1">
        <v>3.406679712855991</v>
      </c>
      <c r="Q6494" s="3">
        <v>110740.5882614912</v>
      </c>
      <c r="R6494" s="1">
        <v>0.08376721664795836</v>
      </c>
      <c r="S6494" s="3">
        <v>1382115.734811998</v>
      </c>
      <c r="T6494" s="3">
        <v>-60111.82095520105</v>
      </c>
      <c r="U6494" s="1">
        <v>-0.04349261023598559</v>
      </c>
      <c r="V6494">
        <v>28</v>
      </c>
      <c r="W6494" s="3">
        <v>0</v>
      </c>
      <c r="Y6494" s="3">
        <v>1362851.359749294</v>
      </c>
      <c r="Z6494" s="1">
        <v>3.54283786583098</v>
      </c>
      <c r="AA6494" s="3">
        <v>1647918.027205657</v>
      </c>
      <c r="AB6494" s="3">
        <v>-285066.6674563629</v>
      </c>
      <c r="AC6494" s="1">
        <v>-0.1729859512124793</v>
      </c>
    </row>
    <row r="6495" spans="1:29">
      <c r="A6495" s="6">
        <v>6493</v>
      </c>
      <c r="B6495" t="s">
        <v>4152</v>
      </c>
      <c r="C6495">
        <v>167423</v>
      </c>
      <c r="D6495" t="s">
        <v>4357</v>
      </c>
      <c r="E6495" t="s">
        <v>4429</v>
      </c>
      <c r="F6495" t="s">
        <v>4430</v>
      </c>
      <c r="G6495">
        <v>32.79779</v>
      </c>
      <c r="H6495">
        <v>35.29528</v>
      </c>
      <c r="I6495">
        <v>1500</v>
      </c>
      <c r="J6495" s="3">
        <v>20.882876</v>
      </c>
      <c r="K6495">
        <v>26.47146</v>
      </c>
      <c r="L6495" s="3">
        <v>52942.92</v>
      </c>
      <c r="M6495" s="3">
        <v>1246171.079</v>
      </c>
      <c r="N6495" s="3">
        <v>1321956.559520797</v>
      </c>
      <c r="O6495" s="1">
        <v>3.406521865069324</v>
      </c>
      <c r="P6495" s="3">
        <v>3966.011741570392</v>
      </c>
      <c r="Q6495" s="3">
        <v>114706.6</v>
      </c>
      <c r="R6495" s="1">
        <v>0.08677032476890208</v>
      </c>
      <c r="S6495" s="3">
        <v>1382115.734811998</v>
      </c>
      <c r="T6495" s="3">
        <v>-60111.82095520105</v>
      </c>
      <c r="U6495" s="1">
        <v>-0.04349</v>
      </c>
      <c r="V6495">
        <v>29</v>
      </c>
      <c r="W6495" s="3">
        <v>0</v>
      </c>
      <c r="X6495" t="s">
        <v>4432</v>
      </c>
      <c r="Y6495" s="3">
        <v>1362851.359749294</v>
      </c>
      <c r="Z6495" s="1">
        <v>3.54283786583098</v>
      </c>
      <c r="AA6495" s="3">
        <v>1647918.027205657</v>
      </c>
      <c r="AB6495" s="3">
        <v>-285066.6674563629</v>
      </c>
      <c r="AC6495" s="1">
        <v>-0.1729859512124793</v>
      </c>
    </row>
    <row r="6496" spans="1:29">
      <c r="A6496" s="6">
        <v>6494</v>
      </c>
      <c r="B6496" t="s">
        <v>4152</v>
      </c>
      <c r="C6496">
        <v>112591</v>
      </c>
      <c r="D6496" t="s">
        <v>4420</v>
      </c>
      <c r="E6496" t="s">
        <v>4429</v>
      </c>
      <c r="F6496" t="s">
        <v>4430</v>
      </c>
      <c r="G6496">
        <v>4.79213</v>
      </c>
      <c r="H6496">
        <v>6.09</v>
      </c>
      <c r="I6496">
        <v>3000</v>
      </c>
      <c r="J6496" s="3">
        <v>10.481</v>
      </c>
      <c r="K6496">
        <v>9.135</v>
      </c>
      <c r="L6496" s="3">
        <v>18270</v>
      </c>
      <c r="M6496" s="3">
        <v>1264441.079</v>
      </c>
      <c r="N6496" s="3">
        <v>1321936.943520797</v>
      </c>
      <c r="O6496" s="1">
        <v>3.406456478402658</v>
      </c>
      <c r="P6496" s="3">
        <v>3965.869678562392</v>
      </c>
      <c r="Q6496" s="3">
        <v>118672.46968</v>
      </c>
      <c r="R6496" s="1">
        <v>0.08977165685674249</v>
      </c>
      <c r="S6496" s="3">
        <v>1382115.734811998</v>
      </c>
      <c r="T6496" s="3">
        <v>-60111.82095520105</v>
      </c>
      <c r="U6496" s="1">
        <v>-0.04349</v>
      </c>
      <c r="V6496">
        <v>30</v>
      </c>
      <c r="W6496" s="3">
        <v>0</v>
      </c>
      <c r="X6496" t="s">
        <v>4432</v>
      </c>
      <c r="Y6496" s="3">
        <v>1362851.359749294</v>
      </c>
      <c r="Z6496" s="1">
        <v>3.54283786583098</v>
      </c>
      <c r="AA6496" s="3">
        <v>1647918.027205657</v>
      </c>
      <c r="AB6496" s="3">
        <v>-285066.6674563629</v>
      </c>
      <c r="AC6496" s="1">
        <v>-0.1729859512124793</v>
      </c>
    </row>
    <row r="6497" spans="1:29">
      <c r="A6497" s="6">
        <v>6495</v>
      </c>
      <c r="B6497" t="s">
        <v>4152</v>
      </c>
      <c r="M6497" s="3">
        <v>1264441.079</v>
      </c>
      <c r="N6497" s="3">
        <v>1321936.943520797</v>
      </c>
      <c r="O6497" s="1">
        <v>3.406456478402658</v>
      </c>
      <c r="Q6497" s="3">
        <v>118672.46968</v>
      </c>
      <c r="R6497" s="1">
        <v>0.08977165685674249</v>
      </c>
      <c r="S6497" s="3">
        <v>1382115.734811998</v>
      </c>
      <c r="T6497" s="3">
        <v>-60111.82095520105</v>
      </c>
      <c r="U6497" s="1">
        <v>-0.04349</v>
      </c>
      <c r="V6497">
        <v>30</v>
      </c>
      <c r="W6497" s="3">
        <v>0</v>
      </c>
      <c r="Y6497" s="3">
        <v>1350196.136676405</v>
      </c>
      <c r="Z6497" s="1">
        <v>3.500653788921349</v>
      </c>
      <c r="AA6497" s="3">
        <v>1647918.027205657</v>
      </c>
      <c r="AB6497" s="3">
        <v>-297721.8905292519</v>
      </c>
      <c r="AC6497" s="1">
        <v>-0.1806654734119835</v>
      </c>
    </row>
    <row r="6498" spans="1:29">
      <c r="A6498" s="6">
        <v>6496</v>
      </c>
      <c r="B6498" t="s">
        <v>4153</v>
      </c>
      <c r="C6498">
        <v>45413</v>
      </c>
      <c r="D6498" t="s">
        <v>4229</v>
      </c>
      <c r="E6498" t="s">
        <v>4429</v>
      </c>
      <c r="F6498" t="s">
        <v>4431</v>
      </c>
      <c r="G6498">
        <v>10.39941</v>
      </c>
      <c r="H6498">
        <v>12.56774</v>
      </c>
      <c r="I6498">
        <v>4500</v>
      </c>
      <c r="J6498" s="3">
        <v>21.966449</v>
      </c>
      <c r="K6498">
        <v>28.277415</v>
      </c>
      <c r="L6498" s="3">
        <v>56554.83</v>
      </c>
      <c r="M6498" s="3">
        <v>1213619.924</v>
      </c>
      <c r="N6498" s="3">
        <v>1327620.374656797</v>
      </c>
      <c r="O6498" s="1">
        <v>3.425401248855991</v>
      </c>
      <c r="P6498" s="3">
        <v>4025.147618966394</v>
      </c>
      <c r="Q6498" s="3">
        <v>114647.3220610336</v>
      </c>
      <c r="R6498" s="1">
        <v>0.08635550060059227</v>
      </c>
      <c r="S6498" s="3">
        <v>1382115.734811998</v>
      </c>
      <c r="T6498" s="3">
        <v>-54495.36015520082</v>
      </c>
      <c r="U6498" s="1">
        <v>-0.03942894128371495</v>
      </c>
      <c r="V6498">
        <v>29</v>
      </c>
      <c r="W6498" s="3">
        <v>5637.774212000003</v>
      </c>
      <c r="X6498" t="s">
        <v>4432</v>
      </c>
      <c r="Y6498" s="3">
        <v>1350196.136676405</v>
      </c>
      <c r="Z6498" s="1">
        <v>3.500653788921349</v>
      </c>
      <c r="AA6498" s="3">
        <v>1647918.027205657</v>
      </c>
      <c r="AB6498" s="3">
        <v>-297721.8905292519</v>
      </c>
      <c r="AC6498" s="1">
        <v>-0.1806654734119835</v>
      </c>
    </row>
    <row r="6499" spans="1:29">
      <c r="A6499" s="6">
        <v>6497</v>
      </c>
      <c r="B6499" t="s">
        <v>4153</v>
      </c>
      <c r="C6499">
        <v>10959</v>
      </c>
      <c r="D6499" t="s">
        <v>4360</v>
      </c>
      <c r="E6499" t="s">
        <v>4429</v>
      </c>
      <c r="F6499" t="s">
        <v>4431</v>
      </c>
      <c r="G6499">
        <v>36.26222</v>
      </c>
      <c r="H6499">
        <v>36</v>
      </c>
      <c r="I6499">
        <v>400</v>
      </c>
      <c r="J6499" s="3">
        <v>9.32</v>
      </c>
      <c r="K6499">
        <v>7.2</v>
      </c>
      <c r="L6499" s="3">
        <v>14400</v>
      </c>
      <c r="M6499" s="3">
        <v>1195735.924</v>
      </c>
      <c r="N6499" s="3">
        <v>1324119.854656797</v>
      </c>
      <c r="O6499" s="1">
        <v>3.413732848855991</v>
      </c>
      <c r="P6499" s="3">
        <v>3974.598771751193</v>
      </c>
      <c r="Q6499" s="3">
        <v>110672.7232892824</v>
      </c>
      <c r="R6499" s="1">
        <v>0.08358210391608999</v>
      </c>
      <c r="S6499" s="3">
        <v>1382115.734811998</v>
      </c>
      <c r="T6499" s="3">
        <v>-57995.88015520084</v>
      </c>
      <c r="U6499" s="1">
        <v>-0.04196166695337544</v>
      </c>
      <c r="V6499">
        <v>28</v>
      </c>
      <c r="W6499" s="3">
        <v>-3519.8272</v>
      </c>
      <c r="X6499" t="s">
        <v>4432</v>
      </c>
      <c r="Y6499" s="3">
        <v>1350196.136676405</v>
      </c>
      <c r="Z6499" s="1">
        <v>3.500653788921349</v>
      </c>
      <c r="AA6499" s="3">
        <v>1647918.027205657</v>
      </c>
      <c r="AB6499" s="3">
        <v>-297721.8905292519</v>
      </c>
      <c r="AC6499" s="1">
        <v>-0.1806654734119835</v>
      </c>
    </row>
    <row r="6500" spans="1:29">
      <c r="A6500" s="6">
        <v>6498</v>
      </c>
      <c r="B6500" t="s">
        <v>4153</v>
      </c>
      <c r="C6500">
        <v>37033</v>
      </c>
      <c r="D6500" t="s">
        <v>4242</v>
      </c>
      <c r="E6500" t="s">
        <v>4429</v>
      </c>
      <c r="F6500" t="s">
        <v>4431</v>
      </c>
      <c r="G6500">
        <v>11.08327</v>
      </c>
      <c r="H6500">
        <v>10.96972</v>
      </c>
      <c r="I6500">
        <v>5600</v>
      </c>
      <c r="J6500" s="3">
        <v>23.4291296</v>
      </c>
      <c r="K6500">
        <v>30.715216</v>
      </c>
      <c r="L6500" s="3">
        <v>61430.432</v>
      </c>
      <c r="M6500" s="3">
        <v>1129614.036</v>
      </c>
      <c r="N6500" s="3">
        <v>1319374.254311197</v>
      </c>
      <c r="O6500" s="1">
        <v>3.397914181037325</v>
      </c>
      <c r="P6500" s="3">
        <v>4096.659251243993</v>
      </c>
      <c r="Q6500" s="3">
        <v>106576.0640380384</v>
      </c>
      <c r="R6500" s="1">
        <v>0.08077773511934892</v>
      </c>
      <c r="S6500" s="3">
        <v>1382115.734811998</v>
      </c>
      <c r="T6500" s="3">
        <v>-62741.48050080077</v>
      </c>
      <c r="U6500" s="1">
        <v>-0.04539524362576999</v>
      </c>
      <c r="V6500">
        <v>27</v>
      </c>
      <c r="W6500" s="3">
        <v>-4803.497856000005</v>
      </c>
      <c r="X6500" t="s">
        <v>4432</v>
      </c>
      <c r="Y6500" s="3">
        <v>1350196.136676405</v>
      </c>
      <c r="Z6500" s="1">
        <v>3.500653788921349</v>
      </c>
      <c r="AA6500" s="3">
        <v>1647918.027205657</v>
      </c>
      <c r="AB6500" s="3">
        <v>-297721.8905292519</v>
      </c>
      <c r="AC6500" s="1">
        <v>-0.1806654734119835</v>
      </c>
    </row>
    <row r="6501" spans="1:29">
      <c r="A6501" s="6">
        <v>6499</v>
      </c>
      <c r="B6501" t="s">
        <v>4153</v>
      </c>
      <c r="C6501">
        <v>144572</v>
      </c>
      <c r="D6501" t="s">
        <v>4324</v>
      </c>
      <c r="E6501" t="s">
        <v>4429</v>
      </c>
      <c r="F6501" t="s">
        <v>4431</v>
      </c>
      <c r="G6501">
        <v>23.59713</v>
      </c>
      <c r="H6501">
        <v>23.68</v>
      </c>
      <c r="I6501">
        <v>1100</v>
      </c>
      <c r="J6501" s="3">
        <v>12.8144</v>
      </c>
      <c r="K6501">
        <v>13.024</v>
      </c>
      <c r="L6501" s="3">
        <v>26048</v>
      </c>
      <c r="M6501" s="3">
        <v>1099914.036</v>
      </c>
      <c r="N6501" s="3">
        <v>1315696.415911197</v>
      </c>
      <c r="O6501" s="1">
        <v>3.385654719703991</v>
      </c>
      <c r="P6501" s="3">
        <v>3993.035919170391</v>
      </c>
      <c r="Q6501" s="3">
        <v>102583.028118868</v>
      </c>
      <c r="R6501" s="1">
        <v>0.0779686156154976</v>
      </c>
      <c r="S6501" s="3">
        <v>1382115.734811998</v>
      </c>
      <c r="T6501" s="3">
        <v>-66419.31890080078</v>
      </c>
      <c r="U6501" s="1">
        <v>-0.04805626419544051</v>
      </c>
      <c r="V6501">
        <v>26</v>
      </c>
      <c r="W6501" s="3">
        <v>-3706.5984</v>
      </c>
      <c r="X6501" t="s">
        <v>4432</v>
      </c>
      <c r="Y6501" s="3">
        <v>1350196.136676405</v>
      </c>
      <c r="Z6501" s="1">
        <v>3.500653788921349</v>
      </c>
      <c r="AA6501" s="3">
        <v>1647918.027205657</v>
      </c>
      <c r="AB6501" s="3">
        <v>-297721.8905292519</v>
      </c>
      <c r="AC6501" s="1">
        <v>-0.1806654734119835</v>
      </c>
    </row>
    <row r="6502" spans="1:29">
      <c r="A6502" s="6">
        <v>6500</v>
      </c>
      <c r="B6502" t="s">
        <v>4153</v>
      </c>
      <c r="M6502" s="3">
        <v>1099914.036</v>
      </c>
      <c r="N6502" s="3">
        <v>1315696.415911197</v>
      </c>
      <c r="O6502" s="1">
        <v>3.385654719703991</v>
      </c>
      <c r="Q6502" s="3">
        <v>102583.028118868</v>
      </c>
      <c r="R6502" s="1">
        <v>0.0779686156154976</v>
      </c>
      <c r="S6502" s="3">
        <v>1382115.734811998</v>
      </c>
      <c r="T6502" s="3">
        <v>-66419.31890080078</v>
      </c>
      <c r="U6502" s="1">
        <v>-0.04805626419544051</v>
      </c>
      <c r="V6502">
        <v>26</v>
      </c>
      <c r="W6502" s="3">
        <v>0</v>
      </c>
      <c r="Y6502" s="3">
        <v>1344668.099598865</v>
      </c>
      <c r="Z6502" s="1">
        <v>3.482226998662884</v>
      </c>
      <c r="AA6502" s="3">
        <v>1647918.027205657</v>
      </c>
      <c r="AB6502" s="3">
        <v>-303249.9276067915</v>
      </c>
      <c r="AC6502" s="1">
        <v>-0.1840200317008526</v>
      </c>
    </row>
    <row r="6503" spans="1:29">
      <c r="A6503" s="6">
        <v>6501</v>
      </c>
      <c r="B6503" t="s">
        <v>4154</v>
      </c>
      <c r="M6503" s="3">
        <v>1099914.036</v>
      </c>
      <c r="N6503" s="3">
        <v>1315696.415911197</v>
      </c>
      <c r="O6503" s="1">
        <v>3.385654719703991</v>
      </c>
      <c r="Q6503" s="3">
        <v>102583.028118868</v>
      </c>
      <c r="R6503" s="1">
        <v>0.0779686156154976</v>
      </c>
      <c r="S6503" s="3">
        <v>1382115.734811998</v>
      </c>
      <c r="T6503" s="3">
        <v>-66419.31890080078</v>
      </c>
      <c r="U6503" s="1">
        <v>-0.04805626419544051</v>
      </c>
      <c r="V6503">
        <v>26</v>
      </c>
      <c r="W6503" s="3">
        <v>0</v>
      </c>
      <c r="Y6503" s="3">
        <v>1344668.099598865</v>
      </c>
      <c r="Z6503" s="1">
        <v>3.482226998662884</v>
      </c>
      <c r="AA6503" s="3">
        <v>1647918.027205657</v>
      </c>
      <c r="AB6503" s="3">
        <v>-303249.9276067915</v>
      </c>
      <c r="AC6503" s="1">
        <v>-0.1840200317008526</v>
      </c>
    </row>
    <row r="6504" spans="1:29">
      <c r="A6504" s="6">
        <v>6502</v>
      </c>
      <c r="B6504" t="s">
        <v>4155</v>
      </c>
      <c r="M6504" s="3">
        <v>1099914.036</v>
      </c>
      <c r="N6504" s="3">
        <v>1315696.415911197</v>
      </c>
      <c r="O6504" s="1">
        <v>3.385654719703991</v>
      </c>
      <c r="Q6504" s="3">
        <v>102583.028118868</v>
      </c>
      <c r="R6504" s="1">
        <v>0.0779686156154976</v>
      </c>
      <c r="S6504" s="3">
        <v>1382115.734811998</v>
      </c>
      <c r="T6504" s="3">
        <v>-66419.31890080078</v>
      </c>
      <c r="U6504" s="1">
        <v>-0.04805626419544051</v>
      </c>
      <c r="V6504">
        <v>26</v>
      </c>
      <c r="W6504" s="3">
        <v>0</v>
      </c>
      <c r="Y6504" s="3">
        <v>1344668.099598865</v>
      </c>
      <c r="Z6504" s="1">
        <v>3.482226998662884</v>
      </c>
      <c r="AA6504" s="3">
        <v>1647918.027205657</v>
      </c>
      <c r="AB6504" s="3">
        <v>-303249.9276067915</v>
      </c>
      <c r="AC6504" s="1">
        <v>-0.1840200317008526</v>
      </c>
    </row>
    <row r="6505" spans="1:29">
      <c r="A6505" s="6">
        <v>6503</v>
      </c>
      <c r="B6505" t="s">
        <v>4156</v>
      </c>
      <c r="C6505">
        <v>1092</v>
      </c>
      <c r="D6505" t="s">
        <v>4367</v>
      </c>
      <c r="E6505" t="s">
        <v>4429</v>
      </c>
      <c r="F6505" t="s">
        <v>4430</v>
      </c>
      <c r="G6505">
        <v>13.0523</v>
      </c>
      <c r="H6505">
        <v>14.96</v>
      </c>
      <c r="I6505">
        <v>2000</v>
      </c>
      <c r="J6505" s="3">
        <v>13.976</v>
      </c>
      <c r="K6505">
        <v>14.96</v>
      </c>
      <c r="L6505" s="3">
        <v>29920</v>
      </c>
      <c r="M6505" s="3">
        <v>1129834.036</v>
      </c>
      <c r="N6505" s="3">
        <v>1315667.479911197</v>
      </c>
      <c r="O6505" s="1">
        <v>3.385558266370658</v>
      </c>
      <c r="P6505" s="3">
        <v>3947.089247733592</v>
      </c>
      <c r="Q6505" s="3">
        <v>106530.11737</v>
      </c>
      <c r="R6505" s="1">
        <v>0.08097039639316037</v>
      </c>
      <c r="S6505" s="3">
        <v>1382115.734811998</v>
      </c>
      <c r="T6505" s="3">
        <v>-66419.31890080078</v>
      </c>
      <c r="U6505" s="1">
        <v>-0.04806</v>
      </c>
      <c r="V6505">
        <v>27</v>
      </c>
      <c r="W6505" s="3">
        <v>0</v>
      </c>
      <c r="X6505" t="s">
        <v>4432</v>
      </c>
      <c r="Y6505" s="3">
        <v>1344668.099598865</v>
      </c>
      <c r="Z6505" s="1">
        <v>3.482226998662884</v>
      </c>
      <c r="AA6505" s="3">
        <v>1647918.027205657</v>
      </c>
      <c r="AB6505" s="3">
        <v>-303249.9276067915</v>
      </c>
      <c r="AC6505" s="1">
        <v>-0.1840200317008526</v>
      </c>
    </row>
    <row r="6506" spans="1:29">
      <c r="A6506" s="6">
        <v>6504</v>
      </c>
      <c r="B6506" t="s">
        <v>4156</v>
      </c>
      <c r="C6506">
        <v>71957</v>
      </c>
      <c r="D6506" t="s">
        <v>4266</v>
      </c>
      <c r="E6506" t="s">
        <v>4429</v>
      </c>
      <c r="F6506" t="s">
        <v>4430</v>
      </c>
      <c r="G6506">
        <v>19.0375</v>
      </c>
      <c r="H6506">
        <v>20.1</v>
      </c>
      <c r="I6506">
        <v>3200</v>
      </c>
      <c r="J6506" s="3">
        <v>24.296</v>
      </c>
      <c r="K6506">
        <v>32.16</v>
      </c>
      <c r="L6506" s="3">
        <v>64320.00000000001</v>
      </c>
      <c r="M6506" s="3">
        <v>1194154.036</v>
      </c>
      <c r="N6506" s="3">
        <v>1315611.023911197</v>
      </c>
      <c r="O6506" s="1">
        <v>3.385370079703991</v>
      </c>
      <c r="P6506" s="3">
        <v>3400</v>
      </c>
      <c r="Q6506" s="3">
        <v>109930.11737</v>
      </c>
      <c r="R6506" s="1">
        <v>0.08355822151990434</v>
      </c>
      <c r="S6506" s="3">
        <v>1382115.734811998</v>
      </c>
      <c r="T6506" s="3">
        <v>-66419.31890080078</v>
      </c>
      <c r="U6506" s="1">
        <v>-0.04806</v>
      </c>
      <c r="V6506">
        <v>28</v>
      </c>
      <c r="W6506" s="3">
        <v>0</v>
      </c>
      <c r="X6506" t="s">
        <v>4432</v>
      </c>
      <c r="Y6506" s="3">
        <v>1344668.099598865</v>
      </c>
      <c r="Z6506" s="1">
        <v>3.482226998662884</v>
      </c>
      <c r="AA6506" s="3">
        <v>1647918.027205657</v>
      </c>
      <c r="AB6506" s="3">
        <v>-303249.9276067915</v>
      </c>
      <c r="AC6506" s="1">
        <v>-0.1840200317008526</v>
      </c>
    </row>
    <row r="6507" spans="1:29">
      <c r="A6507" s="6">
        <v>6505</v>
      </c>
      <c r="B6507" t="s">
        <v>4156</v>
      </c>
      <c r="C6507">
        <v>137172</v>
      </c>
      <c r="D6507" t="s">
        <v>4427</v>
      </c>
      <c r="E6507" t="s">
        <v>4429</v>
      </c>
      <c r="F6507" t="s">
        <v>4430</v>
      </c>
      <c r="G6507">
        <v>1.13108</v>
      </c>
      <c r="H6507">
        <v>1.91</v>
      </c>
      <c r="I6507">
        <v>5000</v>
      </c>
      <c r="J6507" s="3">
        <v>7.865</v>
      </c>
      <c r="K6507">
        <v>4.775</v>
      </c>
      <c r="L6507" s="3">
        <v>9550</v>
      </c>
      <c r="M6507" s="3">
        <v>1203704.036</v>
      </c>
      <c r="N6507" s="3">
        <v>1315598.383911198</v>
      </c>
      <c r="O6507" s="1">
        <v>3.385327946370658</v>
      </c>
      <c r="P6507" s="3">
        <v>3946.833071733593</v>
      </c>
      <c r="Q6507" s="3">
        <v>113876.95044</v>
      </c>
      <c r="R6507" s="1">
        <v>0.08655905315226251</v>
      </c>
      <c r="S6507" s="3">
        <v>1382115.734811998</v>
      </c>
      <c r="T6507" s="3">
        <v>-66419.31890080078</v>
      </c>
      <c r="U6507" s="1">
        <v>-0.04806</v>
      </c>
      <c r="V6507">
        <v>29</v>
      </c>
      <c r="W6507" s="3">
        <v>0</v>
      </c>
      <c r="X6507" t="s">
        <v>4432</v>
      </c>
      <c r="Y6507" s="3">
        <v>1344668.099598865</v>
      </c>
      <c r="Z6507" s="1">
        <v>3.482226998662884</v>
      </c>
      <c r="AA6507" s="3">
        <v>1647918.027205657</v>
      </c>
      <c r="AB6507" s="3">
        <v>-303249.9276067915</v>
      </c>
      <c r="AC6507" s="1">
        <v>-0.1840200317008526</v>
      </c>
    </row>
    <row r="6508" spans="1:29">
      <c r="A6508" s="6">
        <v>6506</v>
      </c>
      <c r="B6508" t="s">
        <v>4156</v>
      </c>
      <c r="C6508">
        <v>101981</v>
      </c>
      <c r="D6508" t="s">
        <v>4231</v>
      </c>
      <c r="E6508" t="s">
        <v>4429</v>
      </c>
      <c r="F6508" t="s">
        <v>4430</v>
      </c>
      <c r="G6508">
        <v>34.14982</v>
      </c>
      <c r="H6508">
        <v>38.15841</v>
      </c>
      <c r="I6508">
        <v>900</v>
      </c>
      <c r="J6508" s="3">
        <v>15.3027707</v>
      </c>
      <c r="K6508">
        <v>17.1712845</v>
      </c>
      <c r="L6508" s="3">
        <v>34342.569</v>
      </c>
      <c r="M6508" s="3">
        <v>1238046.605</v>
      </c>
      <c r="N6508" s="3">
        <v>1315565.909855997</v>
      </c>
      <c r="O6508" s="1">
        <v>3.385219699519991</v>
      </c>
      <c r="P6508" s="3">
        <v>3946.795151733593</v>
      </c>
      <c r="Q6508" s="3">
        <v>117823.74559</v>
      </c>
      <c r="R6508" s="1">
        <v>0.08956126386924777</v>
      </c>
      <c r="S6508" s="3">
        <v>1382115.734811998</v>
      </c>
      <c r="T6508" s="3">
        <v>-66419.31890080078</v>
      </c>
      <c r="U6508" s="1">
        <v>-0.04806</v>
      </c>
      <c r="V6508">
        <v>30</v>
      </c>
      <c r="W6508" s="3">
        <v>0</v>
      </c>
      <c r="X6508" t="s">
        <v>4432</v>
      </c>
      <c r="Y6508" s="3">
        <v>1344668.099598865</v>
      </c>
      <c r="Z6508" s="1">
        <v>3.482226998662884</v>
      </c>
      <c r="AA6508" s="3">
        <v>1647918.027205657</v>
      </c>
      <c r="AB6508" s="3">
        <v>-303249.9276067915</v>
      </c>
      <c r="AC6508" s="1">
        <v>-0.1840200317008526</v>
      </c>
    </row>
    <row r="6509" spans="1:29">
      <c r="A6509" s="6">
        <v>6507</v>
      </c>
      <c r="B6509" t="s">
        <v>4156</v>
      </c>
      <c r="C6509">
        <v>110175</v>
      </c>
      <c r="D6509" t="s">
        <v>4341</v>
      </c>
      <c r="E6509" t="s">
        <v>4429</v>
      </c>
      <c r="F6509" t="s">
        <v>4431</v>
      </c>
      <c r="G6509">
        <v>28.94184</v>
      </c>
      <c r="H6509">
        <v>34.16</v>
      </c>
      <c r="I6509">
        <v>900</v>
      </c>
      <c r="J6509" s="3">
        <v>14.2232</v>
      </c>
      <c r="K6509">
        <v>15.372</v>
      </c>
      <c r="L6509" s="3">
        <v>30744</v>
      </c>
      <c r="M6509" s="3">
        <v>1208355.605</v>
      </c>
      <c r="N6509" s="3">
        <v>1316589.314655997</v>
      </c>
      <c r="O6509" s="1">
        <v>3.388631048853324</v>
      </c>
      <c r="P6509" s="3">
        <v>4025.233877366395</v>
      </c>
      <c r="Q6509" s="3">
        <v>113798.5117126336</v>
      </c>
      <c r="R6509" s="1">
        <v>0.08643432727719445</v>
      </c>
      <c r="S6509" s="3">
        <v>1382115.734811998</v>
      </c>
      <c r="T6509" s="3">
        <v>-65526.42015600088</v>
      </c>
      <c r="U6509" s="1">
        <v>-0.04741022658635319</v>
      </c>
      <c r="V6509">
        <v>29</v>
      </c>
      <c r="W6509" s="3">
        <v>994.6519999999964</v>
      </c>
      <c r="X6509" t="s">
        <v>4432</v>
      </c>
      <c r="Y6509" s="3">
        <v>1344668.099598865</v>
      </c>
      <c r="Z6509" s="1">
        <v>3.482226998662884</v>
      </c>
      <c r="AA6509" s="3">
        <v>1647918.027205657</v>
      </c>
      <c r="AB6509" s="3">
        <v>-303249.9276067915</v>
      </c>
      <c r="AC6509" s="1">
        <v>-0.1840200317008526</v>
      </c>
    </row>
    <row r="6510" spans="1:29">
      <c r="A6510" s="6">
        <v>6508</v>
      </c>
      <c r="B6510" t="s">
        <v>4156</v>
      </c>
      <c r="C6510">
        <v>159110</v>
      </c>
      <c r="D6510" t="s">
        <v>4364</v>
      </c>
      <c r="E6510" t="s">
        <v>4429</v>
      </c>
      <c r="F6510" t="s">
        <v>4431</v>
      </c>
      <c r="G6510">
        <v>3.6381</v>
      </c>
      <c r="H6510">
        <v>3.77</v>
      </c>
      <c r="I6510">
        <v>11200</v>
      </c>
      <c r="J6510" s="3">
        <v>17.6672</v>
      </c>
      <c r="K6510">
        <v>21.112</v>
      </c>
      <c r="L6510" s="3">
        <v>42224</v>
      </c>
      <c r="M6510" s="3">
        <v>1163555.605</v>
      </c>
      <c r="N6510" s="3">
        <v>1313974.535455997</v>
      </c>
      <c r="O6510" s="1">
        <v>3.379915118186658</v>
      </c>
      <c r="P6510" s="3">
        <v>4074.655031495994</v>
      </c>
      <c r="Q6510" s="3">
        <v>109723.8566811376</v>
      </c>
      <c r="R6510" s="1">
        <v>0.08350531438804437</v>
      </c>
      <c r="S6510" s="3">
        <v>1382115.734811998</v>
      </c>
      <c r="T6510" s="3">
        <v>-68141.19935600087</v>
      </c>
      <c r="U6510" s="1">
        <v>-0.04930209362334606</v>
      </c>
      <c r="V6510">
        <v>28</v>
      </c>
      <c r="W6510" s="3">
        <v>-2655.6192</v>
      </c>
      <c r="X6510" t="s">
        <v>4432</v>
      </c>
      <c r="Y6510" s="3">
        <v>1344668.099598865</v>
      </c>
      <c r="Z6510" s="1">
        <v>3.482226998662884</v>
      </c>
      <c r="AA6510" s="3">
        <v>1647918.027205657</v>
      </c>
      <c r="AB6510" s="3">
        <v>-303249.9276067915</v>
      </c>
      <c r="AC6510" s="1">
        <v>-0.1840200317008526</v>
      </c>
    </row>
    <row r="6511" spans="1:29">
      <c r="A6511" s="6">
        <v>6509</v>
      </c>
      <c r="B6511" t="s">
        <v>4156</v>
      </c>
      <c r="M6511" s="3">
        <v>1163555.605</v>
      </c>
      <c r="N6511" s="3">
        <v>1313974.535455997</v>
      </c>
      <c r="O6511" s="1">
        <v>3.379915118186658</v>
      </c>
      <c r="Q6511" s="3">
        <v>109723.8566811376</v>
      </c>
      <c r="R6511" s="1">
        <v>0.08350531438804437</v>
      </c>
      <c r="S6511" s="3">
        <v>1382115.734811998</v>
      </c>
      <c r="T6511" s="3">
        <v>-68141.19935600087</v>
      </c>
      <c r="U6511" s="1">
        <v>-0.04930209362334606</v>
      </c>
      <c r="V6511">
        <v>28</v>
      </c>
      <c r="W6511" s="3">
        <v>0</v>
      </c>
      <c r="Y6511" s="3">
        <v>1347448.471326021</v>
      </c>
      <c r="Z6511" s="1">
        <v>3.49149490442007</v>
      </c>
      <c r="AA6511" s="3">
        <v>1647918.027205657</v>
      </c>
      <c r="AB6511" s="3">
        <v>-300469.5558796357</v>
      </c>
      <c r="AC6511" s="1">
        <v>-0.1823328290116082</v>
      </c>
    </row>
    <row r="6512" spans="1:29">
      <c r="A6512" s="6">
        <v>6510</v>
      </c>
      <c r="B6512" t="s">
        <v>4157</v>
      </c>
      <c r="M6512" s="3">
        <v>1163555.605</v>
      </c>
      <c r="N6512" s="3">
        <v>1313974.535455997</v>
      </c>
      <c r="O6512" s="1">
        <v>3.379915118186658</v>
      </c>
      <c r="Q6512" s="3">
        <v>109723.8566811376</v>
      </c>
      <c r="R6512" s="1">
        <v>0.08350531438804437</v>
      </c>
      <c r="S6512" s="3">
        <v>1382115.734811998</v>
      </c>
      <c r="T6512" s="3">
        <v>-68141.19935600087</v>
      </c>
      <c r="U6512" s="1">
        <v>-0.04930209362334606</v>
      </c>
      <c r="V6512">
        <v>28</v>
      </c>
      <c r="W6512" s="3">
        <v>0</v>
      </c>
      <c r="Y6512" s="3">
        <v>1347448.471326021</v>
      </c>
      <c r="Z6512" s="1">
        <v>3.49149490442007</v>
      </c>
      <c r="AA6512" s="3">
        <v>1647918.027205657</v>
      </c>
      <c r="AB6512" s="3">
        <v>-300469.5558796357</v>
      </c>
      <c r="AC6512" s="1">
        <v>-0.1823328290116082</v>
      </c>
    </row>
    <row r="6513" spans="1:29">
      <c r="A6513" s="6">
        <v>6511</v>
      </c>
      <c r="B6513" t="s">
        <v>4158</v>
      </c>
      <c r="C6513">
        <v>140849</v>
      </c>
      <c r="D6513" t="s">
        <v>4268</v>
      </c>
      <c r="E6513" t="s">
        <v>4429</v>
      </c>
      <c r="F6513" t="s">
        <v>4430</v>
      </c>
      <c r="G6513">
        <v>7.92624</v>
      </c>
      <c r="H6513">
        <v>10.36</v>
      </c>
      <c r="I6513">
        <v>1600</v>
      </c>
      <c r="J6513" s="3">
        <v>9.972799999999999</v>
      </c>
      <c r="K6513">
        <v>8.288</v>
      </c>
      <c r="L6513" s="3">
        <v>16576</v>
      </c>
      <c r="M6513" s="3">
        <v>1180131.605</v>
      </c>
      <c r="N6513" s="3">
        <v>1313956.274655997</v>
      </c>
      <c r="O6513" s="1">
        <v>3.379854248853324</v>
      </c>
      <c r="P6513" s="3">
        <v>3941.923606367992</v>
      </c>
      <c r="Q6513" s="3">
        <v>113665.78029</v>
      </c>
      <c r="R6513" s="1">
        <v>0.08650651660365066</v>
      </c>
      <c r="S6513" s="3">
        <v>1382115.734811998</v>
      </c>
      <c r="T6513" s="3">
        <v>-68141.19935600087</v>
      </c>
      <c r="U6513" s="1">
        <v>-0.0493</v>
      </c>
      <c r="V6513">
        <v>29</v>
      </c>
      <c r="W6513" s="3">
        <v>0</v>
      </c>
      <c r="X6513" t="s">
        <v>4432</v>
      </c>
      <c r="Y6513" s="3">
        <v>1347448.471326021</v>
      </c>
      <c r="Z6513" s="1">
        <v>3.49149490442007</v>
      </c>
      <c r="AA6513" s="3">
        <v>1647918.027205657</v>
      </c>
      <c r="AB6513" s="3">
        <v>-300469.5558796357</v>
      </c>
      <c r="AC6513" s="1">
        <v>-0.1823328290116082</v>
      </c>
    </row>
    <row r="6514" spans="1:29">
      <c r="A6514" s="6">
        <v>6512</v>
      </c>
      <c r="B6514" t="s">
        <v>4158</v>
      </c>
      <c r="C6514">
        <v>177128</v>
      </c>
      <c r="D6514" t="s">
        <v>4370</v>
      </c>
      <c r="E6514" t="s">
        <v>4429</v>
      </c>
      <c r="F6514" t="s">
        <v>4430</v>
      </c>
      <c r="G6514">
        <v>15.07228</v>
      </c>
      <c r="H6514">
        <v>18.38</v>
      </c>
      <c r="I6514">
        <v>1100</v>
      </c>
      <c r="J6514" s="3">
        <v>11.0654</v>
      </c>
      <c r="K6514">
        <v>10.109</v>
      </c>
      <c r="L6514" s="3">
        <v>20218</v>
      </c>
      <c r="M6514" s="3">
        <v>1200349.605</v>
      </c>
      <c r="N6514" s="3">
        <v>1313935.100255997</v>
      </c>
      <c r="O6514" s="1">
        <v>3.379783667519991</v>
      </c>
      <c r="P6514" s="3">
        <v>3941.868823967992</v>
      </c>
      <c r="Q6514" s="3">
        <v>117607.64911</v>
      </c>
      <c r="R6514" s="1">
        <v>0.08950795902102486</v>
      </c>
      <c r="S6514" s="3">
        <v>1382115.734811998</v>
      </c>
      <c r="T6514" s="3">
        <v>-68141.19935600087</v>
      </c>
      <c r="U6514" s="1">
        <v>-0.0493</v>
      </c>
      <c r="V6514">
        <v>30</v>
      </c>
      <c r="W6514" s="3">
        <v>0</v>
      </c>
      <c r="X6514" t="s">
        <v>4432</v>
      </c>
      <c r="Y6514" s="3">
        <v>1347448.471326021</v>
      </c>
      <c r="Z6514" s="1">
        <v>3.49149490442007</v>
      </c>
      <c r="AA6514" s="3">
        <v>1647918.027205657</v>
      </c>
      <c r="AB6514" s="3">
        <v>-300469.5558796357</v>
      </c>
      <c r="AC6514" s="1">
        <v>-0.1823328290116082</v>
      </c>
    </row>
    <row r="6515" spans="1:29">
      <c r="A6515" s="6">
        <v>6513</v>
      </c>
      <c r="B6515" t="s">
        <v>4158</v>
      </c>
      <c r="C6515">
        <v>41747</v>
      </c>
      <c r="D6515" t="s">
        <v>4302</v>
      </c>
      <c r="E6515" t="s">
        <v>4429</v>
      </c>
      <c r="F6515" t="s">
        <v>4431</v>
      </c>
      <c r="G6515">
        <v>10.9683</v>
      </c>
      <c r="H6515">
        <v>10.9419</v>
      </c>
      <c r="I6515">
        <v>5100</v>
      </c>
      <c r="J6515" s="3">
        <v>21.741107</v>
      </c>
      <c r="K6515">
        <v>27.901845</v>
      </c>
      <c r="L6515" s="3">
        <v>55803.69</v>
      </c>
      <c r="M6515" s="3">
        <v>1140339.078</v>
      </c>
      <c r="N6515" s="3">
        <v>1309678.620303997</v>
      </c>
      <c r="O6515" s="1">
        <v>3.365595401013324</v>
      </c>
      <c r="P6515" s="3">
        <v>4096.957354108793</v>
      </c>
      <c r="Q6515" s="3">
        <v>113510.6917558912</v>
      </c>
      <c r="R6515" s="1">
        <v>0.08667064575700531</v>
      </c>
      <c r="S6515" s="3">
        <v>1382115.734811998</v>
      </c>
      <c r="T6515" s="3">
        <v>-72437.1145080009</v>
      </c>
      <c r="U6515" s="1">
        <v>-0.05241031028262921</v>
      </c>
      <c r="V6515">
        <v>29</v>
      </c>
      <c r="W6515" s="3">
        <v>-4309.488373599992</v>
      </c>
      <c r="X6515" t="s">
        <v>4432</v>
      </c>
      <c r="Y6515" s="3">
        <v>1347448.471326021</v>
      </c>
      <c r="Z6515" s="1">
        <v>3.49149490442007</v>
      </c>
      <c r="AA6515" s="3">
        <v>1647918.027205657</v>
      </c>
      <c r="AB6515" s="3">
        <v>-300469.5558796357</v>
      </c>
      <c r="AC6515" s="1">
        <v>-0.1823328290116082</v>
      </c>
    </row>
    <row r="6516" spans="1:29">
      <c r="A6516" s="6">
        <v>6514</v>
      </c>
      <c r="B6516" t="s">
        <v>4158</v>
      </c>
      <c r="M6516" s="3">
        <v>1140339.078</v>
      </c>
      <c r="N6516" s="3">
        <v>1309678.620303997</v>
      </c>
      <c r="O6516" s="1">
        <v>3.365595401013324</v>
      </c>
      <c r="Q6516" s="3">
        <v>113510.6917558912</v>
      </c>
      <c r="R6516" s="1">
        <v>0.08667064575700531</v>
      </c>
      <c r="S6516" s="3">
        <v>1382115.734811998</v>
      </c>
      <c r="T6516" s="3">
        <v>-72437.1145080009</v>
      </c>
      <c r="U6516" s="1">
        <v>-0.05241031028262921</v>
      </c>
      <c r="V6516">
        <v>29</v>
      </c>
      <c r="W6516" s="3">
        <v>0</v>
      </c>
      <c r="Y6516" s="3">
        <v>1368009.816113027</v>
      </c>
      <c r="Z6516" s="1">
        <v>3.560032720376757</v>
      </c>
      <c r="AA6516" s="3">
        <v>1647918.027205657</v>
      </c>
      <c r="AB6516" s="3">
        <v>-279908.2110926297</v>
      </c>
      <c r="AC6516" s="1">
        <v>-0.1698556642209108</v>
      </c>
    </row>
    <row r="6517" spans="1:29">
      <c r="A6517" s="6">
        <v>6515</v>
      </c>
      <c r="B6517" t="s">
        <v>4159</v>
      </c>
      <c r="C6517">
        <v>114376</v>
      </c>
      <c r="D6517" t="s">
        <v>4245</v>
      </c>
      <c r="E6517" t="s">
        <v>4429</v>
      </c>
      <c r="F6517" t="s">
        <v>4430</v>
      </c>
      <c r="G6517">
        <v>26.90742</v>
      </c>
      <c r="H6517">
        <v>31.54123</v>
      </c>
      <c r="I6517">
        <v>800</v>
      </c>
      <c r="J6517" s="3">
        <v>12.5698952</v>
      </c>
      <c r="K6517">
        <v>12.616492</v>
      </c>
      <c r="L6517" s="3">
        <v>25232.984</v>
      </c>
      <c r="M6517" s="3">
        <v>1165572.061999999</v>
      </c>
      <c r="N6517" s="3">
        <v>1309653.433916797</v>
      </c>
      <c r="O6517" s="1">
        <v>3.365511446389325</v>
      </c>
      <c r="P6517" s="3">
        <v>3929.035860911992</v>
      </c>
      <c r="Q6517" s="3">
        <v>117439.72762</v>
      </c>
      <c r="R6517" s="1">
        <v>0.08967237024589894</v>
      </c>
      <c r="S6517" s="3">
        <v>1382115.734811998</v>
      </c>
      <c r="T6517" s="3">
        <v>-72437.1145080009</v>
      </c>
      <c r="U6517" s="1">
        <v>-0.05241</v>
      </c>
      <c r="V6517">
        <v>30</v>
      </c>
      <c r="W6517" s="3">
        <v>0</v>
      </c>
      <c r="X6517" t="s">
        <v>4432</v>
      </c>
      <c r="Y6517" s="3">
        <v>1368009.816113027</v>
      </c>
      <c r="Z6517" s="1">
        <v>3.560032720376757</v>
      </c>
      <c r="AA6517" s="3">
        <v>1647918.027205657</v>
      </c>
      <c r="AB6517" s="3">
        <v>-279908.2110926297</v>
      </c>
      <c r="AC6517" s="1">
        <v>-0.1698556642209108</v>
      </c>
    </row>
    <row r="6518" spans="1:29">
      <c r="A6518" s="6">
        <v>6516</v>
      </c>
      <c r="B6518" t="s">
        <v>4159</v>
      </c>
      <c r="C6518">
        <v>90265</v>
      </c>
      <c r="D6518" t="s">
        <v>4261</v>
      </c>
      <c r="E6518" t="s">
        <v>4429</v>
      </c>
      <c r="F6518" t="s">
        <v>4431</v>
      </c>
      <c r="G6518">
        <v>23.95149</v>
      </c>
      <c r="H6518">
        <v>23.80837</v>
      </c>
      <c r="I6518">
        <v>1900</v>
      </c>
      <c r="J6518" s="3">
        <v>18.5707709</v>
      </c>
      <c r="K6518">
        <v>22.6179515</v>
      </c>
      <c r="L6518" s="3">
        <v>45235.903</v>
      </c>
      <c r="M6518" s="3">
        <v>1116214.108999999</v>
      </c>
      <c r="N6518" s="3">
        <v>1305490.195194397</v>
      </c>
      <c r="O6518" s="1">
        <v>3.351633983981325</v>
      </c>
      <c r="P6518" s="3">
        <v>4032.920921980793</v>
      </c>
      <c r="Q6518" s="3">
        <v>113406.8066980192</v>
      </c>
      <c r="R6518" s="1">
        <v>0.08686913706091226</v>
      </c>
      <c r="S6518" s="3">
        <v>1382115.734811998</v>
      </c>
      <c r="T6518" s="3">
        <v>-76625.53961760085</v>
      </c>
      <c r="U6518" s="1">
        <v>-0.05544075484244727</v>
      </c>
      <c r="V6518">
        <v>29</v>
      </c>
      <c r="W6518" s="3">
        <v>-4207.725084800003</v>
      </c>
      <c r="X6518" t="s">
        <v>4432</v>
      </c>
      <c r="Y6518" s="3">
        <v>1368009.816113027</v>
      </c>
      <c r="Z6518" s="1">
        <v>3.560032720376757</v>
      </c>
      <c r="AA6518" s="3">
        <v>1647918.027205657</v>
      </c>
      <c r="AB6518" s="3">
        <v>-279908.2110926297</v>
      </c>
      <c r="AC6518" s="1">
        <v>-0.1698556642209108</v>
      </c>
    </row>
    <row r="6519" spans="1:29">
      <c r="A6519" s="6">
        <v>6517</v>
      </c>
      <c r="B6519" t="s">
        <v>4159</v>
      </c>
      <c r="M6519" s="3">
        <v>1116214.108999999</v>
      </c>
      <c r="N6519" s="3">
        <v>1305490.195194397</v>
      </c>
      <c r="O6519" s="1">
        <v>3.351633983981325</v>
      </c>
      <c r="Q6519" s="3">
        <v>113406.8066980192</v>
      </c>
      <c r="R6519" s="1">
        <v>0.08686913706091226</v>
      </c>
      <c r="S6519" s="3">
        <v>1382115.734811998</v>
      </c>
      <c r="T6519" s="3">
        <v>-76625.53961760085</v>
      </c>
      <c r="U6519" s="1">
        <v>-0.05544075484244727</v>
      </c>
      <c r="V6519">
        <v>29</v>
      </c>
      <c r="W6519" s="3">
        <v>0</v>
      </c>
      <c r="Y6519" s="3">
        <v>1362616.917878113</v>
      </c>
      <c r="Z6519" s="1">
        <v>3.542056392927042</v>
      </c>
      <c r="AA6519" s="3">
        <v>1647918.027205657</v>
      </c>
      <c r="AB6519" s="3">
        <v>-285301.1093275442</v>
      </c>
      <c r="AC6519" s="1">
        <v>-0.1731282167058539</v>
      </c>
    </row>
    <row r="6520" spans="1:29">
      <c r="A6520" s="6">
        <v>6518</v>
      </c>
      <c r="B6520" t="s">
        <v>4160</v>
      </c>
      <c r="C6520">
        <v>22456</v>
      </c>
      <c r="D6520" t="s">
        <v>4363</v>
      </c>
      <c r="E6520" t="s">
        <v>4429</v>
      </c>
      <c r="F6520" t="s">
        <v>4430</v>
      </c>
      <c r="G6520">
        <v>21.25012</v>
      </c>
      <c r="H6520">
        <v>22.8</v>
      </c>
      <c r="I6520">
        <v>2500</v>
      </c>
      <c r="J6520" s="3">
        <v>22.1</v>
      </c>
      <c r="K6520">
        <v>28.5</v>
      </c>
      <c r="L6520" s="3">
        <v>57000</v>
      </c>
      <c r="M6520" s="3">
        <v>1173214.108999999</v>
      </c>
      <c r="N6520" s="3">
        <v>1305439.595194397</v>
      </c>
      <c r="O6520" s="1">
        <v>3.351465317314657</v>
      </c>
      <c r="P6520" s="3">
        <v>3916.470585583192</v>
      </c>
      <c r="Q6520" s="3">
        <v>117323.27728</v>
      </c>
      <c r="R6520" s="1">
        <v>0.08987262046585082</v>
      </c>
      <c r="S6520" s="3">
        <v>1382115.734811998</v>
      </c>
      <c r="T6520" s="3">
        <v>-76625.53961760085</v>
      </c>
      <c r="U6520" s="1">
        <v>-0.05544</v>
      </c>
      <c r="V6520">
        <v>30</v>
      </c>
      <c r="W6520" s="3">
        <v>0</v>
      </c>
      <c r="X6520" t="s">
        <v>4432</v>
      </c>
      <c r="Y6520" s="3">
        <v>1362616.917878113</v>
      </c>
      <c r="Z6520" s="1">
        <v>3.542056392927042</v>
      </c>
      <c r="AA6520" s="3">
        <v>1647918.027205657</v>
      </c>
      <c r="AB6520" s="3">
        <v>-285301.1093275442</v>
      </c>
      <c r="AC6520" s="1">
        <v>-0.1731282167058539</v>
      </c>
    </row>
    <row r="6521" spans="1:29">
      <c r="A6521" s="6">
        <v>6519</v>
      </c>
      <c r="B6521" t="s">
        <v>4160</v>
      </c>
      <c r="M6521" s="3">
        <v>1173214.108999999</v>
      </c>
      <c r="N6521" s="3">
        <v>1305439.595194397</v>
      </c>
      <c r="O6521" s="1">
        <v>3.351465317314657</v>
      </c>
      <c r="Q6521" s="3">
        <v>117323.27728</v>
      </c>
      <c r="R6521" s="1">
        <v>0.08987262046585082</v>
      </c>
      <c r="S6521" s="3">
        <v>1382115.734811998</v>
      </c>
      <c r="T6521" s="3">
        <v>-76625.53961760085</v>
      </c>
      <c r="U6521" s="1">
        <v>-0.05544</v>
      </c>
      <c r="V6521">
        <v>30</v>
      </c>
      <c r="W6521" s="3">
        <v>0</v>
      </c>
      <c r="Y6521" s="3">
        <v>1372379.56149695</v>
      </c>
      <c r="Z6521" s="1">
        <v>3.574598538323165</v>
      </c>
      <c r="AA6521" s="3">
        <v>1647918.027205657</v>
      </c>
      <c r="AB6521" s="3">
        <v>-275538.4657087072</v>
      </c>
      <c r="AC6521" s="1">
        <v>-0.1672039877953957</v>
      </c>
    </row>
    <row r="6522" spans="1:29">
      <c r="A6522" s="6">
        <v>6520</v>
      </c>
      <c r="B6522" t="s">
        <v>4161</v>
      </c>
      <c r="M6522" s="3">
        <v>1173214.108999999</v>
      </c>
      <c r="N6522" s="3">
        <v>1305439.595194397</v>
      </c>
      <c r="O6522" s="1">
        <v>3.351465317314657</v>
      </c>
      <c r="Q6522" s="3">
        <v>117323.27728</v>
      </c>
      <c r="R6522" s="1">
        <v>0.08987262046585082</v>
      </c>
      <c r="S6522" s="3">
        <v>1382115.734811998</v>
      </c>
      <c r="T6522" s="3">
        <v>-76625.53961760085</v>
      </c>
      <c r="U6522" s="1">
        <v>-0.05544</v>
      </c>
      <c r="V6522">
        <v>30</v>
      </c>
      <c r="W6522" s="3">
        <v>0</v>
      </c>
      <c r="Y6522" s="3">
        <v>1372379.56149695</v>
      </c>
      <c r="Z6522" s="1">
        <v>3.574598538323165</v>
      </c>
      <c r="AA6522" s="3">
        <v>1647918.027205657</v>
      </c>
      <c r="AB6522" s="3">
        <v>-275538.4657087072</v>
      </c>
      <c r="AC6522" s="1">
        <v>-0.1672039877953957</v>
      </c>
    </row>
    <row r="6523" spans="1:29">
      <c r="A6523" s="6">
        <v>6521</v>
      </c>
      <c r="B6523" t="s">
        <v>4162</v>
      </c>
      <c r="M6523" s="3">
        <v>1173214.108999999</v>
      </c>
      <c r="N6523" s="3">
        <v>1305439.595194397</v>
      </c>
      <c r="O6523" s="1">
        <v>3.351465317314657</v>
      </c>
      <c r="Q6523" s="3">
        <v>117323.27728</v>
      </c>
      <c r="R6523" s="1">
        <v>0.08987262046585082</v>
      </c>
      <c r="S6523" s="3">
        <v>1382115.734811998</v>
      </c>
      <c r="T6523" s="3">
        <v>-76625.53961760085</v>
      </c>
      <c r="U6523" s="1">
        <v>-0.05544</v>
      </c>
      <c r="V6523">
        <v>30</v>
      </c>
      <c r="W6523" s="3">
        <v>0</v>
      </c>
      <c r="Y6523" s="3">
        <v>1372379.56149695</v>
      </c>
      <c r="Z6523" s="1">
        <v>3.574598538323165</v>
      </c>
      <c r="AA6523" s="3">
        <v>1647918.027205657</v>
      </c>
      <c r="AB6523" s="3">
        <v>-275538.4657087072</v>
      </c>
      <c r="AC6523" s="1">
        <v>-0.1672039877953957</v>
      </c>
    </row>
    <row r="6524" spans="1:29">
      <c r="A6524" s="6">
        <v>6522</v>
      </c>
      <c r="B6524" t="s">
        <v>4163</v>
      </c>
      <c r="M6524" s="3">
        <v>1173214.108999999</v>
      </c>
      <c r="N6524" s="3">
        <v>1305439.595194397</v>
      </c>
      <c r="O6524" s="1">
        <v>3.351465317314657</v>
      </c>
      <c r="Q6524" s="3">
        <v>117323.27728</v>
      </c>
      <c r="R6524" s="1">
        <v>0.08987262046585082</v>
      </c>
      <c r="S6524" s="3">
        <v>1382115.734811998</v>
      </c>
      <c r="T6524" s="3">
        <v>-76625.53961760085</v>
      </c>
      <c r="U6524" s="1">
        <v>-0.05544</v>
      </c>
      <c r="V6524">
        <v>30</v>
      </c>
      <c r="W6524" s="3">
        <v>0</v>
      </c>
      <c r="Y6524" s="3">
        <v>1373084.848578856</v>
      </c>
      <c r="Z6524" s="1">
        <v>3.576949495262853</v>
      </c>
      <c r="AA6524" s="3">
        <v>1647918.027205657</v>
      </c>
      <c r="AB6524" s="3">
        <v>-274833.1786268009</v>
      </c>
      <c r="AC6524" s="1">
        <v>-0.166776001044682</v>
      </c>
    </row>
    <row r="6525" spans="1:29">
      <c r="A6525" s="6">
        <v>6523</v>
      </c>
      <c r="B6525" t="s">
        <v>4164</v>
      </c>
      <c r="M6525" s="3">
        <v>1173214.108999999</v>
      </c>
      <c r="N6525" s="3">
        <v>1305439.595194397</v>
      </c>
      <c r="O6525" s="1">
        <v>3.351465317314657</v>
      </c>
      <c r="Q6525" s="3">
        <v>117323.27728</v>
      </c>
      <c r="R6525" s="1">
        <v>0.08987262046585082</v>
      </c>
      <c r="S6525" s="3">
        <v>1382115.734811998</v>
      </c>
      <c r="T6525" s="3">
        <v>-76625.53961760085</v>
      </c>
      <c r="U6525" s="1">
        <v>-0.05544</v>
      </c>
      <c r="V6525">
        <v>30</v>
      </c>
      <c r="W6525" s="3">
        <v>0</v>
      </c>
      <c r="Y6525" s="3">
        <v>1380222.666685689</v>
      </c>
      <c r="Z6525" s="1">
        <v>3.600742222285628</v>
      </c>
      <c r="AA6525" s="3">
        <v>1647918.027205657</v>
      </c>
      <c r="AB6525" s="3">
        <v>-267695.3605199682</v>
      </c>
      <c r="AC6525" s="1">
        <v>-0.1624445852891689</v>
      </c>
    </row>
    <row r="6526" spans="1:29">
      <c r="A6526" s="6">
        <v>6524</v>
      </c>
      <c r="B6526" t="s">
        <v>4165</v>
      </c>
      <c r="M6526" s="3">
        <v>1173214.108999999</v>
      </c>
      <c r="N6526" s="3">
        <v>1305439.595194397</v>
      </c>
      <c r="O6526" s="1">
        <v>3.351465317314657</v>
      </c>
      <c r="Q6526" s="3">
        <v>117323.27728</v>
      </c>
      <c r="R6526" s="1">
        <v>0.08987262046585082</v>
      </c>
      <c r="S6526" s="3">
        <v>1382115.734811998</v>
      </c>
      <c r="T6526" s="3">
        <v>-76625.53961760085</v>
      </c>
      <c r="U6526" s="1">
        <v>-0.05544</v>
      </c>
      <c r="V6526">
        <v>30</v>
      </c>
      <c r="W6526" s="3">
        <v>0</v>
      </c>
      <c r="Y6526" s="3">
        <v>1383379.266956776</v>
      </c>
      <c r="Z6526" s="1">
        <v>3.611264223189252</v>
      </c>
      <c r="AA6526" s="3">
        <v>1647918.027205657</v>
      </c>
      <c r="AB6526" s="3">
        <v>-264538.7602488811</v>
      </c>
      <c r="AC6526" s="1">
        <v>-0.1605290772244627</v>
      </c>
    </row>
    <row r="6527" spans="1:29">
      <c r="A6527" s="6">
        <v>6525</v>
      </c>
      <c r="B6527" t="s">
        <v>4166</v>
      </c>
      <c r="M6527" s="3">
        <v>1173214.108999999</v>
      </c>
      <c r="N6527" s="3">
        <v>1305439.595194397</v>
      </c>
      <c r="O6527" s="1">
        <v>3.351465317314657</v>
      </c>
      <c r="Q6527" s="3">
        <v>117323.27728</v>
      </c>
      <c r="R6527" s="1">
        <v>0.08987262046585082</v>
      </c>
      <c r="S6527" s="3">
        <v>1382115.734811998</v>
      </c>
      <c r="T6527" s="3">
        <v>-76625.53961760085</v>
      </c>
      <c r="U6527" s="1">
        <v>-0.05544</v>
      </c>
      <c r="V6527">
        <v>30</v>
      </c>
      <c r="W6527" s="3">
        <v>0</v>
      </c>
      <c r="Y6527" s="3">
        <v>1396973.275397031</v>
      </c>
      <c r="Z6527" s="1">
        <v>3.656577584656771</v>
      </c>
      <c r="AA6527" s="3">
        <v>1647918.027205657</v>
      </c>
      <c r="AB6527" s="3">
        <v>-250944.7518086256</v>
      </c>
      <c r="AC6527" s="1">
        <v>-0.1522798753735026</v>
      </c>
    </row>
    <row r="6528" spans="1:29">
      <c r="A6528" s="6">
        <v>6526</v>
      </c>
      <c r="B6528" t="s">
        <v>4167</v>
      </c>
      <c r="M6528" s="3">
        <v>1173214.108999999</v>
      </c>
      <c r="N6528" s="3">
        <v>1305439.595194397</v>
      </c>
      <c r="O6528" s="1">
        <v>3.351465317314657</v>
      </c>
      <c r="Q6528" s="3">
        <v>117323.27728</v>
      </c>
      <c r="R6528" s="1">
        <v>0.08987262046585082</v>
      </c>
      <c r="S6528" s="3">
        <v>1382115.734811998</v>
      </c>
      <c r="T6528" s="3">
        <v>-76625.53961760085</v>
      </c>
      <c r="U6528" s="1">
        <v>-0.05544</v>
      </c>
      <c r="V6528">
        <v>30</v>
      </c>
      <c r="W6528" s="3">
        <v>0</v>
      </c>
      <c r="Y6528" s="3">
        <v>1379962.09336049</v>
      </c>
      <c r="Z6528" s="1">
        <v>3.599873644534966</v>
      </c>
      <c r="AA6528" s="3">
        <v>1647918.027205657</v>
      </c>
      <c r="AB6528" s="3">
        <v>-267955.9338451668</v>
      </c>
      <c r="AC6528" s="1">
        <v>-0.1626027080361118</v>
      </c>
    </row>
    <row r="6529" spans="1:29">
      <c r="A6529" s="6">
        <v>6527</v>
      </c>
      <c r="B6529" t="s">
        <v>4168</v>
      </c>
      <c r="M6529" s="3">
        <v>1173214.108999999</v>
      </c>
      <c r="N6529" s="3">
        <v>1305439.595194397</v>
      </c>
      <c r="O6529" s="1">
        <v>3.351465317314657</v>
      </c>
      <c r="Q6529" s="3">
        <v>117323.27728</v>
      </c>
      <c r="R6529" s="1">
        <v>0.08987262046585082</v>
      </c>
      <c r="S6529" s="3">
        <v>1382115.734811998</v>
      </c>
      <c r="T6529" s="3">
        <v>-76625.53961760085</v>
      </c>
      <c r="U6529" s="1">
        <v>-0.05544</v>
      </c>
      <c r="V6529">
        <v>30</v>
      </c>
      <c r="W6529" s="3">
        <v>0</v>
      </c>
      <c r="Y6529" s="3">
        <v>1379962.09336049</v>
      </c>
      <c r="Z6529" s="1">
        <v>3.599873644534966</v>
      </c>
      <c r="AA6529" s="3">
        <v>1647918.027205657</v>
      </c>
      <c r="AB6529" s="3">
        <v>-267955.9338451668</v>
      </c>
      <c r="AC6529" s="1">
        <v>-0.1626027080361118</v>
      </c>
    </row>
    <row r="6530" spans="1:29">
      <c r="A6530" s="6">
        <v>6528</v>
      </c>
      <c r="B6530" t="s">
        <v>4169</v>
      </c>
      <c r="M6530" s="3">
        <v>1173214.108999999</v>
      </c>
      <c r="N6530" s="3">
        <v>1305439.595194397</v>
      </c>
      <c r="O6530" s="1">
        <v>3.351465317314657</v>
      </c>
      <c r="Q6530" s="3">
        <v>117323.27728</v>
      </c>
      <c r="R6530" s="1">
        <v>0.08987262046585082</v>
      </c>
      <c r="S6530" s="3">
        <v>1382115.734811998</v>
      </c>
      <c r="T6530" s="3">
        <v>-76625.53961760085</v>
      </c>
      <c r="U6530" s="1">
        <v>-0.05544</v>
      </c>
      <c r="V6530">
        <v>30</v>
      </c>
      <c r="W6530" s="3">
        <v>0</v>
      </c>
      <c r="Y6530" s="3">
        <v>1379962.09336049</v>
      </c>
      <c r="Z6530" s="1">
        <v>3.599873644534966</v>
      </c>
      <c r="AA6530" s="3">
        <v>1647918.027205657</v>
      </c>
      <c r="AB6530" s="3">
        <v>-267955.9338451668</v>
      </c>
      <c r="AC6530" s="1">
        <v>-0.1626027080361118</v>
      </c>
    </row>
    <row r="6531" spans="1:29">
      <c r="A6531" s="6">
        <v>6529</v>
      </c>
      <c r="B6531" t="s">
        <v>4170</v>
      </c>
      <c r="M6531" s="3">
        <v>1173214.108999999</v>
      </c>
      <c r="N6531" s="3">
        <v>1305439.595194397</v>
      </c>
      <c r="O6531" s="1">
        <v>3.351465317314657</v>
      </c>
      <c r="Q6531" s="3">
        <v>117323.27728</v>
      </c>
      <c r="R6531" s="1">
        <v>0.08987262046585082</v>
      </c>
      <c r="S6531" s="3">
        <v>1382115.734811998</v>
      </c>
      <c r="T6531" s="3">
        <v>-76625.53961760085</v>
      </c>
      <c r="U6531" s="1">
        <v>-0.05544</v>
      </c>
      <c r="V6531">
        <v>30</v>
      </c>
      <c r="W6531" s="3">
        <v>0</v>
      </c>
      <c r="Y6531" s="3">
        <v>1379962.09336049</v>
      </c>
      <c r="Z6531" s="1">
        <v>3.599873644534966</v>
      </c>
      <c r="AA6531" s="3">
        <v>1647918.027205657</v>
      </c>
      <c r="AB6531" s="3">
        <v>-267955.9338451668</v>
      </c>
      <c r="AC6531" s="1">
        <v>-0.1626027080361118</v>
      </c>
    </row>
    <row r="6532" spans="1:29">
      <c r="A6532" s="6">
        <v>6530</v>
      </c>
      <c r="B6532" t="s">
        <v>4171</v>
      </c>
      <c r="C6532">
        <v>195554</v>
      </c>
      <c r="D6532" t="s">
        <v>4294</v>
      </c>
      <c r="E6532" t="s">
        <v>4429</v>
      </c>
      <c r="F6532" t="s">
        <v>4431</v>
      </c>
      <c r="G6532">
        <v>34.21482</v>
      </c>
      <c r="H6532">
        <v>35.75207</v>
      </c>
      <c r="I6532">
        <v>1500</v>
      </c>
      <c r="J6532" s="3">
        <v>21.0884315</v>
      </c>
      <c r="K6532">
        <v>26.8140525</v>
      </c>
      <c r="L6532" s="3">
        <v>53628.105</v>
      </c>
      <c r="M6532" s="3">
        <v>1117930.858999999</v>
      </c>
      <c r="N6532" s="3">
        <v>1303736.547710397</v>
      </c>
      <c r="O6532" s="1">
        <v>3.345788492367991</v>
      </c>
      <c r="P6532" s="3">
        <v>4049.272043726394</v>
      </c>
      <c r="Q6532" s="3">
        <v>113274.0052362736</v>
      </c>
      <c r="R6532" s="1">
        <v>0.08688412197633312</v>
      </c>
      <c r="S6532" s="3">
        <v>1382115.734811998</v>
      </c>
      <c r="T6532" s="3">
        <v>-78379.18710160092</v>
      </c>
      <c r="U6532" s="1">
        <v>-0.05670956861818987</v>
      </c>
      <c r="V6532">
        <v>29</v>
      </c>
      <c r="W6532" s="3">
        <v>-1752.274083999997</v>
      </c>
      <c r="X6532" t="s">
        <v>4432</v>
      </c>
      <c r="Y6532" s="3">
        <v>1379962.09336049</v>
      </c>
      <c r="Z6532" s="1">
        <v>3.599873644534966</v>
      </c>
      <c r="AA6532" s="3">
        <v>1647918.027205657</v>
      </c>
      <c r="AB6532" s="3">
        <v>-267955.9338451668</v>
      </c>
      <c r="AC6532" s="1">
        <v>-0.1626027080361118</v>
      </c>
    </row>
    <row r="6533" spans="1:29">
      <c r="A6533" s="6">
        <v>6531</v>
      </c>
      <c r="B6533" t="s">
        <v>4171</v>
      </c>
      <c r="M6533" s="3">
        <v>1117930.858999999</v>
      </c>
      <c r="N6533" s="3">
        <v>1303736.547710397</v>
      </c>
      <c r="O6533" s="1">
        <v>3.345788492367991</v>
      </c>
      <c r="Q6533" s="3">
        <v>113274.0052362736</v>
      </c>
      <c r="R6533" s="1">
        <v>0.08688412197633312</v>
      </c>
      <c r="S6533" s="3">
        <v>1382115.734811998</v>
      </c>
      <c r="T6533" s="3">
        <v>-78379.18710160092</v>
      </c>
      <c r="U6533" s="1">
        <v>-0.05670956861818987</v>
      </c>
      <c r="V6533">
        <v>29</v>
      </c>
      <c r="W6533" s="3">
        <v>0</v>
      </c>
      <c r="Y6533" s="3">
        <v>1355363.515789882</v>
      </c>
      <c r="Z6533" s="1">
        <v>3.517878385966273</v>
      </c>
      <c r="AA6533" s="3">
        <v>1647918.027205657</v>
      </c>
      <c r="AB6533" s="3">
        <v>-292554.5114157749</v>
      </c>
      <c r="AC6533" s="1">
        <v>-0.1775297718611975</v>
      </c>
    </row>
    <row r="6534" spans="1:29">
      <c r="A6534" s="6">
        <v>6532</v>
      </c>
      <c r="B6534" t="s">
        <v>4172</v>
      </c>
      <c r="C6534">
        <v>108162</v>
      </c>
      <c r="D6534" t="s">
        <v>4382</v>
      </c>
      <c r="E6534" t="s">
        <v>4429</v>
      </c>
      <c r="F6534" t="s">
        <v>4430</v>
      </c>
      <c r="G6534">
        <v>20.30879</v>
      </c>
      <c r="H6534">
        <v>22.93269</v>
      </c>
      <c r="I6534">
        <v>1400</v>
      </c>
      <c r="J6534" s="3">
        <v>14.6317298</v>
      </c>
      <c r="K6534">
        <v>16.052883</v>
      </c>
      <c r="L6534" s="3">
        <v>32105.766</v>
      </c>
      <c r="M6534" s="3">
        <v>1150036.625</v>
      </c>
      <c r="N6534" s="3">
        <v>1303705.863097597</v>
      </c>
      <c r="O6534" s="1">
        <v>3.345686210325324</v>
      </c>
      <c r="P6534" s="3">
        <v>3911.209643131192</v>
      </c>
      <c r="Q6534" s="3">
        <v>117185.21488</v>
      </c>
      <c r="R6534" s="1">
        <v>0.08988623753027285</v>
      </c>
      <c r="S6534" s="3">
        <v>1382115.734811998</v>
      </c>
      <c r="T6534" s="3">
        <v>-78379.18710160092</v>
      </c>
      <c r="U6534" s="1">
        <v>-0.05671</v>
      </c>
      <c r="V6534">
        <v>30</v>
      </c>
      <c r="W6534" s="3">
        <v>0</v>
      </c>
      <c r="X6534" t="s">
        <v>4432</v>
      </c>
      <c r="Y6534" s="3">
        <v>1355363.515789882</v>
      </c>
      <c r="Z6534" s="1">
        <v>3.517878385966273</v>
      </c>
      <c r="AA6534" s="3">
        <v>1647918.027205657</v>
      </c>
      <c r="AB6534" s="3">
        <v>-292554.5114157749</v>
      </c>
      <c r="AC6534" s="1">
        <v>-0.1775297718611975</v>
      </c>
    </row>
    <row r="6535" spans="1:29">
      <c r="A6535" s="6">
        <v>6533</v>
      </c>
      <c r="B6535" t="s">
        <v>4172</v>
      </c>
      <c r="C6535">
        <v>1092</v>
      </c>
      <c r="D6535" t="s">
        <v>4367</v>
      </c>
      <c r="E6535" t="s">
        <v>4429</v>
      </c>
      <c r="F6535" t="s">
        <v>4431</v>
      </c>
      <c r="G6535">
        <v>13.0523</v>
      </c>
      <c r="H6535">
        <v>13.12</v>
      </c>
      <c r="I6535">
        <v>2000</v>
      </c>
      <c r="J6535" s="3">
        <v>12.872</v>
      </c>
      <c r="K6535">
        <v>13.12</v>
      </c>
      <c r="L6535" s="3">
        <v>26240</v>
      </c>
      <c r="M6535" s="3">
        <v>1120116.625</v>
      </c>
      <c r="N6535" s="3">
        <v>1299999.871097597</v>
      </c>
      <c r="O6535" s="1">
        <v>3.333332903658657</v>
      </c>
      <c r="P6535" s="3">
        <v>3947.089247733592</v>
      </c>
      <c r="Q6535" s="3">
        <v>113238.1256322664</v>
      </c>
      <c r="R6535" s="1">
        <v>0.0871062591234404</v>
      </c>
      <c r="S6535" s="3">
        <v>1382115.734811998</v>
      </c>
      <c r="T6535" s="3">
        <v>-82115.86371440114</v>
      </c>
      <c r="U6535" s="1">
        <v>-0.05941316030641307</v>
      </c>
      <c r="V6535">
        <v>29</v>
      </c>
      <c r="W6535" s="3">
        <v>-3734.928</v>
      </c>
      <c r="X6535" t="s">
        <v>4432</v>
      </c>
      <c r="Y6535" s="3">
        <v>1355363.515789882</v>
      </c>
      <c r="Z6535" s="1">
        <v>3.517878385966273</v>
      </c>
      <c r="AA6535" s="3">
        <v>1647918.027205657</v>
      </c>
      <c r="AB6535" s="3">
        <v>-292554.5114157749</v>
      </c>
      <c r="AC6535" s="1">
        <v>-0.1775297718611975</v>
      </c>
    </row>
    <row r="6536" spans="1:29">
      <c r="A6536" s="6">
        <v>6534</v>
      </c>
      <c r="B6536" t="s">
        <v>4172</v>
      </c>
      <c r="M6536" s="3">
        <v>1120116.625</v>
      </c>
      <c r="N6536" s="3">
        <v>1299999.871097597</v>
      </c>
      <c r="O6536" s="1">
        <v>3.333332903658657</v>
      </c>
      <c r="Q6536" s="3">
        <v>113238.1256322664</v>
      </c>
      <c r="R6536" s="1">
        <v>0.0871062591234404</v>
      </c>
      <c r="S6536" s="3">
        <v>1382115.734811998</v>
      </c>
      <c r="T6536" s="3">
        <v>-82115.86371440114</v>
      </c>
      <c r="U6536" s="1">
        <v>-0.05941316030641307</v>
      </c>
      <c r="V6536">
        <v>29</v>
      </c>
      <c r="W6536" s="3">
        <v>0</v>
      </c>
      <c r="Y6536" s="3">
        <v>1335390.367769266</v>
      </c>
      <c r="Z6536" s="1">
        <v>3.451301225897555</v>
      </c>
      <c r="AA6536" s="3">
        <v>1647918.027205657</v>
      </c>
      <c r="AB6536" s="3">
        <v>-312527.6594363903</v>
      </c>
      <c r="AC6536" s="1">
        <v>-0.1896500033841717</v>
      </c>
    </row>
    <row r="6537" spans="1:29">
      <c r="A6537" s="6">
        <v>6535</v>
      </c>
      <c r="B6537" t="s">
        <v>4173</v>
      </c>
      <c r="C6537">
        <v>174614</v>
      </c>
      <c r="D6537" t="s">
        <v>4413</v>
      </c>
      <c r="E6537" t="s">
        <v>4429</v>
      </c>
      <c r="F6537" t="s">
        <v>4431</v>
      </c>
      <c r="G6537">
        <v>1.81605</v>
      </c>
      <c r="H6537">
        <v>2.77</v>
      </c>
      <c r="I6537">
        <v>7400</v>
      </c>
      <c r="J6537" s="3">
        <v>11.1494</v>
      </c>
      <c r="K6537">
        <v>10.249</v>
      </c>
      <c r="L6537" s="3">
        <v>20498</v>
      </c>
      <c r="M6537" s="3">
        <v>1103096.625</v>
      </c>
      <c r="N6537" s="3">
        <v>1303456.472697597</v>
      </c>
      <c r="O6537" s="1">
        <v>3.34485490899199</v>
      </c>
      <c r="P6537" s="3">
        <v>3611.876782411196</v>
      </c>
      <c r="Q6537" s="3">
        <v>109626.2488498552</v>
      </c>
      <c r="R6537" s="1">
        <v>0.08410426519496719</v>
      </c>
      <c r="S6537" s="3">
        <v>1382115.734811998</v>
      </c>
      <c r="T6537" s="3">
        <v>-78659.26211440121</v>
      </c>
      <c r="U6537" s="1">
        <v>-0.05691221084687297</v>
      </c>
      <c r="V6537">
        <v>28</v>
      </c>
      <c r="W6537" s="3">
        <v>3437.9856</v>
      </c>
      <c r="X6537" t="s">
        <v>4432</v>
      </c>
      <c r="Y6537" s="3">
        <v>1335390.367769266</v>
      </c>
      <c r="Z6537" s="1">
        <v>3.451301225897555</v>
      </c>
      <c r="AA6537" s="3">
        <v>1647918.027205657</v>
      </c>
      <c r="AB6537" s="3">
        <v>-312527.6594363903</v>
      </c>
      <c r="AC6537" s="1">
        <v>-0.1896500033841717</v>
      </c>
    </row>
    <row r="6538" spans="1:29">
      <c r="A6538" s="6">
        <v>6536</v>
      </c>
      <c r="B6538" t="s">
        <v>4173</v>
      </c>
      <c r="M6538" s="3">
        <v>1103096.625</v>
      </c>
      <c r="N6538" s="3">
        <v>1303456.472697597</v>
      </c>
      <c r="O6538" s="1">
        <v>3.34485490899199</v>
      </c>
      <c r="Q6538" s="3">
        <v>109626.2488498552</v>
      </c>
      <c r="R6538" s="1">
        <v>0.08410426519496719</v>
      </c>
      <c r="S6538" s="3">
        <v>1382115.734811998</v>
      </c>
      <c r="T6538" s="3">
        <v>-78659.26211440121</v>
      </c>
      <c r="U6538" s="1">
        <v>-0.05691221084687297</v>
      </c>
      <c r="V6538">
        <v>28</v>
      </c>
      <c r="W6538" s="3">
        <v>0</v>
      </c>
      <c r="Y6538" s="3">
        <v>1335487.213508605</v>
      </c>
      <c r="Z6538" s="1">
        <v>3.451624045028683</v>
      </c>
      <c r="AA6538" s="3">
        <v>1647918.027205657</v>
      </c>
      <c r="AB6538" s="3">
        <v>-312430.813697052</v>
      </c>
      <c r="AC6538" s="1">
        <v>-0.1895912348424484</v>
      </c>
    </row>
    <row r="6539" spans="1:29">
      <c r="A6539" s="6">
        <v>6537</v>
      </c>
      <c r="B6539" t="s">
        <v>4174</v>
      </c>
      <c r="C6539">
        <v>52882</v>
      </c>
      <c r="D6539" t="s">
        <v>4428</v>
      </c>
      <c r="E6539" t="s">
        <v>4429</v>
      </c>
      <c r="F6539" t="s">
        <v>4430</v>
      </c>
      <c r="G6539">
        <v>8.26268</v>
      </c>
      <c r="H6539">
        <v>9.289999999999999</v>
      </c>
      <c r="I6539">
        <v>3800</v>
      </c>
      <c r="J6539" s="3">
        <v>15.5906</v>
      </c>
      <c r="K6539">
        <v>17.651</v>
      </c>
      <c r="L6539" s="3">
        <v>35302</v>
      </c>
      <c r="M6539" s="3">
        <v>1138398.625</v>
      </c>
      <c r="N6539" s="3">
        <v>1303423.231097597</v>
      </c>
      <c r="O6539" s="1">
        <v>3.344744103658656</v>
      </c>
      <c r="P6539" s="3">
        <v>3910.369418092791</v>
      </c>
      <c r="Q6539" s="3">
        <v>113536.61827</v>
      </c>
      <c r="R6539" s="1">
        <v>0.08710648664316976</v>
      </c>
      <c r="S6539" s="3">
        <v>1382115.734811998</v>
      </c>
      <c r="T6539" s="3">
        <v>-78659.26211440121</v>
      </c>
      <c r="U6539" s="1">
        <v>-0.05691</v>
      </c>
      <c r="V6539">
        <v>29</v>
      </c>
      <c r="W6539" s="3">
        <v>0</v>
      </c>
      <c r="X6539" t="s">
        <v>4432</v>
      </c>
      <c r="Y6539" s="3">
        <v>1335487.213508605</v>
      </c>
      <c r="Z6539" s="1">
        <v>3.451624045028683</v>
      </c>
      <c r="AA6539" s="3">
        <v>1647918.027205657</v>
      </c>
      <c r="AB6539" s="3">
        <v>-312430.813697052</v>
      </c>
      <c r="AC6539" s="1">
        <v>-0.1895912348424484</v>
      </c>
    </row>
    <row r="6540" spans="1:29">
      <c r="A6540" s="6">
        <v>6538</v>
      </c>
      <c r="B6540" t="s">
        <v>4174</v>
      </c>
      <c r="C6540">
        <v>193107</v>
      </c>
      <c r="D6540" t="s">
        <v>4381</v>
      </c>
      <c r="E6540" t="s">
        <v>4429</v>
      </c>
      <c r="F6540" t="s">
        <v>4431</v>
      </c>
      <c r="G6540">
        <v>1.44277</v>
      </c>
      <c r="H6540">
        <v>1.51</v>
      </c>
      <c r="I6540">
        <v>3000</v>
      </c>
      <c r="J6540" s="3">
        <v>6.359</v>
      </c>
      <c r="K6540">
        <v>2.265</v>
      </c>
      <c r="L6540" s="3">
        <v>4530</v>
      </c>
      <c r="M6540" s="3">
        <v>1130028.625</v>
      </c>
      <c r="N6540" s="3">
        <v>1299574.607097597</v>
      </c>
      <c r="O6540" s="1">
        <v>3.33191535699199</v>
      </c>
      <c r="P6540" s="3">
        <v>4107.545106316794</v>
      </c>
      <c r="Q6540" s="3">
        <v>109429.0731636832</v>
      </c>
      <c r="R6540" s="1">
        <v>0.08420376372856074</v>
      </c>
      <c r="S6540" s="3">
        <v>1382115.734811998</v>
      </c>
      <c r="T6540" s="3">
        <v>-82541.12771440134</v>
      </c>
      <c r="U6540" s="1">
        <v>-0.05972085089214976</v>
      </c>
      <c r="V6540">
        <v>28</v>
      </c>
      <c r="W6540" s="3">
        <v>-3860.32</v>
      </c>
      <c r="X6540" t="s">
        <v>4432</v>
      </c>
      <c r="Y6540" s="3">
        <v>1335487.213508605</v>
      </c>
      <c r="Z6540" s="1">
        <v>3.451624045028683</v>
      </c>
      <c r="AA6540" s="3">
        <v>1647918.027205657</v>
      </c>
      <c r="AB6540" s="3">
        <v>-312430.813697052</v>
      </c>
      <c r="AC6540" s="1">
        <v>-0.1895912348424484</v>
      </c>
    </row>
    <row r="6541" spans="1:29">
      <c r="A6541" s="6">
        <v>6539</v>
      </c>
      <c r="B6541" t="s">
        <v>4174</v>
      </c>
      <c r="C6541">
        <v>102498</v>
      </c>
      <c r="D6541" t="s">
        <v>4418</v>
      </c>
      <c r="E6541" t="s">
        <v>4429</v>
      </c>
      <c r="F6541" t="s">
        <v>4431</v>
      </c>
      <c r="G6541">
        <v>24.30059</v>
      </c>
      <c r="H6541">
        <v>29.02</v>
      </c>
      <c r="I6541">
        <v>800</v>
      </c>
      <c r="J6541" s="3">
        <v>11.9648</v>
      </c>
      <c r="K6541">
        <v>11.608</v>
      </c>
      <c r="L6541" s="3">
        <v>23216</v>
      </c>
      <c r="M6541" s="3">
        <v>1106948.625</v>
      </c>
      <c r="N6541" s="3">
        <v>1299687.034297597</v>
      </c>
      <c r="O6541" s="1">
        <v>3.332290114325323</v>
      </c>
      <c r="P6541" s="3">
        <v>4032.787462893593</v>
      </c>
      <c r="Q6541" s="3">
        <v>105396.2857007896</v>
      </c>
      <c r="R6541" s="1">
        <v>0.08109358862516466</v>
      </c>
      <c r="S6541" s="3">
        <v>1382115.734811998</v>
      </c>
      <c r="T6541" s="3">
        <v>-82428.70051440131</v>
      </c>
      <c r="U6541" s="1">
        <v>-0.0596395066188966</v>
      </c>
      <c r="V6541">
        <v>27</v>
      </c>
      <c r="W6541" s="3">
        <v>88.9632</v>
      </c>
      <c r="X6541" t="s">
        <v>4432</v>
      </c>
      <c r="Y6541" s="3">
        <v>1335487.213508605</v>
      </c>
      <c r="Z6541" s="1">
        <v>3.451624045028683</v>
      </c>
      <c r="AA6541" s="3">
        <v>1647918.027205657</v>
      </c>
      <c r="AB6541" s="3">
        <v>-312430.813697052</v>
      </c>
      <c r="AC6541" s="1">
        <v>-0.1895912348424484</v>
      </c>
    </row>
    <row r="6542" spans="1:29">
      <c r="A6542" s="6">
        <v>6540</v>
      </c>
      <c r="B6542" t="s">
        <v>4174</v>
      </c>
      <c r="M6542" s="3">
        <v>1106948.625</v>
      </c>
      <c r="N6542" s="3">
        <v>1299687.034297597</v>
      </c>
      <c r="O6542" s="1">
        <v>3.332290114325323</v>
      </c>
      <c r="Q6542" s="3">
        <v>105396.2857007896</v>
      </c>
      <c r="R6542" s="1">
        <v>0.08109358862516466</v>
      </c>
      <c r="S6542" s="3">
        <v>1382115.734811998</v>
      </c>
      <c r="T6542" s="3">
        <v>-82428.70051440131</v>
      </c>
      <c r="U6542" s="1">
        <v>-0.0596395066188966</v>
      </c>
      <c r="V6542">
        <v>27</v>
      </c>
      <c r="W6542" s="3">
        <v>0</v>
      </c>
      <c r="Y6542" s="3">
        <v>1349378.517212921</v>
      </c>
      <c r="Z6542" s="1">
        <v>3.497928390709735</v>
      </c>
      <c r="AA6542" s="3">
        <v>1647918.027205657</v>
      </c>
      <c r="AB6542" s="3">
        <v>-298539.5099927362</v>
      </c>
      <c r="AC6542" s="1">
        <v>-0.1811616264062381</v>
      </c>
    </row>
    <row r="6543" spans="1:29">
      <c r="A6543" s="6">
        <v>6541</v>
      </c>
      <c r="B6543" t="s">
        <v>4175</v>
      </c>
      <c r="M6543" s="3">
        <v>1106948.625</v>
      </c>
      <c r="N6543" s="3">
        <v>1299687.034297597</v>
      </c>
      <c r="O6543" s="1">
        <v>3.332290114325323</v>
      </c>
      <c r="Q6543" s="3">
        <v>105396.2857007896</v>
      </c>
      <c r="R6543" s="1">
        <v>0.08109358862516466</v>
      </c>
      <c r="S6543" s="3">
        <v>1382115.734811998</v>
      </c>
      <c r="T6543" s="3">
        <v>-82428.70051440131</v>
      </c>
      <c r="U6543" s="1">
        <v>-0.0596395066188966</v>
      </c>
      <c r="V6543">
        <v>27</v>
      </c>
      <c r="W6543" s="3">
        <v>0</v>
      </c>
      <c r="Y6543" s="3">
        <v>1349378.517212921</v>
      </c>
      <c r="Z6543" s="1">
        <v>3.497928390709735</v>
      </c>
      <c r="AA6543" s="3">
        <v>1647918.027205657</v>
      </c>
      <c r="AB6543" s="3">
        <v>-298539.5099927362</v>
      </c>
      <c r="AC6543" s="1">
        <v>-0.1811616264062381</v>
      </c>
    </row>
    <row r="6544" spans="1:29">
      <c r="A6544" s="6">
        <v>6542</v>
      </c>
      <c r="B6544" t="s">
        <v>4176</v>
      </c>
      <c r="M6544" s="3">
        <v>1106948.625</v>
      </c>
      <c r="N6544" s="3">
        <v>1299687.034297597</v>
      </c>
      <c r="O6544" s="1">
        <v>3.332290114325323</v>
      </c>
      <c r="Q6544" s="3">
        <v>105396.2857007896</v>
      </c>
      <c r="R6544" s="1">
        <v>0.08109358862516466</v>
      </c>
      <c r="S6544" s="3">
        <v>1382115.734811998</v>
      </c>
      <c r="T6544" s="3">
        <v>-82428.70051440131</v>
      </c>
      <c r="U6544" s="1">
        <v>-0.0596395066188966</v>
      </c>
      <c r="V6544">
        <v>27</v>
      </c>
      <c r="W6544" s="3">
        <v>0</v>
      </c>
      <c r="Y6544" s="3">
        <v>1349378.517212921</v>
      </c>
      <c r="Z6544" s="1">
        <v>3.497928390709735</v>
      </c>
      <c r="AA6544" s="3">
        <v>1647918.027205657</v>
      </c>
      <c r="AB6544" s="3">
        <v>-298539.5099927362</v>
      </c>
      <c r="AC6544" s="1">
        <v>-0.1811616264062381</v>
      </c>
    </row>
    <row r="6545" spans="1:29">
      <c r="A6545" s="6">
        <v>6543</v>
      </c>
      <c r="B6545" t="s">
        <v>4177</v>
      </c>
      <c r="C6545">
        <v>183409</v>
      </c>
      <c r="D6545" t="s">
        <v>4299</v>
      </c>
      <c r="E6545" t="s">
        <v>4429</v>
      </c>
      <c r="F6545" t="s">
        <v>4430</v>
      </c>
      <c r="G6545">
        <v>31.73802</v>
      </c>
      <c r="H6545">
        <v>35.1025</v>
      </c>
      <c r="I6545">
        <v>1100</v>
      </c>
      <c r="J6545" s="3">
        <v>16.583825</v>
      </c>
      <c r="K6545">
        <v>19.306375</v>
      </c>
      <c r="L6545" s="3">
        <v>38612.75</v>
      </c>
      <c r="M6545" s="3">
        <v>1145561.375</v>
      </c>
      <c r="N6545" s="3">
        <v>1299651.144097597</v>
      </c>
      <c r="O6545" s="1">
        <v>3.332170480325323</v>
      </c>
      <c r="P6545" s="3">
        <v>3899.061102892791</v>
      </c>
      <c r="Q6545" s="3">
        <v>109295.3468</v>
      </c>
      <c r="R6545" s="1">
        <v>0.08409591088837029</v>
      </c>
      <c r="S6545" s="3">
        <v>1382115.734811998</v>
      </c>
      <c r="T6545" s="3">
        <v>-82428.70051440131</v>
      </c>
      <c r="U6545" s="1">
        <v>-0.05964</v>
      </c>
      <c r="V6545">
        <v>28</v>
      </c>
      <c r="W6545" s="3">
        <v>0</v>
      </c>
      <c r="X6545" t="s">
        <v>4432</v>
      </c>
      <c r="Y6545" s="3">
        <v>1349378.517212921</v>
      </c>
      <c r="Z6545" s="1">
        <v>3.497928390709735</v>
      </c>
      <c r="AA6545" s="3">
        <v>1647918.027205657</v>
      </c>
      <c r="AB6545" s="3">
        <v>-298539.5099927362</v>
      </c>
      <c r="AC6545" s="1">
        <v>-0.1811616264062381</v>
      </c>
    </row>
    <row r="6546" spans="1:29">
      <c r="A6546" s="6">
        <v>6544</v>
      </c>
      <c r="B6546" t="s">
        <v>4177</v>
      </c>
      <c r="C6546">
        <v>45453</v>
      </c>
      <c r="D6546" t="s">
        <v>4229</v>
      </c>
      <c r="E6546" t="s">
        <v>4429</v>
      </c>
      <c r="F6546" t="s">
        <v>4430</v>
      </c>
      <c r="G6546">
        <v>12.31923</v>
      </c>
      <c r="H6546">
        <v>13.23378</v>
      </c>
      <c r="I6546">
        <v>4200</v>
      </c>
      <c r="J6546" s="3">
        <v>21.6745628</v>
      </c>
      <c r="K6546">
        <v>27.790938</v>
      </c>
      <c r="L6546" s="3">
        <v>55581.876</v>
      </c>
      <c r="M6546" s="3">
        <v>1201143.250999999</v>
      </c>
      <c r="N6546" s="3">
        <v>1299601.678596797</v>
      </c>
      <c r="O6546" s="1">
        <v>3.332005595322657</v>
      </c>
      <c r="P6546" s="3">
        <v>3898.953432292791</v>
      </c>
      <c r="Q6546" s="3">
        <v>113194.30023</v>
      </c>
      <c r="R6546" s="1">
        <v>0.08709922593530188</v>
      </c>
      <c r="S6546" s="3">
        <v>1382115.734811998</v>
      </c>
      <c r="T6546" s="3">
        <v>-82428.70051440131</v>
      </c>
      <c r="U6546" s="1">
        <v>-0.05964</v>
      </c>
      <c r="V6546">
        <v>29</v>
      </c>
      <c r="W6546" s="3">
        <v>0</v>
      </c>
      <c r="X6546" t="s">
        <v>4432</v>
      </c>
      <c r="Y6546" s="3">
        <v>1349378.517212921</v>
      </c>
      <c r="Z6546" s="1">
        <v>3.497928390709735</v>
      </c>
      <c r="AA6546" s="3">
        <v>1647918.027205657</v>
      </c>
      <c r="AB6546" s="3">
        <v>-298539.5099927362</v>
      </c>
      <c r="AC6546" s="1">
        <v>-0.1811616264062381</v>
      </c>
    </row>
    <row r="6547" spans="1:29">
      <c r="A6547" s="6">
        <v>6545</v>
      </c>
      <c r="B6547" t="s">
        <v>4177</v>
      </c>
      <c r="C6547">
        <v>117004</v>
      </c>
      <c r="D6547" t="s">
        <v>4311</v>
      </c>
      <c r="E6547" t="s">
        <v>4429</v>
      </c>
      <c r="F6547" t="s">
        <v>4431</v>
      </c>
      <c r="G6547">
        <v>28.18764</v>
      </c>
      <c r="H6547">
        <v>29.64177</v>
      </c>
      <c r="I6547">
        <v>1700</v>
      </c>
      <c r="J6547" s="3">
        <v>20.1173027</v>
      </c>
      <c r="K6547">
        <v>25.1955045</v>
      </c>
      <c r="L6547" s="3">
        <v>50391.009</v>
      </c>
      <c r="M6547" s="3">
        <v>1149465.120999999</v>
      </c>
      <c r="N6547" s="3">
        <v>1298269.244789597</v>
      </c>
      <c r="O6547" s="1">
        <v>3.327564149298656</v>
      </c>
      <c r="P6547" s="3">
        <v>3844.154791432795</v>
      </c>
      <c r="Q6547" s="3">
        <v>109350.1454385672</v>
      </c>
      <c r="R6547" s="1">
        <v>0.08422763296398425</v>
      </c>
      <c r="S6547" s="3">
        <v>1382115.734811998</v>
      </c>
      <c r="T6547" s="3">
        <v>-83846.49002240133</v>
      </c>
      <c r="U6547" s="1">
        <v>-0.06066531760728888</v>
      </c>
      <c r="V6547">
        <v>28</v>
      </c>
      <c r="W6547" s="3">
        <v>-1378.776311200006</v>
      </c>
      <c r="X6547" t="s">
        <v>4432</v>
      </c>
      <c r="Y6547" s="3">
        <v>1349378.517212921</v>
      </c>
      <c r="Z6547" s="1">
        <v>3.497928390709735</v>
      </c>
      <c r="AA6547" s="3">
        <v>1647918.027205657</v>
      </c>
      <c r="AB6547" s="3">
        <v>-298539.5099927362</v>
      </c>
      <c r="AC6547" s="1">
        <v>-0.1811616264062381</v>
      </c>
    </row>
    <row r="6548" spans="1:29">
      <c r="A6548" s="6">
        <v>6546</v>
      </c>
      <c r="B6548" t="s">
        <v>4177</v>
      </c>
      <c r="C6548">
        <v>72384</v>
      </c>
      <c r="D6548" t="s">
        <v>4259</v>
      </c>
      <c r="E6548" t="s">
        <v>4429</v>
      </c>
      <c r="F6548" t="s">
        <v>4431</v>
      </c>
      <c r="G6548">
        <v>17.312</v>
      </c>
      <c r="H6548">
        <v>20.65</v>
      </c>
      <c r="I6548">
        <v>2100</v>
      </c>
      <c r="J6548" s="3">
        <v>18.0095</v>
      </c>
      <c r="K6548">
        <v>21.6825</v>
      </c>
      <c r="L6548" s="3">
        <v>43365</v>
      </c>
      <c r="M6548" s="3">
        <v>1109145.120999999</v>
      </c>
      <c r="N6548" s="3">
        <v>1301274.552789597</v>
      </c>
      <c r="O6548" s="1">
        <v>3.33758184263199</v>
      </c>
      <c r="P6548" s="3">
        <v>4082.294065276794</v>
      </c>
      <c r="Q6548" s="3">
        <v>105267.8513732904</v>
      </c>
      <c r="R6548" s="1">
        <v>0.0808959578496508</v>
      </c>
      <c r="S6548" s="3">
        <v>1382115.734811998</v>
      </c>
      <c r="T6548" s="3">
        <v>-80841.18202240136</v>
      </c>
      <c r="U6548" s="1">
        <v>-0.05849089188858541</v>
      </c>
      <c r="V6548">
        <v>27</v>
      </c>
      <c r="W6548" s="3">
        <v>2968.052</v>
      </c>
      <c r="X6548" t="s">
        <v>4432</v>
      </c>
      <c r="Y6548" s="3">
        <v>1349378.517212921</v>
      </c>
      <c r="Z6548" s="1">
        <v>3.497928390709735</v>
      </c>
      <c r="AA6548" s="3">
        <v>1647918.027205657</v>
      </c>
      <c r="AB6548" s="3">
        <v>-298539.5099927362</v>
      </c>
      <c r="AC6548" s="1">
        <v>-0.1811616264062381</v>
      </c>
    </row>
    <row r="6549" spans="1:29">
      <c r="A6549" s="6">
        <v>6547</v>
      </c>
      <c r="B6549" t="s">
        <v>4177</v>
      </c>
      <c r="M6549" s="3">
        <v>1109145.120999999</v>
      </c>
      <c r="N6549" s="3">
        <v>1301274.552789597</v>
      </c>
      <c r="O6549" s="1">
        <v>3.33758184263199</v>
      </c>
      <c r="Q6549" s="3">
        <v>105267.8513732904</v>
      </c>
      <c r="R6549" s="1">
        <v>0.0808959578496508</v>
      </c>
      <c r="S6549" s="3">
        <v>1382115.734811998</v>
      </c>
      <c r="T6549" s="3">
        <v>-80841.18202240136</v>
      </c>
      <c r="U6549" s="1">
        <v>-0.05849089188858541</v>
      </c>
      <c r="V6549">
        <v>27</v>
      </c>
      <c r="W6549" s="3">
        <v>0</v>
      </c>
      <c r="Y6549" s="3">
        <v>1330505.652407222</v>
      </c>
      <c r="Z6549" s="1">
        <v>3.435018841357406</v>
      </c>
      <c r="AA6549" s="3">
        <v>1647918.027205657</v>
      </c>
      <c r="AB6549" s="3">
        <v>-317412.374798435</v>
      </c>
      <c r="AC6549" s="1">
        <v>-0.1926141771363865</v>
      </c>
    </row>
    <row r="6550" spans="1:29">
      <c r="A6550" s="6">
        <v>6548</v>
      </c>
      <c r="B6550" t="s">
        <v>4178</v>
      </c>
      <c r="C6550">
        <v>129726</v>
      </c>
      <c r="D6550" t="s">
        <v>4221</v>
      </c>
      <c r="E6550" t="s">
        <v>4429</v>
      </c>
      <c r="F6550" t="s">
        <v>4430</v>
      </c>
      <c r="G6550">
        <v>18.14118</v>
      </c>
      <c r="H6550">
        <v>20.08587</v>
      </c>
      <c r="I6550">
        <v>2000</v>
      </c>
      <c r="J6550" s="3">
        <v>17.051522</v>
      </c>
      <c r="K6550">
        <v>20.08587</v>
      </c>
      <c r="L6550" s="3">
        <v>40171.74</v>
      </c>
      <c r="M6550" s="3">
        <v>1149316.860999999</v>
      </c>
      <c r="N6550" s="3">
        <v>1301237.415397597</v>
      </c>
      <c r="O6550" s="1">
        <v>3.337458051325322</v>
      </c>
      <c r="P6550" s="3">
        <v>3903.823658368791</v>
      </c>
      <c r="Q6550" s="3">
        <v>109171.67503</v>
      </c>
      <c r="R6550" s="1">
        <v>0.08389835224392336</v>
      </c>
      <c r="S6550" s="3">
        <v>1382115.734811998</v>
      </c>
      <c r="T6550" s="3">
        <v>-80841.18202240136</v>
      </c>
      <c r="U6550" s="1">
        <v>-0.05849</v>
      </c>
      <c r="V6550">
        <v>28</v>
      </c>
      <c r="W6550" s="3">
        <v>0</v>
      </c>
      <c r="X6550" t="s">
        <v>4432</v>
      </c>
      <c r="Y6550" s="3">
        <v>1330505.652407222</v>
      </c>
      <c r="Z6550" s="1">
        <v>3.435018841357406</v>
      </c>
      <c r="AA6550" s="3">
        <v>1647918.027205657</v>
      </c>
      <c r="AB6550" s="3">
        <v>-317412.374798435</v>
      </c>
      <c r="AC6550" s="1">
        <v>-0.1926141771363865</v>
      </c>
    </row>
    <row r="6551" spans="1:29">
      <c r="A6551" s="6">
        <v>6549</v>
      </c>
      <c r="B6551" t="s">
        <v>4178</v>
      </c>
      <c r="C6551">
        <v>32873</v>
      </c>
      <c r="D6551" t="s">
        <v>4248</v>
      </c>
      <c r="E6551" t="s">
        <v>4429</v>
      </c>
      <c r="F6551" t="s">
        <v>4430</v>
      </c>
      <c r="G6551">
        <v>7.54307</v>
      </c>
      <c r="H6551">
        <v>8.279999999999999</v>
      </c>
      <c r="I6551">
        <v>5200</v>
      </c>
      <c r="J6551" s="3">
        <v>17.9168</v>
      </c>
      <c r="K6551">
        <v>21.528</v>
      </c>
      <c r="L6551" s="3">
        <v>43056</v>
      </c>
      <c r="M6551" s="3">
        <v>1192372.860999999</v>
      </c>
      <c r="N6551" s="3">
        <v>1301197.970597597</v>
      </c>
      <c r="O6551" s="1">
        <v>3.337326568658656</v>
      </c>
      <c r="P6551" s="3">
        <v>3903.71224619279</v>
      </c>
      <c r="Q6551" s="3">
        <v>113075.38728</v>
      </c>
      <c r="R6551" s="1">
        <v>0.08690098650251371</v>
      </c>
      <c r="S6551" s="3">
        <v>1382115.734811998</v>
      </c>
      <c r="T6551" s="3">
        <v>-80841.18202240136</v>
      </c>
      <c r="U6551" s="1">
        <v>-0.05849</v>
      </c>
      <c r="V6551">
        <v>29</v>
      </c>
      <c r="W6551" s="3">
        <v>0</v>
      </c>
      <c r="X6551" t="s">
        <v>4432</v>
      </c>
      <c r="Y6551" s="3">
        <v>1330505.652407222</v>
      </c>
      <c r="Z6551" s="1">
        <v>3.435018841357406</v>
      </c>
      <c r="AA6551" s="3">
        <v>1647918.027205657</v>
      </c>
      <c r="AB6551" s="3">
        <v>-317412.374798435</v>
      </c>
      <c r="AC6551" s="1">
        <v>-0.1926141771363865</v>
      </c>
    </row>
    <row r="6552" spans="1:29">
      <c r="A6552" s="6">
        <v>6550</v>
      </c>
      <c r="B6552" t="s">
        <v>4178</v>
      </c>
      <c r="C6552">
        <v>1307</v>
      </c>
      <c r="D6552" t="s">
        <v>4367</v>
      </c>
      <c r="E6552" t="s">
        <v>4429</v>
      </c>
      <c r="F6552" t="s">
        <v>4430</v>
      </c>
      <c r="G6552">
        <v>14.96993</v>
      </c>
      <c r="H6552">
        <v>17.23</v>
      </c>
      <c r="I6552">
        <v>1700</v>
      </c>
      <c r="J6552" s="3">
        <v>13.7873</v>
      </c>
      <c r="K6552">
        <v>14.6455</v>
      </c>
      <c r="L6552" s="3">
        <v>29291</v>
      </c>
      <c r="M6552" s="3">
        <v>1221663.860999999</v>
      </c>
      <c r="N6552" s="3">
        <v>1301169.537797597</v>
      </c>
      <c r="O6552" s="1">
        <v>3.337231792658656</v>
      </c>
      <c r="P6552" s="3">
        <v>3903.593911792791</v>
      </c>
      <c r="Q6552" s="3">
        <v>116978.98119</v>
      </c>
      <c r="R6552" s="1">
        <v>0.08990295099284491</v>
      </c>
      <c r="S6552" s="3">
        <v>1382115.734811998</v>
      </c>
      <c r="T6552" s="3">
        <v>-80841.18202240136</v>
      </c>
      <c r="U6552" s="1">
        <v>-0.05849</v>
      </c>
      <c r="V6552">
        <v>30</v>
      </c>
      <c r="W6552" s="3">
        <v>0</v>
      </c>
      <c r="X6552" t="s">
        <v>4432</v>
      </c>
      <c r="Y6552" s="3">
        <v>1330505.652407222</v>
      </c>
      <c r="Z6552" s="1">
        <v>3.435018841357406</v>
      </c>
      <c r="AA6552" s="3">
        <v>1647918.027205657</v>
      </c>
      <c r="AB6552" s="3">
        <v>-317412.374798435</v>
      </c>
      <c r="AC6552" s="1">
        <v>-0.1926141771363865</v>
      </c>
    </row>
    <row r="6553" spans="1:29">
      <c r="A6553" s="6">
        <v>6551</v>
      </c>
      <c r="B6553" t="s">
        <v>4178</v>
      </c>
      <c r="M6553" s="3">
        <v>1221663.860999999</v>
      </c>
      <c r="N6553" s="3">
        <v>1301169.537797597</v>
      </c>
      <c r="O6553" s="1">
        <v>3.337231792658656</v>
      </c>
      <c r="Q6553" s="3">
        <v>116978.98119</v>
      </c>
      <c r="R6553" s="1">
        <v>0.08990295099284491</v>
      </c>
      <c r="S6553" s="3">
        <v>1382115.734811998</v>
      </c>
      <c r="T6553" s="3">
        <v>-80841.18202240136</v>
      </c>
      <c r="U6553" s="1">
        <v>-0.05849</v>
      </c>
      <c r="V6553">
        <v>30</v>
      </c>
      <c r="W6553" s="3">
        <v>0</v>
      </c>
      <c r="Y6553" s="3">
        <v>1331532.0764347</v>
      </c>
      <c r="Z6553" s="1">
        <v>3.438440254782333</v>
      </c>
      <c r="AA6553" s="3">
        <v>1647918.027205657</v>
      </c>
      <c r="AB6553" s="3">
        <v>-316385.9507709567</v>
      </c>
      <c r="AC6553" s="1">
        <v>-0.1919913160410329</v>
      </c>
    </row>
    <row r="6554" spans="1:29">
      <c r="A6554" s="6">
        <v>6552</v>
      </c>
      <c r="B6554" t="s">
        <v>4179</v>
      </c>
      <c r="C6554">
        <v>183409</v>
      </c>
      <c r="D6554" t="s">
        <v>4299</v>
      </c>
      <c r="E6554" t="s">
        <v>4429</v>
      </c>
      <c r="F6554" t="s">
        <v>4431</v>
      </c>
      <c r="G6554">
        <v>31.73802</v>
      </c>
      <c r="H6554">
        <v>31.54643</v>
      </c>
      <c r="I6554">
        <v>1100</v>
      </c>
      <c r="J6554" s="3">
        <v>15.4103219</v>
      </c>
      <c r="K6554">
        <v>17.3505365</v>
      </c>
      <c r="L6554" s="3">
        <v>34701.073</v>
      </c>
      <c r="M6554" s="3">
        <v>1183051.110999999</v>
      </c>
      <c r="N6554" s="3">
        <v>1297225.099939197</v>
      </c>
      <c r="O6554" s="1">
        <v>3.32408366646399</v>
      </c>
      <c r="P6554" s="3">
        <v>3899.061102892791</v>
      </c>
      <c r="Q6554" s="3">
        <v>113079.9200871072</v>
      </c>
      <c r="R6554" s="1">
        <v>0.08717062296467086</v>
      </c>
      <c r="S6554" s="3">
        <v>1382115.734811998</v>
      </c>
      <c r="T6554" s="3">
        <v>-84890.63487280137</v>
      </c>
      <c r="U6554" s="1">
        <v>-0.06142078607067489</v>
      </c>
      <c r="V6554">
        <v>29</v>
      </c>
      <c r="W6554" s="3">
        <v>-3980.328058399996</v>
      </c>
      <c r="X6554" t="s">
        <v>4432</v>
      </c>
      <c r="Y6554" s="3">
        <v>1331532.0764347</v>
      </c>
      <c r="Z6554" s="1">
        <v>3.438440254782333</v>
      </c>
      <c r="AA6554" s="3">
        <v>1647918.027205657</v>
      </c>
      <c r="AB6554" s="3">
        <v>-316385.9507709567</v>
      </c>
      <c r="AC6554" s="1">
        <v>-0.1919913160410329</v>
      </c>
    </row>
    <row r="6555" spans="1:29">
      <c r="A6555" s="6">
        <v>6553</v>
      </c>
      <c r="B6555" t="s">
        <v>4179</v>
      </c>
      <c r="M6555" s="3">
        <v>1183051.110999999</v>
      </c>
      <c r="N6555" s="3">
        <v>1297225.099939197</v>
      </c>
      <c r="O6555" s="1">
        <v>3.32408366646399</v>
      </c>
      <c r="Q6555" s="3">
        <v>113079.9200871072</v>
      </c>
      <c r="R6555" s="1">
        <v>0.08717062296467086</v>
      </c>
      <c r="S6555" s="3">
        <v>1382115.734811998</v>
      </c>
      <c r="T6555" s="3">
        <v>-84890.63487280137</v>
      </c>
      <c r="U6555" s="1">
        <v>-0.06142078607067489</v>
      </c>
      <c r="V6555">
        <v>29</v>
      </c>
      <c r="W6555" s="3">
        <v>0</v>
      </c>
      <c r="Y6555" s="3">
        <v>1331676.537454473</v>
      </c>
      <c r="Z6555" s="1">
        <v>3.438921791514911</v>
      </c>
      <c r="AA6555" s="3">
        <v>1647918.027205657</v>
      </c>
      <c r="AB6555" s="3">
        <v>-316241.4897511834</v>
      </c>
      <c r="AC6555" s="1">
        <v>-0.1919036532948354</v>
      </c>
    </row>
    <row r="6556" spans="1:29">
      <c r="A6556" s="6">
        <v>6554</v>
      </c>
      <c r="B6556" t="s">
        <v>4180</v>
      </c>
      <c r="M6556" s="3">
        <v>1183051.110999999</v>
      </c>
      <c r="N6556" s="3">
        <v>1297225.099939197</v>
      </c>
      <c r="O6556" s="1">
        <v>3.32408366646399</v>
      </c>
      <c r="Q6556" s="3">
        <v>113079.9200871072</v>
      </c>
      <c r="R6556" s="1">
        <v>0.08717062296467086</v>
      </c>
      <c r="S6556" s="3">
        <v>1382115.734811998</v>
      </c>
      <c r="T6556" s="3">
        <v>-84890.63487280137</v>
      </c>
      <c r="U6556" s="1">
        <v>-0.06142078607067489</v>
      </c>
      <c r="V6556">
        <v>29</v>
      </c>
      <c r="W6556" s="3">
        <v>0</v>
      </c>
      <c r="Y6556" s="3">
        <v>1343695.433317133</v>
      </c>
      <c r="Z6556" s="1">
        <v>3.478984777723778</v>
      </c>
      <c r="AA6556" s="3">
        <v>1647918.027205657</v>
      </c>
      <c r="AB6556" s="3">
        <v>-304222.5938885233</v>
      </c>
      <c r="AC6556" s="1">
        <v>-0.1846102711822309</v>
      </c>
    </row>
    <row r="6557" spans="1:29">
      <c r="A6557" s="6">
        <v>6555</v>
      </c>
      <c r="B6557" t="s">
        <v>4181</v>
      </c>
      <c r="M6557" s="3">
        <v>1183051.110999999</v>
      </c>
      <c r="N6557" s="3">
        <v>1297225.099939197</v>
      </c>
      <c r="O6557" s="1">
        <v>3.32408366646399</v>
      </c>
      <c r="Q6557" s="3">
        <v>113079.9200871072</v>
      </c>
      <c r="R6557" s="1">
        <v>0.08717062296467086</v>
      </c>
      <c r="S6557" s="3">
        <v>1382115.734811998</v>
      </c>
      <c r="T6557" s="3">
        <v>-84890.63487280137</v>
      </c>
      <c r="U6557" s="1">
        <v>-0.06142078607067489</v>
      </c>
      <c r="V6557">
        <v>29</v>
      </c>
      <c r="W6557" s="3">
        <v>0</v>
      </c>
      <c r="Y6557" s="3">
        <v>1317906.82337899</v>
      </c>
      <c r="Z6557" s="1">
        <v>3.393022744596633</v>
      </c>
      <c r="AA6557" s="3">
        <v>1647918.027205657</v>
      </c>
      <c r="AB6557" s="3">
        <v>-330011.2038266668</v>
      </c>
      <c r="AC6557" s="1">
        <v>-0.2002594779464004</v>
      </c>
    </row>
    <row r="6558" spans="1:29">
      <c r="A6558" s="6">
        <v>6556</v>
      </c>
      <c r="B6558" t="s">
        <v>4182</v>
      </c>
      <c r="M6558" s="3">
        <v>1183051.110999999</v>
      </c>
      <c r="N6558" s="3">
        <v>1297225.099939197</v>
      </c>
      <c r="O6558" s="1">
        <v>3.32408366646399</v>
      </c>
      <c r="Q6558" s="3">
        <v>113079.9200871072</v>
      </c>
      <c r="R6558" s="1">
        <v>0.08717062296467086</v>
      </c>
      <c r="S6558" s="3">
        <v>1382115.734811998</v>
      </c>
      <c r="T6558" s="3">
        <v>-84890.63487280137</v>
      </c>
      <c r="U6558" s="1">
        <v>-0.06142078607067489</v>
      </c>
      <c r="V6558">
        <v>29</v>
      </c>
      <c r="W6558" s="3">
        <v>0</v>
      </c>
      <c r="Y6558" s="3">
        <v>1317906.82337899</v>
      </c>
      <c r="Z6558" s="1">
        <v>3.393022744596633</v>
      </c>
      <c r="AA6558" s="3">
        <v>1647918.027205657</v>
      </c>
      <c r="AB6558" s="3">
        <v>-330011.2038266668</v>
      </c>
      <c r="AC6558" s="1">
        <v>-0.2002594779464004</v>
      </c>
    </row>
    <row r="6559" spans="1:29">
      <c r="A6559" s="6">
        <v>6557</v>
      </c>
      <c r="B6559" t="s">
        <v>4183</v>
      </c>
      <c r="M6559" s="3">
        <v>1183051.110999999</v>
      </c>
      <c r="N6559" s="3">
        <v>1297225.099939197</v>
      </c>
      <c r="O6559" s="1">
        <v>3.32408366646399</v>
      </c>
      <c r="Q6559" s="3">
        <v>113079.9200871072</v>
      </c>
      <c r="R6559" s="1">
        <v>0.08717062296467086</v>
      </c>
      <c r="S6559" s="3">
        <v>1382115.734811998</v>
      </c>
      <c r="T6559" s="3">
        <v>-84890.63487280137</v>
      </c>
      <c r="U6559" s="1">
        <v>-0.06142078607067489</v>
      </c>
      <c r="V6559">
        <v>29</v>
      </c>
      <c r="W6559" s="3">
        <v>0</v>
      </c>
      <c r="Y6559" s="3">
        <v>1317906.82337899</v>
      </c>
      <c r="Z6559" s="1">
        <v>3.393022744596633</v>
      </c>
      <c r="AA6559" s="3">
        <v>1647918.027205657</v>
      </c>
      <c r="AB6559" s="3">
        <v>-330011.2038266668</v>
      </c>
      <c r="AC6559" s="1">
        <v>-0.2002594779464004</v>
      </c>
    </row>
    <row r="6560" spans="1:29">
      <c r="A6560" s="6">
        <v>6558</v>
      </c>
      <c r="B6560" t="s">
        <v>4184</v>
      </c>
      <c r="C6560">
        <v>124884</v>
      </c>
      <c r="D6560" t="s">
        <v>4237</v>
      </c>
      <c r="E6560" t="s">
        <v>4429</v>
      </c>
      <c r="F6560" t="s">
        <v>4431</v>
      </c>
      <c r="G6560">
        <v>12.63793</v>
      </c>
      <c r="H6560">
        <v>22.77397</v>
      </c>
      <c r="I6560">
        <v>2500</v>
      </c>
      <c r="J6560" s="3">
        <v>22.0804775</v>
      </c>
      <c r="K6560">
        <v>28.4674625</v>
      </c>
      <c r="L6560" s="3">
        <v>56934.925</v>
      </c>
      <c r="M6560" s="3">
        <v>1148001.910999999</v>
      </c>
      <c r="N6560" s="3">
        <v>1319060.276999197</v>
      </c>
      <c r="O6560" s="1">
        <v>3.396867589997323</v>
      </c>
      <c r="P6560" s="3">
        <v>3476.928405909594</v>
      </c>
      <c r="Q6560" s="3">
        <v>109602.9916811976</v>
      </c>
      <c r="R6560" s="1">
        <v>0.08309172339761418</v>
      </c>
      <c r="S6560" s="3">
        <v>1382115.734811998</v>
      </c>
      <c r="T6560" s="3">
        <v>-63055.45781280124</v>
      </c>
      <c r="U6560" s="1">
        <v>-0.04562241513108765</v>
      </c>
      <c r="V6560">
        <v>28</v>
      </c>
      <c r="W6560" s="3">
        <v>21802.1377</v>
      </c>
      <c r="X6560" t="s">
        <v>4432</v>
      </c>
      <c r="Y6560" s="3">
        <v>1317906.82337899</v>
      </c>
      <c r="Z6560" s="1">
        <v>3.393022744596633</v>
      </c>
      <c r="AA6560" s="3">
        <v>1647918.027205657</v>
      </c>
      <c r="AB6560" s="3">
        <v>-330011.2038266668</v>
      </c>
      <c r="AC6560" s="1">
        <v>-0.2002594779464004</v>
      </c>
    </row>
    <row r="6561" spans="1:29">
      <c r="A6561" s="6">
        <v>6559</v>
      </c>
      <c r="B6561" t="s">
        <v>4184</v>
      </c>
      <c r="M6561" s="3">
        <v>1148001.910999999</v>
      </c>
      <c r="N6561" s="3">
        <v>1319060.276999197</v>
      </c>
      <c r="O6561" s="1">
        <v>3.396867589997323</v>
      </c>
      <c r="Q6561" s="3">
        <v>109602.9916811976</v>
      </c>
      <c r="R6561" s="1">
        <v>0.08309172339761418</v>
      </c>
      <c r="S6561" s="3">
        <v>1382115.734811998</v>
      </c>
      <c r="T6561" s="3">
        <v>-63055.45781280124</v>
      </c>
      <c r="U6561" s="1">
        <v>-0.04562241513108765</v>
      </c>
      <c r="V6561">
        <v>28</v>
      </c>
      <c r="W6561" s="3">
        <v>0</v>
      </c>
      <c r="Y6561" s="3">
        <v>1320893.284280048</v>
      </c>
      <c r="Z6561" s="1">
        <v>3.402977614266827</v>
      </c>
      <c r="AA6561" s="3">
        <v>1647918.027205657</v>
      </c>
      <c r="AB6561" s="3">
        <v>-327024.7429256088</v>
      </c>
      <c r="AC6561" s="1">
        <v>-0.1984472149261808</v>
      </c>
    </row>
    <row r="6562" spans="1:29">
      <c r="A6562" s="6">
        <v>6560</v>
      </c>
      <c r="B6562" t="s">
        <v>4185</v>
      </c>
      <c r="C6562">
        <v>33150</v>
      </c>
      <c r="D6562" t="s">
        <v>4241</v>
      </c>
      <c r="E6562" t="s">
        <v>4429</v>
      </c>
      <c r="F6562" t="s">
        <v>4430</v>
      </c>
      <c r="G6562">
        <v>40.07145</v>
      </c>
      <c r="H6562">
        <v>45.91226</v>
      </c>
      <c r="I6562">
        <v>600</v>
      </c>
      <c r="J6562" s="3">
        <v>13.2642068</v>
      </c>
      <c r="K6562">
        <v>13.773678</v>
      </c>
      <c r="L6562" s="3">
        <v>27547.356</v>
      </c>
      <c r="M6562" s="3">
        <v>1175549.266999999</v>
      </c>
      <c r="N6562" s="3">
        <v>1319033.239114397</v>
      </c>
      <c r="O6562" s="1">
        <v>3.396777463714657</v>
      </c>
      <c r="P6562" s="3">
        <v>3957.180830997591</v>
      </c>
      <c r="Q6562" s="3">
        <v>113560.17251</v>
      </c>
      <c r="R6562" s="1">
        <v>0.08609348812638312</v>
      </c>
      <c r="S6562" s="3">
        <v>1382115.734811998</v>
      </c>
      <c r="T6562" s="3">
        <v>-63055.45781280124</v>
      </c>
      <c r="U6562" s="1">
        <v>-0.04562</v>
      </c>
      <c r="V6562">
        <v>29</v>
      </c>
      <c r="W6562" s="3">
        <v>0</v>
      </c>
      <c r="X6562" t="s">
        <v>4432</v>
      </c>
      <c r="Y6562" s="3">
        <v>1320893.284280048</v>
      </c>
      <c r="Z6562" s="1">
        <v>3.402977614266827</v>
      </c>
      <c r="AA6562" s="3">
        <v>1647918.027205657</v>
      </c>
      <c r="AB6562" s="3">
        <v>-327024.7429256088</v>
      </c>
      <c r="AC6562" s="1">
        <v>-0.1984472149261808</v>
      </c>
    </row>
    <row r="6563" spans="1:29">
      <c r="A6563" s="6">
        <v>6561</v>
      </c>
      <c r="B6563" t="s">
        <v>4185</v>
      </c>
      <c r="C6563">
        <v>7707</v>
      </c>
      <c r="D6563" t="s">
        <v>4417</v>
      </c>
      <c r="E6563" t="s">
        <v>4429</v>
      </c>
      <c r="F6563" t="s">
        <v>4430</v>
      </c>
      <c r="G6563">
        <v>35.32817</v>
      </c>
      <c r="H6563">
        <v>42.13</v>
      </c>
      <c r="I6563">
        <v>500</v>
      </c>
      <c r="J6563" s="3">
        <v>11.3195</v>
      </c>
      <c r="K6563">
        <v>10.5325</v>
      </c>
      <c r="L6563" s="3">
        <v>21065</v>
      </c>
      <c r="M6563" s="3">
        <v>1196614.266999999</v>
      </c>
      <c r="N6563" s="3">
        <v>1319011.387114397</v>
      </c>
      <c r="O6563" s="1">
        <v>3.396704623714657</v>
      </c>
      <c r="P6563" s="3">
        <v>3957.099717343191</v>
      </c>
      <c r="Q6563" s="3">
        <v>117517.27223</v>
      </c>
      <c r="R6563" s="1">
        <v>0.08909496413605093</v>
      </c>
      <c r="S6563" s="3">
        <v>1382115.734811998</v>
      </c>
      <c r="T6563" s="3">
        <v>-63055.45781280124</v>
      </c>
      <c r="U6563" s="1">
        <v>-0.04562</v>
      </c>
      <c r="V6563">
        <v>30</v>
      </c>
      <c r="W6563" s="3">
        <v>0</v>
      </c>
      <c r="X6563" t="s">
        <v>4432</v>
      </c>
      <c r="Y6563" s="3">
        <v>1320893.284280048</v>
      </c>
      <c r="Z6563" s="1">
        <v>3.402977614266827</v>
      </c>
      <c r="AA6563" s="3">
        <v>1647918.027205657</v>
      </c>
      <c r="AB6563" s="3">
        <v>-327024.7429256088</v>
      </c>
      <c r="AC6563" s="1">
        <v>-0.1984472149261808</v>
      </c>
    </row>
    <row r="6564" spans="1:29">
      <c r="A6564" s="6">
        <v>6562</v>
      </c>
      <c r="B6564" t="s">
        <v>4185</v>
      </c>
      <c r="M6564" s="3">
        <v>1196614.266999999</v>
      </c>
      <c r="N6564" s="3">
        <v>1319011.387114397</v>
      </c>
      <c r="O6564" s="1">
        <v>3.396704623714657</v>
      </c>
      <c r="Q6564" s="3">
        <v>117517.27223</v>
      </c>
      <c r="R6564" s="1">
        <v>0.08909496413605093</v>
      </c>
      <c r="S6564" s="3">
        <v>1382115.734811998</v>
      </c>
      <c r="T6564" s="3">
        <v>-63055.45781280124</v>
      </c>
      <c r="U6564" s="1">
        <v>-0.04562</v>
      </c>
      <c r="V6564">
        <v>30</v>
      </c>
      <c r="W6564" s="3">
        <v>0</v>
      </c>
      <c r="Y6564" s="3">
        <v>1308886.841969339</v>
      </c>
      <c r="Z6564" s="1">
        <v>3.362956139897798</v>
      </c>
      <c r="AA6564" s="3">
        <v>1647918.027205657</v>
      </c>
      <c r="AB6564" s="3">
        <v>-339031.1852363173</v>
      </c>
      <c r="AC6564" s="1">
        <v>-0.2057330398959262</v>
      </c>
    </row>
    <row r="6565" spans="1:29">
      <c r="A6565" s="6">
        <v>6563</v>
      </c>
      <c r="B6565" t="s">
        <v>4186</v>
      </c>
      <c r="C6565">
        <v>160935</v>
      </c>
      <c r="D6565" t="s">
        <v>4260</v>
      </c>
      <c r="E6565" t="s">
        <v>4429</v>
      </c>
      <c r="F6565" t="s">
        <v>4431</v>
      </c>
      <c r="G6565">
        <v>32.46995</v>
      </c>
      <c r="H6565">
        <v>33.65</v>
      </c>
      <c r="I6565">
        <v>1100</v>
      </c>
      <c r="J6565" s="3">
        <v>16.1045</v>
      </c>
      <c r="K6565">
        <v>18.5075</v>
      </c>
      <c r="L6565" s="3">
        <v>37015</v>
      </c>
      <c r="M6565" s="3">
        <v>1157025.266999999</v>
      </c>
      <c r="N6565" s="3">
        <v>1316402.775114397</v>
      </c>
      <c r="O6565" s="1">
        <v>3.388009250381324</v>
      </c>
      <c r="P6565" s="3">
        <v>3955.158490144793</v>
      </c>
      <c r="Q6565" s="3">
        <v>113562.1137398552</v>
      </c>
      <c r="R6565" s="1">
        <v>0.08626699661126627</v>
      </c>
      <c r="S6565" s="3">
        <v>1382115.734811998</v>
      </c>
      <c r="T6565" s="3">
        <v>-65712.95969760115</v>
      </c>
      <c r="U6565" s="1">
        <v>-0.04754519324428336</v>
      </c>
      <c r="V6565">
        <v>29</v>
      </c>
      <c r="W6565" s="3">
        <v>-2645.2832</v>
      </c>
      <c r="X6565" t="s">
        <v>4432</v>
      </c>
      <c r="Y6565" s="3">
        <v>1308886.841969339</v>
      </c>
      <c r="Z6565" s="1">
        <v>3.362956139897798</v>
      </c>
      <c r="AA6565" s="3">
        <v>1647918.027205657</v>
      </c>
      <c r="AB6565" s="3">
        <v>-339031.1852363173</v>
      </c>
      <c r="AC6565" s="1">
        <v>-0.2057330398959262</v>
      </c>
    </row>
    <row r="6566" spans="1:29">
      <c r="A6566" s="6">
        <v>6564</v>
      </c>
      <c r="B6566" t="s">
        <v>4186</v>
      </c>
      <c r="C6566">
        <v>42123</v>
      </c>
      <c r="D6566" t="s">
        <v>4289</v>
      </c>
      <c r="E6566" t="s">
        <v>4429</v>
      </c>
      <c r="F6566" t="s">
        <v>4431</v>
      </c>
      <c r="G6566">
        <v>22.62883</v>
      </c>
      <c r="H6566">
        <v>23.78</v>
      </c>
      <c r="I6566">
        <v>2000</v>
      </c>
      <c r="J6566" s="3">
        <v>19.268</v>
      </c>
      <c r="K6566">
        <v>23.78</v>
      </c>
      <c r="L6566" s="3">
        <v>47560</v>
      </c>
      <c r="M6566" s="3">
        <v>1107945.266999999</v>
      </c>
      <c r="N6566" s="3">
        <v>1314839.727114397</v>
      </c>
      <c r="O6566" s="1">
        <v>3.382799090381324</v>
      </c>
      <c r="P6566" s="3">
        <v>4005.820942567192</v>
      </c>
      <c r="Q6566" s="3">
        <v>109556.292797288</v>
      </c>
      <c r="R6566" s="1">
        <v>0.08332292562966963</v>
      </c>
      <c r="S6566" s="3">
        <v>1382115.734811998</v>
      </c>
      <c r="T6566" s="3">
        <v>-67276.0076976011</v>
      </c>
      <c r="U6566" s="1">
        <v>-0.04867610287842668</v>
      </c>
      <c r="V6566">
        <v>28</v>
      </c>
      <c r="W6566" s="3">
        <v>-1607.312</v>
      </c>
      <c r="X6566" t="s">
        <v>4432</v>
      </c>
      <c r="Y6566" s="3">
        <v>1308886.841969339</v>
      </c>
      <c r="Z6566" s="1">
        <v>3.362956139897798</v>
      </c>
      <c r="AA6566" s="3">
        <v>1647918.027205657</v>
      </c>
      <c r="AB6566" s="3">
        <v>-339031.1852363173</v>
      </c>
      <c r="AC6566" s="1">
        <v>-0.2057330398959262</v>
      </c>
    </row>
    <row r="6567" spans="1:29">
      <c r="A6567" s="6">
        <v>6565</v>
      </c>
      <c r="B6567" t="s">
        <v>4186</v>
      </c>
      <c r="C6567">
        <v>22456</v>
      </c>
      <c r="D6567" t="s">
        <v>4363</v>
      </c>
      <c r="E6567" t="s">
        <v>4429</v>
      </c>
      <c r="F6567" t="s">
        <v>4431</v>
      </c>
      <c r="G6567">
        <v>21.25012</v>
      </c>
      <c r="H6567">
        <v>21.12</v>
      </c>
      <c r="I6567">
        <v>2500</v>
      </c>
      <c r="J6567" s="3">
        <v>20.84</v>
      </c>
      <c r="K6567">
        <v>26.4</v>
      </c>
      <c r="L6567" s="3">
        <v>52800</v>
      </c>
      <c r="M6567" s="3">
        <v>1050945.266999999</v>
      </c>
      <c r="N6567" s="3">
        <v>1310592.487114397</v>
      </c>
      <c r="O6567" s="1">
        <v>3.368641623714657</v>
      </c>
      <c r="P6567" s="3">
        <v>3916.470585583192</v>
      </c>
      <c r="Q6567" s="3">
        <v>105639.8222117048</v>
      </c>
      <c r="R6567" s="1">
        <v>0.0806046297764897</v>
      </c>
      <c r="S6567" s="3">
        <v>1382115.734811998</v>
      </c>
      <c r="T6567" s="3">
        <v>-71523.24769760109</v>
      </c>
      <c r="U6567" s="1">
        <v>-0.0517491016823783</v>
      </c>
      <c r="V6567">
        <v>27</v>
      </c>
      <c r="W6567" s="3">
        <v>-4297.84</v>
      </c>
      <c r="X6567" t="s">
        <v>4432</v>
      </c>
      <c r="Y6567" s="3">
        <v>1308886.841969339</v>
      </c>
      <c r="Z6567" s="1">
        <v>3.362956139897798</v>
      </c>
      <c r="AA6567" s="3">
        <v>1647918.027205657</v>
      </c>
      <c r="AB6567" s="3">
        <v>-339031.1852363173</v>
      </c>
      <c r="AC6567" s="1">
        <v>-0.2057330398959262</v>
      </c>
    </row>
    <row r="6568" spans="1:29">
      <c r="A6568" s="6">
        <v>6566</v>
      </c>
      <c r="B6568" t="s">
        <v>4186</v>
      </c>
      <c r="C6568">
        <v>52882</v>
      </c>
      <c r="D6568" t="s">
        <v>4428</v>
      </c>
      <c r="E6568" t="s">
        <v>4429</v>
      </c>
      <c r="F6568" t="s">
        <v>4431</v>
      </c>
      <c r="G6568">
        <v>8.26268</v>
      </c>
      <c r="H6568">
        <v>8.300000000000001</v>
      </c>
      <c r="I6568">
        <v>3800</v>
      </c>
      <c r="J6568" s="3">
        <v>14.462</v>
      </c>
      <c r="K6568">
        <v>15.77</v>
      </c>
      <c r="L6568" s="3">
        <v>31540</v>
      </c>
      <c r="M6568" s="3">
        <v>1015643.266999999</v>
      </c>
      <c r="N6568" s="3">
        <v>1306800.255114397</v>
      </c>
      <c r="O6568" s="1">
        <v>3.356000850381323</v>
      </c>
      <c r="P6568" s="3">
        <v>3910.369418092791</v>
      </c>
      <c r="Q6568" s="3">
        <v>101729.452793612</v>
      </c>
      <c r="R6568" s="1">
        <v>0.0778462143663315</v>
      </c>
      <c r="S6568" s="3">
        <v>1382115.734811998</v>
      </c>
      <c r="T6568" s="3">
        <v>-75315.47969760117</v>
      </c>
      <c r="U6568" s="1">
        <v>-0.05449288927156735</v>
      </c>
      <c r="V6568">
        <v>26</v>
      </c>
      <c r="W6568" s="3">
        <v>-3825.473599999996</v>
      </c>
      <c r="X6568" t="s">
        <v>4432</v>
      </c>
      <c r="Y6568" s="3">
        <v>1308886.841969339</v>
      </c>
      <c r="Z6568" s="1">
        <v>3.362956139897798</v>
      </c>
      <c r="AA6568" s="3">
        <v>1647918.027205657</v>
      </c>
      <c r="AB6568" s="3">
        <v>-339031.1852363173</v>
      </c>
      <c r="AC6568" s="1">
        <v>-0.2057330398959262</v>
      </c>
    </row>
    <row r="6569" spans="1:29">
      <c r="A6569" s="6">
        <v>6567</v>
      </c>
      <c r="B6569" t="s">
        <v>4186</v>
      </c>
      <c r="M6569" s="3">
        <v>1015643.266999999</v>
      </c>
      <c r="N6569" s="3">
        <v>1306800.255114397</v>
      </c>
      <c r="O6569" s="1">
        <v>3.356000850381323</v>
      </c>
      <c r="Q6569" s="3">
        <v>101729.452793612</v>
      </c>
      <c r="R6569" s="1">
        <v>0.0778462143663315</v>
      </c>
      <c r="S6569" s="3">
        <v>1382115.734811998</v>
      </c>
      <c r="T6569" s="3">
        <v>-75315.47969760117</v>
      </c>
      <c r="U6569" s="1">
        <v>-0.05449288927156735</v>
      </c>
      <c r="V6569">
        <v>26</v>
      </c>
      <c r="W6569" s="3">
        <v>0</v>
      </c>
      <c r="Y6569" s="3">
        <v>1301306.196876377</v>
      </c>
      <c r="Z6569" s="1">
        <v>3.337687322921258</v>
      </c>
      <c r="AA6569" s="3">
        <v>1647918.027205657</v>
      </c>
      <c r="AB6569" s="3">
        <v>-346611.8303292794</v>
      </c>
      <c r="AC6569" s="1">
        <v>-0.2103331747132001</v>
      </c>
    </row>
    <row r="6570" spans="1:29">
      <c r="A6570" s="6">
        <v>6568</v>
      </c>
      <c r="B6570" t="s">
        <v>4187</v>
      </c>
      <c r="C6570">
        <v>175252</v>
      </c>
      <c r="D6570" t="s">
        <v>4395</v>
      </c>
      <c r="E6570" t="s">
        <v>4429</v>
      </c>
      <c r="F6570" t="s">
        <v>4430</v>
      </c>
      <c r="G6570">
        <v>20.10194</v>
      </c>
      <c r="H6570">
        <v>23.1</v>
      </c>
      <c r="I6570">
        <v>1300</v>
      </c>
      <c r="J6570" s="3">
        <v>14.009</v>
      </c>
      <c r="K6570">
        <v>15.015</v>
      </c>
      <c r="L6570" s="3">
        <v>30030</v>
      </c>
      <c r="M6570" s="3">
        <v>1045673.266999999</v>
      </c>
      <c r="N6570" s="3">
        <v>1306771.231114397</v>
      </c>
      <c r="O6570" s="1">
        <v>3.355904103714657</v>
      </c>
      <c r="P6570" s="3">
        <v>3920.400765343191</v>
      </c>
      <c r="Q6570" s="3">
        <v>105649.85356</v>
      </c>
      <c r="R6570" s="1">
        <v>0.08084800999935024</v>
      </c>
      <c r="S6570" s="3">
        <v>1382115.734811998</v>
      </c>
      <c r="T6570" s="3">
        <v>-75315.47969760117</v>
      </c>
      <c r="U6570" s="1">
        <v>-0.05449</v>
      </c>
      <c r="V6570">
        <v>27</v>
      </c>
      <c r="W6570" s="3">
        <v>0</v>
      </c>
      <c r="X6570" t="s">
        <v>4432</v>
      </c>
      <c r="Y6570" s="3">
        <v>1301306.196876377</v>
      </c>
      <c r="Z6570" s="1">
        <v>3.337687322921258</v>
      </c>
      <c r="AA6570" s="3">
        <v>1647918.027205657</v>
      </c>
      <c r="AB6570" s="3">
        <v>-346611.8303292794</v>
      </c>
      <c r="AC6570" s="1">
        <v>-0.2103331747132001</v>
      </c>
    </row>
    <row r="6571" spans="1:29">
      <c r="A6571" s="6">
        <v>6569</v>
      </c>
      <c r="B6571" t="s">
        <v>4187</v>
      </c>
      <c r="C6571">
        <v>190061</v>
      </c>
      <c r="D6571" t="s">
        <v>4280</v>
      </c>
      <c r="E6571" t="s">
        <v>4429</v>
      </c>
      <c r="F6571" t="s">
        <v>4430</v>
      </c>
      <c r="G6571">
        <v>11.68041</v>
      </c>
      <c r="H6571">
        <v>13.36649</v>
      </c>
      <c r="I6571">
        <v>2300</v>
      </c>
      <c r="J6571" s="3">
        <v>14.2228781</v>
      </c>
      <c r="K6571">
        <v>15.3714635</v>
      </c>
      <c r="L6571" s="3">
        <v>30742.927</v>
      </c>
      <c r="M6571" s="3">
        <v>1076416.193999999</v>
      </c>
      <c r="N6571" s="3">
        <v>1306741.636772797</v>
      </c>
      <c r="O6571" s="1">
        <v>3.355805455909324</v>
      </c>
      <c r="P6571" s="3">
        <v>3920.313693343191</v>
      </c>
      <c r="Q6571" s="3">
        <v>109570.16725</v>
      </c>
      <c r="R6571" s="1">
        <v>0.08384990893884782</v>
      </c>
      <c r="S6571" s="3">
        <v>1382115.734811998</v>
      </c>
      <c r="T6571" s="3">
        <v>-75315.47969760117</v>
      </c>
      <c r="U6571" s="1">
        <v>-0.05449</v>
      </c>
      <c r="V6571">
        <v>28</v>
      </c>
      <c r="W6571" s="3">
        <v>0</v>
      </c>
      <c r="X6571" t="s">
        <v>4432</v>
      </c>
      <c r="Y6571" s="3">
        <v>1301306.196876377</v>
      </c>
      <c r="Z6571" s="1">
        <v>3.337687322921258</v>
      </c>
      <c r="AA6571" s="3">
        <v>1647918.027205657</v>
      </c>
      <c r="AB6571" s="3">
        <v>-346611.8303292794</v>
      </c>
      <c r="AC6571" s="1">
        <v>-0.2103331747132001</v>
      </c>
    </row>
    <row r="6572" spans="1:29">
      <c r="A6572" s="6">
        <v>6570</v>
      </c>
      <c r="B6572" t="s">
        <v>4187</v>
      </c>
      <c r="C6572">
        <v>159141</v>
      </c>
      <c r="D6572" t="s">
        <v>4364</v>
      </c>
      <c r="E6572" t="s">
        <v>4429</v>
      </c>
      <c r="F6572" t="s">
        <v>4430</v>
      </c>
      <c r="G6572">
        <v>3.55297</v>
      </c>
      <c r="H6572">
        <v>3.82</v>
      </c>
      <c r="I6572">
        <v>14600</v>
      </c>
      <c r="J6572" s="3">
        <v>21.7316</v>
      </c>
      <c r="K6572">
        <v>27.886</v>
      </c>
      <c r="L6572" s="3">
        <v>55772</v>
      </c>
      <c r="M6572" s="3">
        <v>1132188.193999999</v>
      </c>
      <c r="N6572" s="3">
        <v>1306692.019172797</v>
      </c>
      <c r="O6572" s="1">
        <v>3.355640063909324</v>
      </c>
      <c r="P6572" s="3">
        <v>3920.224910318392</v>
      </c>
      <c r="Q6572" s="3">
        <v>113490.39216</v>
      </c>
      <c r="R6572" s="1">
        <v>0.08685320679607825</v>
      </c>
      <c r="S6572" s="3">
        <v>1382115.734811998</v>
      </c>
      <c r="T6572" s="3">
        <v>-75315.47969760117</v>
      </c>
      <c r="U6572" s="1">
        <v>-0.05449</v>
      </c>
      <c r="V6572">
        <v>29</v>
      </c>
      <c r="W6572" s="3">
        <v>0</v>
      </c>
      <c r="X6572" t="s">
        <v>4432</v>
      </c>
      <c r="Y6572" s="3">
        <v>1301306.196876377</v>
      </c>
      <c r="Z6572" s="1">
        <v>3.337687322921258</v>
      </c>
      <c r="AA6572" s="3">
        <v>1647918.027205657</v>
      </c>
      <c r="AB6572" s="3">
        <v>-346611.8303292794</v>
      </c>
      <c r="AC6572" s="1">
        <v>-0.2103331747132001</v>
      </c>
    </row>
    <row r="6573" spans="1:29">
      <c r="A6573" s="6">
        <v>6571</v>
      </c>
      <c r="B6573" t="s">
        <v>4187</v>
      </c>
      <c r="C6573">
        <v>75014</v>
      </c>
      <c r="D6573" t="s">
        <v>4365</v>
      </c>
      <c r="E6573" t="s">
        <v>4429</v>
      </c>
      <c r="F6573" t="s">
        <v>4430</v>
      </c>
      <c r="G6573">
        <v>42.70637</v>
      </c>
      <c r="H6573">
        <v>46.43</v>
      </c>
      <c r="I6573">
        <v>1000</v>
      </c>
      <c r="J6573" s="3">
        <v>18.929</v>
      </c>
      <c r="K6573">
        <v>23.215</v>
      </c>
      <c r="L6573" s="3">
        <v>46430</v>
      </c>
      <c r="M6573" s="3">
        <v>1178618.193999999</v>
      </c>
      <c r="N6573" s="3">
        <v>1306649.875172797</v>
      </c>
      <c r="O6573" s="1">
        <v>3.355499583909324</v>
      </c>
      <c r="P6573" s="3">
        <v>3920.076057518392</v>
      </c>
      <c r="Q6573" s="3">
        <v>117410.46822</v>
      </c>
      <c r="R6573" s="1">
        <v>0.08985610487619962</v>
      </c>
      <c r="S6573" s="3">
        <v>1382115.734811998</v>
      </c>
      <c r="T6573" s="3">
        <v>-75315.47969760117</v>
      </c>
      <c r="U6573" s="1">
        <v>-0.05449</v>
      </c>
      <c r="V6573">
        <v>30</v>
      </c>
      <c r="W6573" s="3">
        <v>0</v>
      </c>
      <c r="X6573" t="s">
        <v>4432</v>
      </c>
      <c r="Y6573" s="3">
        <v>1301306.196876377</v>
      </c>
      <c r="Z6573" s="1">
        <v>3.337687322921258</v>
      </c>
      <c r="AA6573" s="3">
        <v>1647918.027205657</v>
      </c>
      <c r="AB6573" s="3">
        <v>-346611.8303292794</v>
      </c>
      <c r="AC6573" s="1">
        <v>-0.2103331747132001</v>
      </c>
    </row>
    <row r="6574" spans="1:29">
      <c r="A6574" s="6">
        <v>6572</v>
      </c>
      <c r="B6574" t="s">
        <v>4187</v>
      </c>
      <c r="C6574">
        <v>185506</v>
      </c>
      <c r="D6574" t="s">
        <v>4345</v>
      </c>
      <c r="E6574" t="s">
        <v>4429</v>
      </c>
      <c r="F6574" t="s">
        <v>4431</v>
      </c>
      <c r="G6574">
        <v>19.00177</v>
      </c>
      <c r="H6574">
        <v>19.10807</v>
      </c>
      <c r="I6574">
        <v>1800</v>
      </c>
      <c r="J6574" s="3">
        <v>15.3183578</v>
      </c>
      <c r="K6574">
        <v>17.197263</v>
      </c>
      <c r="L6574" s="3">
        <v>34394.52600000001</v>
      </c>
      <c r="M6574" s="3">
        <v>1140622.893999999</v>
      </c>
      <c r="N6574" s="3">
        <v>1303016.585551997</v>
      </c>
      <c r="O6574" s="1">
        <v>3.343388618506657</v>
      </c>
      <c r="P6574" s="3">
        <v>3978.968883890392</v>
      </c>
      <c r="Q6574" s="3">
        <v>113431.4993361096</v>
      </c>
      <c r="R6574" s="1">
        <v>0.0870529973247091</v>
      </c>
      <c r="S6574" s="3">
        <v>1382115.734811998</v>
      </c>
      <c r="T6574" s="3">
        <v>-79099.14926000102</v>
      </c>
      <c r="U6574" s="1">
        <v>-0.05723048169389407</v>
      </c>
      <c r="V6574">
        <v>29</v>
      </c>
      <c r="W6574" s="3">
        <v>-3668.68586079999</v>
      </c>
      <c r="X6574" t="s">
        <v>4432</v>
      </c>
      <c r="Y6574" s="3">
        <v>1301306.196876377</v>
      </c>
      <c r="Z6574" s="1">
        <v>3.337687322921258</v>
      </c>
      <c r="AA6574" s="3">
        <v>1647918.027205657</v>
      </c>
      <c r="AB6574" s="3">
        <v>-346611.8303292794</v>
      </c>
      <c r="AC6574" s="1">
        <v>-0.2103331747132001</v>
      </c>
    </row>
    <row r="6575" spans="1:29">
      <c r="A6575" s="6">
        <v>6573</v>
      </c>
      <c r="B6575" t="s">
        <v>4187</v>
      </c>
      <c r="C6575">
        <v>112591</v>
      </c>
      <c r="D6575" t="s">
        <v>4420</v>
      </c>
      <c r="E6575" t="s">
        <v>4429</v>
      </c>
      <c r="F6575" t="s">
        <v>4431</v>
      </c>
      <c r="G6575">
        <v>4.79213</v>
      </c>
      <c r="H6575">
        <v>5.09</v>
      </c>
      <c r="I6575">
        <v>3000</v>
      </c>
      <c r="J6575" s="3">
        <v>9.581</v>
      </c>
      <c r="K6575">
        <v>7.635</v>
      </c>
      <c r="L6575" s="3">
        <v>15270</v>
      </c>
      <c r="M6575" s="3">
        <v>1122352.893999999</v>
      </c>
      <c r="N6575" s="3">
        <v>1299999.369551997</v>
      </c>
      <c r="O6575" s="1">
        <v>3.333331231839991</v>
      </c>
      <c r="P6575" s="3">
        <v>3965.869678562392</v>
      </c>
      <c r="Q6575" s="3">
        <v>109465.6296575472</v>
      </c>
      <c r="R6575" s="1">
        <v>0.08420437134155766</v>
      </c>
      <c r="S6575" s="3">
        <v>1382115.734811998</v>
      </c>
      <c r="T6575" s="3">
        <v>-82116.36526000104</v>
      </c>
      <c r="U6575" s="1">
        <v>-0.05941352318890349</v>
      </c>
      <c r="V6575">
        <v>28</v>
      </c>
      <c r="W6575" s="3">
        <v>-3036.832</v>
      </c>
      <c r="X6575" t="s">
        <v>4432</v>
      </c>
      <c r="Y6575" s="3">
        <v>1301306.196876377</v>
      </c>
      <c r="Z6575" s="1">
        <v>3.337687322921258</v>
      </c>
      <c r="AA6575" s="3">
        <v>1647918.027205657</v>
      </c>
      <c r="AB6575" s="3">
        <v>-346611.8303292794</v>
      </c>
      <c r="AC6575" s="1">
        <v>-0.2103331747132001</v>
      </c>
    </row>
    <row r="6576" spans="1:29">
      <c r="A6576" s="6">
        <v>6574</v>
      </c>
      <c r="B6576" t="s">
        <v>4187</v>
      </c>
      <c r="C6576">
        <v>101981</v>
      </c>
      <c r="D6576" t="s">
        <v>4231</v>
      </c>
      <c r="E6576" t="s">
        <v>4429</v>
      </c>
      <c r="F6576" t="s">
        <v>4431</v>
      </c>
      <c r="G6576">
        <v>34.14982</v>
      </c>
      <c r="H6576">
        <v>34.22</v>
      </c>
      <c r="I6576">
        <v>900</v>
      </c>
      <c r="J6576" s="3">
        <v>14.2394</v>
      </c>
      <c r="K6576">
        <v>15.399</v>
      </c>
      <c r="L6576" s="3">
        <v>30798</v>
      </c>
      <c r="M6576" s="3">
        <v>1088010.324999999</v>
      </c>
      <c r="N6576" s="3">
        <v>1296425.162151997</v>
      </c>
      <c r="O6576" s="1">
        <v>3.321417207173324</v>
      </c>
      <c r="P6576" s="3">
        <v>3946.795151733593</v>
      </c>
      <c r="Q6576" s="3">
        <v>105518.8345058136</v>
      </c>
      <c r="R6576" s="1">
        <v>0.08139215250239198</v>
      </c>
      <c r="S6576" s="3">
        <v>1382115.734811998</v>
      </c>
      <c r="T6576" s="3">
        <v>-85690.57266000099</v>
      </c>
      <c r="U6576" s="1">
        <v>-0.06199956378592059</v>
      </c>
      <c r="V6576">
        <v>27</v>
      </c>
      <c r="W6576" s="3">
        <v>-3606.681455200003</v>
      </c>
      <c r="X6576" t="s">
        <v>4432</v>
      </c>
      <c r="Y6576" s="3">
        <v>1301306.196876377</v>
      </c>
      <c r="Z6576" s="1">
        <v>3.337687322921258</v>
      </c>
      <c r="AA6576" s="3">
        <v>1647918.027205657</v>
      </c>
      <c r="AB6576" s="3">
        <v>-346611.8303292794</v>
      </c>
      <c r="AC6576" s="1">
        <v>-0.2103331747132001</v>
      </c>
    </row>
    <row r="6577" spans="1:29">
      <c r="A6577" s="6">
        <v>6575</v>
      </c>
      <c r="B6577" t="s">
        <v>4187</v>
      </c>
      <c r="M6577" s="3">
        <v>1088010.324999999</v>
      </c>
      <c r="N6577" s="3">
        <v>1296425.162151997</v>
      </c>
      <c r="O6577" s="1">
        <v>3.321417207173324</v>
      </c>
      <c r="Q6577" s="3">
        <v>105518.8345058136</v>
      </c>
      <c r="R6577" s="1">
        <v>0.08139215250239198</v>
      </c>
      <c r="S6577" s="3">
        <v>1382115.734811998</v>
      </c>
      <c r="T6577" s="3">
        <v>-85690.57266000099</v>
      </c>
      <c r="U6577" s="1">
        <v>-0.06199956378592059</v>
      </c>
      <c r="V6577">
        <v>27</v>
      </c>
      <c r="W6577" s="3">
        <v>0</v>
      </c>
      <c r="Y6577" s="3">
        <v>1326872.44289678</v>
      </c>
      <c r="Z6577" s="1">
        <v>3.422908142989266</v>
      </c>
      <c r="AA6577" s="3">
        <v>1647918.027205657</v>
      </c>
      <c r="AB6577" s="3">
        <v>-321045.5843088769</v>
      </c>
      <c r="AC6577" s="1">
        <v>-0.1948189042226013</v>
      </c>
    </row>
    <row r="6578" spans="1:29">
      <c r="A6578" s="6">
        <v>6576</v>
      </c>
      <c r="B6578" t="s">
        <v>4188</v>
      </c>
      <c r="C6578">
        <v>41759</v>
      </c>
      <c r="D6578" t="s">
        <v>4302</v>
      </c>
      <c r="E6578" t="s">
        <v>4429</v>
      </c>
      <c r="F6578" t="s">
        <v>4430</v>
      </c>
      <c r="G6578">
        <v>10.77123</v>
      </c>
      <c r="H6578">
        <v>12.1</v>
      </c>
      <c r="I6578">
        <v>2900</v>
      </c>
      <c r="J6578" s="3">
        <v>15.527</v>
      </c>
      <c r="K6578">
        <v>17.545</v>
      </c>
      <c r="L6578" s="3">
        <v>35090</v>
      </c>
      <c r="M6578" s="3">
        <v>1123100.324999999</v>
      </c>
      <c r="N6578" s="3">
        <v>1296392.090151997</v>
      </c>
      <c r="O6578" s="1">
        <v>3.321306967173324</v>
      </c>
      <c r="P6578" s="3">
        <v>3889.275486455992</v>
      </c>
      <c r="Q6578" s="3">
        <v>109408.10999</v>
      </c>
      <c r="R6578" s="1">
        <v>0.08439430541200872</v>
      </c>
      <c r="S6578" s="3">
        <v>1382115.734811998</v>
      </c>
      <c r="T6578" s="3">
        <v>-85690.57266000099</v>
      </c>
      <c r="U6578" s="1">
        <v>-0.062</v>
      </c>
      <c r="V6578">
        <v>28</v>
      </c>
      <c r="W6578" s="3">
        <v>0</v>
      </c>
      <c r="X6578" t="s">
        <v>4432</v>
      </c>
      <c r="Y6578" s="3">
        <v>1326872.44289678</v>
      </c>
      <c r="Z6578" s="1">
        <v>3.422908142989266</v>
      </c>
      <c r="AA6578" s="3">
        <v>1647918.027205657</v>
      </c>
      <c r="AB6578" s="3">
        <v>-321045.5843088769</v>
      </c>
      <c r="AC6578" s="1">
        <v>-0.1948189042226013</v>
      </c>
    </row>
    <row r="6579" spans="1:29">
      <c r="A6579" s="6">
        <v>6577</v>
      </c>
      <c r="B6579" t="s">
        <v>4188</v>
      </c>
      <c r="C6579">
        <v>186506</v>
      </c>
      <c r="D6579" t="s">
        <v>4217</v>
      </c>
      <c r="E6579" t="s">
        <v>4429</v>
      </c>
      <c r="F6579" t="s">
        <v>4430</v>
      </c>
      <c r="G6579">
        <v>12.47598</v>
      </c>
      <c r="H6579">
        <v>14.25</v>
      </c>
      <c r="I6579">
        <v>2100</v>
      </c>
      <c r="J6579" s="3">
        <v>13.9775</v>
      </c>
      <c r="K6579">
        <v>14.9625</v>
      </c>
      <c r="L6579" s="3">
        <v>29925</v>
      </c>
      <c r="M6579" s="3">
        <v>1153025.324999999</v>
      </c>
      <c r="N6579" s="3">
        <v>1296363.150151997</v>
      </c>
      <c r="O6579" s="1">
        <v>3.321210500506658</v>
      </c>
      <c r="P6579" s="3">
        <v>3889.176270455992</v>
      </c>
      <c r="Q6579" s="3">
        <v>113297.28626</v>
      </c>
      <c r="R6579" s="1">
        <v>0.08739625640139184</v>
      </c>
      <c r="S6579" s="3">
        <v>1382115.734811998</v>
      </c>
      <c r="T6579" s="3">
        <v>-85690.57266000099</v>
      </c>
      <c r="U6579" s="1">
        <v>-0.062</v>
      </c>
      <c r="V6579">
        <v>29</v>
      </c>
      <c r="W6579" s="3">
        <v>0</v>
      </c>
      <c r="X6579" t="s">
        <v>4432</v>
      </c>
      <c r="Y6579" s="3">
        <v>1326872.44289678</v>
      </c>
      <c r="Z6579" s="1">
        <v>3.422908142989266</v>
      </c>
      <c r="AA6579" s="3">
        <v>1647918.027205657</v>
      </c>
      <c r="AB6579" s="3">
        <v>-321045.5843088769</v>
      </c>
      <c r="AC6579" s="1">
        <v>-0.1948189042226013</v>
      </c>
    </row>
    <row r="6580" spans="1:29">
      <c r="A6580" s="6">
        <v>6578</v>
      </c>
      <c r="B6580" t="s">
        <v>4188</v>
      </c>
      <c r="M6580" s="3">
        <v>1153025.324999999</v>
      </c>
      <c r="N6580" s="3">
        <v>1296363.150151997</v>
      </c>
      <c r="O6580" s="1">
        <v>3.321210500506658</v>
      </c>
      <c r="Q6580" s="3">
        <v>113297.28626</v>
      </c>
      <c r="R6580" s="1">
        <v>0.08739625640139184</v>
      </c>
      <c r="S6580" s="3">
        <v>1382115.734811998</v>
      </c>
      <c r="T6580" s="3">
        <v>-85690.57266000099</v>
      </c>
      <c r="U6580" s="1">
        <v>-0.062</v>
      </c>
      <c r="V6580">
        <v>29</v>
      </c>
      <c r="W6580" s="3">
        <v>0</v>
      </c>
      <c r="Y6580" s="3">
        <v>1337856.84793979</v>
      </c>
      <c r="Z6580" s="1">
        <v>3.459522826465967</v>
      </c>
      <c r="AA6580" s="3">
        <v>1647918.027205657</v>
      </c>
      <c r="AB6580" s="3">
        <v>-310061.1792658665</v>
      </c>
      <c r="AC6580" s="1">
        <v>-0.1881532783470009</v>
      </c>
    </row>
    <row r="6581" spans="1:29">
      <c r="A6581" s="6">
        <v>6579</v>
      </c>
      <c r="B6581" t="s">
        <v>4189</v>
      </c>
      <c r="M6581" s="3">
        <v>1153025.324999999</v>
      </c>
      <c r="N6581" s="3">
        <v>1296363.150151997</v>
      </c>
      <c r="O6581" s="1">
        <v>3.321210500506658</v>
      </c>
      <c r="Q6581" s="3">
        <v>113297.28626</v>
      </c>
      <c r="R6581" s="1">
        <v>0.08739625640139184</v>
      </c>
      <c r="S6581" s="3">
        <v>1382115.734811998</v>
      </c>
      <c r="T6581" s="3">
        <v>-85690.57266000099</v>
      </c>
      <c r="U6581" s="1">
        <v>-0.062</v>
      </c>
      <c r="V6581">
        <v>29</v>
      </c>
      <c r="W6581" s="3">
        <v>0</v>
      </c>
      <c r="Y6581" s="3">
        <v>1337856.84793979</v>
      </c>
      <c r="Z6581" s="1">
        <v>3.459522826465967</v>
      </c>
      <c r="AA6581" s="3">
        <v>1647918.027205657</v>
      </c>
      <c r="AB6581" s="3">
        <v>-310061.1792658665</v>
      </c>
      <c r="AC6581" s="1">
        <v>-0.1881532783470009</v>
      </c>
    </row>
    <row r="6582" spans="1:29">
      <c r="A6582" s="6">
        <v>6580</v>
      </c>
      <c r="B6582" t="s">
        <v>4190</v>
      </c>
      <c r="M6582" s="3">
        <v>1153025.324999999</v>
      </c>
      <c r="N6582" s="3">
        <v>1296363.150151997</v>
      </c>
      <c r="O6582" s="1">
        <v>3.321210500506658</v>
      </c>
      <c r="Q6582" s="3">
        <v>113297.28626</v>
      </c>
      <c r="R6582" s="1">
        <v>0.08739625640139184</v>
      </c>
      <c r="S6582" s="3">
        <v>1382115.734811998</v>
      </c>
      <c r="T6582" s="3">
        <v>-85690.57266000099</v>
      </c>
      <c r="U6582" s="1">
        <v>-0.062</v>
      </c>
      <c r="V6582">
        <v>29</v>
      </c>
      <c r="W6582" s="3">
        <v>0</v>
      </c>
      <c r="Y6582" s="3">
        <v>1337856.84793979</v>
      </c>
      <c r="Z6582" s="1">
        <v>3.459522826465967</v>
      </c>
      <c r="AA6582" s="3">
        <v>1647918.027205657</v>
      </c>
      <c r="AB6582" s="3">
        <v>-310061.1792658665</v>
      </c>
      <c r="AC6582" s="1">
        <v>-0.1881532783470009</v>
      </c>
    </row>
    <row r="6583" spans="1:29">
      <c r="A6583" s="6">
        <v>6581</v>
      </c>
      <c r="B6583" t="s">
        <v>4191</v>
      </c>
      <c r="M6583" s="3">
        <v>1153025.324999999</v>
      </c>
      <c r="N6583" s="3">
        <v>1296363.150151997</v>
      </c>
      <c r="O6583" s="1">
        <v>3.321210500506658</v>
      </c>
      <c r="Q6583" s="3">
        <v>113297.28626</v>
      </c>
      <c r="R6583" s="1">
        <v>0.08739625640139184</v>
      </c>
      <c r="S6583" s="3">
        <v>1382115.734811998</v>
      </c>
      <c r="T6583" s="3">
        <v>-85690.57266000099</v>
      </c>
      <c r="U6583" s="1">
        <v>-0.062</v>
      </c>
      <c r="V6583">
        <v>29</v>
      </c>
      <c r="W6583" s="3">
        <v>0</v>
      </c>
      <c r="Y6583" s="3">
        <v>1349963.375746004</v>
      </c>
      <c r="Z6583" s="1">
        <v>3.499877919153348</v>
      </c>
      <c r="AA6583" s="3">
        <v>1647918.027205657</v>
      </c>
      <c r="AB6583" s="3">
        <v>-297954.6514596525</v>
      </c>
      <c r="AC6583" s="1">
        <v>-0.1808067188662827</v>
      </c>
    </row>
    <row r="6584" spans="1:29">
      <c r="A6584" s="6">
        <v>6582</v>
      </c>
      <c r="B6584" t="s">
        <v>4192</v>
      </c>
      <c r="M6584" s="3">
        <v>1153025.324999999</v>
      </c>
      <c r="N6584" s="3">
        <v>1296363.150151997</v>
      </c>
      <c r="O6584" s="1">
        <v>3.321210500506658</v>
      </c>
      <c r="Q6584" s="3">
        <v>113297.28626</v>
      </c>
      <c r="R6584" s="1">
        <v>0.08739625640139184</v>
      </c>
      <c r="S6584" s="3">
        <v>1382115.734811998</v>
      </c>
      <c r="T6584" s="3">
        <v>-85690.57266000099</v>
      </c>
      <c r="U6584" s="1">
        <v>-0.062</v>
      </c>
      <c r="V6584">
        <v>29</v>
      </c>
      <c r="W6584" s="3">
        <v>0</v>
      </c>
      <c r="Y6584" s="3">
        <v>1347426.730934918</v>
      </c>
      <c r="Z6584" s="1">
        <v>3.491422436449728</v>
      </c>
      <c r="AA6584" s="3">
        <v>1647918.027205657</v>
      </c>
      <c r="AB6584" s="3">
        <v>-300491.2962707384</v>
      </c>
      <c r="AC6584" s="1">
        <v>-0.1823460216527127</v>
      </c>
    </row>
    <row r="6585" spans="1:29">
      <c r="A6585" s="6">
        <v>6583</v>
      </c>
      <c r="B6585" t="s">
        <v>4193</v>
      </c>
      <c r="M6585" s="3">
        <v>1153025.324999999</v>
      </c>
      <c r="N6585" s="3">
        <v>1296363.150151997</v>
      </c>
      <c r="O6585" s="1">
        <v>3.321210500506658</v>
      </c>
      <c r="Q6585" s="3">
        <v>113297.28626</v>
      </c>
      <c r="R6585" s="1">
        <v>0.08739625640139184</v>
      </c>
      <c r="S6585" s="3">
        <v>1382115.734811998</v>
      </c>
      <c r="T6585" s="3">
        <v>-85690.57266000099</v>
      </c>
      <c r="U6585" s="1">
        <v>-0.062</v>
      </c>
      <c r="V6585">
        <v>29</v>
      </c>
      <c r="W6585" s="3">
        <v>0</v>
      </c>
      <c r="Y6585" s="3">
        <v>1363439.596350706</v>
      </c>
      <c r="Z6585" s="1">
        <v>3.544798654502355</v>
      </c>
      <c r="AA6585" s="3">
        <v>1647918.027205657</v>
      </c>
      <c r="AB6585" s="3">
        <v>-284478.4308549503</v>
      </c>
      <c r="AC6585" s="1">
        <v>-0.172628993771817</v>
      </c>
    </row>
    <row r="6586" spans="1:29">
      <c r="A6586" s="6">
        <v>6584</v>
      </c>
      <c r="B6586" t="s">
        <v>4194</v>
      </c>
      <c r="M6586" s="3">
        <v>1153025.324999999</v>
      </c>
      <c r="N6586" s="3">
        <v>1296363.150151997</v>
      </c>
      <c r="O6586" s="1">
        <v>3.321210500506658</v>
      </c>
      <c r="Q6586" s="3">
        <v>113297.28626</v>
      </c>
      <c r="R6586" s="1">
        <v>0.08739625640139184</v>
      </c>
      <c r="S6586" s="3">
        <v>1382115.734811998</v>
      </c>
      <c r="T6586" s="3">
        <v>-85690.57266000099</v>
      </c>
      <c r="U6586" s="1">
        <v>-0.062</v>
      </c>
      <c r="V6586">
        <v>29</v>
      </c>
      <c r="W6586" s="3">
        <v>0</v>
      </c>
      <c r="Y6586" s="3">
        <v>1343171.637538623</v>
      </c>
      <c r="Z6586" s="1">
        <v>3.477238791795409</v>
      </c>
      <c r="AA6586" s="3">
        <v>1647918.027205657</v>
      </c>
      <c r="AB6586" s="3">
        <v>-304746.3896670341</v>
      </c>
      <c r="AC6586" s="1">
        <v>-0.1849281242367297</v>
      </c>
    </row>
    <row r="6587" spans="1:29">
      <c r="A6587" s="6">
        <v>6585</v>
      </c>
      <c r="B6587" t="s">
        <v>4195</v>
      </c>
      <c r="M6587" s="3">
        <v>1153025.324999999</v>
      </c>
      <c r="N6587" s="3">
        <v>1296363.150151997</v>
      </c>
      <c r="O6587" s="1">
        <v>3.321210500506658</v>
      </c>
      <c r="Q6587" s="3">
        <v>113297.28626</v>
      </c>
      <c r="R6587" s="1">
        <v>0.08739625640139184</v>
      </c>
      <c r="S6587" s="3">
        <v>1382115.734811998</v>
      </c>
      <c r="T6587" s="3">
        <v>-85690.57266000099</v>
      </c>
      <c r="U6587" s="1">
        <v>-0.062</v>
      </c>
      <c r="V6587">
        <v>29</v>
      </c>
      <c r="W6587" s="3">
        <v>0</v>
      </c>
      <c r="Y6587" s="3">
        <v>1356987.929662847</v>
      </c>
      <c r="Z6587" s="1">
        <v>3.523293098876156</v>
      </c>
      <c r="AA6587" s="3">
        <v>1647918.027205657</v>
      </c>
      <c r="AB6587" s="3">
        <v>-290930.0975428098</v>
      </c>
      <c r="AC6587" s="1">
        <v>-0.176544034800162</v>
      </c>
    </row>
    <row r="6588" spans="1:29">
      <c r="A6588" s="6">
        <v>6586</v>
      </c>
      <c r="B6588" t="s">
        <v>4196</v>
      </c>
      <c r="M6588" s="3">
        <v>1153025.324999999</v>
      </c>
      <c r="N6588" s="3">
        <v>1296363.150151997</v>
      </c>
      <c r="O6588" s="1">
        <v>3.321210500506658</v>
      </c>
      <c r="Q6588" s="3">
        <v>113297.28626</v>
      </c>
      <c r="R6588" s="1">
        <v>0.08739625640139184</v>
      </c>
      <c r="S6588" s="3">
        <v>1382115.734811998</v>
      </c>
      <c r="T6588" s="3">
        <v>-85690.57266000099</v>
      </c>
      <c r="U6588" s="1">
        <v>-0.062</v>
      </c>
      <c r="V6588">
        <v>29</v>
      </c>
      <c r="W6588" s="3">
        <v>0</v>
      </c>
      <c r="Y6588" s="3">
        <v>1356987.929662847</v>
      </c>
      <c r="Z6588" s="1">
        <v>3.523293098876156</v>
      </c>
      <c r="AA6588" s="3">
        <v>1647918.027205657</v>
      </c>
      <c r="AB6588" s="3">
        <v>-290930.0975428098</v>
      </c>
      <c r="AC6588" s="1">
        <v>-0.176544034800162</v>
      </c>
    </row>
    <row r="6589" spans="1:29">
      <c r="A6589" s="6">
        <v>6587</v>
      </c>
      <c r="B6589" t="s">
        <v>4197</v>
      </c>
      <c r="M6589" s="3">
        <v>1153025.324999999</v>
      </c>
      <c r="N6589" s="3">
        <v>1296363.150151997</v>
      </c>
      <c r="O6589" s="1">
        <v>3.321210500506658</v>
      </c>
      <c r="Q6589" s="3">
        <v>113297.28626</v>
      </c>
      <c r="R6589" s="1">
        <v>0.08739625640139184</v>
      </c>
      <c r="S6589" s="3">
        <v>1382115.734811998</v>
      </c>
      <c r="T6589" s="3">
        <v>-85690.57266000099</v>
      </c>
      <c r="U6589" s="1">
        <v>-0.062</v>
      </c>
      <c r="V6589">
        <v>29</v>
      </c>
      <c r="W6589" s="3">
        <v>0</v>
      </c>
      <c r="Y6589" s="3">
        <v>1356987.929662847</v>
      </c>
      <c r="Z6589" s="1">
        <v>3.523293098876156</v>
      </c>
      <c r="AA6589" s="3">
        <v>1647918.027205657</v>
      </c>
      <c r="AB6589" s="3">
        <v>-290930.0975428098</v>
      </c>
      <c r="AC6589" s="1">
        <v>-0.176544034800162</v>
      </c>
    </row>
    <row r="6590" spans="1:29">
      <c r="A6590" s="6">
        <v>6588</v>
      </c>
      <c r="B6590" t="s">
        <v>4198</v>
      </c>
      <c r="M6590" s="3">
        <v>1153025.324999999</v>
      </c>
      <c r="N6590" s="3">
        <v>1296363.150151997</v>
      </c>
      <c r="O6590" s="1">
        <v>3.321210500506658</v>
      </c>
      <c r="Q6590" s="3">
        <v>113297.28626</v>
      </c>
      <c r="R6590" s="1">
        <v>0.08739625640139184</v>
      </c>
      <c r="S6590" s="3">
        <v>1382115.734811998</v>
      </c>
      <c r="T6590" s="3">
        <v>-85690.57266000099</v>
      </c>
      <c r="U6590" s="1">
        <v>-0.062</v>
      </c>
      <c r="V6590">
        <v>29</v>
      </c>
      <c r="W6590" s="3">
        <v>0</v>
      </c>
      <c r="Y6590" s="3">
        <v>1355275.232952671</v>
      </c>
      <c r="Z6590" s="1">
        <v>3.517584109842237</v>
      </c>
      <c r="AA6590" s="3">
        <v>1647918.027205657</v>
      </c>
      <c r="AB6590" s="3">
        <v>-292642.7942529856</v>
      </c>
      <c r="AC6590" s="1">
        <v>-0.177583344208701</v>
      </c>
    </row>
    <row r="6591" spans="1:29">
      <c r="A6591" s="6">
        <v>6589</v>
      </c>
      <c r="B6591" t="s">
        <v>4199</v>
      </c>
      <c r="M6591" s="3">
        <v>1153025.324999999</v>
      </c>
      <c r="N6591" s="3">
        <v>1296363.150151997</v>
      </c>
      <c r="O6591" s="1">
        <v>3.321210500506658</v>
      </c>
      <c r="Q6591" s="3">
        <v>113297.28626</v>
      </c>
      <c r="R6591" s="1">
        <v>0.08739625640139184</v>
      </c>
      <c r="S6591" s="3">
        <v>1382115.734811998</v>
      </c>
      <c r="T6591" s="3">
        <v>-85690.57266000099</v>
      </c>
      <c r="U6591" s="1">
        <v>-0.062</v>
      </c>
      <c r="V6591">
        <v>29</v>
      </c>
      <c r="W6591" s="3">
        <v>0</v>
      </c>
      <c r="Y6591" s="3">
        <v>1347802.234425027</v>
      </c>
      <c r="Z6591" s="1">
        <v>3.492674114750091</v>
      </c>
      <c r="AA6591" s="3">
        <v>1647918.027205657</v>
      </c>
      <c r="AB6591" s="3">
        <v>-300115.7927806294</v>
      </c>
      <c r="AC6591" s="1">
        <v>-0.1821181562589797</v>
      </c>
    </row>
    <row r="6592" spans="1:29">
      <c r="A6592" s="6">
        <v>6590</v>
      </c>
      <c r="B6592" t="s">
        <v>4200</v>
      </c>
      <c r="C6592">
        <v>114376</v>
      </c>
      <c r="D6592" t="s">
        <v>4245</v>
      </c>
      <c r="E6592" t="s">
        <v>4429</v>
      </c>
      <c r="F6592" t="s">
        <v>4431</v>
      </c>
      <c r="G6592">
        <v>26.90742</v>
      </c>
      <c r="H6592">
        <v>26.45209</v>
      </c>
      <c r="I6592">
        <v>800</v>
      </c>
      <c r="J6592" s="3">
        <v>11.3485016</v>
      </c>
      <c r="K6592">
        <v>10.580836</v>
      </c>
      <c r="L6592" s="3">
        <v>21161.672</v>
      </c>
      <c r="M6592" s="3">
        <v>1127792.340999999</v>
      </c>
      <c r="N6592" s="3">
        <v>1292269.908814397</v>
      </c>
      <c r="O6592" s="1">
        <v>3.307566362714658</v>
      </c>
      <c r="P6592" s="3">
        <v>3929.035860911992</v>
      </c>
      <c r="Q6592" s="3">
        <v>109368.250399088</v>
      </c>
      <c r="R6592" s="1">
        <v>0.08463266818572655</v>
      </c>
      <c r="S6592" s="3">
        <v>1382115.734811998</v>
      </c>
      <c r="T6592" s="3">
        <v>-89845.8259976008</v>
      </c>
      <c r="U6592" s="1">
        <v>-0.06500600762628757</v>
      </c>
      <c r="V6592">
        <v>28</v>
      </c>
      <c r="W6592" s="3">
        <v>-4118.427724800002</v>
      </c>
      <c r="X6592" t="s">
        <v>4432</v>
      </c>
      <c r="Y6592" s="3">
        <v>1347802.234425027</v>
      </c>
      <c r="Z6592" s="1">
        <v>3.492674114750091</v>
      </c>
      <c r="AA6592" s="3">
        <v>1647918.027205657</v>
      </c>
      <c r="AB6592" s="3">
        <v>-300115.7927806294</v>
      </c>
      <c r="AC6592" s="1">
        <v>-0.1821181562589797</v>
      </c>
    </row>
    <row r="6593" spans="1:29">
      <c r="A6593" s="6">
        <v>6591</v>
      </c>
      <c r="B6593" t="s">
        <v>4200</v>
      </c>
      <c r="M6593" s="3">
        <v>1127792.340999999</v>
      </c>
      <c r="N6593" s="3">
        <v>1292269.908814397</v>
      </c>
      <c r="O6593" s="1">
        <v>3.307566362714658</v>
      </c>
      <c r="Q6593" s="3">
        <v>109368.250399088</v>
      </c>
      <c r="R6593" s="1">
        <v>0.08463266818572655</v>
      </c>
      <c r="S6593" s="3">
        <v>1382115.734811998</v>
      </c>
      <c r="T6593" s="3">
        <v>-89845.8259976008</v>
      </c>
      <c r="U6593" s="1">
        <v>-0.06500600762628757</v>
      </c>
      <c r="V6593">
        <v>28</v>
      </c>
      <c r="W6593" s="3">
        <v>0</v>
      </c>
      <c r="Y6593" s="3">
        <v>1355603.90505874</v>
      </c>
      <c r="Z6593" s="1">
        <v>3.518679683529135</v>
      </c>
      <c r="AA6593" s="3">
        <v>1647918.027205657</v>
      </c>
      <c r="AB6593" s="3">
        <v>-292314.1221469163</v>
      </c>
      <c r="AC6593" s="1">
        <v>-0.1773838973304927</v>
      </c>
    </row>
    <row r="6594" spans="1:29">
      <c r="A6594" s="6">
        <v>6592</v>
      </c>
      <c r="B6594" t="s">
        <v>4201</v>
      </c>
      <c r="C6594">
        <v>185938</v>
      </c>
      <c r="D6594" t="s">
        <v>4253</v>
      </c>
      <c r="E6594" t="s">
        <v>4429</v>
      </c>
      <c r="F6594" t="s">
        <v>4430</v>
      </c>
      <c r="G6594">
        <v>84.11251</v>
      </c>
      <c r="H6594">
        <v>94.16077</v>
      </c>
      <c r="I6594">
        <v>300</v>
      </c>
      <c r="J6594" s="3">
        <v>13.4744693</v>
      </c>
      <c r="K6594">
        <v>14.1241155</v>
      </c>
      <c r="L6594" s="3">
        <v>28248.231</v>
      </c>
      <c r="M6594" s="3">
        <v>1156040.571999999</v>
      </c>
      <c r="N6594" s="3">
        <v>1292242.310229598</v>
      </c>
      <c r="O6594" s="1">
        <v>3.307474367431992</v>
      </c>
      <c r="P6594" s="3">
        <v>3876.809726443192</v>
      </c>
      <c r="Q6594" s="3">
        <v>113245.06013</v>
      </c>
      <c r="R6594" s="1">
        <v>0.08763453977132146</v>
      </c>
      <c r="S6594" s="3">
        <v>1382115.734811998</v>
      </c>
      <c r="T6594" s="3">
        <v>-89845.8259976008</v>
      </c>
      <c r="U6594" s="1">
        <v>-0.06501</v>
      </c>
      <c r="V6594">
        <v>29</v>
      </c>
      <c r="W6594" s="3">
        <v>0</v>
      </c>
      <c r="X6594" t="s">
        <v>4432</v>
      </c>
      <c r="Y6594" s="3">
        <v>1355603.90505874</v>
      </c>
      <c r="Z6594" s="1">
        <v>3.518679683529135</v>
      </c>
      <c r="AA6594" s="3">
        <v>1647918.027205657</v>
      </c>
      <c r="AB6594" s="3">
        <v>-292314.1221469163</v>
      </c>
      <c r="AC6594" s="1">
        <v>-0.1773838973304927</v>
      </c>
    </row>
    <row r="6595" spans="1:29">
      <c r="A6595" s="6">
        <v>6593</v>
      </c>
      <c r="B6595" t="s">
        <v>4201</v>
      </c>
      <c r="M6595" s="3">
        <v>1156040.571999999</v>
      </c>
      <c r="N6595" s="3">
        <v>1292242.310229598</v>
      </c>
      <c r="O6595" s="1">
        <v>3.307474367431992</v>
      </c>
      <c r="Q6595" s="3">
        <v>113245.06013</v>
      </c>
      <c r="R6595" s="1">
        <v>0.08763453977132146</v>
      </c>
      <c r="S6595" s="3">
        <v>1382115.734811998</v>
      </c>
      <c r="T6595" s="3">
        <v>-89845.8259976008</v>
      </c>
      <c r="U6595" s="1">
        <v>-0.06501</v>
      </c>
      <c r="V6595">
        <v>29</v>
      </c>
      <c r="W6595" s="3">
        <v>0</v>
      </c>
      <c r="Y6595" s="3">
        <v>1352704.337309982</v>
      </c>
      <c r="Z6595" s="1">
        <v>3.509014457699939</v>
      </c>
      <c r="AA6595" s="3">
        <v>1647918.027205657</v>
      </c>
      <c r="AB6595" s="3">
        <v>-295213.6898956751</v>
      </c>
      <c r="AC6595" s="1">
        <v>-0.1791434313005625</v>
      </c>
    </row>
    <row r="6596" spans="1:29">
      <c r="A6596" s="6">
        <v>6594</v>
      </c>
      <c r="B6596" t="s">
        <v>4202</v>
      </c>
      <c r="M6596" s="3">
        <v>1156040.571999999</v>
      </c>
      <c r="N6596" s="3">
        <v>1292242.310229598</v>
      </c>
      <c r="O6596" s="1">
        <v>3.307474367431992</v>
      </c>
      <c r="Q6596" s="3">
        <v>113245.06013</v>
      </c>
      <c r="R6596" s="1">
        <v>0.08763453977132146</v>
      </c>
      <c r="S6596" s="3">
        <v>1382115.734811998</v>
      </c>
      <c r="T6596" s="3">
        <v>-89845.8259976008</v>
      </c>
      <c r="U6596" s="1">
        <v>-0.06501</v>
      </c>
      <c r="V6596">
        <v>29</v>
      </c>
      <c r="W6596" s="3">
        <v>0</v>
      </c>
      <c r="Y6596" s="3">
        <v>1357133.342647645</v>
      </c>
      <c r="Z6596" s="1">
        <v>3.523777808825483</v>
      </c>
      <c r="AA6596" s="3">
        <v>1647918.027205657</v>
      </c>
      <c r="AB6596" s="3">
        <v>-290784.6845580118</v>
      </c>
      <c r="AC6596" s="1">
        <v>-0.1764557943765503</v>
      </c>
    </row>
    <row r="6597" spans="1:29">
      <c r="A6597" s="6">
        <v>6595</v>
      </c>
      <c r="B6597" t="s">
        <v>4203</v>
      </c>
      <c r="M6597" s="3">
        <v>1156040.571999999</v>
      </c>
      <c r="N6597" s="3">
        <v>1292242.310229598</v>
      </c>
      <c r="O6597" s="1">
        <v>3.307474367431992</v>
      </c>
      <c r="Q6597" s="3">
        <v>113245.06013</v>
      </c>
      <c r="R6597" s="1">
        <v>0.08763453977132146</v>
      </c>
      <c r="S6597" s="3">
        <v>1382115.734811998</v>
      </c>
      <c r="T6597" s="3">
        <v>-89845.8259976008</v>
      </c>
      <c r="U6597" s="1">
        <v>-0.06501</v>
      </c>
      <c r="V6597">
        <v>29</v>
      </c>
      <c r="W6597" s="3">
        <v>0</v>
      </c>
      <c r="Y6597" s="3">
        <v>1357133.342647645</v>
      </c>
      <c r="Z6597" s="1">
        <v>3.523777808825483</v>
      </c>
      <c r="AA6597" s="3">
        <v>1647918.027205657</v>
      </c>
      <c r="AB6597" s="3">
        <v>-290784.6845580118</v>
      </c>
      <c r="AC6597" s="1">
        <v>-0.1764557943765503</v>
      </c>
    </row>
    <row r="6598" spans="1:29">
      <c r="A6598" s="6">
        <v>6596</v>
      </c>
      <c r="B6598" t="s">
        <v>4204</v>
      </c>
      <c r="M6598" s="3">
        <v>1156040.571999999</v>
      </c>
      <c r="N6598" s="3">
        <v>1292242.310229598</v>
      </c>
      <c r="O6598" s="1">
        <v>3.307474367431992</v>
      </c>
      <c r="Q6598" s="3">
        <v>113245.06013</v>
      </c>
      <c r="R6598" s="1">
        <v>0.08763453977132146</v>
      </c>
      <c r="S6598" s="3">
        <v>1382115.734811998</v>
      </c>
      <c r="T6598" s="3">
        <v>-89845.8259976008</v>
      </c>
      <c r="U6598" s="1">
        <v>-0.06501</v>
      </c>
      <c r="V6598">
        <v>29</v>
      </c>
      <c r="W6598" s="3">
        <v>0</v>
      </c>
      <c r="Y6598" s="3">
        <v>1357133.342647645</v>
      </c>
      <c r="Z6598" s="1">
        <v>3.523777808825483</v>
      </c>
      <c r="AA6598" s="3">
        <v>1647918.027205657</v>
      </c>
      <c r="AB6598" s="3">
        <v>-290784.6845580118</v>
      </c>
      <c r="AC6598" s="1">
        <v>-0.1764557943765503</v>
      </c>
    </row>
    <row r="6599" spans="1:29">
      <c r="A6599" s="6">
        <v>6597</v>
      </c>
      <c r="B6599" t="s">
        <v>4205</v>
      </c>
      <c r="M6599" s="3">
        <v>1156040.571999999</v>
      </c>
      <c r="N6599" s="3">
        <v>1292242.310229598</v>
      </c>
      <c r="O6599" s="1">
        <v>3.307474367431992</v>
      </c>
      <c r="Q6599" s="3">
        <v>113245.06013</v>
      </c>
      <c r="R6599" s="1">
        <v>0.08763453977132146</v>
      </c>
      <c r="S6599" s="3">
        <v>1382115.734811998</v>
      </c>
      <c r="T6599" s="3">
        <v>-89845.8259976008</v>
      </c>
      <c r="U6599" s="1">
        <v>-0.06501</v>
      </c>
      <c r="V6599">
        <v>29</v>
      </c>
      <c r="W6599" s="3">
        <v>0</v>
      </c>
      <c r="Y6599" s="3">
        <v>1334297.605370432</v>
      </c>
      <c r="Z6599" s="1">
        <v>3.447658684568106</v>
      </c>
      <c r="AA6599" s="3">
        <v>1647918.027205657</v>
      </c>
      <c r="AB6599" s="3">
        <v>-313620.4218352248</v>
      </c>
      <c r="AC6599" s="1">
        <v>-0.1903131203479975</v>
      </c>
    </row>
    <row r="6600" spans="1:29">
      <c r="A6600" s="6">
        <v>6598</v>
      </c>
      <c r="B6600" t="s">
        <v>4206</v>
      </c>
      <c r="C6600">
        <v>167423</v>
      </c>
      <c r="D6600" t="s">
        <v>4357</v>
      </c>
      <c r="E6600" t="s">
        <v>4429</v>
      </c>
      <c r="F6600" t="s">
        <v>4431</v>
      </c>
      <c r="G6600">
        <v>32.79779</v>
      </c>
      <c r="H6600">
        <v>34.04</v>
      </c>
      <c r="I6600">
        <v>1500</v>
      </c>
      <c r="J6600" s="3">
        <v>20.318</v>
      </c>
      <c r="K6600">
        <v>25.53</v>
      </c>
      <c r="L6600" s="3">
        <v>51060</v>
      </c>
      <c r="M6600" s="3">
        <v>1103097.651999999</v>
      </c>
      <c r="N6600" s="3">
        <v>1290313.542229598</v>
      </c>
      <c r="O6600" s="1">
        <v>3.301045140765326</v>
      </c>
      <c r="P6600" s="3">
        <v>3966.011741570392</v>
      </c>
      <c r="Q6600" s="3">
        <v>109279.0483884296</v>
      </c>
      <c r="R6600" s="1">
        <v>0.08469185574817796</v>
      </c>
      <c r="S6600" s="3">
        <v>1382115.734811998</v>
      </c>
      <c r="T6600" s="3">
        <v>-91802.19258240052</v>
      </c>
      <c r="U6600" s="1">
        <v>-0.06642149443070183</v>
      </c>
      <c r="V6600">
        <v>28</v>
      </c>
      <c r="W6600" s="3">
        <v>-1976.122335999998</v>
      </c>
      <c r="X6600" t="s">
        <v>4432</v>
      </c>
      <c r="Y6600" s="3">
        <v>1334297.605370432</v>
      </c>
      <c r="Z6600" s="1">
        <v>3.447658684568106</v>
      </c>
      <c r="AA6600" s="3">
        <v>1647918.027205657</v>
      </c>
      <c r="AB6600" s="3">
        <v>-313620.4218352248</v>
      </c>
      <c r="AC6600" s="1">
        <v>-0.1903131203479975</v>
      </c>
    </row>
    <row r="6601" spans="1:29">
      <c r="A6601" s="6">
        <v>6599</v>
      </c>
      <c r="B6601" t="s">
        <v>4206</v>
      </c>
      <c r="M6601" s="3">
        <v>1103097.651999999</v>
      </c>
      <c r="N6601" s="3">
        <v>1290313.542229598</v>
      </c>
      <c r="O6601" s="1">
        <v>3.301045140765326</v>
      </c>
      <c r="Q6601" s="3">
        <v>109279.0483884296</v>
      </c>
      <c r="R6601" s="1">
        <v>0.08469185574817796</v>
      </c>
      <c r="S6601" s="3">
        <v>1382115.734811998</v>
      </c>
      <c r="T6601" s="3">
        <v>-91802.19258240052</v>
      </c>
      <c r="U6601" s="1">
        <v>-0.06642149443070183</v>
      </c>
      <c r="V6601">
        <v>28</v>
      </c>
      <c r="W6601" s="3">
        <v>0</v>
      </c>
      <c r="Y6601" s="3">
        <v>1333483.429709353</v>
      </c>
      <c r="Z6601" s="1">
        <v>3.444944765697843</v>
      </c>
      <c r="AA6601" s="3">
        <v>1647918.027205657</v>
      </c>
      <c r="AB6601" s="3">
        <v>-314434.5974963037</v>
      </c>
      <c r="AC6601" s="1">
        <v>-0.1908071835523788</v>
      </c>
    </row>
    <row r="6602" spans="1:29">
      <c r="A6602" s="6">
        <v>6600</v>
      </c>
      <c r="B6602" t="s">
        <v>4207</v>
      </c>
      <c r="C6602">
        <v>90317</v>
      </c>
      <c r="D6602" t="s">
        <v>4261</v>
      </c>
      <c r="E6602" t="s">
        <v>4429</v>
      </c>
      <c r="F6602" t="s">
        <v>4430</v>
      </c>
      <c r="G6602">
        <v>25.1415</v>
      </c>
      <c r="H6602">
        <v>27.69</v>
      </c>
      <c r="I6602">
        <v>1500</v>
      </c>
      <c r="J6602" s="3">
        <v>17.4605</v>
      </c>
      <c r="K6602">
        <v>20.7675</v>
      </c>
      <c r="L6602" s="3">
        <v>41535</v>
      </c>
      <c r="M6602" s="3">
        <v>1144632.651999999</v>
      </c>
      <c r="N6602" s="3">
        <v>1290275.314229598</v>
      </c>
      <c r="O6602" s="1">
        <v>3.300917714098659</v>
      </c>
      <c r="P6602" s="3">
        <v>3870.940626688793</v>
      </c>
      <c r="Q6602" s="3">
        <v>113149.98902</v>
      </c>
      <c r="R6602" s="1">
        <v>0.08769445386743682</v>
      </c>
      <c r="S6602" s="3">
        <v>1382115.734811998</v>
      </c>
      <c r="T6602" s="3">
        <v>-91802.19258240052</v>
      </c>
      <c r="U6602" s="1">
        <v>-0.06642000000000001</v>
      </c>
      <c r="V6602">
        <v>29</v>
      </c>
      <c r="W6602" s="3">
        <v>0</v>
      </c>
      <c r="X6602" t="s">
        <v>4432</v>
      </c>
      <c r="Y6602" s="3">
        <v>1333483.429709353</v>
      </c>
      <c r="Z6602" s="1">
        <v>3.444944765697843</v>
      </c>
      <c r="AA6602" s="3">
        <v>1647918.027205657</v>
      </c>
      <c r="AB6602" s="3">
        <v>-314434.5974963037</v>
      </c>
      <c r="AC6602" s="1">
        <v>-0.1908071835523788</v>
      </c>
    </row>
    <row r="6603" spans="1:29">
      <c r="A6603" s="6">
        <v>6601</v>
      </c>
      <c r="B6603" t="s">
        <v>4207</v>
      </c>
      <c r="M6603" s="3">
        <v>1144632.651999999</v>
      </c>
      <c r="N6603" s="3">
        <v>1290275.314229598</v>
      </c>
      <c r="O6603" s="1">
        <v>3.300917714098659</v>
      </c>
      <c r="Q6603" s="3">
        <v>113149.98902</v>
      </c>
      <c r="R6603" s="1">
        <v>0.08769445386743682</v>
      </c>
      <c r="S6603" s="3">
        <v>1382115.734811998</v>
      </c>
      <c r="T6603" s="3">
        <v>-91802.19258240052</v>
      </c>
      <c r="U6603" s="1">
        <v>-0.06642000000000001</v>
      </c>
      <c r="V6603">
        <v>29</v>
      </c>
      <c r="W6603" s="3">
        <v>0</v>
      </c>
      <c r="Y6603" s="3">
        <v>1325104.035746757</v>
      </c>
      <c r="Z6603" s="1">
        <v>3.417013452489189</v>
      </c>
      <c r="AA6603" s="3">
        <v>1647918.027205657</v>
      </c>
      <c r="AB6603" s="3">
        <v>-322813.9914589</v>
      </c>
      <c r="AC6603" s="1">
        <v>-0.1958920201912528</v>
      </c>
    </row>
    <row r="6604" spans="1:29">
      <c r="A6604" s="6">
        <v>6602</v>
      </c>
      <c r="B6604" t="s">
        <v>4208</v>
      </c>
      <c r="C6604">
        <v>1307</v>
      </c>
      <c r="D6604" t="s">
        <v>4367</v>
      </c>
      <c r="E6604" t="s">
        <v>4429</v>
      </c>
      <c r="F6604" t="s">
        <v>4431</v>
      </c>
      <c r="G6604">
        <v>14.96993</v>
      </c>
      <c r="H6604">
        <v>14.29</v>
      </c>
      <c r="I6604">
        <v>1700</v>
      </c>
      <c r="J6604" s="3">
        <v>12.2879</v>
      </c>
      <c r="K6604">
        <v>12.1465</v>
      </c>
      <c r="L6604" s="3">
        <v>24293</v>
      </c>
      <c r="M6604" s="3">
        <v>1115341.651999999</v>
      </c>
      <c r="N6604" s="3">
        <v>1285252.879829598</v>
      </c>
      <c r="O6604" s="1">
        <v>3.284176266098659</v>
      </c>
      <c r="P6604" s="3">
        <v>3903.593911792791</v>
      </c>
      <c r="Q6604" s="3">
        <v>109246.3951082072</v>
      </c>
      <c r="R6604" s="1">
        <v>0.0849999224453723</v>
      </c>
      <c r="S6604" s="3">
        <v>1382115.734811998</v>
      </c>
      <c r="T6604" s="3">
        <v>-96862.85498240055</v>
      </c>
      <c r="U6604" s="1">
        <v>-0.07008302745035767</v>
      </c>
      <c r="V6604">
        <v>28</v>
      </c>
      <c r="W6604" s="3">
        <v>-5050.8672</v>
      </c>
      <c r="X6604" t="s">
        <v>4432</v>
      </c>
      <c r="Y6604" s="3">
        <v>1325104.035746757</v>
      </c>
      <c r="Z6604" s="1">
        <v>3.417013452489189</v>
      </c>
      <c r="AA6604" s="3">
        <v>1647918.027205657</v>
      </c>
      <c r="AB6604" s="3">
        <v>-322813.9914589</v>
      </c>
      <c r="AC6604" s="1">
        <v>-0.1958920201912528</v>
      </c>
    </row>
    <row r="6605" spans="1:29">
      <c r="A6605" s="6">
        <v>6603</v>
      </c>
      <c r="B6605" t="s">
        <v>4208</v>
      </c>
      <c r="M6605" s="3">
        <v>1115341.651999999</v>
      </c>
      <c r="N6605" s="3">
        <v>1285252.879829598</v>
      </c>
      <c r="O6605" s="1">
        <v>3.284176266098659</v>
      </c>
      <c r="Q6605" s="3">
        <v>109246.3951082072</v>
      </c>
      <c r="R6605" s="1">
        <v>0.0849999224453723</v>
      </c>
      <c r="S6605" s="3">
        <v>1382115.734811998</v>
      </c>
      <c r="T6605" s="3">
        <v>-96862.85498240055</v>
      </c>
      <c r="U6605" s="1">
        <v>-0.07008302745035767</v>
      </c>
      <c r="V6605">
        <v>28</v>
      </c>
      <c r="W6605" s="3">
        <v>0</v>
      </c>
      <c r="Y6605" s="3">
        <v>1322376.097573073</v>
      </c>
      <c r="Z6605" s="1">
        <v>3.407920325243575</v>
      </c>
      <c r="AA6605" s="3">
        <v>1647918.027205657</v>
      </c>
      <c r="AB6605" s="3">
        <v>-325541.9296325841</v>
      </c>
      <c r="AC6605" s="1">
        <v>-0.1975474048212212</v>
      </c>
    </row>
    <row r="6606" spans="1:29">
      <c r="A6606" s="6">
        <v>6604</v>
      </c>
      <c r="B6606" t="s">
        <v>4209</v>
      </c>
      <c r="M6606" s="3">
        <v>1115341.651999999</v>
      </c>
      <c r="N6606" s="3">
        <v>1285252.879829598</v>
      </c>
      <c r="O6606" s="1">
        <v>3.284176266098659</v>
      </c>
      <c r="Q6606" s="3">
        <v>109246.3951082072</v>
      </c>
      <c r="R6606" s="1">
        <v>0.0849999224453723</v>
      </c>
      <c r="S6606" s="3">
        <v>1382115.734811998</v>
      </c>
      <c r="T6606" s="3">
        <v>-96862.85498240055</v>
      </c>
      <c r="U6606" s="1">
        <v>-0.07008302745035767</v>
      </c>
      <c r="V6606">
        <v>28</v>
      </c>
      <c r="W6606" s="3">
        <v>0</v>
      </c>
      <c r="Y6606" s="3">
        <v>1322376.097573073</v>
      </c>
      <c r="Z6606" s="1">
        <v>3.407920325243575</v>
      </c>
      <c r="AA6606" s="3">
        <v>1647918.027205657</v>
      </c>
      <c r="AB6606" s="3">
        <v>-325541.9296325841</v>
      </c>
      <c r="AC6606" s="1">
        <v>-0.1975474048212212</v>
      </c>
    </row>
    <row r="6607" spans="1:29">
      <c r="A6607" s="6">
        <v>6605</v>
      </c>
      <c r="B6607" t="s">
        <v>4210</v>
      </c>
      <c r="M6607" s="3">
        <v>1115341.651999999</v>
      </c>
      <c r="N6607" s="3">
        <v>1285252.879829598</v>
      </c>
      <c r="O6607" s="1">
        <v>3.284176266098659</v>
      </c>
      <c r="Q6607" s="3">
        <v>109246.3951082072</v>
      </c>
      <c r="R6607" s="1">
        <v>0.0849999224453723</v>
      </c>
      <c r="S6607" s="3">
        <v>1382115.734811998</v>
      </c>
      <c r="T6607" s="3">
        <v>-96862.85498240055</v>
      </c>
      <c r="U6607" s="1">
        <v>-0.07008302745035767</v>
      </c>
      <c r="V6607">
        <v>28</v>
      </c>
      <c r="W6607" s="3">
        <v>0</v>
      </c>
      <c r="Y6607" s="3">
        <v>1322376.097573073</v>
      </c>
      <c r="Z6607" s="1">
        <v>3.407920325243575</v>
      </c>
      <c r="AA6607" s="3">
        <v>1647918.027205657</v>
      </c>
      <c r="AB6607" s="3">
        <v>-325541.9296325841</v>
      </c>
      <c r="AC6607" s="1">
        <v>-0.1975474048212212</v>
      </c>
    </row>
    <row r="6608" spans="1:29">
      <c r="A6608" s="6">
        <v>6606</v>
      </c>
      <c r="B6608" t="s">
        <v>4211</v>
      </c>
      <c r="M6608" s="3">
        <v>1115341.651999999</v>
      </c>
      <c r="N6608" s="3">
        <v>1285252.879829598</v>
      </c>
      <c r="O6608" s="1">
        <v>3.284176266098659</v>
      </c>
      <c r="Q6608" s="3">
        <v>109246.3951082072</v>
      </c>
      <c r="R6608" s="1">
        <v>0.0849999224453723</v>
      </c>
      <c r="S6608" s="3">
        <v>1382115.734811998</v>
      </c>
      <c r="T6608" s="3">
        <v>-96862.85498240055</v>
      </c>
      <c r="U6608" s="1">
        <v>-0.07008302745035767</v>
      </c>
      <c r="V6608">
        <v>28</v>
      </c>
      <c r="W6608" s="3">
        <v>0</v>
      </c>
      <c r="Y6608" s="3">
        <v>1322376.097573073</v>
      </c>
      <c r="Z6608" s="1">
        <v>3.407920325243575</v>
      </c>
      <c r="AA6608" s="3">
        <v>1647918.027205657</v>
      </c>
      <c r="AB6608" s="3">
        <v>-325541.9296325841</v>
      </c>
      <c r="AC6608" s="1">
        <v>-0.1975474048212212</v>
      </c>
    </row>
    <row r="6609" spans="1:29">
      <c r="A6609" s="6">
        <v>6607</v>
      </c>
      <c r="B6609" t="s">
        <v>4212</v>
      </c>
      <c r="C6609">
        <v>112615</v>
      </c>
      <c r="D6609" t="s">
        <v>4420</v>
      </c>
      <c r="E6609" t="s">
        <v>4429</v>
      </c>
      <c r="F6609" t="s">
        <v>4430</v>
      </c>
      <c r="G6609">
        <v>4.30777</v>
      </c>
      <c r="H6609">
        <v>5.23</v>
      </c>
      <c r="I6609">
        <v>4100</v>
      </c>
      <c r="J6609" s="3">
        <v>11.4329</v>
      </c>
      <c r="K6609">
        <v>10.7215</v>
      </c>
      <c r="L6609" s="3">
        <v>21443</v>
      </c>
      <c r="M6609" s="3">
        <v>1136784.651999999</v>
      </c>
      <c r="N6609" s="3">
        <v>1285230.725429598</v>
      </c>
      <c r="O6609" s="1">
        <v>3.284102418098659</v>
      </c>
      <c r="P6609" s="3">
        <v>3855.758639488793</v>
      </c>
      <c r="Q6609" s="3">
        <v>113102.15375</v>
      </c>
      <c r="R6609" s="1">
        <v>0.08800143936194396</v>
      </c>
      <c r="S6609" s="3">
        <v>1382115.734811998</v>
      </c>
      <c r="T6609" s="3">
        <v>-96862.85498240055</v>
      </c>
      <c r="U6609" s="1">
        <v>-0.07008</v>
      </c>
      <c r="V6609">
        <v>29</v>
      </c>
      <c r="W6609" s="3">
        <v>0</v>
      </c>
      <c r="X6609" t="s">
        <v>4432</v>
      </c>
      <c r="Y6609" s="3">
        <v>1322376.097573073</v>
      </c>
      <c r="Z6609" s="1">
        <v>3.407920325243575</v>
      </c>
      <c r="AA6609" s="3">
        <v>1647918.027205657</v>
      </c>
      <c r="AB6609" s="3">
        <v>-325541.9296325841</v>
      </c>
      <c r="AC6609" s="1">
        <v>-0.1975474048212212</v>
      </c>
    </row>
    <row r="6610" spans="1:29">
      <c r="A6610" s="6">
        <v>6608</v>
      </c>
      <c r="B6610" t="s">
        <v>4212</v>
      </c>
      <c r="M6610" s="3">
        <v>1136784.651999999</v>
      </c>
      <c r="N6610" s="3">
        <v>1285230.725429598</v>
      </c>
      <c r="O6610" s="1">
        <v>3.284102418098659</v>
      </c>
      <c r="Q6610" s="3">
        <v>113102.15375</v>
      </c>
      <c r="R6610" s="1">
        <v>0.08800143936194396</v>
      </c>
      <c r="S6610" s="3">
        <v>1382115.734811998</v>
      </c>
      <c r="T6610" s="3">
        <v>-96862.85498240055</v>
      </c>
      <c r="U6610" s="1">
        <v>-0.07008</v>
      </c>
      <c r="V6610">
        <v>29</v>
      </c>
      <c r="W6610" s="3">
        <v>0</v>
      </c>
      <c r="Y6610" s="3">
        <v>1328286.160170828</v>
      </c>
      <c r="Z6610" s="1">
        <v>3.427620533902759</v>
      </c>
      <c r="AA6610" s="3">
        <v>1647918.027205657</v>
      </c>
      <c r="AB6610" s="3">
        <v>-319631.8670348292</v>
      </c>
      <c r="AC6610" s="1">
        <v>-0.1939610233992178</v>
      </c>
    </row>
    <row r="6611" spans="1:29">
      <c r="A6611" s="6">
        <v>6609</v>
      </c>
      <c r="B6611" t="s">
        <v>4213</v>
      </c>
      <c r="M6611" s="3">
        <v>1136784.651999999</v>
      </c>
      <c r="N6611" s="3">
        <v>1285230.725429598</v>
      </c>
      <c r="O6611" s="1">
        <v>3.284102418098659</v>
      </c>
      <c r="Q6611" s="3">
        <v>113102.15375</v>
      </c>
      <c r="R6611" s="1">
        <v>0.08800143936194396</v>
      </c>
      <c r="S6611" s="3">
        <v>1382115.734811998</v>
      </c>
      <c r="T6611" s="3">
        <v>-96862.85498240055</v>
      </c>
      <c r="U6611" s="1">
        <v>-0.07008</v>
      </c>
      <c r="V6611">
        <v>29</v>
      </c>
      <c r="W6611" s="3">
        <v>0</v>
      </c>
      <c r="Y6611" s="3">
        <v>1332950.744736948</v>
      </c>
      <c r="Z6611" s="1">
        <v>3.443169149123158</v>
      </c>
      <c r="AA6611" s="3">
        <v>1647918.027205657</v>
      </c>
      <c r="AB6611" s="3">
        <v>-314967.2824687092</v>
      </c>
      <c r="AC6611" s="1">
        <v>-0.1911304308035232</v>
      </c>
    </row>
    <row r="6612" spans="1:29">
      <c r="A6612" s="6">
        <v>6610</v>
      </c>
      <c r="B6612" t="s">
        <v>4214</v>
      </c>
      <c r="M6612" s="3">
        <v>1136784.651999999</v>
      </c>
      <c r="N6612" s="3">
        <v>1285230.725429598</v>
      </c>
      <c r="O6612" s="1">
        <v>3.284102418098659</v>
      </c>
      <c r="Q6612" s="3">
        <v>113102.15375</v>
      </c>
      <c r="R6612" s="1">
        <v>0.08800143936194396</v>
      </c>
      <c r="S6612" s="3">
        <v>1382115.734811998</v>
      </c>
      <c r="T6612" s="3">
        <v>-96862.85498240055</v>
      </c>
      <c r="U6612" s="1">
        <v>-0.07008</v>
      </c>
      <c r="V6612">
        <v>29</v>
      </c>
      <c r="W6612" s="3">
        <v>0</v>
      </c>
      <c r="Y6612" s="3">
        <v>1329526.565680388</v>
      </c>
      <c r="Z6612" s="1">
        <v>3.431755218934628</v>
      </c>
      <c r="AA6612" s="3">
        <v>1647918.027205657</v>
      </c>
      <c r="AB6612" s="3">
        <v>-318391.4615252684</v>
      </c>
      <c r="AC6612" s="1">
        <v>-0.1932083127127135</v>
      </c>
    </row>
    <row r="6613" spans="1:29">
      <c r="A6613" s="6">
        <v>6611</v>
      </c>
      <c r="B6613" t="s">
        <v>4215</v>
      </c>
      <c r="C6613">
        <v>179325</v>
      </c>
      <c r="D6613" t="s">
        <v>4224</v>
      </c>
      <c r="E6613" t="s">
        <v>4429</v>
      </c>
      <c r="F6613" t="s">
        <v>4431</v>
      </c>
      <c r="G6613">
        <v>10.39713</v>
      </c>
      <c r="H6613">
        <v>13.15</v>
      </c>
      <c r="I6613">
        <v>4700</v>
      </c>
      <c r="J6613" s="3">
        <v>23.5415</v>
      </c>
      <c r="K6613">
        <v>30.9025</v>
      </c>
      <c r="L6613" s="3">
        <v>61805</v>
      </c>
      <c r="M6613" s="3">
        <v>1083821.103999999</v>
      </c>
      <c r="N6613" s="3">
        <v>1294017.733429598</v>
      </c>
      <c r="O6613" s="1">
        <v>3.313392444765326</v>
      </c>
      <c r="P6613" s="3">
        <v>4143.533478035994</v>
      </c>
      <c r="Q6613" s="3">
        <v>108958.620271964</v>
      </c>
      <c r="R6613" s="1">
        <v>0.08420179836576558</v>
      </c>
      <c r="S6613" s="3">
        <v>1382115.734811998</v>
      </c>
      <c r="T6613" s="3">
        <v>-88098.00138240028</v>
      </c>
      <c r="U6613" s="1">
        <v>-0.06374140686154896</v>
      </c>
      <c r="V6613">
        <v>28</v>
      </c>
      <c r="W6613" s="3">
        <v>8739.637161599998</v>
      </c>
      <c r="X6613" t="s">
        <v>4432</v>
      </c>
      <c r="Y6613" s="3">
        <v>1329526.565680388</v>
      </c>
      <c r="Z6613" s="1">
        <v>3.431755218934628</v>
      </c>
      <c r="AA6613" s="3">
        <v>1647918.027205657</v>
      </c>
      <c r="AB6613" s="3">
        <v>-318391.4615252684</v>
      </c>
      <c r="AC6613" s="1">
        <v>-0.1932083127127135</v>
      </c>
    </row>
    <row r="6614" spans="1:29">
      <c r="A6614" s="6">
        <v>6612</v>
      </c>
      <c r="B6614" t="s">
        <v>4215</v>
      </c>
      <c r="C6614">
        <v>52825</v>
      </c>
      <c r="D6614" t="s">
        <v>4225</v>
      </c>
      <c r="E6614" t="s">
        <v>4429</v>
      </c>
      <c r="F6614" t="s">
        <v>4431</v>
      </c>
      <c r="G6614">
        <v>5.71123</v>
      </c>
      <c r="H6614">
        <v>6.44</v>
      </c>
      <c r="I6614">
        <v>11400</v>
      </c>
      <c r="J6614" s="3">
        <v>27.0248</v>
      </c>
      <c r="K6614">
        <v>36.708</v>
      </c>
      <c r="L6614" s="3">
        <v>73416</v>
      </c>
      <c r="M6614" s="3">
        <v>1015965.567999999</v>
      </c>
      <c r="N6614" s="3">
        <v>1299514.464629598</v>
      </c>
      <c r="O6614" s="1">
        <v>3.331714882098659</v>
      </c>
      <c r="P6614" s="3">
        <v>2747.514000000002</v>
      </c>
      <c r="Q6614" s="3">
        <v>106211.106271964</v>
      </c>
      <c r="R6614" s="1">
        <v>0.08173137672787466</v>
      </c>
      <c r="S6614" s="3">
        <v>1382115.734811998</v>
      </c>
      <c r="T6614" s="3">
        <v>-82601.27018240048</v>
      </c>
      <c r="U6614" s="1">
        <v>-0.05976436567639271</v>
      </c>
      <c r="V6614">
        <v>27</v>
      </c>
      <c r="W6614" s="3">
        <v>5437.446771200008</v>
      </c>
      <c r="X6614" t="s">
        <v>4432</v>
      </c>
      <c r="Y6614" s="3">
        <v>1329526.565680388</v>
      </c>
      <c r="Z6614" s="1">
        <v>3.431755218934628</v>
      </c>
      <c r="AA6614" s="3">
        <v>1647918.027205657</v>
      </c>
      <c r="AB6614" s="3">
        <v>-318391.4615252684</v>
      </c>
      <c r="AC6614" s="1">
        <v>-0.1932083127127135</v>
      </c>
    </row>
    <row r="6615" spans="1:29">
      <c r="A6615" s="6">
        <v>6613</v>
      </c>
      <c r="B6615" t="s">
        <v>4215</v>
      </c>
      <c r="C6615">
        <v>46703</v>
      </c>
      <c r="D6615" t="s">
        <v>4227</v>
      </c>
      <c r="E6615" t="s">
        <v>4429</v>
      </c>
      <c r="F6615" t="s">
        <v>4431</v>
      </c>
      <c r="G6615">
        <v>23.06596</v>
      </c>
      <c r="H6615">
        <v>26.83</v>
      </c>
      <c r="I6615">
        <v>2000</v>
      </c>
      <c r="J6615" s="3">
        <v>21.098</v>
      </c>
      <c r="K6615">
        <v>26.83</v>
      </c>
      <c r="L6615" s="3">
        <v>53660</v>
      </c>
      <c r="M6615" s="3">
        <v>965887.0679999994</v>
      </c>
      <c r="N6615" s="3">
        <v>1303048.036629598</v>
      </c>
      <c r="O6615" s="1">
        <v>3.343493455431992</v>
      </c>
      <c r="P6615" s="3">
        <v>4025.369065766395</v>
      </c>
      <c r="Q6615" s="3">
        <v>102185.7372061976</v>
      </c>
      <c r="R6615" s="1">
        <v>0.07842054500961176</v>
      </c>
      <c r="S6615" s="3">
        <v>1382115.734811998</v>
      </c>
      <c r="T6615" s="3">
        <v>-79067.69818240055</v>
      </c>
      <c r="U6615" s="1">
        <v>-0.05720772594572603</v>
      </c>
      <c r="V6615">
        <v>26</v>
      </c>
      <c r="W6615" s="3">
        <v>3488.5092</v>
      </c>
      <c r="X6615" t="s">
        <v>4432</v>
      </c>
      <c r="Y6615" s="3">
        <v>1329526.565680388</v>
      </c>
      <c r="Z6615" s="1">
        <v>3.431755218934628</v>
      </c>
      <c r="AA6615" s="3">
        <v>1647918.027205657</v>
      </c>
      <c r="AB6615" s="3">
        <v>-318391.4615252684</v>
      </c>
      <c r="AC6615" s="1">
        <v>-0.1932083127127135</v>
      </c>
    </row>
    <row r="6616" spans="1:29">
      <c r="A6616" s="6">
        <v>6614</v>
      </c>
      <c r="B6616" t="s">
        <v>4215</v>
      </c>
      <c r="C6616">
        <v>72696</v>
      </c>
      <c r="D6616" t="s">
        <v>4235</v>
      </c>
      <c r="E6616" t="s">
        <v>4429</v>
      </c>
      <c r="F6616" t="s">
        <v>4431</v>
      </c>
      <c r="G6616">
        <v>34.89975</v>
      </c>
      <c r="H6616">
        <v>38.41</v>
      </c>
      <c r="I6616">
        <v>1400</v>
      </c>
      <c r="J6616" s="3">
        <v>21.1322</v>
      </c>
      <c r="K6616">
        <v>26.887</v>
      </c>
      <c r="L6616" s="3">
        <v>53773.99999999999</v>
      </c>
      <c r="M6616" s="3">
        <v>912982.9019999994</v>
      </c>
      <c r="N6616" s="3">
        <v>1303869.851429598</v>
      </c>
      <c r="O6616" s="1">
        <v>3.346232838098659</v>
      </c>
      <c r="P6616" s="3">
        <v>4074.532511495995</v>
      </c>
      <c r="Q6616" s="3">
        <v>98111.20469470161</v>
      </c>
      <c r="R6616" s="1">
        <v>0.0752461640148592</v>
      </c>
      <c r="S6616" s="3">
        <v>1382115.734811998</v>
      </c>
      <c r="T6616" s="3">
        <v>-78245.8833824005</v>
      </c>
      <c r="U6616" s="1">
        <v>-0.05661311959019399</v>
      </c>
      <c r="V6616">
        <v>25</v>
      </c>
      <c r="W6616" s="3">
        <v>774.4914671999881</v>
      </c>
      <c r="X6616" t="s">
        <v>4432</v>
      </c>
      <c r="Y6616" s="3">
        <v>1329526.565680388</v>
      </c>
      <c r="Z6616" s="1">
        <v>3.431755218934628</v>
      </c>
      <c r="AA6616" s="3">
        <v>1647918.027205657</v>
      </c>
      <c r="AB6616" s="3">
        <v>-318391.4615252684</v>
      </c>
      <c r="AC6616" s="1">
        <v>-0.1932083127127135</v>
      </c>
    </row>
    <row r="6617" spans="1:29">
      <c r="A6617" s="6">
        <v>6615</v>
      </c>
      <c r="B6617" t="s">
        <v>4215</v>
      </c>
      <c r="C6617">
        <v>192487</v>
      </c>
      <c r="D6617" t="s">
        <v>4390</v>
      </c>
      <c r="E6617" t="s">
        <v>4429</v>
      </c>
      <c r="F6617" t="s">
        <v>4431</v>
      </c>
      <c r="G6617">
        <v>39.48863</v>
      </c>
      <c r="H6617">
        <v>48.19</v>
      </c>
      <c r="I6617">
        <v>1200</v>
      </c>
      <c r="J6617" s="3">
        <v>22.3484</v>
      </c>
      <c r="K6617">
        <v>28.914</v>
      </c>
      <c r="L6617" s="3">
        <v>57828</v>
      </c>
      <c r="M6617" s="3">
        <v>861737.2859999994</v>
      </c>
      <c r="N6617" s="3">
        <v>1310400.973029598</v>
      </c>
      <c r="O6617" s="1">
        <v>3.368003243431993</v>
      </c>
      <c r="P6617" s="3">
        <v>4061.191786804794</v>
      </c>
      <c r="Q6617" s="3">
        <v>94050.01290789682</v>
      </c>
      <c r="R6617" s="1">
        <v>0.07177193457851051</v>
      </c>
      <c r="S6617" s="3">
        <v>1382115.734811998</v>
      </c>
      <c r="T6617" s="3">
        <v>-71714.76178240031</v>
      </c>
      <c r="U6617" s="1">
        <v>-0.05188766756363952</v>
      </c>
      <c r="V6617">
        <v>24</v>
      </c>
      <c r="W6617" s="3">
        <v>6485.125107199999</v>
      </c>
      <c r="X6617" t="s">
        <v>4432</v>
      </c>
      <c r="Y6617" s="3">
        <v>1329526.565680388</v>
      </c>
      <c r="Z6617" s="1">
        <v>3.431755218934628</v>
      </c>
      <c r="AA6617" s="3">
        <v>1647918.027205657</v>
      </c>
      <c r="AB6617" s="3">
        <v>-318391.4615252684</v>
      </c>
      <c r="AC6617" s="1">
        <v>-0.1932083127127135</v>
      </c>
    </row>
    <row r="6618" spans="1:29">
      <c r="A6618" s="6">
        <v>6616</v>
      </c>
      <c r="B6618" t="s">
        <v>4215</v>
      </c>
      <c r="C6618">
        <v>113369</v>
      </c>
      <c r="D6618" t="s">
        <v>4391</v>
      </c>
      <c r="E6618" t="s">
        <v>4429</v>
      </c>
      <c r="F6618" t="s">
        <v>4431</v>
      </c>
      <c r="G6618">
        <v>19.12192</v>
      </c>
      <c r="H6618">
        <v>23.6</v>
      </c>
      <c r="I6618">
        <v>1500</v>
      </c>
      <c r="J6618" s="3">
        <v>15.62</v>
      </c>
      <c r="K6618">
        <v>17.7</v>
      </c>
      <c r="L6618" s="3">
        <v>35400</v>
      </c>
      <c r="M6618" s="3">
        <v>829037.2859999994</v>
      </c>
      <c r="N6618" s="3">
        <v>1313067.653029598</v>
      </c>
      <c r="O6618" s="1">
        <v>3.376892176765326</v>
      </c>
      <c r="P6618" s="3">
        <v>4105.166314108792</v>
      </c>
      <c r="Q6618" s="3">
        <v>89944.84659378802</v>
      </c>
      <c r="R6618" s="1">
        <v>0.06849978094141702</v>
      </c>
      <c r="S6618" s="3">
        <v>1382115.734811998</v>
      </c>
      <c r="T6618" s="3">
        <v>-69048.08178240038</v>
      </c>
      <c r="U6618" s="1">
        <v>-0.04995824882334663</v>
      </c>
      <c r="V6618">
        <v>23</v>
      </c>
      <c r="W6618" s="3">
        <v>2635.52</v>
      </c>
      <c r="X6618" t="s">
        <v>4432</v>
      </c>
      <c r="Y6618" s="3">
        <v>1329526.565680388</v>
      </c>
      <c r="Z6618" s="1">
        <v>3.431755218934628</v>
      </c>
      <c r="AA6618" s="3">
        <v>1647918.027205657</v>
      </c>
      <c r="AB6618" s="3">
        <v>-318391.4615252684</v>
      </c>
      <c r="AC6618" s="1">
        <v>-0.1932083127127135</v>
      </c>
    </row>
    <row r="6619" spans="1:29">
      <c r="A6619" s="6">
        <v>6617</v>
      </c>
      <c r="B6619" t="s">
        <v>4215</v>
      </c>
      <c r="C6619">
        <v>90127</v>
      </c>
      <c r="D6619" t="s">
        <v>4265</v>
      </c>
      <c r="E6619" t="s">
        <v>4429</v>
      </c>
      <c r="F6619" t="s">
        <v>4431</v>
      </c>
      <c r="G6619">
        <v>9.93158</v>
      </c>
      <c r="H6619">
        <v>11.38</v>
      </c>
      <c r="I6619">
        <v>3900</v>
      </c>
      <c r="J6619" s="3">
        <v>18.3146</v>
      </c>
      <c r="K6619">
        <v>22.191</v>
      </c>
      <c r="L6619" s="3">
        <v>44382</v>
      </c>
      <c r="M6619" s="3">
        <v>786298.1999999994</v>
      </c>
      <c r="N6619" s="3">
        <v>1314670.061429598</v>
      </c>
      <c r="O6619" s="1">
        <v>3.38223353809866</v>
      </c>
      <c r="P6619" s="3">
        <v>4067.277060904793</v>
      </c>
      <c r="Q6619" s="3">
        <v>85877.56953288324</v>
      </c>
      <c r="R6619" s="1">
        <v>0.06532252620060298</v>
      </c>
      <c r="S6619" s="3">
        <v>1382115.734811998</v>
      </c>
      <c r="T6619" s="3">
        <v>-67445.6733824003</v>
      </c>
      <c r="U6619" s="1">
        <v>-0.04879886082157554</v>
      </c>
      <c r="V6619">
        <v>22</v>
      </c>
      <c r="W6619" s="3">
        <v>1563.217131199997</v>
      </c>
      <c r="X6619" t="s">
        <v>4432</v>
      </c>
      <c r="Y6619" s="3">
        <v>1329526.565680388</v>
      </c>
      <c r="Z6619" s="1">
        <v>3.431755218934628</v>
      </c>
      <c r="AA6619" s="3">
        <v>1647918.027205657</v>
      </c>
      <c r="AB6619" s="3">
        <v>-318391.4615252684</v>
      </c>
      <c r="AC6619" s="1">
        <v>-0.1932083127127135</v>
      </c>
    </row>
    <row r="6620" spans="1:29">
      <c r="A6620" s="6">
        <v>6618</v>
      </c>
      <c r="B6620" t="s">
        <v>4215</v>
      </c>
      <c r="C6620">
        <v>104380</v>
      </c>
      <c r="D6620" t="s">
        <v>4355</v>
      </c>
      <c r="E6620" t="s">
        <v>4429</v>
      </c>
      <c r="F6620" t="s">
        <v>4431</v>
      </c>
      <c r="G6620">
        <v>21.75983</v>
      </c>
      <c r="H6620">
        <v>25.66</v>
      </c>
      <c r="I6620">
        <v>2400</v>
      </c>
      <c r="J6620" s="3">
        <v>23.4752</v>
      </c>
      <c r="K6620">
        <v>30.792</v>
      </c>
      <c r="L6620" s="3">
        <v>61584</v>
      </c>
      <c r="M6620" s="3">
        <v>730102.0319999994</v>
      </c>
      <c r="N6620" s="3">
        <v>1320003.626229598</v>
      </c>
      <c r="O6620" s="1">
        <v>3.400012087431993</v>
      </c>
      <c r="P6620" s="3">
        <v>4067.159487098393</v>
      </c>
      <c r="Q6620" s="3">
        <v>81810.41004578484</v>
      </c>
      <c r="R6620" s="1">
        <v>0.0619774131071629</v>
      </c>
      <c r="S6620" s="3">
        <v>1382115.734811998</v>
      </c>
      <c r="T6620" s="3">
        <v>-62112.10858240025</v>
      </c>
      <c r="U6620" s="1">
        <v>-0.04493987516237128</v>
      </c>
      <c r="V6620">
        <v>21</v>
      </c>
      <c r="W6620" s="3">
        <v>5283.607865600002</v>
      </c>
      <c r="X6620" t="s">
        <v>4432</v>
      </c>
      <c r="Y6620" s="3">
        <v>1329526.565680388</v>
      </c>
      <c r="Z6620" s="1">
        <v>3.431755218934628</v>
      </c>
      <c r="AA6620" s="3">
        <v>1647918.027205657</v>
      </c>
      <c r="AB6620" s="3">
        <v>-318391.4615252684</v>
      </c>
      <c r="AC6620" s="1">
        <v>-0.1932083127127135</v>
      </c>
    </row>
    <row r="6621" spans="1:29">
      <c r="A6621" s="6">
        <v>6619</v>
      </c>
      <c r="B6621" t="s">
        <v>4215</v>
      </c>
      <c r="C6621">
        <v>33993</v>
      </c>
      <c r="D6621" t="s">
        <v>4374</v>
      </c>
      <c r="E6621" t="s">
        <v>4429</v>
      </c>
      <c r="F6621" t="s">
        <v>4431</v>
      </c>
      <c r="G6621">
        <v>8.972149999999999</v>
      </c>
      <c r="H6621">
        <v>11.38</v>
      </c>
      <c r="I6621">
        <v>5600</v>
      </c>
      <c r="J6621" s="3">
        <v>24.1184</v>
      </c>
      <c r="K6621">
        <v>31.864</v>
      </c>
      <c r="L6621" s="3">
        <v>63728.00000000001</v>
      </c>
      <c r="M6621" s="3">
        <v>675897.8959999995</v>
      </c>
      <c r="N6621" s="3">
        <v>1329471.507829598</v>
      </c>
      <c r="O6621" s="1">
        <v>3.431571692765326</v>
      </c>
      <c r="P6621" s="3">
        <v>4005.966032493592</v>
      </c>
      <c r="Q6621" s="3">
        <v>77804.44401329124</v>
      </c>
      <c r="R6621" s="1">
        <v>0.05852283674759554</v>
      </c>
      <c r="S6621" s="3">
        <v>1382115.734811998</v>
      </c>
      <c r="T6621" s="3">
        <v>-52644.22698240029</v>
      </c>
      <c r="U6621" s="1">
        <v>-0.03808959384255994</v>
      </c>
      <c r="V6621">
        <v>20</v>
      </c>
      <c r="W6621" s="3">
        <v>9419.518291200007</v>
      </c>
      <c r="X6621" t="s">
        <v>4432</v>
      </c>
      <c r="Y6621" s="3">
        <v>1329526.565680388</v>
      </c>
      <c r="Z6621" s="1">
        <v>3.431755218934628</v>
      </c>
      <c r="AA6621" s="3">
        <v>1647918.027205657</v>
      </c>
      <c r="AB6621" s="3">
        <v>-318391.4615252684</v>
      </c>
      <c r="AC6621" s="1">
        <v>-0.1932083127127135</v>
      </c>
    </row>
    <row r="6622" spans="1:29">
      <c r="A6622" s="6">
        <v>6620</v>
      </c>
      <c r="B6622" t="s">
        <v>4215</v>
      </c>
      <c r="C6622">
        <v>173506</v>
      </c>
      <c r="D6622" t="s">
        <v>4263</v>
      </c>
      <c r="E6622" t="s">
        <v>4429</v>
      </c>
      <c r="F6622" t="s">
        <v>4431</v>
      </c>
      <c r="G6622">
        <v>45.75123</v>
      </c>
      <c r="H6622">
        <v>60.11</v>
      </c>
      <c r="I6622">
        <v>500</v>
      </c>
      <c r="J6622" s="3">
        <v>14.0165</v>
      </c>
      <c r="K6622">
        <v>15.0275</v>
      </c>
      <c r="L6622" s="3">
        <v>30055</v>
      </c>
      <c r="M6622" s="3">
        <v>649407.8959999995</v>
      </c>
      <c r="N6622" s="3">
        <v>1333007.463829598</v>
      </c>
      <c r="O6622" s="1">
        <v>3.443358212765327</v>
      </c>
      <c r="P6622" s="3">
        <v>3978.862695170391</v>
      </c>
      <c r="Q6622" s="3">
        <v>73825.58131812085</v>
      </c>
      <c r="R6622" s="1">
        <v>0.05538272164360378</v>
      </c>
      <c r="S6622" s="3">
        <v>1382115.734811998</v>
      </c>
      <c r="T6622" s="3">
        <v>-49108.27098240028</v>
      </c>
      <c r="U6622" s="1">
        <v>-0.03553122922016384</v>
      </c>
      <c r="V6622">
        <v>19</v>
      </c>
      <c r="W6622" s="3">
        <v>3509.764</v>
      </c>
      <c r="X6622" t="s">
        <v>4432</v>
      </c>
      <c r="Y6622" s="3">
        <v>1329526.565680388</v>
      </c>
      <c r="Z6622" s="1">
        <v>3.431755218934628</v>
      </c>
      <c r="AA6622" s="3">
        <v>1647918.027205657</v>
      </c>
      <c r="AB6622" s="3">
        <v>-318391.4615252684</v>
      </c>
      <c r="AC6622" s="1">
        <v>-0.1932083127127135</v>
      </c>
    </row>
    <row r="6623" spans="1:29">
      <c r="A6623" s="6">
        <v>6621</v>
      </c>
      <c r="B6623" t="s">
        <v>4215</v>
      </c>
      <c r="C6623">
        <v>71957</v>
      </c>
      <c r="D6623" t="s">
        <v>4266</v>
      </c>
      <c r="E6623" t="s">
        <v>4429</v>
      </c>
      <c r="F6623" t="s">
        <v>4431</v>
      </c>
      <c r="G6623">
        <v>19.0375</v>
      </c>
      <c r="H6623">
        <v>20.94</v>
      </c>
      <c r="I6623">
        <v>3200</v>
      </c>
      <c r="J6623" s="3">
        <v>25.1024</v>
      </c>
      <c r="K6623">
        <v>33.504</v>
      </c>
      <c r="L6623" s="3">
        <v>67008</v>
      </c>
      <c r="M6623" s="3">
        <v>585087.8959999995</v>
      </c>
      <c r="N6623" s="3">
        <v>1335636.857429598</v>
      </c>
      <c r="O6623" s="1">
        <v>3.45212285809866</v>
      </c>
      <c r="P6623" s="3">
        <v>3400</v>
      </c>
      <c r="Q6623" s="3">
        <v>70425.58131812085</v>
      </c>
      <c r="R6623" s="1">
        <v>0.05272809066803775</v>
      </c>
      <c r="S6623" s="3">
        <v>1382115.734811998</v>
      </c>
      <c r="T6623" s="3">
        <v>-46478.87738240021</v>
      </c>
      <c r="U6623" s="1">
        <v>-0.03362878824957628</v>
      </c>
      <c r="V6623">
        <v>18</v>
      </c>
      <c r="W6623" s="3">
        <v>2572.937599999992</v>
      </c>
      <c r="X6623" t="s">
        <v>4432</v>
      </c>
      <c r="Y6623" s="3">
        <v>1329526.565680388</v>
      </c>
      <c r="Z6623" s="1">
        <v>3.431755218934628</v>
      </c>
      <c r="AA6623" s="3">
        <v>1647918.027205657</v>
      </c>
      <c r="AB6623" s="3">
        <v>-318391.4615252684</v>
      </c>
      <c r="AC6623" s="1">
        <v>-0.1932083127127135</v>
      </c>
    </row>
    <row r="6624" spans="1:29">
      <c r="A6624" s="6">
        <v>6622</v>
      </c>
      <c r="B6624" t="s">
        <v>4215</v>
      </c>
      <c r="C6624">
        <v>137172</v>
      </c>
      <c r="D6624" t="s">
        <v>4427</v>
      </c>
      <c r="E6624" t="s">
        <v>4429</v>
      </c>
      <c r="F6624" t="s">
        <v>4431</v>
      </c>
      <c r="G6624">
        <v>1.13108</v>
      </c>
      <c r="H6624">
        <v>1.36</v>
      </c>
      <c r="I6624">
        <v>5000</v>
      </c>
      <c r="J6624" s="3">
        <v>7.04</v>
      </c>
      <c r="K6624">
        <v>3.4</v>
      </c>
      <c r="L6624" s="3">
        <v>6800.000000000001</v>
      </c>
      <c r="M6624" s="3">
        <v>575537.8959999995</v>
      </c>
      <c r="N6624" s="3">
        <v>1332876.417429598</v>
      </c>
      <c r="O6624" s="1">
        <v>3.442921391431994</v>
      </c>
      <c r="P6624" s="3">
        <v>3946.833071733593</v>
      </c>
      <c r="Q6624" s="3">
        <v>66478.74824638726</v>
      </c>
      <c r="R6624" s="1">
        <v>0.04987615309046357</v>
      </c>
      <c r="S6624" s="3">
        <v>1382115.734811998</v>
      </c>
      <c r="T6624" s="3">
        <v>-49239.31738240016</v>
      </c>
      <c r="U6624" s="1">
        <v>-0.03562604501358775</v>
      </c>
      <c r="V6624">
        <v>17</v>
      </c>
      <c r="W6624" s="3">
        <v>-2773.079999999999</v>
      </c>
      <c r="X6624" t="s">
        <v>4432</v>
      </c>
      <c r="Y6624" s="3">
        <v>1329526.565680388</v>
      </c>
      <c r="Z6624" s="1">
        <v>3.431755218934628</v>
      </c>
      <c r="AA6624" s="3">
        <v>1647918.027205657</v>
      </c>
      <c r="AB6624" s="3">
        <v>-318391.4615252684</v>
      </c>
      <c r="AC6624" s="1">
        <v>-0.1932083127127135</v>
      </c>
    </row>
    <row r="6625" spans="1:29">
      <c r="A6625" s="6">
        <v>6623</v>
      </c>
      <c r="B6625" t="s">
        <v>4215</v>
      </c>
      <c r="C6625">
        <v>140849</v>
      </c>
      <c r="D6625" t="s">
        <v>4268</v>
      </c>
      <c r="E6625" t="s">
        <v>4429</v>
      </c>
      <c r="F6625" t="s">
        <v>4431</v>
      </c>
      <c r="G6625">
        <v>7.92624</v>
      </c>
      <c r="H6625">
        <v>10.11</v>
      </c>
      <c r="I6625">
        <v>1600</v>
      </c>
      <c r="J6625" s="3">
        <v>9.852799999999998</v>
      </c>
      <c r="K6625">
        <v>8.088000000000001</v>
      </c>
      <c r="L6625" s="3">
        <v>16176</v>
      </c>
      <c r="M6625" s="3">
        <v>558961.8959999995</v>
      </c>
      <c r="N6625" s="3">
        <v>1332458.476629598</v>
      </c>
      <c r="O6625" s="1">
        <v>3.441528255431994</v>
      </c>
      <c r="P6625" s="3">
        <v>3941.923606367992</v>
      </c>
      <c r="Q6625" s="3">
        <v>62536.82464001927</v>
      </c>
      <c r="R6625" s="1">
        <v>0.0469334134885792</v>
      </c>
      <c r="S6625" s="3">
        <v>1382115.734811998</v>
      </c>
      <c r="T6625" s="3">
        <v>-49657.25818240014</v>
      </c>
      <c r="U6625" s="1">
        <v>-0.0359284370560724</v>
      </c>
      <c r="V6625">
        <v>16</v>
      </c>
      <c r="W6625" s="3">
        <v>-436.2016</v>
      </c>
      <c r="X6625" t="s">
        <v>4432</v>
      </c>
      <c r="Y6625" s="3">
        <v>1329526.565680388</v>
      </c>
      <c r="Z6625" s="1">
        <v>3.431755218934628</v>
      </c>
      <c r="AA6625" s="3">
        <v>1647918.027205657</v>
      </c>
      <c r="AB6625" s="3">
        <v>-318391.4615252684</v>
      </c>
      <c r="AC6625" s="1">
        <v>-0.1932083127127135</v>
      </c>
    </row>
    <row r="6626" spans="1:29">
      <c r="A6626" s="6">
        <v>6624</v>
      </c>
      <c r="B6626" t="s">
        <v>4215</v>
      </c>
      <c r="C6626">
        <v>177128</v>
      </c>
      <c r="D6626" t="s">
        <v>4370</v>
      </c>
      <c r="E6626" t="s">
        <v>4429</v>
      </c>
      <c r="F6626" t="s">
        <v>4431</v>
      </c>
      <c r="G6626">
        <v>15.07228</v>
      </c>
      <c r="H6626">
        <v>16.71</v>
      </c>
      <c r="I6626">
        <v>1100</v>
      </c>
      <c r="J6626" s="3">
        <v>10.5143</v>
      </c>
      <c r="K6626">
        <v>9.1905</v>
      </c>
      <c r="L6626" s="3">
        <v>18381</v>
      </c>
      <c r="M6626" s="3">
        <v>538743.8959999995</v>
      </c>
      <c r="N6626" s="3">
        <v>1330601.771829598</v>
      </c>
      <c r="O6626" s="1">
        <v>3.435339239431994</v>
      </c>
      <c r="P6626" s="3">
        <v>3941.868823967992</v>
      </c>
      <c r="Q6626" s="3">
        <v>58594.95581605128</v>
      </c>
      <c r="R6626" s="1">
        <v>0.04403643303096035</v>
      </c>
      <c r="S6626" s="3">
        <v>1382115.734811998</v>
      </c>
      <c r="T6626" s="3">
        <v>-51513.96298240009</v>
      </c>
      <c r="U6626" s="1">
        <v>-0.03727181572779595</v>
      </c>
      <c r="V6626">
        <v>15</v>
      </c>
      <c r="W6626" s="3">
        <v>-1877.8792</v>
      </c>
      <c r="X6626" t="s">
        <v>4432</v>
      </c>
      <c r="Y6626" s="3">
        <v>1329526.565680388</v>
      </c>
      <c r="Z6626" s="1">
        <v>3.431755218934628</v>
      </c>
      <c r="AA6626" s="3">
        <v>1647918.027205657</v>
      </c>
      <c r="AB6626" s="3">
        <v>-318391.4615252684</v>
      </c>
      <c r="AC6626" s="1">
        <v>-0.1932083127127135</v>
      </c>
    </row>
    <row r="6627" spans="1:29">
      <c r="A6627" s="6">
        <v>6625</v>
      </c>
      <c r="B6627" t="s">
        <v>4215</v>
      </c>
      <c r="C6627">
        <v>108162</v>
      </c>
      <c r="D6627" t="s">
        <v>4382</v>
      </c>
      <c r="E6627" t="s">
        <v>4429</v>
      </c>
      <c r="F6627" t="s">
        <v>4431</v>
      </c>
      <c r="G6627">
        <v>20.30879</v>
      </c>
      <c r="H6627">
        <v>23.51</v>
      </c>
      <c r="I6627">
        <v>1400</v>
      </c>
      <c r="J6627" s="3">
        <v>14.8742</v>
      </c>
      <c r="K6627">
        <v>16.457</v>
      </c>
      <c r="L6627" s="3">
        <v>32914</v>
      </c>
      <c r="M6627" s="3">
        <v>506638.1299999995</v>
      </c>
      <c r="N6627" s="3">
        <v>1331378.674629598</v>
      </c>
      <c r="O6627" s="1">
        <v>3.437928915431994</v>
      </c>
      <c r="P6627" s="3">
        <v>3911.209643131192</v>
      </c>
      <c r="Q6627" s="3">
        <v>54683.74617292008</v>
      </c>
      <c r="R6627" s="1">
        <v>0.04107302243528394</v>
      </c>
      <c r="S6627" s="3">
        <v>1382115.734811998</v>
      </c>
      <c r="T6627" s="3">
        <v>-50737.06018240005</v>
      </c>
      <c r="U6627" s="1">
        <v>-0.03670970448021239</v>
      </c>
      <c r="V6627">
        <v>14</v>
      </c>
      <c r="W6627" s="3">
        <v>746.2181872000004</v>
      </c>
      <c r="X6627" t="s">
        <v>4432</v>
      </c>
      <c r="Y6627" s="3">
        <v>1329526.565680388</v>
      </c>
      <c r="Z6627" s="1">
        <v>3.431755218934628</v>
      </c>
      <c r="AA6627" s="3">
        <v>1647918.027205657</v>
      </c>
      <c r="AB6627" s="3">
        <v>-318391.4615252684</v>
      </c>
      <c r="AC6627" s="1">
        <v>-0.1932083127127135</v>
      </c>
    </row>
    <row r="6628" spans="1:29">
      <c r="A6628" s="6">
        <v>6626</v>
      </c>
      <c r="B6628" t="s">
        <v>4215</v>
      </c>
      <c r="C6628">
        <v>45453</v>
      </c>
      <c r="D6628" t="s">
        <v>4229</v>
      </c>
      <c r="E6628" t="s">
        <v>4429</v>
      </c>
      <c r="F6628" t="s">
        <v>4431</v>
      </c>
      <c r="G6628">
        <v>12.31923</v>
      </c>
      <c r="H6628">
        <v>13.11</v>
      </c>
      <c r="I6628">
        <v>4200</v>
      </c>
      <c r="J6628" s="3">
        <v>21.5186</v>
      </c>
      <c r="K6628">
        <v>27.531</v>
      </c>
      <c r="L6628" s="3">
        <v>55062</v>
      </c>
      <c r="M6628" s="3">
        <v>451056.2539999995</v>
      </c>
      <c r="N6628" s="3">
        <v>1330809.749029598</v>
      </c>
      <c r="O6628" s="1">
        <v>3.436032496765328</v>
      </c>
      <c r="P6628" s="3">
        <v>3898.953432292791</v>
      </c>
      <c r="Q6628" s="3">
        <v>50784.79274062729</v>
      </c>
      <c r="R6628" s="1">
        <v>0.03816082109231513</v>
      </c>
      <c r="S6628" s="3">
        <v>1382115.734811998</v>
      </c>
      <c r="T6628" s="3">
        <v>-51305.98578240001</v>
      </c>
      <c r="U6628" s="1">
        <v>-0.03712133831497033</v>
      </c>
      <c r="V6628">
        <v>13</v>
      </c>
      <c r="W6628" s="3">
        <v>-618.3911007999966</v>
      </c>
      <c r="X6628" t="s">
        <v>4432</v>
      </c>
      <c r="Y6628" s="3">
        <v>1329526.565680388</v>
      </c>
      <c r="Z6628" s="1">
        <v>3.431755218934628</v>
      </c>
      <c r="AA6628" s="3">
        <v>1647918.027205657</v>
      </c>
      <c r="AB6628" s="3">
        <v>-318391.4615252684</v>
      </c>
      <c r="AC6628" s="1">
        <v>-0.1932083127127135</v>
      </c>
    </row>
    <row r="6629" spans="1:29">
      <c r="A6629" s="6">
        <v>6627</v>
      </c>
      <c r="B6629" t="s">
        <v>4215</v>
      </c>
      <c r="C6629">
        <v>129726</v>
      </c>
      <c r="D6629" t="s">
        <v>4221</v>
      </c>
      <c r="E6629" t="s">
        <v>4429</v>
      </c>
      <c r="F6629" t="s">
        <v>4431</v>
      </c>
      <c r="G6629">
        <v>18.14118</v>
      </c>
      <c r="H6629">
        <v>18.72</v>
      </c>
      <c r="I6629">
        <v>2000</v>
      </c>
      <c r="J6629" s="3">
        <v>16.232</v>
      </c>
      <c r="K6629">
        <v>18.72</v>
      </c>
      <c r="L6629" s="3">
        <v>37440</v>
      </c>
      <c r="M6629" s="3">
        <v>410884.5139999995</v>
      </c>
      <c r="N6629" s="3">
        <v>1328043.057029598</v>
      </c>
      <c r="O6629" s="1">
        <v>3.426810190098661</v>
      </c>
      <c r="P6629" s="3">
        <v>3903.823658368791</v>
      </c>
      <c r="Q6629" s="3">
        <v>46880.9690822585</v>
      </c>
      <c r="R6629" s="1">
        <v>0.03530079001136908</v>
      </c>
      <c r="S6629" s="3">
        <v>1382115.734811998</v>
      </c>
      <c r="T6629" s="3">
        <v>-54072.67778240005</v>
      </c>
      <c r="U6629" s="1">
        <v>-0.03912311857860099</v>
      </c>
      <c r="V6629">
        <v>12</v>
      </c>
      <c r="W6629" s="3">
        <v>-2803.829391999998</v>
      </c>
      <c r="X6629" t="s">
        <v>4432</v>
      </c>
      <c r="Y6629" s="3">
        <v>1329526.565680388</v>
      </c>
      <c r="Z6629" s="1">
        <v>3.431755218934628</v>
      </c>
      <c r="AA6629" s="3">
        <v>1647918.027205657</v>
      </c>
      <c r="AB6629" s="3">
        <v>-318391.4615252684</v>
      </c>
      <c r="AC6629" s="1">
        <v>-0.1932083127127135</v>
      </c>
    </row>
    <row r="6630" spans="1:29">
      <c r="A6630" s="6">
        <v>6628</v>
      </c>
      <c r="B6630" t="s">
        <v>4215</v>
      </c>
      <c r="C6630">
        <v>32873</v>
      </c>
      <c r="D6630" t="s">
        <v>4248</v>
      </c>
      <c r="E6630" t="s">
        <v>4429</v>
      </c>
      <c r="F6630" t="s">
        <v>4431</v>
      </c>
      <c r="G6630">
        <v>7.54307</v>
      </c>
      <c r="H6630">
        <v>8.31</v>
      </c>
      <c r="I6630">
        <v>5200</v>
      </c>
      <c r="J6630" s="3">
        <v>17.9636</v>
      </c>
      <c r="K6630">
        <v>21.606</v>
      </c>
      <c r="L6630" s="3">
        <v>43212</v>
      </c>
      <c r="M6630" s="3">
        <v>367828.5139999995</v>
      </c>
      <c r="N6630" s="3">
        <v>1328159.487429598</v>
      </c>
      <c r="O6630" s="1">
        <v>3.427198291431994</v>
      </c>
      <c r="P6630" s="3">
        <v>3903.71224619279</v>
      </c>
      <c r="Q6630" s="3">
        <v>42977.2568360657</v>
      </c>
      <c r="R6630" s="1">
        <v>0.03235850607011065</v>
      </c>
      <c r="S6630" s="3">
        <v>1382115.734811998</v>
      </c>
      <c r="T6630" s="3">
        <v>-53956.24738240009</v>
      </c>
      <c r="U6630" s="1">
        <v>-0.03903887787641711</v>
      </c>
      <c r="V6630">
        <v>11</v>
      </c>
      <c r="W6630" s="3">
        <v>76.98559999999999</v>
      </c>
      <c r="X6630" t="s">
        <v>4432</v>
      </c>
      <c r="Y6630" s="3">
        <v>1329526.565680388</v>
      </c>
      <c r="Z6630" s="1">
        <v>3.431755218934628</v>
      </c>
      <c r="AA6630" s="3">
        <v>1647918.027205657</v>
      </c>
      <c r="AB6630" s="3">
        <v>-318391.4615252684</v>
      </c>
      <c r="AC6630" s="1">
        <v>-0.1932083127127135</v>
      </c>
    </row>
    <row r="6631" spans="1:29">
      <c r="A6631" s="6">
        <v>6629</v>
      </c>
      <c r="B6631" t="s">
        <v>4215</v>
      </c>
      <c r="C6631">
        <v>33150</v>
      </c>
      <c r="D6631" t="s">
        <v>4241</v>
      </c>
      <c r="E6631" t="s">
        <v>4429</v>
      </c>
      <c r="F6631" t="s">
        <v>4431</v>
      </c>
      <c r="G6631">
        <v>40.07145</v>
      </c>
      <c r="H6631">
        <v>57.63</v>
      </c>
      <c r="I6631">
        <v>600</v>
      </c>
      <c r="J6631" s="3">
        <v>15.3734</v>
      </c>
      <c r="K6631">
        <v>17.289</v>
      </c>
      <c r="L6631" s="3">
        <v>34578</v>
      </c>
      <c r="M6631" s="3">
        <v>340281.1579999995</v>
      </c>
      <c r="N6631" s="3">
        <v>1335157.469029598</v>
      </c>
      <c r="O6631" s="1">
        <v>3.450524896765327</v>
      </c>
      <c r="P6631" s="3">
        <v>3957.180830997591</v>
      </c>
      <c r="Q6631" s="3">
        <v>39020.07600506811</v>
      </c>
      <c r="R6631" s="1">
        <v>0.0292250741280938</v>
      </c>
      <c r="S6631" s="3">
        <v>1382115.734811998</v>
      </c>
      <c r="T6631" s="3">
        <v>-46958.26578240003</v>
      </c>
      <c r="U6631" s="1">
        <v>-0.03397563937638516</v>
      </c>
      <c r="V6631">
        <v>10</v>
      </c>
      <c r="W6631" s="3">
        <v>6970.943715199996</v>
      </c>
      <c r="X6631" t="s">
        <v>4432</v>
      </c>
      <c r="Y6631" s="3">
        <v>1329526.565680388</v>
      </c>
      <c r="Z6631" s="1">
        <v>3.431755218934628</v>
      </c>
      <c r="AA6631" s="3">
        <v>1647918.027205657</v>
      </c>
      <c r="AB6631" s="3">
        <v>-318391.4615252684</v>
      </c>
      <c r="AC6631" s="1">
        <v>-0.1932083127127135</v>
      </c>
    </row>
    <row r="6632" spans="1:29">
      <c r="A6632" s="6">
        <v>6630</v>
      </c>
      <c r="B6632" t="s">
        <v>4215</v>
      </c>
      <c r="C6632">
        <v>7707</v>
      </c>
      <c r="D6632" t="s">
        <v>4417</v>
      </c>
      <c r="E6632" t="s">
        <v>4429</v>
      </c>
      <c r="F6632" t="s">
        <v>4431</v>
      </c>
      <c r="G6632">
        <v>35.32817</v>
      </c>
      <c r="H6632">
        <v>42.18</v>
      </c>
      <c r="I6632">
        <v>500</v>
      </c>
      <c r="J6632" s="3">
        <v>11.327</v>
      </c>
      <c r="K6632">
        <v>10.545</v>
      </c>
      <c r="L6632" s="3">
        <v>21090</v>
      </c>
      <c r="M6632" s="3">
        <v>319216.1579999995</v>
      </c>
      <c r="N6632" s="3">
        <v>1335160.597029598</v>
      </c>
      <c r="O6632" s="1">
        <v>3.450535323431994</v>
      </c>
      <c r="P6632" s="3">
        <v>3957.099717343191</v>
      </c>
      <c r="Q6632" s="3">
        <v>35062.97628772492</v>
      </c>
      <c r="R6632" s="1">
        <v>0.02626124255443979</v>
      </c>
      <c r="S6632" s="3">
        <v>1382115.734811998</v>
      </c>
      <c r="T6632" s="3">
        <v>-46955.13778240001</v>
      </c>
      <c r="U6632" s="1">
        <v>-0.03397337617951876</v>
      </c>
      <c r="V6632">
        <v>9</v>
      </c>
      <c r="W6632" s="3">
        <v>-18.724</v>
      </c>
      <c r="X6632" t="s">
        <v>4432</v>
      </c>
      <c r="Y6632" s="3">
        <v>1329526.565680388</v>
      </c>
      <c r="Z6632" s="1">
        <v>3.431755218934628</v>
      </c>
      <c r="AA6632" s="3">
        <v>1647918.027205657</v>
      </c>
      <c r="AB6632" s="3">
        <v>-318391.4615252684</v>
      </c>
      <c r="AC6632" s="1">
        <v>-0.1932083127127135</v>
      </c>
    </row>
    <row r="6633" spans="1:29">
      <c r="A6633" s="6">
        <v>6631</v>
      </c>
      <c r="B6633" t="s">
        <v>4215</v>
      </c>
      <c r="C6633">
        <v>175252</v>
      </c>
      <c r="D6633" t="s">
        <v>4395</v>
      </c>
      <c r="E6633" t="s">
        <v>4429</v>
      </c>
      <c r="F6633" t="s">
        <v>4431</v>
      </c>
      <c r="G6633">
        <v>20.10194</v>
      </c>
      <c r="H6633">
        <v>24.66</v>
      </c>
      <c r="I6633">
        <v>1300</v>
      </c>
      <c r="J6633" s="3">
        <v>14.6174</v>
      </c>
      <c r="K6633">
        <v>16.029</v>
      </c>
      <c r="L6633" s="3">
        <v>32058</v>
      </c>
      <c r="M6633" s="3">
        <v>289186.1579999995</v>
      </c>
      <c r="N6633" s="3">
        <v>1337157.950629598</v>
      </c>
      <c r="O6633" s="1">
        <v>3.457193168765327</v>
      </c>
      <c r="P6633" s="3">
        <v>3920.400765343191</v>
      </c>
      <c r="Q6633" s="3">
        <v>31142.57552238173</v>
      </c>
      <c r="R6633" s="1">
        <v>0.02329012478123344</v>
      </c>
      <c r="S6633" s="3">
        <v>1382115.734811998</v>
      </c>
      <c r="T6633" s="3">
        <v>-44957.78418239998</v>
      </c>
      <c r="U6633" s="1">
        <v>-0.03252823410516728</v>
      </c>
      <c r="V6633">
        <v>8</v>
      </c>
      <c r="W6633" s="3">
        <v>1968.329599999996</v>
      </c>
      <c r="X6633" t="s">
        <v>4432</v>
      </c>
      <c r="Y6633" s="3">
        <v>1329526.565680388</v>
      </c>
      <c r="Z6633" s="1">
        <v>3.431755218934628</v>
      </c>
      <c r="AA6633" s="3">
        <v>1647918.027205657</v>
      </c>
      <c r="AB6633" s="3">
        <v>-318391.4615252684</v>
      </c>
      <c r="AC6633" s="1">
        <v>-0.1932083127127135</v>
      </c>
    </row>
    <row r="6634" spans="1:29">
      <c r="A6634" s="6">
        <v>6632</v>
      </c>
      <c r="B6634" t="s">
        <v>4215</v>
      </c>
      <c r="C6634">
        <v>190061</v>
      </c>
      <c r="D6634" t="s">
        <v>4280</v>
      </c>
      <c r="E6634" t="s">
        <v>4429</v>
      </c>
      <c r="F6634" t="s">
        <v>4431</v>
      </c>
      <c r="G6634">
        <v>11.68041</v>
      </c>
      <c r="H6634">
        <v>15.16</v>
      </c>
      <c r="I6634">
        <v>2300</v>
      </c>
      <c r="J6634" s="3">
        <v>15.4604</v>
      </c>
      <c r="K6634">
        <v>17.434</v>
      </c>
      <c r="L6634" s="3">
        <v>34868</v>
      </c>
      <c r="M6634" s="3">
        <v>258443.2309999995</v>
      </c>
      <c r="N6634" s="3">
        <v>1341250.129229598</v>
      </c>
      <c r="O6634" s="1">
        <v>3.470833764098661</v>
      </c>
      <c r="P6634" s="3">
        <v>3920.313693343191</v>
      </c>
      <c r="Q6634" s="3">
        <v>27222.26182903854</v>
      </c>
      <c r="R6634" s="1">
        <v>0.02029618580143195</v>
      </c>
      <c r="S6634" s="3">
        <v>1382115.734811998</v>
      </c>
      <c r="T6634" s="3">
        <v>-40865.60558239999</v>
      </c>
      <c r="U6634" s="1">
        <v>-0.02956742662940504</v>
      </c>
      <c r="V6634">
        <v>7</v>
      </c>
      <c r="W6634" s="3">
        <v>4062.5842584</v>
      </c>
      <c r="X6634" t="s">
        <v>4432</v>
      </c>
      <c r="Y6634" s="3">
        <v>1329526.565680388</v>
      </c>
      <c r="Z6634" s="1">
        <v>3.431755218934628</v>
      </c>
      <c r="AA6634" s="3">
        <v>1647918.027205657</v>
      </c>
      <c r="AB6634" s="3">
        <v>-318391.4615252684</v>
      </c>
      <c r="AC6634" s="1">
        <v>-0.1932083127127135</v>
      </c>
    </row>
    <row r="6635" spans="1:29">
      <c r="A6635" s="6">
        <v>6633</v>
      </c>
      <c r="B6635" t="s">
        <v>4215</v>
      </c>
      <c r="C6635">
        <v>159141</v>
      </c>
      <c r="D6635" t="s">
        <v>4364</v>
      </c>
      <c r="E6635" t="s">
        <v>4429</v>
      </c>
      <c r="F6635" t="s">
        <v>4431</v>
      </c>
      <c r="G6635">
        <v>3.55297</v>
      </c>
      <c r="H6635">
        <v>3.87</v>
      </c>
      <c r="I6635">
        <v>14600</v>
      </c>
      <c r="J6635" s="3">
        <v>21.9506</v>
      </c>
      <c r="K6635">
        <v>28.251</v>
      </c>
      <c r="L6635" s="3">
        <v>56502</v>
      </c>
      <c r="M6635" s="3">
        <v>202671.2309999995</v>
      </c>
      <c r="N6635" s="3">
        <v>1341929.927629598</v>
      </c>
      <c r="O6635" s="1">
        <v>3.473099758765327</v>
      </c>
      <c r="P6635" s="3">
        <v>3920.224910318392</v>
      </c>
      <c r="Q6635" s="3">
        <v>23302.03691872015</v>
      </c>
      <c r="R6635" s="1">
        <v>0.01736457056284687</v>
      </c>
      <c r="S6635" s="3">
        <v>1382115.734811998</v>
      </c>
      <c r="T6635" s="3">
        <v>-40185.80718240002</v>
      </c>
      <c r="U6635" s="1">
        <v>-0.02907557317395441</v>
      </c>
      <c r="V6635">
        <v>6</v>
      </c>
      <c r="W6635" s="3">
        <v>630.1808</v>
      </c>
      <c r="X6635" t="s">
        <v>4432</v>
      </c>
      <c r="Y6635" s="3">
        <v>1329526.565680388</v>
      </c>
      <c r="Z6635" s="1">
        <v>3.431755218934628</v>
      </c>
      <c r="AA6635" s="3">
        <v>1647918.027205657</v>
      </c>
      <c r="AB6635" s="3">
        <v>-318391.4615252684</v>
      </c>
      <c r="AC6635" s="1">
        <v>-0.1932083127127135</v>
      </c>
    </row>
    <row r="6636" spans="1:29">
      <c r="A6636" s="6">
        <v>6634</v>
      </c>
      <c r="B6636" t="s">
        <v>4215</v>
      </c>
      <c r="C6636">
        <v>75014</v>
      </c>
      <c r="D6636" t="s">
        <v>4365</v>
      </c>
      <c r="E6636" t="s">
        <v>4429</v>
      </c>
      <c r="F6636" t="s">
        <v>4431</v>
      </c>
      <c r="G6636">
        <v>42.70637</v>
      </c>
      <c r="H6636">
        <v>44.37</v>
      </c>
      <c r="I6636">
        <v>1000</v>
      </c>
      <c r="J6636" s="3">
        <v>18.311</v>
      </c>
      <c r="K6636">
        <v>22.185</v>
      </c>
      <c r="L6636" s="3">
        <v>44370</v>
      </c>
      <c r="M6636" s="3">
        <v>156241.2309999995</v>
      </c>
      <c r="N6636" s="3">
        <v>1339829.431629598</v>
      </c>
      <c r="O6636" s="1">
        <v>3.466098105431994</v>
      </c>
      <c r="P6636" s="3">
        <v>3920.076057518392</v>
      </c>
      <c r="Q6636" s="3">
        <v>19381.96086120175</v>
      </c>
      <c r="R6636" s="1">
        <v>0.01446599126996934</v>
      </c>
      <c r="S6636" s="3">
        <v>1382115.734811998</v>
      </c>
      <c r="T6636" s="3">
        <v>-42286.30318240006</v>
      </c>
      <c r="U6636" s="1">
        <v>-0.03059534170497816</v>
      </c>
      <c r="V6636">
        <v>5</v>
      </c>
      <c r="W6636" s="3">
        <v>-2142.64</v>
      </c>
      <c r="X6636" t="s">
        <v>4432</v>
      </c>
      <c r="Y6636" s="3">
        <v>1329526.565680388</v>
      </c>
      <c r="Z6636" s="1">
        <v>3.431755218934628</v>
      </c>
      <c r="AA6636" s="3">
        <v>1647918.027205657</v>
      </c>
      <c r="AB6636" s="3">
        <v>-318391.4615252684</v>
      </c>
      <c r="AC6636" s="1">
        <v>-0.1932083127127135</v>
      </c>
    </row>
    <row r="6637" spans="1:29">
      <c r="A6637" s="6">
        <v>6635</v>
      </c>
      <c r="B6637" t="s">
        <v>4215</v>
      </c>
      <c r="C6637">
        <v>41759</v>
      </c>
      <c r="D6637" t="s">
        <v>4302</v>
      </c>
      <c r="E6637" t="s">
        <v>4429</v>
      </c>
      <c r="F6637" t="s">
        <v>4431</v>
      </c>
      <c r="G6637">
        <v>10.77123</v>
      </c>
      <c r="H6637">
        <v>11.59</v>
      </c>
      <c r="I6637">
        <v>2900</v>
      </c>
      <c r="J6637" s="3">
        <v>15.0833</v>
      </c>
      <c r="K6637">
        <v>16.8055</v>
      </c>
      <c r="L6637" s="3">
        <v>33611</v>
      </c>
      <c r="M6637" s="3">
        <v>121151.2309999995</v>
      </c>
      <c r="N6637" s="3">
        <v>1338318.542829598</v>
      </c>
      <c r="O6637" s="1">
        <v>3.461061809431993</v>
      </c>
      <c r="P6637" s="3">
        <v>3889.275486455992</v>
      </c>
      <c r="Q6637" s="3">
        <v>15492.68537474576</v>
      </c>
      <c r="R6637" s="1">
        <v>0.01157623157637021</v>
      </c>
      <c r="S6637" s="3">
        <v>1382115.734811998</v>
      </c>
      <c r="T6637" s="3">
        <v>-43797.19198240014</v>
      </c>
      <c r="U6637" s="1">
        <v>-0.03168851267608037</v>
      </c>
      <c r="V6637">
        <v>4</v>
      </c>
      <c r="W6637" s="3">
        <v>-1543.9608</v>
      </c>
      <c r="X6637" t="s">
        <v>4432</v>
      </c>
      <c r="Y6637" s="3">
        <v>1329526.565680388</v>
      </c>
      <c r="Z6637" s="1">
        <v>3.431755218934628</v>
      </c>
      <c r="AA6637" s="3">
        <v>1647918.027205657</v>
      </c>
      <c r="AB6637" s="3">
        <v>-318391.4615252684</v>
      </c>
      <c r="AC6637" s="1">
        <v>-0.1932083127127135</v>
      </c>
    </row>
    <row r="6638" spans="1:29">
      <c r="A6638" s="6">
        <v>6636</v>
      </c>
      <c r="B6638" t="s">
        <v>4215</v>
      </c>
      <c r="C6638">
        <v>186506</v>
      </c>
      <c r="D6638" t="s">
        <v>4217</v>
      </c>
      <c r="E6638" t="s">
        <v>4429</v>
      </c>
      <c r="F6638" t="s">
        <v>4431</v>
      </c>
      <c r="G6638">
        <v>12.47598</v>
      </c>
      <c r="H6638">
        <v>14.54</v>
      </c>
      <c r="I6638">
        <v>2100</v>
      </c>
      <c r="J6638" s="3">
        <v>14.1602</v>
      </c>
      <c r="K6638">
        <v>15.267</v>
      </c>
      <c r="L6638" s="3">
        <v>30534</v>
      </c>
      <c r="M6638" s="3">
        <v>91226.23099999948</v>
      </c>
      <c r="N6638" s="3">
        <v>1338898.115629598</v>
      </c>
      <c r="O6638" s="1">
        <v>3.462993718765327</v>
      </c>
      <c r="P6638" s="3">
        <v>3889.176270455992</v>
      </c>
      <c r="Q6638" s="3">
        <v>11603.50910428977</v>
      </c>
      <c r="R6638" s="1">
        <v>0.008666461599158636</v>
      </c>
      <c r="S6638" s="3">
        <v>1382115.734811998</v>
      </c>
      <c r="T6638" s="3">
        <v>-43217.61918240017</v>
      </c>
      <c r="U6638" s="1">
        <v>-0.03126917528963581</v>
      </c>
      <c r="V6638">
        <v>3</v>
      </c>
      <c r="W6638" s="3">
        <v>550.6328000000001</v>
      </c>
      <c r="X6638" t="s">
        <v>4432</v>
      </c>
      <c r="Y6638" s="3">
        <v>1329526.565680388</v>
      </c>
      <c r="Z6638" s="1">
        <v>3.431755218934628</v>
      </c>
      <c r="AA6638" s="3">
        <v>1647918.027205657</v>
      </c>
      <c r="AB6638" s="3">
        <v>-318391.4615252684</v>
      </c>
      <c r="AC6638" s="1">
        <v>-0.1932083127127135</v>
      </c>
    </row>
    <row r="6639" spans="1:29">
      <c r="A6639" s="6">
        <v>6637</v>
      </c>
      <c r="B6639" t="s">
        <v>4215</v>
      </c>
      <c r="C6639">
        <v>185938</v>
      </c>
      <c r="D6639" t="s">
        <v>4253</v>
      </c>
      <c r="E6639" t="s">
        <v>4429</v>
      </c>
      <c r="F6639" t="s">
        <v>4431</v>
      </c>
      <c r="G6639">
        <v>84.11251</v>
      </c>
      <c r="H6639">
        <v>103.24</v>
      </c>
      <c r="I6639">
        <v>300</v>
      </c>
      <c r="J6639" s="3">
        <v>14.2916</v>
      </c>
      <c r="K6639">
        <v>15.486</v>
      </c>
      <c r="L6639" s="3">
        <v>30972</v>
      </c>
      <c r="M6639" s="3">
        <v>62977.99999999948</v>
      </c>
      <c r="N6639" s="3">
        <v>1341592.107029598</v>
      </c>
      <c r="O6639" s="1">
        <v>3.471973690098661</v>
      </c>
      <c r="P6639" s="3">
        <v>3876.809726443192</v>
      </c>
      <c r="Q6639" s="3">
        <v>7726.699377846578</v>
      </c>
      <c r="R6639" s="1">
        <v>0.005759350653123746</v>
      </c>
      <c r="S6639" s="3">
        <v>1382115.734811998</v>
      </c>
      <c r="T6639" s="3">
        <v>-40523.6277824</v>
      </c>
      <c r="U6639" s="1">
        <v>-0.02931999597552676</v>
      </c>
      <c r="V6639">
        <v>2</v>
      </c>
      <c r="W6639" s="3">
        <v>2666.3928152</v>
      </c>
      <c r="X6639" t="s">
        <v>4432</v>
      </c>
      <c r="Y6639" s="3">
        <v>1329526.565680388</v>
      </c>
      <c r="Z6639" s="1">
        <v>3.431755218934628</v>
      </c>
      <c r="AA6639" s="3">
        <v>1647918.027205657</v>
      </c>
      <c r="AB6639" s="3">
        <v>-318391.4615252684</v>
      </c>
      <c r="AC6639" s="1">
        <v>-0.1932083127127135</v>
      </c>
    </row>
    <row r="6640" spans="1:29">
      <c r="A6640" s="6">
        <v>6638</v>
      </c>
      <c r="B6640" t="s">
        <v>4215</v>
      </c>
      <c r="C6640">
        <v>90317</v>
      </c>
      <c r="D6640" t="s">
        <v>4261</v>
      </c>
      <c r="E6640" t="s">
        <v>4429</v>
      </c>
      <c r="F6640" t="s">
        <v>4431</v>
      </c>
      <c r="G6640">
        <v>25.1415</v>
      </c>
      <c r="H6640">
        <v>27.26</v>
      </c>
      <c r="I6640">
        <v>1500</v>
      </c>
      <c r="J6640" s="3">
        <v>17.267</v>
      </c>
      <c r="K6640">
        <v>20.445</v>
      </c>
      <c r="L6640" s="3">
        <v>40890</v>
      </c>
      <c r="M6640" s="3">
        <v>21442.99999999948</v>
      </c>
      <c r="N6640" s="3">
        <v>1340909.395029598</v>
      </c>
      <c r="O6640" s="1">
        <v>3.469697983431994</v>
      </c>
      <c r="P6640" s="3">
        <v>3870.940626688793</v>
      </c>
      <c r="Q6640" s="3">
        <v>3855.758751157785</v>
      </c>
      <c r="R6640" s="1">
        <v>0.002875480450394396</v>
      </c>
      <c r="S6640" s="3">
        <v>1382115.734811998</v>
      </c>
      <c r="T6640" s="3">
        <v>-41206.33978240006</v>
      </c>
      <c r="U6640" s="1">
        <v>-0.02981395750335274</v>
      </c>
      <c r="V6640">
        <v>1</v>
      </c>
      <c r="W6640" s="3">
        <v>-720.9399999999999</v>
      </c>
      <c r="X6640" t="s">
        <v>4432</v>
      </c>
      <c r="Y6640" s="3">
        <v>1329526.565680388</v>
      </c>
      <c r="Z6640" s="1">
        <v>3.431755218934628</v>
      </c>
      <c r="AA6640" s="3">
        <v>1647918.027205657</v>
      </c>
      <c r="AB6640" s="3">
        <v>-318391.4615252684</v>
      </c>
      <c r="AC6640" s="1">
        <v>-0.1932083127127135</v>
      </c>
    </row>
    <row r="6641" spans="1:29">
      <c r="A6641" s="6">
        <v>6639</v>
      </c>
      <c r="B6641" t="s">
        <v>4215</v>
      </c>
      <c r="C6641">
        <v>112615</v>
      </c>
      <c r="D6641" t="s">
        <v>4420</v>
      </c>
      <c r="E6641" t="s">
        <v>4429</v>
      </c>
      <c r="F6641" t="s">
        <v>4431</v>
      </c>
      <c r="G6641">
        <v>4.30777</v>
      </c>
      <c r="H6641">
        <v>5.32</v>
      </c>
      <c r="I6641">
        <v>4100</v>
      </c>
      <c r="J6641" s="3">
        <v>11.5436</v>
      </c>
      <c r="K6641">
        <v>10.906</v>
      </c>
      <c r="L6641" s="3">
        <v>21812</v>
      </c>
      <c r="M6641" s="3">
        <v>-5.238689482212067E-10</v>
      </c>
      <c r="N6641" s="3">
        <v>1341255.945429598</v>
      </c>
      <c r="O6641" s="1">
        <v>3.470853151431994</v>
      </c>
      <c r="P6641" s="3">
        <v>3855.758639488793</v>
      </c>
      <c r="Q6641" s="3">
        <v>0.0001116689923037484</v>
      </c>
      <c r="R6641" s="1">
        <v>8.325703433730638E-11</v>
      </c>
      <c r="S6641" s="3">
        <v>1382115.734811998</v>
      </c>
      <c r="T6641" s="3">
        <v>-40859.78938239999</v>
      </c>
      <c r="U6641" s="1">
        <v>-0.02956321844346699</v>
      </c>
      <c r="V6641">
        <v>0</v>
      </c>
      <c r="W6641" s="3">
        <v>324.396</v>
      </c>
      <c r="X6641" t="s">
        <v>4432</v>
      </c>
      <c r="Y6641" s="3">
        <v>1329526.565680388</v>
      </c>
      <c r="Z6641" s="1">
        <v>3.431755218934628</v>
      </c>
      <c r="AA6641" s="3">
        <v>1647918.027205657</v>
      </c>
      <c r="AB6641" s="3">
        <v>-318391.4615252684</v>
      </c>
      <c r="AC6641" s="1">
        <v>-0.1932083127127135</v>
      </c>
    </row>
    <row r="6642" spans="1:29">
      <c r="A6642" s="6">
        <v>6640</v>
      </c>
      <c r="B6642" t="s">
        <v>4215</v>
      </c>
      <c r="M6642" s="3">
        <v>-5.238689482212067E-10</v>
      </c>
      <c r="N6642" s="3">
        <v>1341255.945429598</v>
      </c>
      <c r="O6642" s="1">
        <v>3.470853151431994</v>
      </c>
      <c r="Q6642" s="3">
        <v>0.0001116689923037484</v>
      </c>
      <c r="R6642" s="1">
        <v>8.325703433730638E-11</v>
      </c>
      <c r="S6642" s="3">
        <v>1382115.734811998</v>
      </c>
      <c r="T6642" s="3">
        <v>-40859.78938239999</v>
      </c>
      <c r="U6642" s="1">
        <v>-0.02956321844346699</v>
      </c>
      <c r="V6642">
        <v>0</v>
      </c>
      <c r="W6642" s="3">
        <v>0</v>
      </c>
      <c r="Y6642" s="3">
        <v>1341255.945429599</v>
      </c>
      <c r="Z6642" s="1">
        <v>3.470853151431996</v>
      </c>
      <c r="AA6642" s="3">
        <v>1647918.027205657</v>
      </c>
      <c r="AB6642" s="3">
        <v>-306662.0817760581</v>
      </c>
      <c r="AC6642" s="1">
        <v>-0.186090616592173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4433</v>
      </c>
      <c r="R1" s="6" t="s">
        <v>4434</v>
      </c>
      <c r="S1" s="6" t="s">
        <v>4435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294508.2830000001</v>
      </c>
      <c r="D3">
        <v>299624.3933735998</v>
      </c>
      <c r="E3" s="1">
        <v>-0.001252022088000667</v>
      </c>
      <c r="F3">
        <v>24914.77361</v>
      </c>
      <c r="G3" s="1">
        <v>0.08315335520407353</v>
      </c>
      <c r="H3">
        <v>300000</v>
      </c>
      <c r="I3">
        <v>0</v>
      </c>
      <c r="J3" s="1">
        <v>0</v>
      </c>
      <c r="K3">
        <v>28</v>
      </c>
      <c r="L3">
        <v>300842.1961752725</v>
      </c>
      <c r="M3" s="1">
        <v>0.002807320584241728</v>
      </c>
      <c r="N3">
        <v>300842.1961752725</v>
      </c>
      <c r="O3">
        <v>0</v>
      </c>
      <c r="P3" s="1">
        <v>0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294508.2830000001</v>
      </c>
      <c r="D4">
        <v>299624.3933735998</v>
      </c>
      <c r="E4" s="1">
        <v>-0.001252022088000667</v>
      </c>
      <c r="F4">
        <v>24914.77361</v>
      </c>
      <c r="G4" s="1">
        <v>0.08315335520407353</v>
      </c>
      <c r="H4">
        <v>300000</v>
      </c>
      <c r="I4">
        <v>0</v>
      </c>
      <c r="J4" s="1">
        <v>0</v>
      </c>
      <c r="K4">
        <v>28</v>
      </c>
      <c r="L4">
        <v>302005.8986075482</v>
      </c>
      <c r="M4" s="1">
        <v>0.006686328691827172</v>
      </c>
      <c r="N4">
        <v>302005.8986075482</v>
      </c>
      <c r="O4">
        <v>0</v>
      </c>
      <c r="P4" s="1">
        <v>0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294508.2830000001</v>
      </c>
      <c r="D5">
        <v>299624.3933735998</v>
      </c>
      <c r="E5" s="1">
        <v>-0.001252022088000667</v>
      </c>
      <c r="F5">
        <v>24914.77361</v>
      </c>
      <c r="G5" s="1">
        <v>0.08315335520407353</v>
      </c>
      <c r="H5">
        <v>300000</v>
      </c>
      <c r="I5">
        <v>0</v>
      </c>
      <c r="J5" s="1">
        <v>0</v>
      </c>
      <c r="K5">
        <v>28</v>
      </c>
      <c r="L5">
        <v>296978.3168012901</v>
      </c>
      <c r="M5" s="1">
        <v>-0.01007227732903285</v>
      </c>
      <c r="N5">
        <v>302005.8986075482</v>
      </c>
      <c r="O5">
        <v>-5027.581806258007</v>
      </c>
      <c r="P5" s="1">
        <v>-0.01664729672313874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294508.2830000001</v>
      </c>
      <c r="D6">
        <v>299624.3933735998</v>
      </c>
      <c r="E6" s="1">
        <v>-0.001252022088000667</v>
      </c>
      <c r="F6">
        <v>24914.77361</v>
      </c>
      <c r="G6" s="1">
        <v>0.08315335520407353</v>
      </c>
      <c r="H6">
        <v>300000</v>
      </c>
      <c r="I6">
        <v>0</v>
      </c>
      <c r="J6" s="1">
        <v>0</v>
      </c>
      <c r="K6">
        <v>28</v>
      </c>
      <c r="L6">
        <v>296978.3168012901</v>
      </c>
      <c r="M6" s="1">
        <v>-0.01007227732903285</v>
      </c>
      <c r="N6">
        <v>302005.8986075482</v>
      </c>
      <c r="O6">
        <v>-5027.581806258007</v>
      </c>
      <c r="P6" s="1">
        <v>-0.01664729672313874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294508.2830000001</v>
      </c>
      <c r="D7">
        <v>299624.3933735998</v>
      </c>
      <c r="E7" s="1">
        <v>-0.001252022088000667</v>
      </c>
      <c r="F7">
        <v>24914.77361</v>
      </c>
      <c r="G7" s="1">
        <v>0.08315335520407353</v>
      </c>
      <c r="H7">
        <v>300000</v>
      </c>
      <c r="I7">
        <v>0</v>
      </c>
      <c r="J7" s="1">
        <v>0</v>
      </c>
      <c r="K7">
        <v>28</v>
      </c>
      <c r="L7">
        <v>296978.3168012901</v>
      </c>
      <c r="M7" s="1">
        <v>-0.01007227732903285</v>
      </c>
      <c r="N7">
        <v>302005.8986075482</v>
      </c>
      <c r="O7">
        <v>-5027.581806258007</v>
      </c>
      <c r="P7" s="1">
        <v>-0.01664729672313874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299368.2830000001</v>
      </c>
      <c r="D8">
        <v>299615.5053735998</v>
      </c>
      <c r="E8" s="1">
        <v>-0.001281648754667258</v>
      </c>
      <c r="F8">
        <v>25813.64679</v>
      </c>
      <c r="G8" s="1">
        <v>0.08615591091593262</v>
      </c>
      <c r="H8">
        <v>300000</v>
      </c>
      <c r="I8">
        <v>0</v>
      </c>
      <c r="J8" s="1">
        <v>0</v>
      </c>
      <c r="K8">
        <v>29</v>
      </c>
      <c r="L8">
        <v>299491.8458847825</v>
      </c>
      <c r="M8" s="1">
        <v>-0.001693847050725017</v>
      </c>
      <c r="N8">
        <v>302005.8986075482</v>
      </c>
      <c r="O8">
        <v>-2514.052722765657</v>
      </c>
      <c r="P8" s="1">
        <v>-0.008324515297075797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299368.2830000001</v>
      </c>
      <c r="D9">
        <v>299615.5053735998</v>
      </c>
      <c r="E9" s="1">
        <v>-0.001281648754667258</v>
      </c>
      <c r="F9">
        <v>25813.64679</v>
      </c>
      <c r="G9" s="1">
        <v>0.08615591091593262</v>
      </c>
      <c r="H9">
        <v>300000</v>
      </c>
      <c r="I9">
        <v>0</v>
      </c>
      <c r="J9" s="1">
        <v>0</v>
      </c>
      <c r="K9">
        <v>29</v>
      </c>
      <c r="L9">
        <v>299999.5441807951</v>
      </c>
      <c r="M9" s="1">
        <v>-1.519397349523691E-06</v>
      </c>
      <c r="N9">
        <v>302005.8986075482</v>
      </c>
      <c r="O9">
        <v>-2006.354426753009</v>
      </c>
      <c r="P9" s="1">
        <v>-0.006643427946287348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299368.2830000001</v>
      </c>
      <c r="D10">
        <v>299615.5053735998</v>
      </c>
      <c r="E10" s="1">
        <v>-0.001281648754667258</v>
      </c>
      <c r="F10">
        <v>25813.64679</v>
      </c>
      <c r="G10" s="1">
        <v>0.08615591091593262</v>
      </c>
      <c r="H10">
        <v>300000</v>
      </c>
      <c r="I10">
        <v>0</v>
      </c>
      <c r="J10" s="1">
        <v>0</v>
      </c>
      <c r="K10">
        <v>29</v>
      </c>
      <c r="L10">
        <v>299513.8039442679</v>
      </c>
      <c r="M10" s="1">
        <v>-0.001620653519107145</v>
      </c>
      <c r="N10">
        <v>302005.8986075482</v>
      </c>
      <c r="O10">
        <v>-2492.094663280295</v>
      </c>
      <c r="P10" s="1">
        <v>-0.008251807910939954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299368.2830000001</v>
      </c>
      <c r="D11">
        <v>299615.5053735998</v>
      </c>
      <c r="E11" s="1">
        <v>-0.001281648754667258</v>
      </c>
      <c r="F11">
        <v>25813.64679</v>
      </c>
      <c r="G11" s="1">
        <v>0.08615591091593262</v>
      </c>
      <c r="H11">
        <v>300000</v>
      </c>
      <c r="I11">
        <v>0</v>
      </c>
      <c r="J11" s="1">
        <v>0</v>
      </c>
      <c r="K11">
        <v>29</v>
      </c>
      <c r="L11">
        <v>305048.719588489</v>
      </c>
      <c r="M11" s="1">
        <v>0.01682906529496346</v>
      </c>
      <c r="N11">
        <v>305048.719588489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299368.2830000001</v>
      </c>
      <c r="D12">
        <v>299615.5053735998</v>
      </c>
      <c r="E12" s="1">
        <v>-0.001281648754667258</v>
      </c>
      <c r="F12">
        <v>25813.64679</v>
      </c>
      <c r="G12" s="1">
        <v>0.08615591091593262</v>
      </c>
      <c r="H12">
        <v>300000</v>
      </c>
      <c r="I12">
        <v>0</v>
      </c>
      <c r="J12" s="1">
        <v>0</v>
      </c>
      <c r="K12">
        <v>29</v>
      </c>
      <c r="L12">
        <v>305468.1222535629</v>
      </c>
      <c r="M12" s="1">
        <v>0.01822707417854302</v>
      </c>
      <c r="N12">
        <v>305468.1222535629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299368.2830000001</v>
      </c>
      <c r="D13">
        <v>299615.5053735998</v>
      </c>
      <c r="E13" s="1">
        <v>-0.001281648754667258</v>
      </c>
      <c r="F13">
        <v>25813.64679</v>
      </c>
      <c r="G13" s="1">
        <v>0.08615591091593262</v>
      </c>
      <c r="H13">
        <v>300000</v>
      </c>
      <c r="I13">
        <v>0</v>
      </c>
      <c r="J13" s="1">
        <v>0</v>
      </c>
      <c r="K13">
        <v>29</v>
      </c>
      <c r="L13">
        <v>305468.1222535629</v>
      </c>
      <c r="M13" s="1">
        <v>0.01822707417854302</v>
      </c>
      <c r="N13">
        <v>305468.1222535629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299368.2830000001</v>
      </c>
      <c r="D14">
        <v>299615.5053735998</v>
      </c>
      <c r="E14" s="1">
        <v>-0.001281648754667258</v>
      </c>
      <c r="F14">
        <v>25813.64679</v>
      </c>
      <c r="G14" s="1">
        <v>0.08615591091593262</v>
      </c>
      <c r="H14">
        <v>300000</v>
      </c>
      <c r="I14">
        <v>0</v>
      </c>
      <c r="J14" s="1">
        <v>0</v>
      </c>
      <c r="K14">
        <v>29</v>
      </c>
      <c r="L14">
        <v>305468.1222535629</v>
      </c>
      <c r="M14" s="1">
        <v>0.01822707417854302</v>
      </c>
      <c r="N14">
        <v>305468.1222535629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299368.2830000001</v>
      </c>
      <c r="D15">
        <v>299615.5053735998</v>
      </c>
      <c r="E15" s="1">
        <v>-0.001281648754667258</v>
      </c>
      <c r="F15">
        <v>25813.64679</v>
      </c>
      <c r="G15" s="1">
        <v>0.08615591091593262</v>
      </c>
      <c r="H15">
        <v>300000</v>
      </c>
      <c r="I15">
        <v>0</v>
      </c>
      <c r="J15" s="1">
        <v>0</v>
      </c>
      <c r="K15">
        <v>29</v>
      </c>
      <c r="L15">
        <v>306474.1946664426</v>
      </c>
      <c r="M15" s="1">
        <v>0.02158064888814193</v>
      </c>
      <c r="N15">
        <v>306474.1946664426</v>
      </c>
      <c r="O15">
        <v>0</v>
      </c>
      <c r="P15" s="1">
        <v>0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299368.2830000001</v>
      </c>
      <c r="D16">
        <v>299615.5053735998</v>
      </c>
      <c r="E16" s="1">
        <v>-0.001281648754667258</v>
      </c>
      <c r="F16">
        <v>25813.64679</v>
      </c>
      <c r="G16" s="1">
        <v>0.08615591091593262</v>
      </c>
      <c r="H16">
        <v>300000</v>
      </c>
      <c r="I16">
        <v>0</v>
      </c>
      <c r="J16" s="1">
        <v>0</v>
      </c>
      <c r="K16">
        <v>29</v>
      </c>
      <c r="L16">
        <v>308238.9081856124</v>
      </c>
      <c r="M16" s="1">
        <v>0.0274630272853747</v>
      </c>
      <c r="N16">
        <v>308238.9081856124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299368.2830000001</v>
      </c>
      <c r="D17">
        <v>299615.5053735998</v>
      </c>
      <c r="E17" s="1">
        <v>-0.001281648754667258</v>
      </c>
      <c r="F17">
        <v>25813.64679</v>
      </c>
      <c r="G17" s="1">
        <v>0.08615591091593262</v>
      </c>
      <c r="H17">
        <v>300000</v>
      </c>
      <c r="I17">
        <v>0</v>
      </c>
      <c r="J17" s="1">
        <v>0</v>
      </c>
      <c r="K17">
        <v>29</v>
      </c>
      <c r="L17">
        <v>307364.4010567325</v>
      </c>
      <c r="M17" s="1">
        <v>0.02454800352244153</v>
      </c>
      <c r="N17">
        <v>308238.9081856124</v>
      </c>
      <c r="O17">
        <v>-874.5071288799518</v>
      </c>
      <c r="P17" s="1">
        <v>-0.002837108183478736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299368.2830000001</v>
      </c>
      <c r="D18">
        <v>299615.5053735998</v>
      </c>
      <c r="E18" s="1">
        <v>-0.001281648754667258</v>
      </c>
      <c r="F18">
        <v>25813.64679</v>
      </c>
      <c r="G18" s="1">
        <v>0.08615591091593262</v>
      </c>
      <c r="H18">
        <v>300000</v>
      </c>
      <c r="I18">
        <v>0</v>
      </c>
      <c r="J18" s="1">
        <v>0</v>
      </c>
      <c r="K18">
        <v>29</v>
      </c>
      <c r="L18">
        <v>308459.3917374089</v>
      </c>
      <c r="M18" s="1">
        <v>0.02819797245802959</v>
      </c>
      <c r="N18">
        <v>308459.3917374089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291248.546</v>
      </c>
      <c r="D19">
        <v>299022.4152319998</v>
      </c>
      <c r="E19" s="1">
        <v>-0.003258615893333918</v>
      </c>
      <c r="F19">
        <v>24914.7391225104</v>
      </c>
      <c r="G19" s="1">
        <v>0.08332064037132476</v>
      </c>
      <c r="H19">
        <v>300000</v>
      </c>
      <c r="I19">
        <v>-977.5847680001752</v>
      </c>
      <c r="J19" s="1">
        <v>-0.003258615893333918</v>
      </c>
      <c r="K19">
        <v>28</v>
      </c>
      <c r="L19">
        <v>311831.0498636635</v>
      </c>
      <c r="M19" s="1">
        <v>0.03943683287887834</v>
      </c>
      <c r="N19">
        <v>311831.0498636635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291248.546</v>
      </c>
      <c r="D20">
        <v>299022.4152319998</v>
      </c>
      <c r="E20" s="1">
        <v>-0.003258615893333918</v>
      </c>
      <c r="F20">
        <v>24914.7391225104</v>
      </c>
      <c r="G20" s="1">
        <v>0.08332064037132476</v>
      </c>
      <c r="H20">
        <v>300000</v>
      </c>
      <c r="I20">
        <v>-977.5847680001752</v>
      </c>
      <c r="J20" s="1">
        <v>-0.003258615893333918</v>
      </c>
      <c r="K20">
        <v>28</v>
      </c>
      <c r="L20">
        <v>311831.0498636635</v>
      </c>
      <c r="M20" s="1">
        <v>0.03943683287887834</v>
      </c>
      <c r="N20">
        <v>311831.0498636635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291248.546</v>
      </c>
      <c r="D21">
        <v>299022.4152319998</v>
      </c>
      <c r="E21" s="1">
        <v>-0.003258615893333918</v>
      </c>
      <c r="F21">
        <v>24914.7391225104</v>
      </c>
      <c r="G21" s="1">
        <v>0.08332064037132476</v>
      </c>
      <c r="H21">
        <v>300000</v>
      </c>
      <c r="I21">
        <v>-977.5847680001752</v>
      </c>
      <c r="J21" s="1">
        <v>-0.003258615893333918</v>
      </c>
      <c r="K21">
        <v>28</v>
      </c>
      <c r="L21">
        <v>311831.0498636635</v>
      </c>
      <c r="M21" s="1">
        <v>0.03943683287887834</v>
      </c>
      <c r="N21">
        <v>311831.0498636635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297742.379</v>
      </c>
      <c r="D22">
        <v>299012.2201655998</v>
      </c>
      <c r="E22" s="1">
        <v>-0.003292599448000547</v>
      </c>
      <c r="F22">
        <v>25811.80637</v>
      </c>
      <c r="G22" s="1">
        <v>0.08632358355021352</v>
      </c>
      <c r="H22">
        <v>300000</v>
      </c>
      <c r="I22">
        <v>-977.5847680001752</v>
      </c>
      <c r="J22" s="1">
        <v>-0.00326</v>
      </c>
      <c r="K22">
        <v>29</v>
      </c>
      <c r="L22">
        <v>314537.5101025362</v>
      </c>
      <c r="M22" s="1">
        <v>0.04845836700845413</v>
      </c>
      <c r="N22">
        <v>314537.5101025362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297742.379</v>
      </c>
      <c r="D23">
        <v>299012.2201655998</v>
      </c>
      <c r="E23" s="1">
        <v>-0.003292599448000547</v>
      </c>
      <c r="F23">
        <v>25811.80637</v>
      </c>
      <c r="G23" s="1">
        <v>0.08632358355021352</v>
      </c>
      <c r="H23">
        <v>300000</v>
      </c>
      <c r="I23">
        <v>-977.5847680001752</v>
      </c>
      <c r="J23" s="1">
        <v>-0.00326</v>
      </c>
      <c r="K23">
        <v>29</v>
      </c>
      <c r="L23">
        <v>310335.6746372393</v>
      </c>
      <c r="M23" s="1">
        <v>0.03445224879079751</v>
      </c>
      <c r="N23">
        <v>314537.5101025362</v>
      </c>
      <c r="O23">
        <v>-4201.835465296987</v>
      </c>
      <c r="P23" s="1">
        <v>-0.0133587738515741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297742.379</v>
      </c>
      <c r="D24">
        <v>299012.2201655998</v>
      </c>
      <c r="E24" s="1">
        <v>-0.003292599448000547</v>
      </c>
      <c r="F24">
        <v>25811.80637</v>
      </c>
      <c r="G24" s="1">
        <v>0.08632358355021352</v>
      </c>
      <c r="H24">
        <v>300000</v>
      </c>
      <c r="I24">
        <v>-977.5847680001752</v>
      </c>
      <c r="J24" s="1">
        <v>-0.00326</v>
      </c>
      <c r="K24">
        <v>29</v>
      </c>
      <c r="L24">
        <v>312727.7997415453</v>
      </c>
      <c r="M24" s="1">
        <v>0.04242599913848429</v>
      </c>
      <c r="N24">
        <v>314537.5101025362</v>
      </c>
      <c r="O24">
        <v>-1809.710360990954</v>
      </c>
      <c r="P24" s="1">
        <v>-0.005753559759537123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297742.379</v>
      </c>
      <c r="D25">
        <v>299012.2201655998</v>
      </c>
      <c r="E25" s="1">
        <v>-0.003292599448000547</v>
      </c>
      <c r="F25">
        <v>25811.80637</v>
      </c>
      <c r="G25" s="1">
        <v>0.08632358355021352</v>
      </c>
      <c r="H25">
        <v>300000</v>
      </c>
      <c r="I25">
        <v>-977.5847680001752</v>
      </c>
      <c r="J25" s="1">
        <v>-0.00326</v>
      </c>
      <c r="K25">
        <v>29</v>
      </c>
      <c r="L25">
        <v>314776.8130859107</v>
      </c>
      <c r="M25" s="1">
        <v>0.04925604361970249</v>
      </c>
      <c r="N25">
        <v>314776.8130859107</v>
      </c>
      <c r="O25">
        <v>0</v>
      </c>
      <c r="P25" s="1">
        <v>0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297742.379</v>
      </c>
      <c r="D26">
        <v>299012.2201655998</v>
      </c>
      <c r="E26" s="1">
        <v>-0.003292599448000547</v>
      </c>
      <c r="F26">
        <v>25811.80637</v>
      </c>
      <c r="G26" s="1">
        <v>0.08632358355021352</v>
      </c>
      <c r="H26">
        <v>300000</v>
      </c>
      <c r="I26">
        <v>-977.5847680001752</v>
      </c>
      <c r="J26" s="1">
        <v>-0.00326</v>
      </c>
      <c r="K26">
        <v>29</v>
      </c>
      <c r="L26">
        <v>313155.3949698732</v>
      </c>
      <c r="M26" s="1">
        <v>0.04385131656624396</v>
      </c>
      <c r="N26">
        <v>314776.8130859107</v>
      </c>
      <c r="O26">
        <v>-1621.418116037559</v>
      </c>
      <c r="P26" s="1">
        <v>-0.005151008742168795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297742.379</v>
      </c>
      <c r="D27">
        <v>299012.2201655998</v>
      </c>
      <c r="E27" s="1">
        <v>-0.003292599448000547</v>
      </c>
      <c r="F27">
        <v>25811.80637</v>
      </c>
      <c r="G27" s="1">
        <v>0.08632358355021352</v>
      </c>
      <c r="H27">
        <v>300000</v>
      </c>
      <c r="I27">
        <v>-977.5847680001752</v>
      </c>
      <c r="J27" s="1">
        <v>-0.00326</v>
      </c>
      <c r="K27">
        <v>29</v>
      </c>
      <c r="L27">
        <v>313155.3949698732</v>
      </c>
      <c r="M27" s="1">
        <v>0.04385131656624396</v>
      </c>
      <c r="N27">
        <v>314776.8130859107</v>
      </c>
      <c r="O27">
        <v>-1621.418116037559</v>
      </c>
      <c r="P27" s="1">
        <v>-0.005151008742168795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297742.379</v>
      </c>
      <c r="D28">
        <v>299012.2201655998</v>
      </c>
      <c r="E28" s="1">
        <v>-0.003292599448000547</v>
      </c>
      <c r="F28">
        <v>25811.80637</v>
      </c>
      <c r="G28" s="1">
        <v>0.08632358355021352</v>
      </c>
      <c r="H28">
        <v>300000</v>
      </c>
      <c r="I28">
        <v>-977.5847680001752</v>
      </c>
      <c r="J28" s="1">
        <v>-0.00326</v>
      </c>
      <c r="K28">
        <v>29</v>
      </c>
      <c r="L28">
        <v>313155.3949698732</v>
      </c>
      <c r="M28" s="1">
        <v>0.04385131656624396</v>
      </c>
      <c r="N28">
        <v>314776.8130859107</v>
      </c>
      <c r="O28">
        <v>-1621.418116037559</v>
      </c>
      <c r="P28" s="1">
        <v>-0.005151008742168795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297742.379</v>
      </c>
      <c r="D29">
        <v>299012.2201655998</v>
      </c>
      <c r="E29" s="1">
        <v>-0.003292599448000547</v>
      </c>
      <c r="F29">
        <v>25811.80637</v>
      </c>
      <c r="G29" s="1">
        <v>0.08632358355021352</v>
      </c>
      <c r="H29">
        <v>300000</v>
      </c>
      <c r="I29">
        <v>-977.5847680001752</v>
      </c>
      <c r="J29" s="1">
        <v>-0.00326</v>
      </c>
      <c r="K29">
        <v>29</v>
      </c>
      <c r="L29">
        <v>310797.756784536</v>
      </c>
      <c r="M29" s="1">
        <v>0.03599252261512001</v>
      </c>
      <c r="N29">
        <v>314776.8130859107</v>
      </c>
      <c r="O29">
        <v>-3979.056301374745</v>
      </c>
      <c r="P29" s="1">
        <v>-0.01264088120839052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297742.379</v>
      </c>
      <c r="D30">
        <v>299012.2201655998</v>
      </c>
      <c r="E30" s="1">
        <v>-0.003292599448000547</v>
      </c>
      <c r="F30">
        <v>25811.80637</v>
      </c>
      <c r="G30" s="1">
        <v>0.08632358355021352</v>
      </c>
      <c r="H30">
        <v>300000</v>
      </c>
      <c r="I30">
        <v>-977.5847680001752</v>
      </c>
      <c r="J30" s="1">
        <v>-0.00326</v>
      </c>
      <c r="K30">
        <v>29</v>
      </c>
      <c r="L30">
        <v>309890.5714869055</v>
      </c>
      <c r="M30" s="1">
        <v>0.03296857162301817</v>
      </c>
      <c r="N30">
        <v>314776.8130859107</v>
      </c>
      <c r="O30">
        <v>-4886.241599005298</v>
      </c>
      <c r="P30" s="1">
        <v>-0.01552287651400714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297742.379</v>
      </c>
      <c r="D31">
        <v>299012.2201655998</v>
      </c>
      <c r="E31" s="1">
        <v>-0.003292599448000547</v>
      </c>
      <c r="F31">
        <v>25811.80637</v>
      </c>
      <c r="G31" s="1">
        <v>0.08632358355021352</v>
      </c>
      <c r="H31">
        <v>300000</v>
      </c>
      <c r="I31">
        <v>-977.5847680001752</v>
      </c>
      <c r="J31" s="1">
        <v>-0.00326</v>
      </c>
      <c r="K31">
        <v>29</v>
      </c>
      <c r="L31">
        <v>307509.7380107601</v>
      </c>
      <c r="M31" s="1">
        <v>0.02503246003586702</v>
      </c>
      <c r="N31">
        <v>314776.8130859107</v>
      </c>
      <c r="O31">
        <v>-7267.075075150642</v>
      </c>
      <c r="P31" s="1">
        <v>-0.0230864370342528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297742.379</v>
      </c>
      <c r="D32">
        <v>299012.2201655998</v>
      </c>
      <c r="E32" s="1">
        <v>-0.003292599448000547</v>
      </c>
      <c r="F32">
        <v>25811.80637</v>
      </c>
      <c r="G32" s="1">
        <v>0.08632358355021352</v>
      </c>
      <c r="H32">
        <v>300000</v>
      </c>
      <c r="I32">
        <v>-977.5847680001752</v>
      </c>
      <c r="J32" s="1">
        <v>-0.00326</v>
      </c>
      <c r="K32">
        <v>29</v>
      </c>
      <c r="L32">
        <v>307112.1697037888</v>
      </c>
      <c r="M32" s="1">
        <v>0.02370723234596274</v>
      </c>
      <c r="N32">
        <v>314776.8130859107</v>
      </c>
      <c r="O32">
        <v>-7664.643382121925</v>
      </c>
      <c r="P32" s="1">
        <v>-0.02434945352861821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297742.379</v>
      </c>
      <c r="D33">
        <v>299012.2201655998</v>
      </c>
      <c r="E33" s="1">
        <v>-0.003292599448000547</v>
      </c>
      <c r="F33">
        <v>25811.80637</v>
      </c>
      <c r="G33" s="1">
        <v>0.08632358355021352</v>
      </c>
      <c r="H33">
        <v>300000</v>
      </c>
      <c r="I33">
        <v>-977.5847680001752</v>
      </c>
      <c r="J33" s="1">
        <v>-0.00326</v>
      </c>
      <c r="K33">
        <v>29</v>
      </c>
      <c r="L33">
        <v>308762.2890653787</v>
      </c>
      <c r="M33" s="1">
        <v>0.02920763021792906</v>
      </c>
      <c r="N33">
        <v>314776.8130859107</v>
      </c>
      <c r="O33">
        <v>-6014.52402053203</v>
      </c>
      <c r="P33" s="1">
        <v>-0.01910726511768359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297742.379</v>
      </c>
      <c r="D34">
        <v>299012.2201655998</v>
      </c>
      <c r="E34" s="1">
        <v>-0.003292599448000547</v>
      </c>
      <c r="F34">
        <v>25811.80637</v>
      </c>
      <c r="G34" s="1">
        <v>0.08632358355021352</v>
      </c>
      <c r="H34">
        <v>300000</v>
      </c>
      <c r="I34">
        <v>-977.5847680001752</v>
      </c>
      <c r="J34" s="1">
        <v>-0.00326</v>
      </c>
      <c r="K34">
        <v>29</v>
      </c>
      <c r="L34">
        <v>308762.2890653787</v>
      </c>
      <c r="M34" s="1">
        <v>0.02920763021792906</v>
      </c>
      <c r="N34">
        <v>314776.8130859107</v>
      </c>
      <c r="O34">
        <v>-6014.52402053203</v>
      </c>
      <c r="P34" s="1">
        <v>-0.01910726511768359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297742.379</v>
      </c>
      <c r="D35">
        <v>299012.2201655998</v>
      </c>
      <c r="E35" s="1">
        <v>-0.003292599448000547</v>
      </c>
      <c r="F35">
        <v>25811.80637</v>
      </c>
      <c r="G35" s="1">
        <v>0.08632358355021352</v>
      </c>
      <c r="H35">
        <v>300000</v>
      </c>
      <c r="I35">
        <v>-977.5847680001752</v>
      </c>
      <c r="J35" s="1">
        <v>-0.00326</v>
      </c>
      <c r="K35">
        <v>29</v>
      </c>
      <c r="L35">
        <v>308762.2890653787</v>
      </c>
      <c r="M35" s="1">
        <v>0.02920763021792906</v>
      </c>
      <c r="N35">
        <v>314776.8130859107</v>
      </c>
      <c r="O35">
        <v>-6014.52402053203</v>
      </c>
      <c r="P35" s="1">
        <v>-0.01910726511768359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297742.379</v>
      </c>
      <c r="D36">
        <v>299012.2201655998</v>
      </c>
      <c r="E36" s="1">
        <v>-0.003292599448000547</v>
      </c>
      <c r="F36">
        <v>25811.80637</v>
      </c>
      <c r="G36" s="1">
        <v>0.08632358355021352</v>
      </c>
      <c r="H36">
        <v>300000</v>
      </c>
      <c r="I36">
        <v>-977.5847680001752</v>
      </c>
      <c r="J36" s="1">
        <v>-0.00326</v>
      </c>
      <c r="K36">
        <v>29</v>
      </c>
      <c r="L36">
        <v>311420.36694126</v>
      </c>
      <c r="M36" s="1">
        <v>0.0380678898042</v>
      </c>
      <c r="N36">
        <v>314776.8130859107</v>
      </c>
      <c r="O36">
        <v>-3356.446144650748</v>
      </c>
      <c r="P36" s="1">
        <v>-0.01066293959757032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297742.379</v>
      </c>
      <c r="D37">
        <v>299012.2201655998</v>
      </c>
      <c r="E37" s="1">
        <v>-0.003292599448000547</v>
      </c>
      <c r="F37">
        <v>25811.80637</v>
      </c>
      <c r="G37" s="1">
        <v>0.08632358355021352</v>
      </c>
      <c r="H37">
        <v>300000</v>
      </c>
      <c r="I37">
        <v>-977.5847680001752</v>
      </c>
      <c r="J37" s="1">
        <v>-0.00326</v>
      </c>
      <c r="K37">
        <v>29</v>
      </c>
      <c r="L37">
        <v>312857.6394420323</v>
      </c>
      <c r="M37" s="1">
        <v>0.04285879814010754</v>
      </c>
      <c r="N37">
        <v>314776.8130859107</v>
      </c>
      <c r="O37">
        <v>-1919.173643878486</v>
      </c>
      <c r="P37" s="1">
        <v>-0.006096934602850478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297742.379</v>
      </c>
      <c r="D38">
        <v>299012.2201655998</v>
      </c>
      <c r="E38" s="1">
        <v>-0.003292599448000547</v>
      </c>
      <c r="F38">
        <v>25811.80637</v>
      </c>
      <c r="G38" s="1">
        <v>0.08632358355021352</v>
      </c>
      <c r="H38">
        <v>300000</v>
      </c>
      <c r="I38">
        <v>-977.5847680001752</v>
      </c>
      <c r="J38" s="1">
        <v>-0.00326</v>
      </c>
      <c r="K38">
        <v>29</v>
      </c>
      <c r="L38">
        <v>316289.5080706638</v>
      </c>
      <c r="M38" s="1">
        <v>0.05429836023554594</v>
      </c>
      <c r="N38">
        <v>316289.5080706638</v>
      </c>
      <c r="O38">
        <v>0</v>
      </c>
      <c r="P38" s="1">
        <v>0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297742.379</v>
      </c>
      <c r="D39">
        <v>299012.2201655998</v>
      </c>
      <c r="E39" s="1">
        <v>-0.003292599448000547</v>
      </c>
      <c r="F39">
        <v>25811.80637</v>
      </c>
      <c r="G39" s="1">
        <v>0.08632358355021352</v>
      </c>
      <c r="H39">
        <v>300000</v>
      </c>
      <c r="I39">
        <v>-977.5847680001752</v>
      </c>
      <c r="J39" s="1">
        <v>-0.00326</v>
      </c>
      <c r="K39">
        <v>29</v>
      </c>
      <c r="L39">
        <v>317081.5842597542</v>
      </c>
      <c r="M39" s="1">
        <v>0.05693861419918074</v>
      </c>
      <c r="N39">
        <v>317081.5842597542</v>
      </c>
      <c r="O39">
        <v>0</v>
      </c>
      <c r="P39" s="1">
        <v>0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285926.027</v>
      </c>
      <c r="D40">
        <v>298380.2135223998</v>
      </c>
      <c r="E40" s="1">
        <v>-0.00539928825866722</v>
      </c>
      <c r="F40">
        <v>24912.4433046536</v>
      </c>
      <c r="G40" s="1">
        <v>0.08349227655064798</v>
      </c>
      <c r="H40">
        <v>300000</v>
      </c>
      <c r="I40">
        <v>-1619.786477600166</v>
      </c>
      <c r="J40" s="1">
        <v>-0.00539928825866722</v>
      </c>
      <c r="K40">
        <v>28</v>
      </c>
      <c r="L40">
        <v>317343.6920495334</v>
      </c>
      <c r="M40" s="1">
        <v>0.05781230683177806</v>
      </c>
      <c r="N40">
        <v>317343.6920495334</v>
      </c>
      <c r="O40">
        <v>0</v>
      </c>
      <c r="P40" s="1">
        <v>0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285926.027</v>
      </c>
      <c r="D41">
        <v>298380.2135223998</v>
      </c>
      <c r="E41" s="1">
        <v>-0.00539928825866722</v>
      </c>
      <c r="F41">
        <v>24912.4433046536</v>
      </c>
      <c r="G41" s="1">
        <v>0.08349227655064798</v>
      </c>
      <c r="H41">
        <v>300000</v>
      </c>
      <c r="I41">
        <v>-1619.786477600166</v>
      </c>
      <c r="J41" s="1">
        <v>-0.00539928825866722</v>
      </c>
      <c r="K41">
        <v>28</v>
      </c>
      <c r="L41">
        <v>317343.6920495334</v>
      </c>
      <c r="M41" s="1">
        <v>0.05781230683177806</v>
      </c>
      <c r="N41">
        <v>317343.6920495334</v>
      </c>
      <c r="O41">
        <v>0</v>
      </c>
      <c r="P41" s="1">
        <v>0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285926.027</v>
      </c>
      <c r="D42">
        <v>298380.2135223998</v>
      </c>
      <c r="E42" s="1">
        <v>-0.00539928825866722</v>
      </c>
      <c r="F42">
        <v>24912.4433046536</v>
      </c>
      <c r="G42" s="1">
        <v>0.08349227655064798</v>
      </c>
      <c r="H42">
        <v>300000</v>
      </c>
      <c r="I42">
        <v>-1619.786477600166</v>
      </c>
      <c r="J42" s="1">
        <v>-0.00539928825866722</v>
      </c>
      <c r="K42">
        <v>28</v>
      </c>
      <c r="L42">
        <v>317343.6920495334</v>
      </c>
      <c r="M42" s="1">
        <v>0.05781230683177806</v>
      </c>
      <c r="N42">
        <v>317343.6920495334</v>
      </c>
      <c r="O42">
        <v>0</v>
      </c>
      <c r="P42" s="1">
        <v>0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297897.525</v>
      </c>
      <c r="D43">
        <v>298360.6363239998</v>
      </c>
      <c r="E43" s="1">
        <v>-0.005464545586667179</v>
      </c>
      <c r="F43">
        <v>26702.68773</v>
      </c>
      <c r="G43" s="1">
        <v>0.08949802513828485</v>
      </c>
      <c r="H43">
        <v>300000</v>
      </c>
      <c r="I43">
        <v>-1619.786477600166</v>
      </c>
      <c r="J43" s="1">
        <v>-0.0054</v>
      </c>
      <c r="K43">
        <v>30</v>
      </c>
      <c r="L43">
        <v>315407.6663095417</v>
      </c>
      <c r="M43" s="1">
        <v>0.05135888769847224</v>
      </c>
      <c r="N43">
        <v>317343.6920495334</v>
      </c>
      <c r="O43">
        <v>-1936.025739991746</v>
      </c>
      <c r="P43" s="1">
        <v>-0.006100722303594919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289944.505</v>
      </c>
      <c r="D44">
        <v>297395.8472599998</v>
      </c>
      <c r="E44" s="1">
        <v>-0.008680509133333883</v>
      </c>
      <c r="F44">
        <v>25803.5506462272</v>
      </c>
      <c r="G44" s="1">
        <v>0.08676499986117263</v>
      </c>
      <c r="H44">
        <v>300000</v>
      </c>
      <c r="I44">
        <v>-2604.152740000165</v>
      </c>
      <c r="J44" s="1">
        <v>-0.008680509133333883</v>
      </c>
      <c r="K44">
        <v>29</v>
      </c>
      <c r="L44">
        <v>314695.794440727</v>
      </c>
      <c r="M44" s="1">
        <v>0.04898598146909013</v>
      </c>
      <c r="N44">
        <v>317343.6920495334</v>
      </c>
      <c r="O44">
        <v>-2647.897608806379</v>
      </c>
      <c r="P44" s="1">
        <v>-0.008343942782366933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296863.057</v>
      </c>
      <c r="D45">
        <v>297385.3124183998</v>
      </c>
      <c r="E45" s="1">
        <v>-0.008715625272000519</v>
      </c>
      <c r="F45">
        <v>26695.73819</v>
      </c>
      <c r="G45" s="1">
        <v>0.08976817978300491</v>
      </c>
      <c r="H45">
        <v>300000</v>
      </c>
      <c r="I45">
        <v>-2604.152740000165</v>
      </c>
      <c r="J45" s="1">
        <v>-0.00868</v>
      </c>
      <c r="K45">
        <v>30</v>
      </c>
      <c r="L45">
        <v>313781.5430307747</v>
      </c>
      <c r="M45" s="1">
        <v>0.04593847676924896</v>
      </c>
      <c r="N45">
        <v>317343.6920495334</v>
      </c>
      <c r="O45">
        <v>-3562.149018758733</v>
      </c>
      <c r="P45" s="1">
        <v>-0.01122489309856118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296863.057</v>
      </c>
      <c r="D46">
        <v>297385.3124183998</v>
      </c>
      <c r="E46" s="1">
        <v>-0.008715625272000519</v>
      </c>
      <c r="F46">
        <v>26695.73819</v>
      </c>
      <c r="G46" s="1">
        <v>0.08976817978300491</v>
      </c>
      <c r="H46">
        <v>300000</v>
      </c>
      <c r="I46">
        <v>-2604.152740000165</v>
      </c>
      <c r="J46" s="1">
        <v>-0.00868</v>
      </c>
      <c r="K46">
        <v>30</v>
      </c>
      <c r="L46">
        <v>311686.0710125413</v>
      </c>
      <c r="M46" s="1">
        <v>0.03895357004180434</v>
      </c>
      <c r="N46">
        <v>317343.6920495334</v>
      </c>
      <c r="O46">
        <v>-5657.621036992117</v>
      </c>
      <c r="P46" s="1">
        <v>-0.01782805576015367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289833.1630000001</v>
      </c>
      <c r="D47">
        <v>297275.2601095999</v>
      </c>
      <c r="E47" s="1">
        <v>-0.009082466301333818</v>
      </c>
      <c r="F47">
        <v>25796.4910520048</v>
      </c>
      <c r="G47" s="1">
        <v>0.08677644766838019</v>
      </c>
      <c r="H47">
        <v>300000</v>
      </c>
      <c r="I47">
        <v>-2724.739890400146</v>
      </c>
      <c r="J47" s="1">
        <v>-0.009082466301333818</v>
      </c>
      <c r="K47">
        <v>29</v>
      </c>
      <c r="L47">
        <v>315795.5725332366</v>
      </c>
      <c r="M47" s="1">
        <v>0.05265190844412194</v>
      </c>
      <c r="N47">
        <v>317343.6920495334</v>
      </c>
      <c r="O47">
        <v>-1548.119516296836</v>
      </c>
      <c r="P47" s="1">
        <v>-0.004878368642837853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289833.1630000001</v>
      </c>
      <c r="D48">
        <v>297275.2601095999</v>
      </c>
      <c r="E48" s="1">
        <v>-0.009082466301333818</v>
      </c>
      <c r="F48">
        <v>25796.4910520048</v>
      </c>
      <c r="G48" s="1">
        <v>0.08677644766838019</v>
      </c>
      <c r="H48">
        <v>300000</v>
      </c>
      <c r="I48">
        <v>-2724.739890400146</v>
      </c>
      <c r="J48" s="1">
        <v>-0.009082466301333818</v>
      </c>
      <c r="K48">
        <v>29</v>
      </c>
      <c r="L48">
        <v>315795.5725332366</v>
      </c>
      <c r="M48" s="1">
        <v>0.05265190844412194</v>
      </c>
      <c r="N48">
        <v>317343.6920495334</v>
      </c>
      <c r="O48">
        <v>-1548.119516296836</v>
      </c>
      <c r="P48" s="1">
        <v>-0.004878368642837853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289833.1630000001</v>
      </c>
      <c r="D49">
        <v>297275.2601095999</v>
      </c>
      <c r="E49" s="1">
        <v>-0.009082466301333818</v>
      </c>
      <c r="F49">
        <v>25796.4910520048</v>
      </c>
      <c r="G49" s="1">
        <v>0.08677644766838019</v>
      </c>
      <c r="H49">
        <v>300000</v>
      </c>
      <c r="I49">
        <v>-2724.739890400146</v>
      </c>
      <c r="J49" s="1">
        <v>-0.009082466301333818</v>
      </c>
      <c r="K49">
        <v>29</v>
      </c>
      <c r="L49">
        <v>315795.5725332366</v>
      </c>
      <c r="M49" s="1">
        <v>0.05265190844412194</v>
      </c>
      <c r="N49">
        <v>317343.6920495334</v>
      </c>
      <c r="O49">
        <v>-1548.119516296836</v>
      </c>
      <c r="P49" s="1">
        <v>-0.004878368642837853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296329.6510000001</v>
      </c>
      <c r="D50">
        <v>297265.0629191998</v>
      </c>
      <c r="E50" s="1">
        <v>-0.009116456936000614</v>
      </c>
      <c r="F50">
        <v>26688.31683</v>
      </c>
      <c r="G50" s="1">
        <v>0.0897795272943131</v>
      </c>
      <c r="H50">
        <v>300000</v>
      </c>
      <c r="I50">
        <v>-2724.739890400146</v>
      </c>
      <c r="J50" s="1">
        <v>-0.00908</v>
      </c>
      <c r="K50">
        <v>30</v>
      </c>
      <c r="L50">
        <v>313175.190524589</v>
      </c>
      <c r="M50" s="1">
        <v>0.04391730174863012</v>
      </c>
      <c r="N50">
        <v>317343.6920495334</v>
      </c>
      <c r="O50">
        <v>-4168.501524944382</v>
      </c>
      <c r="P50" s="1">
        <v>-0.01313560543151975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296329.6510000001</v>
      </c>
      <c r="D51">
        <v>297265.0629191998</v>
      </c>
      <c r="E51" s="1">
        <v>-0.009116456936000614</v>
      </c>
      <c r="F51">
        <v>26688.31683</v>
      </c>
      <c r="G51" s="1">
        <v>0.0897795272943131</v>
      </c>
      <c r="H51">
        <v>300000</v>
      </c>
      <c r="I51">
        <v>-2724.739890400146</v>
      </c>
      <c r="J51" s="1">
        <v>-0.00908</v>
      </c>
      <c r="K51">
        <v>30</v>
      </c>
      <c r="L51">
        <v>313518.1351036628</v>
      </c>
      <c r="M51" s="1">
        <v>0.04506045034554283</v>
      </c>
      <c r="N51">
        <v>317343.6920495334</v>
      </c>
      <c r="O51">
        <v>-3825.556945870572</v>
      </c>
      <c r="P51" s="1">
        <v>-0.01205493300075884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291469.6510000001</v>
      </c>
      <c r="D52">
        <v>296392.8661191998</v>
      </c>
      <c r="E52" s="1">
        <v>-0.0120237796026672</v>
      </c>
      <c r="F52">
        <v>25789.4436498792</v>
      </c>
      <c r="G52" s="1">
        <v>0.08701101341456546</v>
      </c>
      <c r="H52">
        <v>300000</v>
      </c>
      <c r="I52">
        <v>-3607.13388080016</v>
      </c>
      <c r="J52" s="1">
        <v>-0.0120237796026672</v>
      </c>
      <c r="K52">
        <v>29</v>
      </c>
      <c r="L52">
        <v>318132.2914676396</v>
      </c>
      <c r="M52" s="1">
        <v>0.06044097155879853</v>
      </c>
      <c r="N52">
        <v>318132.2914676396</v>
      </c>
      <c r="O52">
        <v>0</v>
      </c>
      <c r="P52" s="1">
        <v>0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291469.6510000001</v>
      </c>
      <c r="D53">
        <v>296392.8661191998</v>
      </c>
      <c r="E53" s="1">
        <v>-0.0120237796026672</v>
      </c>
      <c r="F53">
        <v>25789.4436498792</v>
      </c>
      <c r="G53" s="1">
        <v>0.08701101341456546</v>
      </c>
      <c r="H53">
        <v>300000</v>
      </c>
      <c r="I53">
        <v>-3607.13388080016</v>
      </c>
      <c r="J53" s="1">
        <v>-0.0120237796026672</v>
      </c>
      <c r="K53">
        <v>29</v>
      </c>
      <c r="L53">
        <v>316155.0394481767</v>
      </c>
      <c r="M53" s="1">
        <v>0.05385013149392247</v>
      </c>
      <c r="N53">
        <v>318132.2914676396</v>
      </c>
      <c r="O53">
        <v>-1977.252019462816</v>
      </c>
      <c r="P53" s="1">
        <v>-0.006215188060102796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279286.7770000001</v>
      </c>
      <c r="D54">
        <v>295665.9340247998</v>
      </c>
      <c r="E54" s="1">
        <v>-0.01444688658400051</v>
      </c>
      <c r="F54">
        <v>24889.7652074712</v>
      </c>
      <c r="G54" s="1">
        <v>0.08418205259109594</v>
      </c>
      <c r="H54">
        <v>300000</v>
      </c>
      <c r="I54">
        <v>-4334.065975200152</v>
      </c>
      <c r="J54" s="1">
        <v>-0.01444688658400051</v>
      </c>
      <c r="K54">
        <v>28</v>
      </c>
      <c r="L54">
        <v>314928.4892192726</v>
      </c>
      <c r="M54" s="1">
        <v>0.04976163073090856</v>
      </c>
      <c r="N54">
        <v>318132.2914676396</v>
      </c>
      <c r="O54">
        <v>-3203.802248366992</v>
      </c>
      <c r="P54" s="1">
        <v>-0.01007066033311769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279286.7770000001</v>
      </c>
      <c r="D55">
        <v>295665.9340247998</v>
      </c>
      <c r="E55" s="1">
        <v>-0.01444688658400051</v>
      </c>
      <c r="F55">
        <v>24889.7652074712</v>
      </c>
      <c r="G55" s="1">
        <v>0.08418205259109594</v>
      </c>
      <c r="H55">
        <v>300000</v>
      </c>
      <c r="I55">
        <v>-4334.065975200152</v>
      </c>
      <c r="J55" s="1">
        <v>-0.01444688658400051</v>
      </c>
      <c r="K55">
        <v>28</v>
      </c>
      <c r="L55">
        <v>314928.4892192726</v>
      </c>
      <c r="M55" s="1">
        <v>0.04976163073090856</v>
      </c>
      <c r="N55">
        <v>318132.2914676396</v>
      </c>
      <c r="O55">
        <v>-3203.802248366992</v>
      </c>
      <c r="P55" s="1">
        <v>-0.01007066033311769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279286.7770000001</v>
      </c>
      <c r="D56">
        <v>295665.9340247998</v>
      </c>
      <c r="E56" s="1">
        <v>-0.01444688658400051</v>
      </c>
      <c r="F56">
        <v>24889.7652074712</v>
      </c>
      <c r="G56" s="1">
        <v>0.08418205259109594</v>
      </c>
      <c r="H56">
        <v>300000</v>
      </c>
      <c r="I56">
        <v>-4334.065975200152</v>
      </c>
      <c r="J56" s="1">
        <v>-0.01444688658400051</v>
      </c>
      <c r="K56">
        <v>28</v>
      </c>
      <c r="L56">
        <v>314928.4892192726</v>
      </c>
      <c r="M56" s="1">
        <v>0.04976163073090856</v>
      </c>
      <c r="N56">
        <v>318132.2914676396</v>
      </c>
      <c r="O56">
        <v>-3203.802248366992</v>
      </c>
      <c r="P56" s="1">
        <v>-0.01007066033311769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292921.0520000001</v>
      </c>
      <c r="D57">
        <v>295650.0266047998</v>
      </c>
      <c r="E57" s="1">
        <v>-0.01449991131733385</v>
      </c>
      <c r="F57">
        <v>25595.13521</v>
      </c>
      <c r="G57" s="1">
        <v>0.08657240962881235</v>
      </c>
      <c r="H57">
        <v>300000</v>
      </c>
      <c r="I57">
        <v>-4334.065975200152</v>
      </c>
      <c r="J57" s="1">
        <v>-0.01445</v>
      </c>
      <c r="K57">
        <v>29</v>
      </c>
      <c r="L57">
        <v>315504.8379131178</v>
      </c>
      <c r="M57" s="1">
        <v>0.05168279304372612</v>
      </c>
      <c r="N57">
        <v>318132.2914676396</v>
      </c>
      <c r="O57">
        <v>-2627.453554521722</v>
      </c>
      <c r="P57" s="1">
        <v>-0.008258996728689476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292921.0520000001</v>
      </c>
      <c r="D58">
        <v>295650.0266047998</v>
      </c>
      <c r="E58" s="1">
        <v>-0.01449991131733385</v>
      </c>
      <c r="F58">
        <v>25595.13521</v>
      </c>
      <c r="G58" s="1">
        <v>0.08657240962881235</v>
      </c>
      <c r="H58">
        <v>300000</v>
      </c>
      <c r="I58">
        <v>-4334.065975200152</v>
      </c>
      <c r="J58" s="1">
        <v>-0.01445</v>
      </c>
      <c r="K58">
        <v>29</v>
      </c>
      <c r="L58">
        <v>315504.8379131178</v>
      </c>
      <c r="M58" s="1">
        <v>0.05168279304372612</v>
      </c>
      <c r="N58">
        <v>318132.2914676396</v>
      </c>
      <c r="O58">
        <v>-2627.453554521722</v>
      </c>
      <c r="P58" s="1">
        <v>-0.008258996728689476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292921.0520000001</v>
      </c>
      <c r="D59">
        <v>295650.0266047998</v>
      </c>
      <c r="E59" s="1">
        <v>-0.01449991131733385</v>
      </c>
      <c r="F59">
        <v>25595.13521</v>
      </c>
      <c r="G59" s="1">
        <v>0.08657240962881235</v>
      </c>
      <c r="H59">
        <v>300000</v>
      </c>
      <c r="I59">
        <v>-4334.065975200152</v>
      </c>
      <c r="J59" s="1">
        <v>-0.01445</v>
      </c>
      <c r="K59">
        <v>29</v>
      </c>
      <c r="L59">
        <v>312802.4929516697</v>
      </c>
      <c r="M59" s="1">
        <v>0.04267497650556577</v>
      </c>
      <c r="N59">
        <v>318132.2914676396</v>
      </c>
      <c r="O59">
        <v>-5329.798515969829</v>
      </c>
      <c r="P59" s="1">
        <v>-0.01675340309335425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282564.2970000001</v>
      </c>
      <c r="D60">
        <v>295105.9661607998</v>
      </c>
      <c r="E60" s="1">
        <v>-0.01631344613066719</v>
      </c>
      <c r="F60">
        <v>24695.3003476976</v>
      </c>
      <c r="G60" s="1">
        <v>0.08368282305157265</v>
      </c>
      <c r="H60">
        <v>300000</v>
      </c>
      <c r="I60">
        <v>-4894.033839200158</v>
      </c>
      <c r="J60" s="1">
        <v>-0.01631344613066719</v>
      </c>
      <c r="K60">
        <v>28</v>
      </c>
      <c r="L60">
        <v>314707.6665165947</v>
      </c>
      <c r="M60" s="1">
        <v>0.04902555505531568</v>
      </c>
      <c r="N60">
        <v>318132.2914676396</v>
      </c>
      <c r="O60">
        <v>-3424.624951044854</v>
      </c>
      <c r="P60" s="1">
        <v>-0.01076478258540192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293819.6460000001</v>
      </c>
      <c r="D61">
        <v>295091.9618815999</v>
      </c>
      <c r="E61" s="1">
        <v>-0.01636012706133382</v>
      </c>
      <c r="F61">
        <v>25580.61825</v>
      </c>
      <c r="G61" s="1">
        <v>0.08668693680061589</v>
      </c>
      <c r="H61">
        <v>300000</v>
      </c>
      <c r="I61">
        <v>-4894.033839200158</v>
      </c>
      <c r="J61" s="1">
        <v>-0.01631</v>
      </c>
      <c r="K61">
        <v>29</v>
      </c>
      <c r="L61">
        <v>316895.3914699474</v>
      </c>
      <c r="M61" s="1">
        <v>0.05631797156649137</v>
      </c>
      <c r="N61">
        <v>318132.2914676396</v>
      </c>
      <c r="O61">
        <v>-1236.899997692148</v>
      </c>
      <c r="P61" s="1">
        <v>-0.003888005181699593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293819.6460000001</v>
      </c>
      <c r="D62">
        <v>295091.9618815999</v>
      </c>
      <c r="E62" s="1">
        <v>-0.01636012706133382</v>
      </c>
      <c r="F62">
        <v>25580.61825</v>
      </c>
      <c r="G62" s="1">
        <v>0.08668693680061589</v>
      </c>
      <c r="H62">
        <v>300000</v>
      </c>
      <c r="I62">
        <v>-4894.033839200158</v>
      </c>
      <c r="J62" s="1">
        <v>-0.01631</v>
      </c>
      <c r="K62">
        <v>29</v>
      </c>
      <c r="L62">
        <v>316895.3914699474</v>
      </c>
      <c r="M62" s="1">
        <v>0.05631797156649137</v>
      </c>
      <c r="N62">
        <v>318132.2914676396</v>
      </c>
      <c r="O62">
        <v>-1236.899997692148</v>
      </c>
      <c r="P62" s="1">
        <v>-0.003888005181699593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293819.6460000001</v>
      </c>
      <c r="D63">
        <v>295091.9618815999</v>
      </c>
      <c r="E63" s="1">
        <v>-0.01636012706133382</v>
      </c>
      <c r="F63">
        <v>25580.61825</v>
      </c>
      <c r="G63" s="1">
        <v>0.08668693680061589</v>
      </c>
      <c r="H63">
        <v>300000</v>
      </c>
      <c r="I63">
        <v>-4894.033839200158</v>
      </c>
      <c r="J63" s="1">
        <v>-0.01631</v>
      </c>
      <c r="K63">
        <v>29</v>
      </c>
      <c r="L63">
        <v>316895.3914699474</v>
      </c>
      <c r="M63" s="1">
        <v>0.05631797156649137</v>
      </c>
      <c r="N63">
        <v>318132.2914676396</v>
      </c>
      <c r="O63">
        <v>-1236.899997692148</v>
      </c>
      <c r="P63" s="1">
        <v>-0.003888005181699593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293819.6460000001</v>
      </c>
      <c r="D64">
        <v>295091.9618815999</v>
      </c>
      <c r="E64" s="1">
        <v>-0.01636012706133382</v>
      </c>
      <c r="F64">
        <v>25580.61825</v>
      </c>
      <c r="G64" s="1">
        <v>0.08668693680061589</v>
      </c>
      <c r="H64">
        <v>300000</v>
      </c>
      <c r="I64">
        <v>-4894.033839200158</v>
      </c>
      <c r="J64" s="1">
        <v>-0.01631</v>
      </c>
      <c r="K64">
        <v>29</v>
      </c>
      <c r="L64">
        <v>319770.1358359961</v>
      </c>
      <c r="M64" s="1">
        <v>0.06590045278665357</v>
      </c>
      <c r="N64">
        <v>319770.1358359961</v>
      </c>
      <c r="O64">
        <v>0</v>
      </c>
      <c r="P64" s="1">
        <v>0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293819.6460000001</v>
      </c>
      <c r="D65">
        <v>295091.9618815999</v>
      </c>
      <c r="E65" s="1">
        <v>-0.01636012706133382</v>
      </c>
      <c r="F65">
        <v>25580.61825</v>
      </c>
      <c r="G65" s="1">
        <v>0.08668693680061589</v>
      </c>
      <c r="H65">
        <v>300000</v>
      </c>
      <c r="I65">
        <v>-4894.033839200158</v>
      </c>
      <c r="J65" s="1">
        <v>-0.01631</v>
      </c>
      <c r="K65">
        <v>29</v>
      </c>
      <c r="L65">
        <v>322844.3414644343</v>
      </c>
      <c r="M65" s="1">
        <v>0.0761478048814478</v>
      </c>
      <c r="N65">
        <v>322844.3414644343</v>
      </c>
      <c r="O65">
        <v>0</v>
      </c>
      <c r="P65" s="1">
        <v>0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293819.6460000001</v>
      </c>
      <c r="D66">
        <v>295091.9618815999</v>
      </c>
      <c r="E66" s="1">
        <v>-0.01636012706133382</v>
      </c>
      <c r="F66">
        <v>25580.61825</v>
      </c>
      <c r="G66" s="1">
        <v>0.08668693680061589</v>
      </c>
      <c r="H66">
        <v>300000</v>
      </c>
      <c r="I66">
        <v>-4894.033839200158</v>
      </c>
      <c r="J66" s="1">
        <v>-0.01631</v>
      </c>
      <c r="K66">
        <v>29</v>
      </c>
      <c r="L66">
        <v>324902.921365015</v>
      </c>
      <c r="M66" s="1">
        <v>0.08300973788338345</v>
      </c>
      <c r="N66">
        <v>324902.921365015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293819.6460000001</v>
      </c>
      <c r="D67">
        <v>295091.9618815999</v>
      </c>
      <c r="E67" s="1">
        <v>-0.01636012706133382</v>
      </c>
      <c r="F67">
        <v>25580.61825</v>
      </c>
      <c r="G67" s="1">
        <v>0.08668693680061589</v>
      </c>
      <c r="H67">
        <v>300000</v>
      </c>
      <c r="I67">
        <v>-4894.033839200158</v>
      </c>
      <c r="J67" s="1">
        <v>-0.01631</v>
      </c>
      <c r="K67">
        <v>29</v>
      </c>
      <c r="L67">
        <v>323541.8725356369</v>
      </c>
      <c r="M67" s="1">
        <v>0.07847290845212294</v>
      </c>
      <c r="N67">
        <v>324902.921365015</v>
      </c>
      <c r="O67">
        <v>-1361.048829378153</v>
      </c>
      <c r="P67" s="1">
        <v>-0.004189093848894853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293819.6460000001</v>
      </c>
      <c r="D68">
        <v>295091.9618815999</v>
      </c>
      <c r="E68" s="1">
        <v>-0.01636012706133382</v>
      </c>
      <c r="F68">
        <v>25580.61825</v>
      </c>
      <c r="G68" s="1">
        <v>0.08668693680061589</v>
      </c>
      <c r="H68">
        <v>300000</v>
      </c>
      <c r="I68">
        <v>-4894.033839200158</v>
      </c>
      <c r="J68" s="1">
        <v>-0.01631</v>
      </c>
      <c r="K68">
        <v>29</v>
      </c>
      <c r="L68">
        <v>322003.3861825556</v>
      </c>
      <c r="M68" s="1">
        <v>0.07334462060851879</v>
      </c>
      <c r="N68">
        <v>324902.921365015</v>
      </c>
      <c r="O68">
        <v>-2899.535182459396</v>
      </c>
      <c r="P68" s="1">
        <v>-0.008924312438551109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293819.6460000001</v>
      </c>
      <c r="D69">
        <v>295091.9618815999</v>
      </c>
      <c r="E69" s="1">
        <v>-0.01636012706133382</v>
      </c>
      <c r="F69">
        <v>25580.61825</v>
      </c>
      <c r="G69" s="1">
        <v>0.08668693680061589</v>
      </c>
      <c r="H69">
        <v>300000</v>
      </c>
      <c r="I69">
        <v>-4894.033839200158</v>
      </c>
      <c r="J69" s="1">
        <v>-0.01631</v>
      </c>
      <c r="K69">
        <v>29</v>
      </c>
      <c r="L69">
        <v>322003.3861825556</v>
      </c>
      <c r="M69" s="1">
        <v>0.07334462060851879</v>
      </c>
      <c r="N69">
        <v>324902.921365015</v>
      </c>
      <c r="O69">
        <v>-2899.535182459396</v>
      </c>
      <c r="P69" s="1">
        <v>-0.008924312438551109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293819.6460000001</v>
      </c>
      <c r="D70">
        <v>295091.9618815999</v>
      </c>
      <c r="E70" s="1">
        <v>-0.01636012706133382</v>
      </c>
      <c r="F70">
        <v>25580.61825</v>
      </c>
      <c r="G70" s="1">
        <v>0.08668693680061589</v>
      </c>
      <c r="H70">
        <v>300000</v>
      </c>
      <c r="I70">
        <v>-4894.033839200158</v>
      </c>
      <c r="J70" s="1">
        <v>-0.01631</v>
      </c>
      <c r="K70">
        <v>29</v>
      </c>
      <c r="L70">
        <v>322003.3861825556</v>
      </c>
      <c r="M70" s="1">
        <v>0.07334462060851879</v>
      </c>
      <c r="N70">
        <v>324902.921365015</v>
      </c>
      <c r="O70">
        <v>-2899.535182459396</v>
      </c>
      <c r="P70" s="1">
        <v>-0.008924312438551109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293819.6460000001</v>
      </c>
      <c r="D71">
        <v>295091.9618815999</v>
      </c>
      <c r="E71" s="1">
        <v>-0.01636012706133382</v>
      </c>
      <c r="F71">
        <v>25580.61825</v>
      </c>
      <c r="G71" s="1">
        <v>0.08668693680061589</v>
      </c>
      <c r="H71">
        <v>300000</v>
      </c>
      <c r="I71">
        <v>-4894.033839200158</v>
      </c>
      <c r="J71" s="1">
        <v>-0.01631</v>
      </c>
      <c r="K71">
        <v>29</v>
      </c>
      <c r="L71">
        <v>324687.4889959086</v>
      </c>
      <c r="M71" s="1">
        <v>0.08229162998636196</v>
      </c>
      <c r="N71">
        <v>324902.921365015</v>
      </c>
      <c r="O71">
        <v>-215.4323691064492</v>
      </c>
      <c r="P71" s="1">
        <v>-0.0006630668884150162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293819.6460000001</v>
      </c>
      <c r="D72">
        <v>295091.9618815999</v>
      </c>
      <c r="E72" s="1">
        <v>-0.01636012706133382</v>
      </c>
      <c r="F72">
        <v>25580.61825</v>
      </c>
      <c r="G72" s="1">
        <v>0.08668693680061589</v>
      </c>
      <c r="H72">
        <v>300000</v>
      </c>
      <c r="I72">
        <v>-4894.033839200158</v>
      </c>
      <c r="J72" s="1">
        <v>-0.01631</v>
      </c>
      <c r="K72">
        <v>29</v>
      </c>
      <c r="L72">
        <v>323672.1749476551</v>
      </c>
      <c r="M72" s="1">
        <v>0.07890724982551688</v>
      </c>
      <c r="N72">
        <v>324902.921365015</v>
      </c>
      <c r="O72">
        <v>-1230.746417359973</v>
      </c>
      <c r="P72" s="1">
        <v>-0.003788043555254094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293819.6460000001</v>
      </c>
      <c r="D73">
        <v>295091.9618815999</v>
      </c>
      <c r="E73" s="1">
        <v>-0.01636012706133382</v>
      </c>
      <c r="F73">
        <v>25580.61825</v>
      </c>
      <c r="G73" s="1">
        <v>0.08668693680061589</v>
      </c>
      <c r="H73">
        <v>300000</v>
      </c>
      <c r="I73">
        <v>-4894.033839200158</v>
      </c>
      <c r="J73" s="1">
        <v>-0.01631</v>
      </c>
      <c r="K73">
        <v>29</v>
      </c>
      <c r="L73">
        <v>324888.3375080394</v>
      </c>
      <c r="M73" s="1">
        <v>0.0829611250267981</v>
      </c>
      <c r="N73">
        <v>324902.921365015</v>
      </c>
      <c r="O73">
        <v>-14.58385697560152</v>
      </c>
      <c r="P73" s="1">
        <v>-4.488681392685035E-05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293819.6460000001</v>
      </c>
      <c r="D74">
        <v>295091.9618815999</v>
      </c>
      <c r="E74" s="1">
        <v>-0.01636012706133382</v>
      </c>
      <c r="F74">
        <v>25580.61825</v>
      </c>
      <c r="G74" s="1">
        <v>0.08668693680061589</v>
      </c>
      <c r="H74">
        <v>300000</v>
      </c>
      <c r="I74">
        <v>-4894.033839200158</v>
      </c>
      <c r="J74" s="1">
        <v>-0.01631</v>
      </c>
      <c r="K74">
        <v>29</v>
      </c>
      <c r="L74">
        <v>324561.5401912048</v>
      </c>
      <c r="M74" s="1">
        <v>0.08187180063734918</v>
      </c>
      <c r="N74">
        <v>324902.921365015</v>
      </c>
      <c r="O74">
        <v>-341.3811738102813</v>
      </c>
      <c r="P74" s="1">
        <v>-0.001050717464700029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293819.6460000001</v>
      </c>
      <c r="D75">
        <v>295091.9618815999</v>
      </c>
      <c r="E75" s="1">
        <v>-0.01636012706133382</v>
      </c>
      <c r="F75">
        <v>25580.61825</v>
      </c>
      <c r="G75" s="1">
        <v>0.08668693680061589</v>
      </c>
      <c r="H75">
        <v>300000</v>
      </c>
      <c r="I75">
        <v>-4894.033839200158</v>
      </c>
      <c r="J75" s="1">
        <v>-0.01631</v>
      </c>
      <c r="K75">
        <v>29</v>
      </c>
      <c r="L75">
        <v>323063.7549787594</v>
      </c>
      <c r="M75" s="1">
        <v>0.07687918326253129</v>
      </c>
      <c r="N75">
        <v>324902.921365015</v>
      </c>
      <c r="O75">
        <v>-1839.166386255645</v>
      </c>
      <c r="P75" s="1">
        <v>-0.005660664356382988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293819.6460000001</v>
      </c>
      <c r="D76">
        <v>295091.9618815999</v>
      </c>
      <c r="E76" s="1">
        <v>-0.01636012706133382</v>
      </c>
      <c r="F76">
        <v>25580.61825</v>
      </c>
      <c r="G76" s="1">
        <v>0.08668693680061589</v>
      </c>
      <c r="H76">
        <v>300000</v>
      </c>
      <c r="I76">
        <v>-4894.033839200158</v>
      </c>
      <c r="J76" s="1">
        <v>-0.01631</v>
      </c>
      <c r="K76">
        <v>29</v>
      </c>
      <c r="L76">
        <v>323063.7549787594</v>
      </c>
      <c r="M76" s="1">
        <v>0.07687918326253129</v>
      </c>
      <c r="N76">
        <v>324902.921365015</v>
      </c>
      <c r="O76">
        <v>-1839.166386255645</v>
      </c>
      <c r="P76" s="1">
        <v>-0.005660664356382988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293819.6460000001</v>
      </c>
      <c r="D77">
        <v>295091.9618815999</v>
      </c>
      <c r="E77" s="1">
        <v>-0.01636012706133382</v>
      </c>
      <c r="F77">
        <v>25580.61825</v>
      </c>
      <c r="G77" s="1">
        <v>0.08668693680061589</v>
      </c>
      <c r="H77">
        <v>300000</v>
      </c>
      <c r="I77">
        <v>-4894.033839200158</v>
      </c>
      <c r="J77" s="1">
        <v>-0.01631</v>
      </c>
      <c r="K77">
        <v>29</v>
      </c>
      <c r="L77">
        <v>323063.7549787594</v>
      </c>
      <c r="M77" s="1">
        <v>0.07687918326253129</v>
      </c>
      <c r="N77">
        <v>324902.921365015</v>
      </c>
      <c r="O77">
        <v>-1839.166386255645</v>
      </c>
      <c r="P77" s="1">
        <v>-0.005660664356382988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293819.6460000001</v>
      </c>
      <c r="D78">
        <v>295091.9618815999</v>
      </c>
      <c r="E78" s="1">
        <v>-0.01636012706133382</v>
      </c>
      <c r="F78">
        <v>25580.61825</v>
      </c>
      <c r="G78" s="1">
        <v>0.08668693680061589</v>
      </c>
      <c r="H78">
        <v>300000</v>
      </c>
      <c r="I78">
        <v>-4894.033839200158</v>
      </c>
      <c r="J78" s="1">
        <v>-0.01631</v>
      </c>
      <c r="K78">
        <v>29</v>
      </c>
      <c r="L78">
        <v>324562.9631197958</v>
      </c>
      <c r="M78" s="1">
        <v>0.0818765437326526</v>
      </c>
      <c r="N78">
        <v>324902.921365015</v>
      </c>
      <c r="O78">
        <v>-339.9582452192553</v>
      </c>
      <c r="P78" s="1">
        <v>-0.001046337914694606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278878.5250000001</v>
      </c>
      <c r="D79">
        <v>295524.1893527998</v>
      </c>
      <c r="E79" s="1">
        <v>-0.01491936882400051</v>
      </c>
      <c r="F79">
        <v>24786.78625</v>
      </c>
      <c r="G79" s="1">
        <v>0.08387396748903447</v>
      </c>
      <c r="H79">
        <v>300000</v>
      </c>
      <c r="I79">
        <v>-4475.810647200153</v>
      </c>
      <c r="J79" s="1">
        <v>-0.01491936882400051</v>
      </c>
      <c r="K79">
        <v>28</v>
      </c>
      <c r="L79">
        <v>325832.3168887568</v>
      </c>
      <c r="M79" s="1">
        <v>0.08610772296252253</v>
      </c>
      <c r="N79">
        <v>325832.3168887568</v>
      </c>
      <c r="O79">
        <v>0</v>
      </c>
      <c r="P79" s="1">
        <v>0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292557.8930000001</v>
      </c>
      <c r="D80">
        <v>295508.2458583998</v>
      </c>
      <c r="E80" s="1">
        <v>-0.01497251380533387</v>
      </c>
      <c r="F80">
        <v>25375.54825</v>
      </c>
      <c r="G80" s="1">
        <v>0.08587086352290599</v>
      </c>
      <c r="H80">
        <v>300000</v>
      </c>
      <c r="I80">
        <v>-4475.810647200153</v>
      </c>
      <c r="J80" s="1">
        <v>-0.01492</v>
      </c>
      <c r="K80">
        <v>29</v>
      </c>
      <c r="L80">
        <v>326452.5926421304</v>
      </c>
      <c r="M80" s="1">
        <v>0.08817530880710149</v>
      </c>
      <c r="N80">
        <v>326452.5926421304</v>
      </c>
      <c r="O80">
        <v>0</v>
      </c>
      <c r="P80" s="1">
        <v>0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292557.8930000001</v>
      </c>
      <c r="D81">
        <v>295508.2458583998</v>
      </c>
      <c r="E81" s="1">
        <v>-0.01497251380533387</v>
      </c>
      <c r="F81">
        <v>25375.54825</v>
      </c>
      <c r="G81" s="1">
        <v>0.08587086352290599</v>
      </c>
      <c r="H81">
        <v>300000</v>
      </c>
      <c r="I81">
        <v>-4475.810647200153</v>
      </c>
      <c r="J81" s="1">
        <v>-0.01492</v>
      </c>
      <c r="K81">
        <v>29</v>
      </c>
      <c r="L81">
        <v>329471.2659240454</v>
      </c>
      <c r="M81" s="1">
        <v>0.09823755308015117</v>
      </c>
      <c r="N81">
        <v>329471.2659240454</v>
      </c>
      <c r="O81">
        <v>0</v>
      </c>
      <c r="P81" s="1">
        <v>0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292557.8930000001</v>
      </c>
      <c r="D82">
        <v>295508.2458583998</v>
      </c>
      <c r="E82" s="1">
        <v>-0.01497251380533387</v>
      </c>
      <c r="F82">
        <v>25375.54825</v>
      </c>
      <c r="G82" s="1">
        <v>0.08587086352290599</v>
      </c>
      <c r="H82">
        <v>300000</v>
      </c>
      <c r="I82">
        <v>-4475.810647200153</v>
      </c>
      <c r="J82" s="1">
        <v>-0.01492</v>
      </c>
      <c r="K82">
        <v>29</v>
      </c>
      <c r="L82">
        <v>333595.5909334244</v>
      </c>
      <c r="M82" s="1">
        <v>0.1119853031114147</v>
      </c>
      <c r="N82">
        <v>333595.5909334244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292557.8930000001</v>
      </c>
      <c r="D83">
        <v>295508.2458583998</v>
      </c>
      <c r="E83" s="1">
        <v>-0.01497251380533387</v>
      </c>
      <c r="F83">
        <v>25375.54825</v>
      </c>
      <c r="G83" s="1">
        <v>0.08587086352290599</v>
      </c>
      <c r="H83">
        <v>300000</v>
      </c>
      <c r="I83">
        <v>-4475.810647200153</v>
      </c>
      <c r="J83" s="1">
        <v>-0.01492</v>
      </c>
      <c r="K83">
        <v>29</v>
      </c>
      <c r="L83">
        <v>333595.5909334244</v>
      </c>
      <c r="M83" s="1">
        <v>0.1119853031114147</v>
      </c>
      <c r="N83">
        <v>333595.5909334244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292557.8930000001</v>
      </c>
      <c r="D84">
        <v>295508.2458583998</v>
      </c>
      <c r="E84" s="1">
        <v>-0.01497251380533387</v>
      </c>
      <c r="F84">
        <v>25375.54825</v>
      </c>
      <c r="G84" s="1">
        <v>0.08587086352290599</v>
      </c>
      <c r="H84">
        <v>300000</v>
      </c>
      <c r="I84">
        <v>-4475.810647200153</v>
      </c>
      <c r="J84" s="1">
        <v>-0.01492</v>
      </c>
      <c r="K84">
        <v>29</v>
      </c>
      <c r="L84">
        <v>333595.5909334244</v>
      </c>
      <c r="M84" s="1">
        <v>0.1119853031114147</v>
      </c>
      <c r="N84">
        <v>333595.5909334244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292557.8930000001</v>
      </c>
      <c r="D85">
        <v>295508.2458583998</v>
      </c>
      <c r="E85" s="1">
        <v>-0.01497251380533387</v>
      </c>
      <c r="F85">
        <v>25375.54825</v>
      </c>
      <c r="G85" s="1">
        <v>0.08587086352290599</v>
      </c>
      <c r="H85">
        <v>300000</v>
      </c>
      <c r="I85">
        <v>-4475.810647200153</v>
      </c>
      <c r="J85" s="1">
        <v>-0.01492</v>
      </c>
      <c r="K85">
        <v>29</v>
      </c>
      <c r="L85">
        <v>335006.8697379726</v>
      </c>
      <c r="M85" s="1">
        <v>0.1166895657932421</v>
      </c>
      <c r="N85">
        <v>335006.8697379726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292557.8930000001</v>
      </c>
      <c r="D86">
        <v>295508.2458583998</v>
      </c>
      <c r="E86" s="1">
        <v>-0.01497251380533387</v>
      </c>
      <c r="F86">
        <v>25375.54825</v>
      </c>
      <c r="G86" s="1">
        <v>0.08587086352290599</v>
      </c>
      <c r="H86">
        <v>300000</v>
      </c>
      <c r="I86">
        <v>-4475.810647200153</v>
      </c>
      <c r="J86" s="1">
        <v>-0.01492</v>
      </c>
      <c r="K86">
        <v>29</v>
      </c>
      <c r="L86">
        <v>338815.976237835</v>
      </c>
      <c r="M86" s="1">
        <v>0.12938658745945</v>
      </c>
      <c r="N86">
        <v>338815.976237835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292557.8930000001</v>
      </c>
      <c r="D87">
        <v>295508.2458583998</v>
      </c>
      <c r="E87" s="1">
        <v>-0.01497251380533387</v>
      </c>
      <c r="F87">
        <v>25375.54825</v>
      </c>
      <c r="G87" s="1">
        <v>0.08587086352290599</v>
      </c>
      <c r="H87">
        <v>300000</v>
      </c>
      <c r="I87">
        <v>-4475.810647200153</v>
      </c>
      <c r="J87" s="1">
        <v>-0.01492</v>
      </c>
      <c r="K87">
        <v>29</v>
      </c>
      <c r="L87">
        <v>337804.1468959105</v>
      </c>
      <c r="M87" s="1">
        <v>0.1260138229863683</v>
      </c>
      <c r="N87">
        <v>338815.976237835</v>
      </c>
      <c r="O87">
        <v>-1011.829341924516</v>
      </c>
      <c r="P87" s="1">
        <v>-0.002986368450389286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292557.8930000001</v>
      </c>
      <c r="D88">
        <v>295508.2458583998</v>
      </c>
      <c r="E88" s="1">
        <v>-0.01497251380533387</v>
      </c>
      <c r="F88">
        <v>25375.54825</v>
      </c>
      <c r="G88" s="1">
        <v>0.08587086352290599</v>
      </c>
      <c r="H88">
        <v>300000</v>
      </c>
      <c r="I88">
        <v>-4475.810647200153</v>
      </c>
      <c r="J88" s="1">
        <v>-0.01492</v>
      </c>
      <c r="K88">
        <v>29</v>
      </c>
      <c r="L88">
        <v>336958.4475371271</v>
      </c>
      <c r="M88" s="1">
        <v>0.1231948251237569</v>
      </c>
      <c r="N88">
        <v>338815.976237835</v>
      </c>
      <c r="O88">
        <v>-1857.528700707946</v>
      </c>
      <c r="P88" s="1">
        <v>-0.00548241178392378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292557.8930000001</v>
      </c>
      <c r="D89">
        <v>295508.2458583998</v>
      </c>
      <c r="E89" s="1">
        <v>-0.01497251380533387</v>
      </c>
      <c r="F89">
        <v>25375.54825</v>
      </c>
      <c r="G89" s="1">
        <v>0.08587086352290599</v>
      </c>
      <c r="H89">
        <v>300000</v>
      </c>
      <c r="I89">
        <v>-4475.810647200153</v>
      </c>
      <c r="J89" s="1">
        <v>-0.01492</v>
      </c>
      <c r="K89">
        <v>29</v>
      </c>
      <c r="L89">
        <v>341842.4301739751</v>
      </c>
      <c r="M89" s="1">
        <v>0.1394747672465838</v>
      </c>
      <c r="N89">
        <v>341842.4301739751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292557.8930000001</v>
      </c>
      <c r="D90">
        <v>295508.2458583998</v>
      </c>
      <c r="E90" s="1">
        <v>-0.01497251380533387</v>
      </c>
      <c r="F90">
        <v>25375.54825</v>
      </c>
      <c r="G90" s="1">
        <v>0.08587086352290599</v>
      </c>
      <c r="H90">
        <v>300000</v>
      </c>
      <c r="I90">
        <v>-4475.810647200153</v>
      </c>
      <c r="J90" s="1">
        <v>-0.01492</v>
      </c>
      <c r="K90">
        <v>29</v>
      </c>
      <c r="L90">
        <v>341842.4301739751</v>
      </c>
      <c r="M90" s="1">
        <v>0.1394747672465838</v>
      </c>
      <c r="N90">
        <v>341842.4301739751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292557.8930000001</v>
      </c>
      <c r="D91">
        <v>295508.2458583998</v>
      </c>
      <c r="E91" s="1">
        <v>-0.01497251380533387</v>
      </c>
      <c r="F91">
        <v>25375.54825</v>
      </c>
      <c r="G91" s="1">
        <v>0.08587086352290599</v>
      </c>
      <c r="H91">
        <v>300000</v>
      </c>
      <c r="I91">
        <v>-4475.810647200153</v>
      </c>
      <c r="J91" s="1">
        <v>-0.01492</v>
      </c>
      <c r="K91">
        <v>29</v>
      </c>
      <c r="L91">
        <v>341842.4301739751</v>
      </c>
      <c r="M91" s="1">
        <v>0.1394747672465838</v>
      </c>
      <c r="N91">
        <v>341842.4301739751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292557.8930000001</v>
      </c>
      <c r="D92">
        <v>295508.2458583998</v>
      </c>
      <c r="E92" s="1">
        <v>-0.01497251380533387</v>
      </c>
      <c r="F92">
        <v>25375.54825</v>
      </c>
      <c r="G92" s="1">
        <v>0.08587086352290599</v>
      </c>
      <c r="H92">
        <v>300000</v>
      </c>
      <c r="I92">
        <v>-4475.810647200153</v>
      </c>
      <c r="J92" s="1">
        <v>-0.01492</v>
      </c>
      <c r="K92">
        <v>29</v>
      </c>
      <c r="L92">
        <v>344213.7887793608</v>
      </c>
      <c r="M92" s="1">
        <v>0.1473792959312026</v>
      </c>
      <c r="N92">
        <v>344213.7887793608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292557.8930000001</v>
      </c>
      <c r="D93">
        <v>295508.2458583998</v>
      </c>
      <c r="E93" s="1">
        <v>-0.01497251380533387</v>
      </c>
      <c r="F93">
        <v>25375.54825</v>
      </c>
      <c r="G93" s="1">
        <v>0.08587086352290599</v>
      </c>
      <c r="H93">
        <v>300000</v>
      </c>
      <c r="I93">
        <v>-4475.810647200153</v>
      </c>
      <c r="J93" s="1">
        <v>-0.01492</v>
      </c>
      <c r="K93">
        <v>29</v>
      </c>
      <c r="L93">
        <v>344213.7887793608</v>
      </c>
      <c r="M93" s="1">
        <v>0.1473792959312026</v>
      </c>
      <c r="N93">
        <v>344213.7887793608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292557.8930000001</v>
      </c>
      <c r="D94">
        <v>295508.2458583998</v>
      </c>
      <c r="E94" s="1">
        <v>-0.01497251380533387</v>
      </c>
      <c r="F94">
        <v>25375.54825</v>
      </c>
      <c r="G94" s="1">
        <v>0.08587086352290599</v>
      </c>
      <c r="H94">
        <v>300000</v>
      </c>
      <c r="I94">
        <v>-4475.810647200153</v>
      </c>
      <c r="J94" s="1">
        <v>-0.01492</v>
      </c>
      <c r="K94">
        <v>29</v>
      </c>
      <c r="L94">
        <v>348473.9931108088</v>
      </c>
      <c r="M94" s="1">
        <v>0.1615799770360292</v>
      </c>
      <c r="N94">
        <v>348473.9931108088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295369.8930000001</v>
      </c>
      <c r="D95">
        <v>295500.9962583998</v>
      </c>
      <c r="E95" s="1">
        <v>-0.01499667913866734</v>
      </c>
      <c r="F95">
        <v>26262.07299</v>
      </c>
      <c r="G95" s="1">
        <v>0.08887304382227945</v>
      </c>
      <c r="H95">
        <v>300000</v>
      </c>
      <c r="I95">
        <v>-4475.810647200153</v>
      </c>
      <c r="J95" s="1">
        <v>-0.01492</v>
      </c>
      <c r="K95">
        <v>30</v>
      </c>
      <c r="L95">
        <v>346983.4148189607</v>
      </c>
      <c r="M95" s="1">
        <v>0.156611382729869</v>
      </c>
      <c r="N95">
        <v>348473.9931108088</v>
      </c>
      <c r="O95">
        <v>-1490.578291848069</v>
      </c>
      <c r="P95" s="1">
        <v>-0.004277444863364855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295369.8930000001</v>
      </c>
      <c r="D96">
        <v>295500.9962583998</v>
      </c>
      <c r="E96" s="1">
        <v>-0.01499667913866734</v>
      </c>
      <c r="F96">
        <v>26262.07299</v>
      </c>
      <c r="G96" s="1">
        <v>0.08887304382227945</v>
      </c>
      <c r="H96">
        <v>300000</v>
      </c>
      <c r="I96">
        <v>-4475.810647200153</v>
      </c>
      <c r="J96" s="1">
        <v>-0.01492</v>
      </c>
      <c r="K96">
        <v>30</v>
      </c>
      <c r="L96">
        <v>346379.4306806605</v>
      </c>
      <c r="M96" s="1">
        <v>0.1545981022688682</v>
      </c>
      <c r="N96">
        <v>348473.9931108088</v>
      </c>
      <c r="O96">
        <v>-2094.562430148304</v>
      </c>
      <c r="P96" s="1">
        <v>-0.006010670728826151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295369.8930000001</v>
      </c>
      <c r="D97">
        <v>295500.9962583998</v>
      </c>
      <c r="E97" s="1">
        <v>-0.01499667913866734</v>
      </c>
      <c r="F97">
        <v>26262.07299</v>
      </c>
      <c r="G97" s="1">
        <v>0.08887304382227945</v>
      </c>
      <c r="H97">
        <v>300000</v>
      </c>
      <c r="I97">
        <v>-4475.810647200153</v>
      </c>
      <c r="J97" s="1">
        <v>-0.01492</v>
      </c>
      <c r="K97">
        <v>30</v>
      </c>
      <c r="L97">
        <v>346379.4306806605</v>
      </c>
      <c r="M97" s="1">
        <v>0.1545981022688682</v>
      </c>
      <c r="N97">
        <v>348473.9931108088</v>
      </c>
      <c r="O97">
        <v>-2094.562430148304</v>
      </c>
      <c r="P97" s="1">
        <v>-0.006010670728826151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295369.8930000001</v>
      </c>
      <c r="D98">
        <v>295500.9962583998</v>
      </c>
      <c r="E98" s="1">
        <v>-0.01499667913866734</v>
      </c>
      <c r="F98">
        <v>26262.07299</v>
      </c>
      <c r="G98" s="1">
        <v>0.08887304382227945</v>
      </c>
      <c r="H98">
        <v>300000</v>
      </c>
      <c r="I98">
        <v>-4475.810647200153</v>
      </c>
      <c r="J98" s="1">
        <v>-0.01492</v>
      </c>
      <c r="K98">
        <v>30</v>
      </c>
      <c r="L98">
        <v>346379.4306806605</v>
      </c>
      <c r="M98" s="1">
        <v>0.1545981022688682</v>
      </c>
      <c r="N98">
        <v>348473.9931108088</v>
      </c>
      <c r="O98">
        <v>-2094.562430148304</v>
      </c>
      <c r="P98" s="1">
        <v>-0.006010670728826151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295369.8930000001</v>
      </c>
      <c r="D99">
        <v>295500.9962583998</v>
      </c>
      <c r="E99" s="1">
        <v>-0.01499667913866734</v>
      </c>
      <c r="F99">
        <v>26262.07299</v>
      </c>
      <c r="G99" s="1">
        <v>0.08887304382227945</v>
      </c>
      <c r="H99">
        <v>300000</v>
      </c>
      <c r="I99">
        <v>-4475.810647200153</v>
      </c>
      <c r="J99" s="1">
        <v>-0.01492</v>
      </c>
      <c r="K99">
        <v>30</v>
      </c>
      <c r="L99">
        <v>344240.6088289446</v>
      </c>
      <c r="M99" s="1">
        <v>0.1474686960964821</v>
      </c>
      <c r="N99">
        <v>348473.9931108088</v>
      </c>
      <c r="O99">
        <v>-4233.384281864157</v>
      </c>
      <c r="P99" s="1">
        <v>-0.01214835071068851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295369.8930000001</v>
      </c>
      <c r="D100">
        <v>295500.9962583998</v>
      </c>
      <c r="E100" s="1">
        <v>-0.01499667913866734</v>
      </c>
      <c r="F100">
        <v>26262.07299</v>
      </c>
      <c r="G100" s="1">
        <v>0.08887304382227945</v>
      </c>
      <c r="H100">
        <v>300000</v>
      </c>
      <c r="I100">
        <v>-4475.810647200153</v>
      </c>
      <c r="J100" s="1">
        <v>-0.01492</v>
      </c>
      <c r="K100">
        <v>30</v>
      </c>
      <c r="L100">
        <v>338042.722917777</v>
      </c>
      <c r="M100" s="1">
        <v>0.1268090763925899</v>
      </c>
      <c r="N100">
        <v>348473.9931108088</v>
      </c>
      <c r="O100">
        <v>-10431.27019303181</v>
      </c>
      <c r="P100" s="1">
        <v>-0.02993414257377551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288181.2450000001</v>
      </c>
      <c r="D101">
        <v>294754.8980887998</v>
      </c>
      <c r="E101" s="1">
        <v>-0.01748367303733403</v>
      </c>
      <c r="F101">
        <v>25362.7935992496</v>
      </c>
      <c r="G101" s="1">
        <v>0.08604706406476285</v>
      </c>
      <c r="H101">
        <v>300000</v>
      </c>
      <c r="I101">
        <v>-5245.10191120021</v>
      </c>
      <c r="J101" s="1">
        <v>-0.01748367303733403</v>
      </c>
      <c r="K101">
        <v>29</v>
      </c>
      <c r="L101">
        <v>341149.1930797969</v>
      </c>
      <c r="M101" s="1">
        <v>0.1371639769326562</v>
      </c>
      <c r="N101">
        <v>348473.9931108088</v>
      </c>
      <c r="O101">
        <v>-7324.800031011924</v>
      </c>
      <c r="P101" s="1">
        <v>-0.02101964615959953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292691.6680000001</v>
      </c>
      <c r="D102">
        <v>294746.2897503998</v>
      </c>
      <c r="E102" s="1">
        <v>-0.01751236749866725</v>
      </c>
      <c r="F102">
        <v>26247.05829</v>
      </c>
      <c r="G102" s="1">
        <v>0.08904966475481951</v>
      </c>
      <c r="H102">
        <v>300000</v>
      </c>
      <c r="I102">
        <v>-5245.10191120021</v>
      </c>
      <c r="J102" s="1">
        <v>-0.01748</v>
      </c>
      <c r="K102">
        <v>30</v>
      </c>
      <c r="L102">
        <v>342394.1871560346</v>
      </c>
      <c r="M102" s="1">
        <v>0.1413139571867819</v>
      </c>
      <c r="N102">
        <v>348473.9931108088</v>
      </c>
      <c r="O102">
        <v>-6079.805954774201</v>
      </c>
      <c r="P102" s="1">
        <v>-0.01744694317214349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292691.6680000001</v>
      </c>
      <c r="D103">
        <v>294746.2897503998</v>
      </c>
      <c r="E103" s="1">
        <v>-0.01751236749866725</v>
      </c>
      <c r="F103">
        <v>26247.05829</v>
      </c>
      <c r="G103" s="1">
        <v>0.08904966475481951</v>
      </c>
      <c r="H103">
        <v>300000</v>
      </c>
      <c r="I103">
        <v>-5245.10191120021</v>
      </c>
      <c r="J103" s="1">
        <v>-0.01748</v>
      </c>
      <c r="K103">
        <v>30</v>
      </c>
      <c r="L103">
        <v>338720.7024003566</v>
      </c>
      <c r="M103" s="1">
        <v>0.1290690080011888</v>
      </c>
      <c r="N103">
        <v>348473.9931108088</v>
      </c>
      <c r="O103">
        <v>-9753.290710452129</v>
      </c>
      <c r="P103" s="1">
        <v>-0.02798857562765308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292691.6680000001</v>
      </c>
      <c r="D104">
        <v>294746.2897503998</v>
      </c>
      <c r="E104" s="1">
        <v>-0.01751236749866725</v>
      </c>
      <c r="F104">
        <v>26247.05829</v>
      </c>
      <c r="G104" s="1">
        <v>0.08904966475481951</v>
      </c>
      <c r="H104">
        <v>300000</v>
      </c>
      <c r="I104">
        <v>-5245.10191120021</v>
      </c>
      <c r="J104" s="1">
        <v>-0.01748</v>
      </c>
      <c r="K104">
        <v>30</v>
      </c>
      <c r="L104">
        <v>338720.7024003566</v>
      </c>
      <c r="M104" s="1">
        <v>0.1290690080011888</v>
      </c>
      <c r="N104">
        <v>348473.9931108088</v>
      </c>
      <c r="O104">
        <v>-9753.290710452129</v>
      </c>
      <c r="P104" s="1">
        <v>-0.02798857562765308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292691.6680000001</v>
      </c>
      <c r="D105">
        <v>294746.2897503998</v>
      </c>
      <c r="E105" s="1">
        <v>-0.01751236749866725</v>
      </c>
      <c r="F105">
        <v>26247.05829</v>
      </c>
      <c r="G105" s="1">
        <v>0.08904966475481951</v>
      </c>
      <c r="H105">
        <v>300000</v>
      </c>
      <c r="I105">
        <v>-5245.10191120021</v>
      </c>
      <c r="J105" s="1">
        <v>-0.01748</v>
      </c>
      <c r="K105">
        <v>30</v>
      </c>
      <c r="L105">
        <v>338720.7024003566</v>
      </c>
      <c r="M105" s="1">
        <v>0.1290690080011888</v>
      </c>
      <c r="N105">
        <v>348473.9931108088</v>
      </c>
      <c r="O105">
        <v>-9753.290710452129</v>
      </c>
      <c r="P105" s="1">
        <v>-0.02798857562765308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292691.6680000001</v>
      </c>
      <c r="D106">
        <v>294746.2897503998</v>
      </c>
      <c r="E106" s="1">
        <v>-0.01751236749866725</v>
      </c>
      <c r="F106">
        <v>26247.05829</v>
      </c>
      <c r="G106" s="1">
        <v>0.08904966475481951</v>
      </c>
      <c r="H106">
        <v>300000</v>
      </c>
      <c r="I106">
        <v>-5245.10191120021</v>
      </c>
      <c r="J106" s="1">
        <v>-0.01748</v>
      </c>
      <c r="K106">
        <v>30</v>
      </c>
      <c r="L106">
        <v>339915.9723334038</v>
      </c>
      <c r="M106" s="1">
        <v>0.1330532411113461</v>
      </c>
      <c r="N106">
        <v>348473.9931108088</v>
      </c>
      <c r="O106">
        <v>-8558.020777404949</v>
      </c>
      <c r="P106" s="1">
        <v>-0.02455856375681856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292691.6680000001</v>
      </c>
      <c r="D107">
        <v>294746.2897503998</v>
      </c>
      <c r="E107" s="1">
        <v>-0.01751236749866725</v>
      </c>
      <c r="F107">
        <v>26247.05829</v>
      </c>
      <c r="G107" s="1">
        <v>0.08904966475481951</v>
      </c>
      <c r="H107">
        <v>300000</v>
      </c>
      <c r="I107">
        <v>-5245.10191120021</v>
      </c>
      <c r="J107" s="1">
        <v>-0.01748</v>
      </c>
      <c r="K107">
        <v>30</v>
      </c>
      <c r="L107">
        <v>343344.105065671</v>
      </c>
      <c r="M107" s="1">
        <v>0.1444803502189032</v>
      </c>
      <c r="N107">
        <v>348473.9931108088</v>
      </c>
      <c r="O107">
        <v>-5129.888045137806</v>
      </c>
      <c r="P107" s="1">
        <v>-0.01472100686580243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292691.6680000001</v>
      </c>
      <c r="D108">
        <v>294746.2897503998</v>
      </c>
      <c r="E108" s="1">
        <v>-0.01751236749866725</v>
      </c>
      <c r="F108">
        <v>26247.05829</v>
      </c>
      <c r="G108" s="1">
        <v>0.08904966475481951</v>
      </c>
      <c r="H108">
        <v>300000</v>
      </c>
      <c r="I108">
        <v>-5245.10191120021</v>
      </c>
      <c r="J108" s="1">
        <v>-0.01748</v>
      </c>
      <c r="K108">
        <v>30</v>
      </c>
      <c r="L108">
        <v>342259.1169999189</v>
      </c>
      <c r="M108" s="1">
        <v>0.140863723333063</v>
      </c>
      <c r="N108">
        <v>348473.9931108088</v>
      </c>
      <c r="O108">
        <v>-6214.876110889891</v>
      </c>
      <c r="P108" s="1">
        <v>-0.01783454786800594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292691.6680000001</v>
      </c>
      <c r="D109">
        <v>294746.2897503998</v>
      </c>
      <c r="E109" s="1">
        <v>-0.01751236749866725</v>
      </c>
      <c r="F109">
        <v>26247.05829</v>
      </c>
      <c r="G109" s="1">
        <v>0.08904966475481951</v>
      </c>
      <c r="H109">
        <v>300000</v>
      </c>
      <c r="I109">
        <v>-5245.10191120021</v>
      </c>
      <c r="J109" s="1">
        <v>-0.01748</v>
      </c>
      <c r="K109">
        <v>30</v>
      </c>
      <c r="L109">
        <v>341634.8786461283</v>
      </c>
      <c r="M109" s="1">
        <v>0.1387829288204278</v>
      </c>
      <c r="N109">
        <v>348473.9931108088</v>
      </c>
      <c r="O109">
        <v>-6839.114464680431</v>
      </c>
      <c r="P109" s="1">
        <v>-0.01962589633627469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292691.6680000001</v>
      </c>
      <c r="D110">
        <v>294746.2897503998</v>
      </c>
      <c r="E110" s="1">
        <v>-0.01751236749866725</v>
      </c>
      <c r="F110">
        <v>26247.05829</v>
      </c>
      <c r="G110" s="1">
        <v>0.08904966475481951</v>
      </c>
      <c r="H110">
        <v>300000</v>
      </c>
      <c r="I110">
        <v>-5245.10191120021</v>
      </c>
      <c r="J110" s="1">
        <v>-0.01748</v>
      </c>
      <c r="K110">
        <v>30</v>
      </c>
      <c r="L110">
        <v>343674.207611418</v>
      </c>
      <c r="M110" s="1">
        <v>0.1455806920380601</v>
      </c>
      <c r="N110">
        <v>348473.9931108088</v>
      </c>
      <c r="O110">
        <v>-4799.785499390739</v>
      </c>
      <c r="P110" s="1">
        <v>-0.01377372657438023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292691.6680000001</v>
      </c>
      <c r="D111">
        <v>294746.2897503998</v>
      </c>
      <c r="E111" s="1">
        <v>-0.01751236749866725</v>
      </c>
      <c r="F111">
        <v>26247.05829</v>
      </c>
      <c r="G111" s="1">
        <v>0.08904966475481951</v>
      </c>
      <c r="H111">
        <v>300000</v>
      </c>
      <c r="I111">
        <v>-5245.10191120021</v>
      </c>
      <c r="J111" s="1">
        <v>-0.01748</v>
      </c>
      <c r="K111">
        <v>30</v>
      </c>
      <c r="L111">
        <v>343674.207611418</v>
      </c>
      <c r="M111" s="1">
        <v>0.1455806920380601</v>
      </c>
      <c r="N111">
        <v>348473.9931108088</v>
      </c>
      <c r="O111">
        <v>-4799.785499390739</v>
      </c>
      <c r="P111" s="1">
        <v>-0.01377372657438023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292691.6680000001</v>
      </c>
      <c r="D112">
        <v>294746.2897503998</v>
      </c>
      <c r="E112" s="1">
        <v>-0.01751236749866725</v>
      </c>
      <c r="F112">
        <v>26247.05829</v>
      </c>
      <c r="G112" s="1">
        <v>0.08904966475481951</v>
      </c>
      <c r="H112">
        <v>300000</v>
      </c>
      <c r="I112">
        <v>-5245.10191120021</v>
      </c>
      <c r="J112" s="1">
        <v>-0.01748</v>
      </c>
      <c r="K112">
        <v>30</v>
      </c>
      <c r="L112">
        <v>343674.207611418</v>
      </c>
      <c r="M112" s="1">
        <v>0.1455806920380601</v>
      </c>
      <c r="N112">
        <v>348473.9931108088</v>
      </c>
      <c r="O112">
        <v>-4799.785499390739</v>
      </c>
      <c r="P112" s="1">
        <v>-0.01377372657438023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292691.6680000001</v>
      </c>
      <c r="D113">
        <v>294746.2897503998</v>
      </c>
      <c r="E113" s="1">
        <v>-0.01751236749866725</v>
      </c>
      <c r="F113">
        <v>26247.05829</v>
      </c>
      <c r="G113" s="1">
        <v>0.08904966475481951</v>
      </c>
      <c r="H113">
        <v>300000</v>
      </c>
      <c r="I113">
        <v>-5245.10191120021</v>
      </c>
      <c r="J113" s="1">
        <v>-0.01748</v>
      </c>
      <c r="K113">
        <v>30</v>
      </c>
      <c r="L113">
        <v>346154.709394236</v>
      </c>
      <c r="M113" s="1">
        <v>0.1538490313141201</v>
      </c>
      <c r="N113">
        <v>348473.9931108088</v>
      </c>
      <c r="O113">
        <v>-2319.28371657274</v>
      </c>
      <c r="P113" s="1">
        <v>-0.006655543203866141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292691.6680000001</v>
      </c>
      <c r="D114">
        <v>294746.2897503998</v>
      </c>
      <c r="E114" s="1">
        <v>-0.01751236749866725</v>
      </c>
      <c r="F114">
        <v>26247.05829</v>
      </c>
      <c r="G114" s="1">
        <v>0.08904966475481951</v>
      </c>
      <c r="H114">
        <v>300000</v>
      </c>
      <c r="I114">
        <v>-5245.10191120021</v>
      </c>
      <c r="J114" s="1">
        <v>-0.01748</v>
      </c>
      <c r="K114">
        <v>30</v>
      </c>
      <c r="L114">
        <v>346154.709394236</v>
      </c>
      <c r="M114" s="1">
        <v>0.1538490313141201</v>
      </c>
      <c r="N114">
        <v>348473.9931108088</v>
      </c>
      <c r="O114">
        <v>-2319.28371657274</v>
      </c>
      <c r="P114" s="1">
        <v>-0.006655543203866141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292691.6680000001</v>
      </c>
      <c r="D115">
        <v>294746.2897503998</v>
      </c>
      <c r="E115" s="1">
        <v>-0.01751236749866725</v>
      </c>
      <c r="F115">
        <v>26247.05829</v>
      </c>
      <c r="G115" s="1">
        <v>0.08904966475481951</v>
      </c>
      <c r="H115">
        <v>300000</v>
      </c>
      <c r="I115">
        <v>-5245.10191120021</v>
      </c>
      <c r="J115" s="1">
        <v>-0.01748</v>
      </c>
      <c r="K115">
        <v>30</v>
      </c>
      <c r="L115">
        <v>348213.815730634</v>
      </c>
      <c r="M115" s="1">
        <v>0.1607127191021132</v>
      </c>
      <c r="N115">
        <v>348473.9931108088</v>
      </c>
      <c r="O115">
        <v>-260.1773801748059</v>
      </c>
      <c r="P115" s="1">
        <v>-0.0007466192178423883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292691.6680000001</v>
      </c>
      <c r="D116">
        <v>294746.2897503998</v>
      </c>
      <c r="E116" s="1">
        <v>-0.01751236749866725</v>
      </c>
      <c r="F116">
        <v>26247.05829</v>
      </c>
      <c r="G116" s="1">
        <v>0.08904966475481951</v>
      </c>
      <c r="H116">
        <v>300000</v>
      </c>
      <c r="I116">
        <v>-5245.10191120021</v>
      </c>
      <c r="J116" s="1">
        <v>-0.01748</v>
      </c>
      <c r="K116">
        <v>30</v>
      </c>
      <c r="L116">
        <v>352942.0300269011</v>
      </c>
      <c r="M116" s="1">
        <v>0.1764734334230037</v>
      </c>
      <c r="N116">
        <v>352942.0300269011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292691.6680000001</v>
      </c>
      <c r="D117">
        <v>294746.2897503998</v>
      </c>
      <c r="E117" s="1">
        <v>-0.01751236749866725</v>
      </c>
      <c r="F117">
        <v>26247.05829</v>
      </c>
      <c r="G117" s="1">
        <v>0.08904966475481951</v>
      </c>
      <c r="H117">
        <v>300000</v>
      </c>
      <c r="I117">
        <v>-5245.10191120021</v>
      </c>
      <c r="J117" s="1">
        <v>-0.01748</v>
      </c>
      <c r="K117">
        <v>30</v>
      </c>
      <c r="L117">
        <v>350637.5784018251</v>
      </c>
      <c r="M117" s="1">
        <v>0.1687919280060837</v>
      </c>
      <c r="N117">
        <v>352942.0300269011</v>
      </c>
      <c r="O117">
        <v>-2304.451625076006</v>
      </c>
      <c r="P117" s="1">
        <v>-0.006529263813948035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292691.6680000001</v>
      </c>
      <c r="D118">
        <v>294746.2897503998</v>
      </c>
      <c r="E118" s="1">
        <v>-0.01751236749866725</v>
      </c>
      <c r="F118">
        <v>26247.05829</v>
      </c>
      <c r="G118" s="1">
        <v>0.08904966475481951</v>
      </c>
      <c r="H118">
        <v>300000</v>
      </c>
      <c r="I118">
        <v>-5245.10191120021</v>
      </c>
      <c r="J118" s="1">
        <v>-0.01748</v>
      </c>
      <c r="K118">
        <v>30</v>
      </c>
      <c r="L118">
        <v>350637.5784018251</v>
      </c>
      <c r="M118" s="1">
        <v>0.1687919280060837</v>
      </c>
      <c r="N118">
        <v>352942.0300269011</v>
      </c>
      <c r="O118">
        <v>-2304.451625076006</v>
      </c>
      <c r="P118" s="1">
        <v>-0.006529263813948035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292691.6680000001</v>
      </c>
      <c r="D119">
        <v>294746.2897503998</v>
      </c>
      <c r="E119" s="1">
        <v>-0.01751236749866725</v>
      </c>
      <c r="F119">
        <v>26247.05829</v>
      </c>
      <c r="G119" s="1">
        <v>0.08904966475481951</v>
      </c>
      <c r="H119">
        <v>300000</v>
      </c>
      <c r="I119">
        <v>-5245.10191120021</v>
      </c>
      <c r="J119" s="1">
        <v>-0.01748</v>
      </c>
      <c r="K119">
        <v>30</v>
      </c>
      <c r="L119">
        <v>350637.5784018251</v>
      </c>
      <c r="M119" s="1">
        <v>0.1687919280060837</v>
      </c>
      <c r="N119">
        <v>352942.0300269011</v>
      </c>
      <c r="O119">
        <v>-2304.451625076006</v>
      </c>
      <c r="P119" s="1">
        <v>-0.006529263813948035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292691.6680000001</v>
      </c>
      <c r="D120">
        <v>294746.2897503998</v>
      </c>
      <c r="E120" s="1">
        <v>-0.01751236749866725</v>
      </c>
      <c r="F120">
        <v>26247.05829</v>
      </c>
      <c r="G120" s="1">
        <v>0.08904966475481951</v>
      </c>
      <c r="H120">
        <v>300000</v>
      </c>
      <c r="I120">
        <v>-5245.10191120021</v>
      </c>
      <c r="J120" s="1">
        <v>-0.01748</v>
      </c>
      <c r="K120">
        <v>30</v>
      </c>
      <c r="L120">
        <v>350533.9889070939</v>
      </c>
      <c r="M120" s="1">
        <v>0.1684466296903131</v>
      </c>
      <c r="N120">
        <v>352942.0300269011</v>
      </c>
      <c r="O120">
        <v>-2408.041119807167</v>
      </c>
      <c r="P120" s="1">
        <v>-0.006822766672542873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292691.6680000001</v>
      </c>
      <c r="D121">
        <v>294746.2897503998</v>
      </c>
      <c r="E121" s="1">
        <v>-0.01751236749866725</v>
      </c>
      <c r="F121">
        <v>26247.05829</v>
      </c>
      <c r="G121" s="1">
        <v>0.08904966475481951</v>
      </c>
      <c r="H121">
        <v>300000</v>
      </c>
      <c r="I121">
        <v>-5245.10191120021</v>
      </c>
      <c r="J121" s="1">
        <v>-0.01748</v>
      </c>
      <c r="K121">
        <v>30</v>
      </c>
      <c r="L121">
        <v>348905.3143659321</v>
      </c>
      <c r="M121" s="1">
        <v>0.1630177145531071</v>
      </c>
      <c r="N121">
        <v>352942.0300269011</v>
      </c>
      <c r="O121">
        <v>-4036.71566096897</v>
      </c>
      <c r="P121" s="1">
        <v>-0.01143733337925578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292691.6680000001</v>
      </c>
      <c r="D122">
        <v>294746.2897503998</v>
      </c>
      <c r="E122" s="1">
        <v>-0.01751236749866725</v>
      </c>
      <c r="F122">
        <v>26247.05829</v>
      </c>
      <c r="G122" s="1">
        <v>0.08904966475481951</v>
      </c>
      <c r="H122">
        <v>300000</v>
      </c>
      <c r="I122">
        <v>-5245.10191120021</v>
      </c>
      <c r="J122" s="1">
        <v>-0.01748</v>
      </c>
      <c r="K122">
        <v>30</v>
      </c>
      <c r="L122">
        <v>346581.9349725624</v>
      </c>
      <c r="M122" s="1">
        <v>0.1552731165752081</v>
      </c>
      <c r="N122">
        <v>352942.0300269011</v>
      </c>
      <c r="O122">
        <v>-6360.095054338686</v>
      </c>
      <c r="P122" s="1">
        <v>-0.0180202257403402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284865.0160000001</v>
      </c>
      <c r="D123">
        <v>295815.2525575998</v>
      </c>
      <c r="E123" s="1">
        <v>-0.013949158141334</v>
      </c>
      <c r="F123">
        <v>25347.8874222624</v>
      </c>
      <c r="G123" s="1">
        <v>0.08568823684075173</v>
      </c>
      <c r="H123">
        <v>300000</v>
      </c>
      <c r="I123">
        <v>-4184.747442400199</v>
      </c>
      <c r="J123" s="1">
        <v>-0.013949158141334</v>
      </c>
      <c r="K123">
        <v>29</v>
      </c>
      <c r="L123">
        <v>343650.6695740984</v>
      </c>
      <c r="M123" s="1">
        <v>0.1455022319136612</v>
      </c>
      <c r="N123">
        <v>352942.0300269011</v>
      </c>
      <c r="O123">
        <v>-9291.360452802735</v>
      </c>
      <c r="P123" s="1">
        <v>-0.02632545761720289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290307.1740000001</v>
      </c>
      <c r="D124">
        <v>295805.8988311998</v>
      </c>
      <c r="E124" s="1">
        <v>-0.01398033722933401</v>
      </c>
      <c r="F124">
        <v>26235.33318</v>
      </c>
      <c r="G124" s="1">
        <v>0.08869104126612115</v>
      </c>
      <c r="H124">
        <v>300000</v>
      </c>
      <c r="I124">
        <v>-4184.747442400199</v>
      </c>
      <c r="J124" s="1">
        <v>-0.01395</v>
      </c>
      <c r="K124">
        <v>30</v>
      </c>
      <c r="L124">
        <v>342183.3083252557</v>
      </c>
      <c r="M124" s="1">
        <v>0.1406110277508523</v>
      </c>
      <c r="N124">
        <v>352942.0300269011</v>
      </c>
      <c r="O124">
        <v>-10758.72170164541</v>
      </c>
      <c r="P124" s="1">
        <v>-0.03048297110102014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290307.1740000001</v>
      </c>
      <c r="D125">
        <v>295805.8988311998</v>
      </c>
      <c r="E125" s="1">
        <v>-0.01398033722933401</v>
      </c>
      <c r="F125">
        <v>26235.33318</v>
      </c>
      <c r="G125" s="1">
        <v>0.08869104126612115</v>
      </c>
      <c r="H125">
        <v>300000</v>
      </c>
      <c r="I125">
        <v>-4184.747442400199</v>
      </c>
      <c r="J125" s="1">
        <v>-0.01395</v>
      </c>
      <c r="K125">
        <v>30</v>
      </c>
      <c r="L125">
        <v>342183.3083252557</v>
      </c>
      <c r="M125" s="1">
        <v>0.1406110277508523</v>
      </c>
      <c r="N125">
        <v>352942.0300269011</v>
      </c>
      <c r="O125">
        <v>-10758.72170164541</v>
      </c>
      <c r="P125" s="1">
        <v>-0.03048297110102014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290307.1740000001</v>
      </c>
      <c r="D126">
        <v>295805.8988311998</v>
      </c>
      <c r="E126" s="1">
        <v>-0.01398033722933401</v>
      </c>
      <c r="F126">
        <v>26235.33318</v>
      </c>
      <c r="G126" s="1">
        <v>0.08869104126612115</v>
      </c>
      <c r="H126">
        <v>300000</v>
      </c>
      <c r="I126">
        <v>-4184.747442400199</v>
      </c>
      <c r="J126" s="1">
        <v>-0.01395</v>
      </c>
      <c r="K126">
        <v>30</v>
      </c>
      <c r="L126">
        <v>342183.3083252557</v>
      </c>
      <c r="M126" s="1">
        <v>0.1406110277508523</v>
      </c>
      <c r="N126">
        <v>352942.0300269011</v>
      </c>
      <c r="O126">
        <v>-10758.72170164541</v>
      </c>
      <c r="P126" s="1">
        <v>-0.03048297110102014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290307.1740000001</v>
      </c>
      <c r="D127">
        <v>295805.8988311998</v>
      </c>
      <c r="E127" s="1">
        <v>-0.01398033722933401</v>
      </c>
      <c r="F127">
        <v>26235.33318</v>
      </c>
      <c r="G127" s="1">
        <v>0.08869104126612115</v>
      </c>
      <c r="H127">
        <v>300000</v>
      </c>
      <c r="I127">
        <v>-4184.747442400199</v>
      </c>
      <c r="J127" s="1">
        <v>-0.01395</v>
      </c>
      <c r="K127">
        <v>30</v>
      </c>
      <c r="L127">
        <v>342183.3083252557</v>
      </c>
      <c r="M127" s="1">
        <v>0.1406110277508523</v>
      </c>
      <c r="N127">
        <v>352942.0300269011</v>
      </c>
      <c r="O127">
        <v>-10758.72170164541</v>
      </c>
      <c r="P127" s="1">
        <v>-0.03048297110102014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290307.1740000001</v>
      </c>
      <c r="D128">
        <v>295805.8988311998</v>
      </c>
      <c r="E128" s="1">
        <v>-0.01398033722933401</v>
      </c>
      <c r="F128">
        <v>26235.33318</v>
      </c>
      <c r="G128" s="1">
        <v>0.08869104126612115</v>
      </c>
      <c r="H128">
        <v>300000</v>
      </c>
      <c r="I128">
        <v>-4184.747442400199</v>
      </c>
      <c r="J128" s="1">
        <v>-0.01395</v>
      </c>
      <c r="K128">
        <v>30</v>
      </c>
      <c r="L128">
        <v>338217.7940342996</v>
      </c>
      <c r="M128" s="1">
        <v>0.1273926467809985</v>
      </c>
      <c r="N128">
        <v>352942.0300269011</v>
      </c>
      <c r="O128">
        <v>-14724.23599260155</v>
      </c>
      <c r="P128" s="1">
        <v>-0.04171856775312159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283810.6860000001</v>
      </c>
      <c r="D129">
        <v>295207.4686039998</v>
      </c>
      <c r="E129" s="1">
        <v>-0.01597510465333413</v>
      </c>
      <c r="F129">
        <v>25343.5073996712</v>
      </c>
      <c r="G129" s="1">
        <v>0.08584981782309765</v>
      </c>
      <c r="H129">
        <v>300000</v>
      </c>
      <c r="I129">
        <v>-4792.531396000239</v>
      </c>
      <c r="J129" s="1">
        <v>-0.01597510465333413</v>
      </c>
      <c r="K129">
        <v>29</v>
      </c>
      <c r="L129">
        <v>342328.0926215113</v>
      </c>
      <c r="M129" s="1">
        <v>0.1410936420717042</v>
      </c>
      <c r="N129">
        <v>352942.0300269011</v>
      </c>
      <c r="O129">
        <v>-10613.93740538985</v>
      </c>
      <c r="P129" s="1">
        <v>-0.03007274992037888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291806.1140000001</v>
      </c>
      <c r="D130">
        <v>295196.0722615998</v>
      </c>
      <c r="E130" s="1">
        <v>-0.01601309246133411</v>
      </c>
      <c r="F130">
        <v>26229.12981</v>
      </c>
      <c r="G130" s="1">
        <v>0.08885324797531861</v>
      </c>
      <c r="H130">
        <v>300000</v>
      </c>
      <c r="I130">
        <v>-4792.531396000239</v>
      </c>
      <c r="J130" s="1">
        <v>-0.01598</v>
      </c>
      <c r="K130">
        <v>30</v>
      </c>
      <c r="L130">
        <v>347902.1085520979</v>
      </c>
      <c r="M130" s="1">
        <v>0.1596736951736596</v>
      </c>
      <c r="N130">
        <v>352942.0300269011</v>
      </c>
      <c r="O130">
        <v>-5039.921474803239</v>
      </c>
      <c r="P130" s="1">
        <v>-0.01427974297767568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291806.1140000001</v>
      </c>
      <c r="D131">
        <v>295196.0722615998</v>
      </c>
      <c r="E131" s="1">
        <v>-0.01601309246133411</v>
      </c>
      <c r="F131">
        <v>26229.12981</v>
      </c>
      <c r="G131" s="1">
        <v>0.08885324797531861</v>
      </c>
      <c r="H131">
        <v>300000</v>
      </c>
      <c r="I131">
        <v>-4792.531396000239</v>
      </c>
      <c r="J131" s="1">
        <v>-0.01598</v>
      </c>
      <c r="K131">
        <v>30</v>
      </c>
      <c r="L131">
        <v>351045.7149900481</v>
      </c>
      <c r="M131" s="1">
        <v>0.1701523833001605</v>
      </c>
      <c r="N131">
        <v>352942.0300269011</v>
      </c>
      <c r="O131">
        <v>-1896.31503685296</v>
      </c>
      <c r="P131" s="1">
        <v>-0.005372879610593343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291806.1140000001</v>
      </c>
      <c r="D132">
        <v>295196.0722615998</v>
      </c>
      <c r="E132" s="1">
        <v>-0.01601309246133411</v>
      </c>
      <c r="F132">
        <v>26229.12981</v>
      </c>
      <c r="G132" s="1">
        <v>0.08885324797531861</v>
      </c>
      <c r="H132">
        <v>300000</v>
      </c>
      <c r="I132">
        <v>-4792.531396000239</v>
      </c>
      <c r="J132" s="1">
        <v>-0.01598</v>
      </c>
      <c r="K132">
        <v>30</v>
      </c>
      <c r="L132">
        <v>351045.7149900481</v>
      </c>
      <c r="M132" s="1">
        <v>0.1701523833001605</v>
      </c>
      <c r="N132">
        <v>352942.0300269011</v>
      </c>
      <c r="O132">
        <v>-1896.31503685296</v>
      </c>
      <c r="P132" s="1">
        <v>-0.005372879610593343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291806.1140000001</v>
      </c>
      <c r="D133">
        <v>295196.0722615998</v>
      </c>
      <c r="E133" s="1">
        <v>-0.01601309246133411</v>
      </c>
      <c r="F133">
        <v>26229.12981</v>
      </c>
      <c r="G133" s="1">
        <v>0.08885324797531861</v>
      </c>
      <c r="H133">
        <v>300000</v>
      </c>
      <c r="I133">
        <v>-4792.531396000239</v>
      </c>
      <c r="J133" s="1">
        <v>-0.01598</v>
      </c>
      <c r="K133">
        <v>30</v>
      </c>
      <c r="L133">
        <v>351045.7149900481</v>
      </c>
      <c r="M133" s="1">
        <v>0.1701523833001605</v>
      </c>
      <c r="N133">
        <v>352942.0300269011</v>
      </c>
      <c r="O133">
        <v>-1896.31503685296</v>
      </c>
      <c r="P133" s="1">
        <v>-0.005372879610593343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291806.1140000001</v>
      </c>
      <c r="D134">
        <v>295196.0722615998</v>
      </c>
      <c r="E134" s="1">
        <v>-0.01601309246133411</v>
      </c>
      <c r="F134">
        <v>26229.12981</v>
      </c>
      <c r="G134" s="1">
        <v>0.08885324797531861</v>
      </c>
      <c r="H134">
        <v>300000</v>
      </c>
      <c r="I134">
        <v>-4792.531396000239</v>
      </c>
      <c r="J134" s="1">
        <v>-0.01598</v>
      </c>
      <c r="K134">
        <v>30</v>
      </c>
      <c r="L134">
        <v>346819.7240698925</v>
      </c>
      <c r="M134" s="1">
        <v>0.1560657468996418</v>
      </c>
      <c r="N134">
        <v>352942.0300269011</v>
      </c>
      <c r="O134">
        <v>-6122.305957008561</v>
      </c>
      <c r="P134" s="1">
        <v>-0.0173464915939366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291806.1140000001</v>
      </c>
      <c r="D135">
        <v>295196.0722615998</v>
      </c>
      <c r="E135" s="1">
        <v>-0.01601309246133411</v>
      </c>
      <c r="F135">
        <v>26229.12981</v>
      </c>
      <c r="G135" s="1">
        <v>0.08885324797531861</v>
      </c>
      <c r="H135">
        <v>300000</v>
      </c>
      <c r="I135">
        <v>-4792.531396000239</v>
      </c>
      <c r="J135" s="1">
        <v>-0.01598</v>
      </c>
      <c r="K135">
        <v>30</v>
      </c>
      <c r="L135">
        <v>340440.5655995894</v>
      </c>
      <c r="M135" s="1">
        <v>0.1348018853319646</v>
      </c>
      <c r="N135">
        <v>352942.0300269011</v>
      </c>
      <c r="O135">
        <v>-12501.46442731173</v>
      </c>
      <c r="P135" s="1">
        <v>-0.0354207302155509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273616.3230000001</v>
      </c>
      <c r="D136">
        <v>294215.6307527997</v>
      </c>
      <c r="E136" s="1">
        <v>-0.01928123082400086</v>
      </c>
      <c r="F136">
        <v>24756.1031157336</v>
      </c>
      <c r="G136" s="1">
        <v>0.08414271890446808</v>
      </c>
      <c r="H136">
        <v>300000</v>
      </c>
      <c r="I136">
        <v>-5784.369247200259</v>
      </c>
      <c r="J136" s="1">
        <v>-0.01928123082400086</v>
      </c>
      <c r="K136">
        <v>28</v>
      </c>
      <c r="L136">
        <v>346063.7356452038</v>
      </c>
      <c r="M136" s="1">
        <v>0.1535457854840127</v>
      </c>
      <c r="N136">
        <v>352942.0300269011</v>
      </c>
      <c r="O136">
        <v>-6878.294381697313</v>
      </c>
      <c r="P136" s="1">
        <v>-0.01948845361707998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285784.7230000001</v>
      </c>
      <c r="D137">
        <v>294200.8960327997</v>
      </c>
      <c r="E137" s="1">
        <v>-0.01933034655733422</v>
      </c>
      <c r="F137">
        <v>25638.75001</v>
      </c>
      <c r="G137" s="1">
        <v>0.087147083356067</v>
      </c>
      <c r="H137">
        <v>300000</v>
      </c>
      <c r="I137">
        <v>-5784.369247200259</v>
      </c>
      <c r="J137" s="1">
        <v>-0.01928</v>
      </c>
      <c r="K137">
        <v>29</v>
      </c>
      <c r="L137">
        <v>346337.2400010664</v>
      </c>
      <c r="M137" s="1">
        <v>0.1544574666702212</v>
      </c>
      <c r="N137">
        <v>352942.0300269011</v>
      </c>
      <c r="O137">
        <v>-6604.790025834751</v>
      </c>
      <c r="P137" s="1">
        <v>-0.01871352648289391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285784.7230000001</v>
      </c>
      <c r="D138">
        <v>294200.8960327997</v>
      </c>
      <c r="E138" s="1">
        <v>-0.01933034655733422</v>
      </c>
      <c r="F138">
        <v>25638.75001</v>
      </c>
      <c r="G138" s="1">
        <v>0.087147083356067</v>
      </c>
      <c r="H138">
        <v>300000</v>
      </c>
      <c r="I138">
        <v>-5784.369247200259</v>
      </c>
      <c r="J138" s="1">
        <v>-0.01928</v>
      </c>
      <c r="K138">
        <v>29</v>
      </c>
      <c r="L138">
        <v>343407.1434460173</v>
      </c>
      <c r="M138" s="1">
        <v>0.1446904781533912</v>
      </c>
      <c r="N138">
        <v>352942.0300269011</v>
      </c>
      <c r="O138">
        <v>-9534.886580883758</v>
      </c>
      <c r="P138" s="1">
        <v>-0.0270154466447564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285784.7230000001</v>
      </c>
      <c r="D139">
        <v>294200.8960327997</v>
      </c>
      <c r="E139" s="1">
        <v>-0.01933034655733422</v>
      </c>
      <c r="F139">
        <v>25638.75001</v>
      </c>
      <c r="G139" s="1">
        <v>0.087147083356067</v>
      </c>
      <c r="H139">
        <v>300000</v>
      </c>
      <c r="I139">
        <v>-5784.369247200259</v>
      </c>
      <c r="J139" s="1">
        <v>-0.01928</v>
      </c>
      <c r="K139">
        <v>29</v>
      </c>
      <c r="L139">
        <v>343407.1434460173</v>
      </c>
      <c r="M139" s="1">
        <v>0.1446904781533912</v>
      </c>
      <c r="N139">
        <v>352942.0300269011</v>
      </c>
      <c r="O139">
        <v>-9534.886580883758</v>
      </c>
      <c r="P139" s="1">
        <v>-0.0270154466447564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285784.7230000001</v>
      </c>
      <c r="D140">
        <v>294200.8960327997</v>
      </c>
      <c r="E140" s="1">
        <v>-0.01933034655733422</v>
      </c>
      <c r="F140">
        <v>25638.75001</v>
      </c>
      <c r="G140" s="1">
        <v>0.087147083356067</v>
      </c>
      <c r="H140">
        <v>300000</v>
      </c>
      <c r="I140">
        <v>-5784.369247200259</v>
      </c>
      <c r="J140" s="1">
        <v>-0.01928</v>
      </c>
      <c r="K140">
        <v>29</v>
      </c>
      <c r="L140">
        <v>343407.1434460173</v>
      </c>
      <c r="M140" s="1">
        <v>0.1446904781533912</v>
      </c>
      <c r="N140">
        <v>352942.0300269011</v>
      </c>
      <c r="O140">
        <v>-9534.886580883758</v>
      </c>
      <c r="P140" s="1">
        <v>-0.0270154466447564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285784.7230000001</v>
      </c>
      <c r="D141">
        <v>294200.8960327997</v>
      </c>
      <c r="E141" s="1">
        <v>-0.01933034655733422</v>
      </c>
      <c r="F141">
        <v>25638.75001</v>
      </c>
      <c r="G141" s="1">
        <v>0.087147083356067</v>
      </c>
      <c r="H141">
        <v>300000</v>
      </c>
      <c r="I141">
        <v>-5784.369247200259</v>
      </c>
      <c r="J141" s="1">
        <v>-0.01928</v>
      </c>
      <c r="K141">
        <v>29</v>
      </c>
      <c r="L141">
        <v>341796.1952942442</v>
      </c>
      <c r="M141" s="1">
        <v>0.1393206509808141</v>
      </c>
      <c r="N141">
        <v>352942.0300269011</v>
      </c>
      <c r="O141">
        <v>-11145.83473265689</v>
      </c>
      <c r="P141" s="1">
        <v>-0.0315797887029985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285784.7230000001</v>
      </c>
      <c r="D142">
        <v>294200.8960327997</v>
      </c>
      <c r="E142" s="1">
        <v>-0.01933034655733422</v>
      </c>
      <c r="F142">
        <v>25638.75001</v>
      </c>
      <c r="G142" s="1">
        <v>0.087147083356067</v>
      </c>
      <c r="H142">
        <v>300000</v>
      </c>
      <c r="I142">
        <v>-5784.369247200259</v>
      </c>
      <c r="J142" s="1">
        <v>-0.01928</v>
      </c>
      <c r="K142">
        <v>29</v>
      </c>
      <c r="L142">
        <v>341871.1206442974</v>
      </c>
      <c r="M142" s="1">
        <v>0.139570402147658</v>
      </c>
      <c r="N142">
        <v>352942.0300269011</v>
      </c>
      <c r="O142">
        <v>-11070.90938260371</v>
      </c>
      <c r="P142" s="1">
        <v>-0.03136750072458044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282920.3610000001</v>
      </c>
      <c r="D143">
        <v>293356.8185079997</v>
      </c>
      <c r="E143" s="1">
        <v>-0.02214393830666765</v>
      </c>
      <c r="F143">
        <v>24743.6462265592</v>
      </c>
      <c r="G143" s="1">
        <v>0.08434658635992964</v>
      </c>
      <c r="H143">
        <v>300000</v>
      </c>
      <c r="I143">
        <v>-6643.181492000294</v>
      </c>
      <c r="J143" s="1">
        <v>-0.02214393830666765</v>
      </c>
      <c r="K143">
        <v>28</v>
      </c>
      <c r="L143">
        <v>345640.2194421069</v>
      </c>
      <c r="M143" s="1">
        <v>0.152134064807023</v>
      </c>
      <c r="N143">
        <v>352942.0300269011</v>
      </c>
      <c r="O143">
        <v>-7301.810584794206</v>
      </c>
      <c r="P143" s="1">
        <v>-0.02068841329052724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288265.9050000001</v>
      </c>
      <c r="D144">
        <v>293347.5420727997</v>
      </c>
      <c r="E144" s="1">
        <v>-0.02217485975733434</v>
      </c>
      <c r="F144">
        <v>25623.71668</v>
      </c>
      <c r="G144" s="1">
        <v>0.08734934848590276</v>
      </c>
      <c r="H144">
        <v>300000</v>
      </c>
      <c r="I144">
        <v>-6643.181492000294</v>
      </c>
      <c r="J144" s="1">
        <v>-0.02214</v>
      </c>
      <c r="K144">
        <v>29</v>
      </c>
      <c r="L144">
        <v>346593.3141518079</v>
      </c>
      <c r="M144" s="1">
        <v>0.1553110471726929</v>
      </c>
      <c r="N144">
        <v>352942.0300269011</v>
      </c>
      <c r="O144">
        <v>-6348.715875093243</v>
      </c>
      <c r="P144" s="1">
        <v>-0.01798798481044988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288265.9050000001</v>
      </c>
      <c r="D145">
        <v>293347.5420727997</v>
      </c>
      <c r="E145" s="1">
        <v>-0.02217485975733434</v>
      </c>
      <c r="F145">
        <v>25623.71668</v>
      </c>
      <c r="G145" s="1">
        <v>0.08734934848590276</v>
      </c>
      <c r="H145">
        <v>300000</v>
      </c>
      <c r="I145">
        <v>-6643.181492000294</v>
      </c>
      <c r="J145" s="1">
        <v>-0.02214</v>
      </c>
      <c r="K145">
        <v>29</v>
      </c>
      <c r="L145">
        <v>346649.102868326</v>
      </c>
      <c r="M145" s="1">
        <v>0.1554970095610867</v>
      </c>
      <c r="N145">
        <v>352942.0300269011</v>
      </c>
      <c r="O145">
        <v>-6292.927158575098</v>
      </c>
      <c r="P145" s="1">
        <v>-0.01782991716258744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288265.9050000001</v>
      </c>
      <c r="D146">
        <v>293347.5420727997</v>
      </c>
      <c r="E146" s="1">
        <v>-0.02217485975733434</v>
      </c>
      <c r="F146">
        <v>25623.71668</v>
      </c>
      <c r="G146" s="1">
        <v>0.08734934848590276</v>
      </c>
      <c r="H146">
        <v>300000</v>
      </c>
      <c r="I146">
        <v>-6643.181492000294</v>
      </c>
      <c r="J146" s="1">
        <v>-0.02214</v>
      </c>
      <c r="K146">
        <v>29</v>
      </c>
      <c r="L146">
        <v>346649.102868326</v>
      </c>
      <c r="M146" s="1">
        <v>0.1554970095610867</v>
      </c>
      <c r="N146">
        <v>352942.0300269011</v>
      </c>
      <c r="O146">
        <v>-6292.927158575098</v>
      </c>
      <c r="P146" s="1">
        <v>-0.01782991716258744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288265.9050000001</v>
      </c>
      <c r="D147">
        <v>293347.5420727997</v>
      </c>
      <c r="E147" s="1">
        <v>-0.02217485975733434</v>
      </c>
      <c r="F147">
        <v>25623.71668</v>
      </c>
      <c r="G147" s="1">
        <v>0.08734934848590276</v>
      </c>
      <c r="H147">
        <v>300000</v>
      </c>
      <c r="I147">
        <v>-6643.181492000294</v>
      </c>
      <c r="J147" s="1">
        <v>-0.02214</v>
      </c>
      <c r="K147">
        <v>29</v>
      </c>
      <c r="L147">
        <v>346649.102868326</v>
      </c>
      <c r="M147" s="1">
        <v>0.1554970095610867</v>
      </c>
      <c r="N147">
        <v>352942.0300269011</v>
      </c>
      <c r="O147">
        <v>-6292.927158575098</v>
      </c>
      <c r="P147" s="1">
        <v>-0.01782991716258744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288265.9050000001</v>
      </c>
      <c r="D148">
        <v>293347.5420727997</v>
      </c>
      <c r="E148" s="1">
        <v>-0.02217485975733434</v>
      </c>
      <c r="F148">
        <v>25623.71668</v>
      </c>
      <c r="G148" s="1">
        <v>0.08734934848590276</v>
      </c>
      <c r="H148">
        <v>300000</v>
      </c>
      <c r="I148">
        <v>-6643.181492000294</v>
      </c>
      <c r="J148" s="1">
        <v>-0.02214</v>
      </c>
      <c r="K148">
        <v>29</v>
      </c>
      <c r="L148">
        <v>344520.9650623729</v>
      </c>
      <c r="M148" s="1">
        <v>0.1484032168745762</v>
      </c>
      <c r="N148">
        <v>352942.0300269011</v>
      </c>
      <c r="O148">
        <v>-8421.064964528254</v>
      </c>
      <c r="P148" s="1">
        <v>-0.02385962636381505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288265.9050000001</v>
      </c>
      <c r="D149">
        <v>293347.5420727997</v>
      </c>
      <c r="E149" s="1">
        <v>-0.02217485975733434</v>
      </c>
      <c r="F149">
        <v>25623.71668</v>
      </c>
      <c r="G149" s="1">
        <v>0.08734934848590276</v>
      </c>
      <c r="H149">
        <v>300000</v>
      </c>
      <c r="I149">
        <v>-6643.181492000294</v>
      </c>
      <c r="J149" s="1">
        <v>-0.02214</v>
      </c>
      <c r="K149">
        <v>29</v>
      </c>
      <c r="L149">
        <v>342152.0111182694</v>
      </c>
      <c r="M149" s="1">
        <v>0.1405067037275645</v>
      </c>
      <c r="N149">
        <v>352942.0300269011</v>
      </c>
      <c r="O149">
        <v>-10790.01890863176</v>
      </c>
      <c r="P149" s="1">
        <v>-0.03057164630636182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271279.9800000001</v>
      </c>
      <c r="D150">
        <v>293926.4529471997</v>
      </c>
      <c r="E150" s="1">
        <v>-0.02024515684266769</v>
      </c>
      <c r="F150">
        <v>23826.8544282136</v>
      </c>
      <c r="G150" s="1">
        <v>0.08106400151909364</v>
      </c>
      <c r="H150">
        <v>300000</v>
      </c>
      <c r="I150">
        <v>-6073.547052800306</v>
      </c>
      <c r="J150" s="1">
        <v>-0.02024515684266769</v>
      </c>
      <c r="K150">
        <v>27</v>
      </c>
      <c r="L150">
        <v>339824.2046773352</v>
      </c>
      <c r="M150" s="1">
        <v>0.1327473489244505</v>
      </c>
      <c r="N150">
        <v>352942.0300269011</v>
      </c>
      <c r="O150">
        <v>-13117.82534956594</v>
      </c>
      <c r="P150" s="1">
        <v>-0.03716708193854416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272691.8680000001</v>
      </c>
      <c r="D151">
        <v>294659.1903087997</v>
      </c>
      <c r="E151" s="1">
        <v>-0.01780269897066775</v>
      </c>
      <c r="F151">
        <v>23808.63379</v>
      </c>
      <c r="G151" s="1">
        <v>0.08080058105450166</v>
      </c>
      <c r="H151">
        <v>300000</v>
      </c>
      <c r="I151">
        <v>-5340.809691200324</v>
      </c>
      <c r="J151" s="1">
        <v>-0.01780269897066775</v>
      </c>
      <c r="K151">
        <v>27</v>
      </c>
      <c r="L151">
        <v>335991.5860948071</v>
      </c>
      <c r="M151" s="1">
        <v>0.1199719536493571</v>
      </c>
      <c r="N151">
        <v>352942.0300269011</v>
      </c>
      <c r="O151">
        <v>-16950.44393209397</v>
      </c>
      <c r="P151" s="1">
        <v>-0.04802614166071979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275784.2540000001</v>
      </c>
      <c r="D152">
        <v>295805.7857239996</v>
      </c>
      <c r="E152" s="1">
        <v>-0.01398071425333464</v>
      </c>
      <c r="F152">
        <v>23793.209089516</v>
      </c>
      <c r="G152" s="1">
        <v>0.08043523905822504</v>
      </c>
      <c r="H152">
        <v>300000</v>
      </c>
      <c r="I152">
        <v>-4194.214276000392</v>
      </c>
      <c r="J152" s="1">
        <v>-0.01398071425333464</v>
      </c>
      <c r="K152">
        <v>27</v>
      </c>
      <c r="L152">
        <v>337893.0706979139</v>
      </c>
      <c r="M152" s="1">
        <v>0.1263102356597131</v>
      </c>
      <c r="N152">
        <v>352942.0300269011</v>
      </c>
      <c r="O152">
        <v>-15048.95932898717</v>
      </c>
      <c r="P152" s="1">
        <v>-0.04263861498116318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275784.2540000001</v>
      </c>
      <c r="D153">
        <v>295805.7857239996</v>
      </c>
      <c r="E153" s="1">
        <v>-0.01398071425333464</v>
      </c>
      <c r="F153">
        <v>23793.209089516</v>
      </c>
      <c r="G153" s="1">
        <v>0.08043523905822504</v>
      </c>
      <c r="H153">
        <v>300000</v>
      </c>
      <c r="I153">
        <v>-4194.214276000392</v>
      </c>
      <c r="J153" s="1">
        <v>-0.01398071425333464</v>
      </c>
      <c r="K153">
        <v>27</v>
      </c>
      <c r="L153">
        <v>337893.0706979139</v>
      </c>
      <c r="M153" s="1">
        <v>0.1263102356597131</v>
      </c>
      <c r="N153">
        <v>352942.0300269011</v>
      </c>
      <c r="O153">
        <v>-15048.95932898717</v>
      </c>
      <c r="P153" s="1">
        <v>-0.04263861498116318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275784.2540000001</v>
      </c>
      <c r="D154">
        <v>295805.7857239996</v>
      </c>
      <c r="E154" s="1">
        <v>-0.01398071425333464</v>
      </c>
      <c r="F154">
        <v>23793.209089516</v>
      </c>
      <c r="G154" s="1">
        <v>0.08043523905822504</v>
      </c>
      <c r="H154">
        <v>300000</v>
      </c>
      <c r="I154">
        <v>-4194.214276000392</v>
      </c>
      <c r="J154" s="1">
        <v>-0.01398071425333464</v>
      </c>
      <c r="K154">
        <v>27</v>
      </c>
      <c r="L154">
        <v>337893.0706979139</v>
      </c>
      <c r="M154" s="1">
        <v>0.1263102356597131</v>
      </c>
      <c r="N154">
        <v>352942.0300269011</v>
      </c>
      <c r="O154">
        <v>-15048.95932898717</v>
      </c>
      <c r="P154" s="1">
        <v>-0.04263861498116318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293994.437</v>
      </c>
      <c r="D155">
        <v>295781.2175775996</v>
      </c>
      <c r="E155" s="1">
        <v>-0.0140626080746681</v>
      </c>
      <c r="F155">
        <v>25568.00611</v>
      </c>
      <c r="G155" s="1">
        <v>0.08644229109406554</v>
      </c>
      <c r="H155">
        <v>300000</v>
      </c>
      <c r="I155">
        <v>-4194.214276000392</v>
      </c>
      <c r="J155" s="1">
        <v>-0.01398</v>
      </c>
      <c r="K155">
        <v>29</v>
      </c>
      <c r="L155">
        <v>339152.1340717016</v>
      </c>
      <c r="M155" s="1">
        <v>0.1305071135723385</v>
      </c>
      <c r="N155">
        <v>352942.0300269011</v>
      </c>
      <c r="O155">
        <v>-13789.89595519955</v>
      </c>
      <c r="P155" s="1">
        <v>-0.03907127738271492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293994.437</v>
      </c>
      <c r="D156">
        <v>295781.2175775996</v>
      </c>
      <c r="E156" s="1">
        <v>-0.0140626080746681</v>
      </c>
      <c r="F156">
        <v>25568.00611</v>
      </c>
      <c r="G156" s="1">
        <v>0.08644229109406554</v>
      </c>
      <c r="H156">
        <v>300000</v>
      </c>
      <c r="I156">
        <v>-4194.214276000392</v>
      </c>
      <c r="J156" s="1">
        <v>-0.01398</v>
      </c>
      <c r="K156">
        <v>29</v>
      </c>
      <c r="L156">
        <v>338550.5546332567</v>
      </c>
      <c r="M156" s="1">
        <v>0.1285018487775223</v>
      </c>
      <c r="N156">
        <v>352942.0300269011</v>
      </c>
      <c r="O156">
        <v>-14391.47539364442</v>
      </c>
      <c r="P156" s="1">
        <v>-0.04077574833619987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293994.437</v>
      </c>
      <c r="D157">
        <v>295781.2175775996</v>
      </c>
      <c r="E157" s="1">
        <v>-0.0140626080746681</v>
      </c>
      <c r="F157">
        <v>25568.00611</v>
      </c>
      <c r="G157" s="1">
        <v>0.08644229109406554</v>
      </c>
      <c r="H157">
        <v>300000</v>
      </c>
      <c r="I157">
        <v>-4194.214276000392</v>
      </c>
      <c r="J157" s="1">
        <v>-0.01398</v>
      </c>
      <c r="K157">
        <v>29</v>
      </c>
      <c r="L157">
        <v>335273.5464575574</v>
      </c>
      <c r="M157" s="1">
        <v>0.1175784881918581</v>
      </c>
      <c r="N157">
        <v>352942.0300269011</v>
      </c>
      <c r="O157">
        <v>-17668.48356934369</v>
      </c>
      <c r="P157" s="1">
        <v>-0.05006058237948313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276935.83</v>
      </c>
      <c r="D158">
        <v>295956.8351527996</v>
      </c>
      <c r="E158" s="1">
        <v>-0.01347721615733462</v>
      </c>
      <c r="F158">
        <v>23769.2296175512</v>
      </c>
      <c r="G158" s="1">
        <v>0.0803131632532811</v>
      </c>
      <c r="H158">
        <v>300000</v>
      </c>
      <c r="I158">
        <v>-4043.164847200387</v>
      </c>
      <c r="J158" s="1">
        <v>-0.01347721615733462</v>
      </c>
      <c r="K158">
        <v>27</v>
      </c>
      <c r="L158">
        <v>335226.952117748</v>
      </c>
      <c r="M158" s="1">
        <v>0.1174231737258268</v>
      </c>
      <c r="N158">
        <v>352942.0300269011</v>
      </c>
      <c r="O158">
        <v>-17715.07790915307</v>
      </c>
      <c r="P158" s="1">
        <v>-0.05019259935633859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290250.8260000001</v>
      </c>
      <c r="D159">
        <v>295427.7634959996</v>
      </c>
      <c r="E159" s="1">
        <v>-0.01524078834666812</v>
      </c>
      <c r="F159">
        <v>24664.868074476</v>
      </c>
      <c r="G159" s="1">
        <v>0.08348865990995456</v>
      </c>
      <c r="H159">
        <v>300000</v>
      </c>
      <c r="I159">
        <v>-4572.236504000437</v>
      </c>
      <c r="J159" s="1">
        <v>-0.01524078834666812</v>
      </c>
      <c r="K159">
        <v>28</v>
      </c>
      <c r="L159">
        <v>338396.2376497869</v>
      </c>
      <c r="M159" s="1">
        <v>0.1279874588326231</v>
      </c>
      <c r="N159">
        <v>352942.0300269011</v>
      </c>
      <c r="O159">
        <v>-14545.79237711418</v>
      </c>
      <c r="P159" s="1">
        <v>-0.04121297873196203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290250.8260000001</v>
      </c>
      <c r="D160">
        <v>295427.7634959996</v>
      </c>
      <c r="E160" s="1">
        <v>-0.01524078834666812</v>
      </c>
      <c r="F160">
        <v>24664.868074476</v>
      </c>
      <c r="G160" s="1">
        <v>0.08348865990995456</v>
      </c>
      <c r="H160">
        <v>300000</v>
      </c>
      <c r="I160">
        <v>-4572.236504000437</v>
      </c>
      <c r="J160" s="1">
        <v>-0.01524078834666812</v>
      </c>
      <c r="K160">
        <v>28</v>
      </c>
      <c r="L160">
        <v>338396.2376497869</v>
      </c>
      <c r="M160" s="1">
        <v>0.1279874588326231</v>
      </c>
      <c r="N160">
        <v>352942.0300269011</v>
      </c>
      <c r="O160">
        <v>-14545.79237711418</v>
      </c>
      <c r="P160" s="1">
        <v>-0.04121297873196203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290250.8260000001</v>
      </c>
      <c r="D161">
        <v>295427.7634959996</v>
      </c>
      <c r="E161" s="1">
        <v>-0.01524078834666812</v>
      </c>
      <c r="F161">
        <v>24664.868074476</v>
      </c>
      <c r="G161" s="1">
        <v>0.08348865990995456</v>
      </c>
      <c r="H161">
        <v>300000</v>
      </c>
      <c r="I161">
        <v>-4572.236504000437</v>
      </c>
      <c r="J161" s="1">
        <v>-0.01524078834666812</v>
      </c>
      <c r="K161">
        <v>28</v>
      </c>
      <c r="L161">
        <v>338396.2376497869</v>
      </c>
      <c r="M161" s="1">
        <v>0.1279874588326231</v>
      </c>
      <c r="N161">
        <v>352942.0300269011</v>
      </c>
      <c r="O161">
        <v>-14545.79237711418</v>
      </c>
      <c r="P161" s="1">
        <v>-0.04121297873196203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290250.8260000001</v>
      </c>
      <c r="D162">
        <v>295427.7634959996</v>
      </c>
      <c r="E162" s="1">
        <v>-0.01524078834666812</v>
      </c>
      <c r="F162">
        <v>24664.868074476</v>
      </c>
      <c r="G162" s="1">
        <v>0.08348865990995456</v>
      </c>
      <c r="H162">
        <v>300000</v>
      </c>
      <c r="I162">
        <v>-4572.236504000437</v>
      </c>
      <c r="J162" s="1">
        <v>-0.01524078834666812</v>
      </c>
      <c r="K162">
        <v>28</v>
      </c>
      <c r="L162">
        <v>337985.1004976318</v>
      </c>
      <c r="M162" s="1">
        <v>0.1266170016587727</v>
      </c>
      <c r="N162">
        <v>352942.0300269011</v>
      </c>
      <c r="O162">
        <v>-14956.92952926928</v>
      </c>
      <c r="P162" s="1">
        <v>-0.04237786451256392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290250.8260000001</v>
      </c>
      <c r="D163">
        <v>295427.7634959996</v>
      </c>
      <c r="E163" s="1">
        <v>-0.01524078834666812</v>
      </c>
      <c r="F163">
        <v>24664.868074476</v>
      </c>
      <c r="G163" s="1">
        <v>0.08348865990995456</v>
      </c>
      <c r="H163">
        <v>300000</v>
      </c>
      <c r="I163">
        <v>-4572.236504000437</v>
      </c>
      <c r="J163" s="1">
        <v>-0.01524078834666812</v>
      </c>
      <c r="K163">
        <v>28</v>
      </c>
      <c r="L163">
        <v>339609.8713600144</v>
      </c>
      <c r="M163" s="1">
        <v>0.1320329045333814</v>
      </c>
      <c r="N163">
        <v>352942.0300269011</v>
      </c>
      <c r="O163">
        <v>-13332.15866688668</v>
      </c>
      <c r="P163" s="1">
        <v>-0.03777435820231019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290250.8260000001</v>
      </c>
      <c r="D164">
        <v>295427.7634959996</v>
      </c>
      <c r="E164" s="1">
        <v>-0.01524078834666812</v>
      </c>
      <c r="F164">
        <v>24664.868074476</v>
      </c>
      <c r="G164" s="1">
        <v>0.08348865990995456</v>
      </c>
      <c r="H164">
        <v>300000</v>
      </c>
      <c r="I164">
        <v>-4572.236504000437</v>
      </c>
      <c r="J164" s="1">
        <v>-0.01524078834666812</v>
      </c>
      <c r="K164">
        <v>28</v>
      </c>
      <c r="L164">
        <v>338475.6958494966</v>
      </c>
      <c r="M164" s="1">
        <v>0.1282523194983219</v>
      </c>
      <c r="N164">
        <v>352942.0300269011</v>
      </c>
      <c r="O164">
        <v>-14466.33417740453</v>
      </c>
      <c r="P164" s="1">
        <v>-0.04098784771057702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290250.8260000001</v>
      </c>
      <c r="D165">
        <v>295427.7634959996</v>
      </c>
      <c r="E165" s="1">
        <v>-0.01524078834666812</v>
      </c>
      <c r="F165">
        <v>24664.868074476</v>
      </c>
      <c r="G165" s="1">
        <v>0.08348865990995456</v>
      </c>
      <c r="H165">
        <v>300000</v>
      </c>
      <c r="I165">
        <v>-4572.236504000437</v>
      </c>
      <c r="J165" s="1">
        <v>-0.01524078834666812</v>
      </c>
      <c r="K165">
        <v>28</v>
      </c>
      <c r="L165">
        <v>339684.7088059789</v>
      </c>
      <c r="M165" s="1">
        <v>0.1322823626865963</v>
      </c>
      <c r="N165">
        <v>352942.0300269011</v>
      </c>
      <c r="O165">
        <v>-13257.32122092223</v>
      </c>
      <c r="P165" s="1">
        <v>-0.03756231928487451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290250.8260000001</v>
      </c>
      <c r="D166">
        <v>295427.7634959996</v>
      </c>
      <c r="E166" s="1">
        <v>-0.01524078834666812</v>
      </c>
      <c r="F166">
        <v>24664.868074476</v>
      </c>
      <c r="G166" s="1">
        <v>0.08348865990995456</v>
      </c>
      <c r="H166">
        <v>300000</v>
      </c>
      <c r="I166">
        <v>-4572.236504000437</v>
      </c>
      <c r="J166" s="1">
        <v>-0.01524078834666812</v>
      </c>
      <c r="K166">
        <v>28</v>
      </c>
      <c r="L166">
        <v>339684.7088059789</v>
      </c>
      <c r="M166" s="1">
        <v>0.1322823626865963</v>
      </c>
      <c r="N166">
        <v>352942.0300269011</v>
      </c>
      <c r="O166">
        <v>-13257.32122092223</v>
      </c>
      <c r="P166" s="1">
        <v>-0.03756231928487451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290250.8260000001</v>
      </c>
      <c r="D167">
        <v>295427.7634959996</v>
      </c>
      <c r="E167" s="1">
        <v>-0.01524078834666812</v>
      </c>
      <c r="F167">
        <v>24664.868074476</v>
      </c>
      <c r="G167" s="1">
        <v>0.08348865990995456</v>
      </c>
      <c r="H167">
        <v>300000</v>
      </c>
      <c r="I167">
        <v>-4572.236504000437</v>
      </c>
      <c r="J167" s="1">
        <v>-0.01524078834666812</v>
      </c>
      <c r="K167">
        <v>28</v>
      </c>
      <c r="L167">
        <v>339684.7088059789</v>
      </c>
      <c r="M167" s="1">
        <v>0.1322823626865963</v>
      </c>
      <c r="N167">
        <v>352942.0300269011</v>
      </c>
      <c r="O167">
        <v>-13257.32122092223</v>
      </c>
      <c r="P167" s="1">
        <v>-0.03756231928487451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290250.8260000001</v>
      </c>
      <c r="D168">
        <v>295427.7634959996</v>
      </c>
      <c r="E168" s="1">
        <v>-0.01524078834666812</v>
      </c>
      <c r="F168">
        <v>24664.868074476</v>
      </c>
      <c r="G168" s="1">
        <v>0.08348865990995456</v>
      </c>
      <c r="H168">
        <v>300000</v>
      </c>
      <c r="I168">
        <v>-4572.236504000437</v>
      </c>
      <c r="J168" s="1">
        <v>-0.01524078834666812</v>
      </c>
      <c r="K168">
        <v>28</v>
      </c>
      <c r="L168">
        <v>339684.7088059789</v>
      </c>
      <c r="M168" s="1">
        <v>0.1322823626865963</v>
      </c>
      <c r="N168">
        <v>352942.0300269011</v>
      </c>
      <c r="O168">
        <v>-13257.32122092223</v>
      </c>
      <c r="P168" s="1">
        <v>-0.03756231928487451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290250.8260000001</v>
      </c>
      <c r="D169">
        <v>295427.7634959996</v>
      </c>
      <c r="E169" s="1">
        <v>-0.01524078834666812</v>
      </c>
      <c r="F169">
        <v>24664.868074476</v>
      </c>
      <c r="G169" s="1">
        <v>0.08348865990995456</v>
      </c>
      <c r="H169">
        <v>300000</v>
      </c>
      <c r="I169">
        <v>-4572.236504000437</v>
      </c>
      <c r="J169" s="1">
        <v>-0.01524078834666812</v>
      </c>
      <c r="K169">
        <v>28</v>
      </c>
      <c r="L169">
        <v>336061.9218802106</v>
      </c>
      <c r="M169" s="1">
        <v>0.1202064062673686</v>
      </c>
      <c r="N169">
        <v>352942.0300269011</v>
      </c>
      <c r="O169">
        <v>-16880.10814669053</v>
      </c>
      <c r="P169" s="1">
        <v>-0.04782685741736097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290250.8260000001</v>
      </c>
      <c r="D170">
        <v>295427.7634959996</v>
      </c>
      <c r="E170" s="1">
        <v>-0.01524078834666812</v>
      </c>
      <c r="F170">
        <v>24664.868074476</v>
      </c>
      <c r="G170" s="1">
        <v>0.08348865990995456</v>
      </c>
      <c r="H170">
        <v>300000</v>
      </c>
      <c r="I170">
        <v>-4572.236504000437</v>
      </c>
      <c r="J170" s="1">
        <v>-0.01524078834666812</v>
      </c>
      <c r="K170">
        <v>28</v>
      </c>
      <c r="L170">
        <v>336065.523388687</v>
      </c>
      <c r="M170" s="1">
        <v>0.1202184112956233</v>
      </c>
      <c r="N170">
        <v>352942.0300269011</v>
      </c>
      <c r="O170">
        <v>-16876.50663821411</v>
      </c>
      <c r="P170" s="1">
        <v>-0.04781665316802249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292431.675</v>
      </c>
      <c r="D171">
        <v>295078.7860167995</v>
      </c>
      <c r="E171" s="1">
        <v>-0.0164040466106683</v>
      </c>
      <c r="F171">
        <v>24664.6266224248</v>
      </c>
      <c r="G171" s="1">
        <v>0.08358658023291646</v>
      </c>
      <c r="H171">
        <v>300000</v>
      </c>
      <c r="I171">
        <v>-4921.21398320049</v>
      </c>
      <c r="J171" s="1">
        <v>-0.0164040466106683</v>
      </c>
      <c r="K171">
        <v>28</v>
      </c>
      <c r="L171">
        <v>339164.6979361583</v>
      </c>
      <c r="M171" s="1">
        <v>0.1305489931205278</v>
      </c>
      <c r="N171">
        <v>352942.0300269011</v>
      </c>
      <c r="O171">
        <v>-13777.33209074277</v>
      </c>
      <c r="P171" s="1">
        <v>-0.03903567985284345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292431.675</v>
      </c>
      <c r="D172">
        <v>295078.7860167995</v>
      </c>
      <c r="E172" s="1">
        <v>-0.0164040466106683</v>
      </c>
      <c r="F172">
        <v>24664.6266224248</v>
      </c>
      <c r="G172" s="1">
        <v>0.08358658023291646</v>
      </c>
      <c r="H172">
        <v>300000</v>
      </c>
      <c r="I172">
        <v>-4921.21398320049</v>
      </c>
      <c r="J172" s="1">
        <v>-0.0164040466106683</v>
      </c>
      <c r="K172">
        <v>28</v>
      </c>
      <c r="L172">
        <v>340703.4962270205</v>
      </c>
      <c r="M172" s="1">
        <v>0.1356783207567351</v>
      </c>
      <c r="N172">
        <v>352942.0300269011</v>
      </c>
      <c r="O172">
        <v>-12238.53379988059</v>
      </c>
      <c r="P172" s="1">
        <v>-0.03467576190613449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292431.675</v>
      </c>
      <c r="D173">
        <v>295078.7860167995</v>
      </c>
      <c r="E173" s="1">
        <v>-0.0164040466106683</v>
      </c>
      <c r="F173">
        <v>24664.6266224248</v>
      </c>
      <c r="G173" s="1">
        <v>0.08358658023291646</v>
      </c>
      <c r="H173">
        <v>300000</v>
      </c>
      <c r="I173">
        <v>-4921.21398320049</v>
      </c>
      <c r="J173" s="1">
        <v>-0.0164040466106683</v>
      </c>
      <c r="K173">
        <v>28</v>
      </c>
      <c r="L173">
        <v>340703.4962270205</v>
      </c>
      <c r="M173" s="1">
        <v>0.1356783207567351</v>
      </c>
      <c r="N173">
        <v>352942.0300269011</v>
      </c>
      <c r="O173">
        <v>-12238.53379988059</v>
      </c>
      <c r="P173" s="1">
        <v>-0.03467576190613449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292431.675</v>
      </c>
      <c r="D174">
        <v>295078.7860167995</v>
      </c>
      <c r="E174" s="1">
        <v>-0.0164040466106683</v>
      </c>
      <c r="F174">
        <v>24664.6266224248</v>
      </c>
      <c r="G174" s="1">
        <v>0.08358658023291646</v>
      </c>
      <c r="H174">
        <v>300000</v>
      </c>
      <c r="I174">
        <v>-4921.21398320049</v>
      </c>
      <c r="J174" s="1">
        <v>-0.0164040466106683</v>
      </c>
      <c r="K174">
        <v>28</v>
      </c>
      <c r="L174">
        <v>340703.4962270205</v>
      </c>
      <c r="M174" s="1">
        <v>0.1356783207567351</v>
      </c>
      <c r="N174">
        <v>352942.0300269011</v>
      </c>
      <c r="O174">
        <v>-12238.53379988059</v>
      </c>
      <c r="P174" s="1">
        <v>-0.03467576190613449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292431.675</v>
      </c>
      <c r="D175">
        <v>295078.7860167995</v>
      </c>
      <c r="E175" s="1">
        <v>-0.0164040466106683</v>
      </c>
      <c r="F175">
        <v>24664.6266224248</v>
      </c>
      <c r="G175" s="1">
        <v>0.08358658023291646</v>
      </c>
      <c r="H175">
        <v>300000</v>
      </c>
      <c r="I175">
        <v>-4921.21398320049</v>
      </c>
      <c r="J175" s="1">
        <v>-0.0164040466106683</v>
      </c>
      <c r="K175">
        <v>28</v>
      </c>
      <c r="L175">
        <v>340703.4962270205</v>
      </c>
      <c r="M175" s="1">
        <v>0.1356783207567351</v>
      </c>
      <c r="N175">
        <v>352942.0300269011</v>
      </c>
      <c r="O175">
        <v>-12238.53379988059</v>
      </c>
      <c r="P175" s="1">
        <v>-0.03467576190613449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292431.675</v>
      </c>
      <c r="D176">
        <v>295078.7860167995</v>
      </c>
      <c r="E176" s="1">
        <v>-0.0164040466106683</v>
      </c>
      <c r="F176">
        <v>24664.6266224248</v>
      </c>
      <c r="G176" s="1">
        <v>0.08358658023291646</v>
      </c>
      <c r="H176">
        <v>300000</v>
      </c>
      <c r="I176">
        <v>-4921.21398320049</v>
      </c>
      <c r="J176" s="1">
        <v>-0.0164040466106683</v>
      </c>
      <c r="K176">
        <v>28</v>
      </c>
      <c r="L176">
        <v>343429.3294511116</v>
      </c>
      <c r="M176" s="1">
        <v>0.1447644315037054</v>
      </c>
      <c r="N176">
        <v>352942.0300269011</v>
      </c>
      <c r="O176">
        <v>-9512.700575789495</v>
      </c>
      <c r="P176" s="1">
        <v>-0.02695258644901102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292431.675</v>
      </c>
      <c r="D177">
        <v>295078.7860167995</v>
      </c>
      <c r="E177" s="1">
        <v>-0.0164040466106683</v>
      </c>
      <c r="F177">
        <v>24664.6266224248</v>
      </c>
      <c r="G177" s="1">
        <v>0.08358658023291646</v>
      </c>
      <c r="H177">
        <v>300000</v>
      </c>
      <c r="I177">
        <v>-4921.21398320049</v>
      </c>
      <c r="J177" s="1">
        <v>-0.0164040466106683</v>
      </c>
      <c r="K177">
        <v>28</v>
      </c>
      <c r="L177">
        <v>345585.4156585549</v>
      </c>
      <c r="M177" s="1">
        <v>0.1519513855285164</v>
      </c>
      <c r="N177">
        <v>352942.0300269011</v>
      </c>
      <c r="O177">
        <v>-7356.614368346171</v>
      </c>
      <c r="P177" s="1">
        <v>-0.0208436903017344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292431.675</v>
      </c>
      <c r="D178">
        <v>295078.7860167995</v>
      </c>
      <c r="E178" s="1">
        <v>-0.0164040466106683</v>
      </c>
      <c r="F178">
        <v>24664.6266224248</v>
      </c>
      <c r="G178" s="1">
        <v>0.08358658023291646</v>
      </c>
      <c r="H178">
        <v>300000</v>
      </c>
      <c r="I178">
        <v>-4921.21398320049</v>
      </c>
      <c r="J178" s="1">
        <v>-0.0164040466106683</v>
      </c>
      <c r="K178">
        <v>28</v>
      </c>
      <c r="L178">
        <v>348724.8724254927</v>
      </c>
      <c r="M178" s="1">
        <v>0.1624162414183089</v>
      </c>
      <c r="N178">
        <v>352942.0300269011</v>
      </c>
      <c r="O178">
        <v>-4217.157601408428</v>
      </c>
      <c r="P178" s="1">
        <v>-0.01194858430742011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292431.675</v>
      </c>
      <c r="D179">
        <v>295078.7860167995</v>
      </c>
      <c r="E179" s="1">
        <v>-0.0164040466106683</v>
      </c>
      <c r="F179">
        <v>24664.6266224248</v>
      </c>
      <c r="G179" s="1">
        <v>0.08358658023291646</v>
      </c>
      <c r="H179">
        <v>300000</v>
      </c>
      <c r="I179">
        <v>-4921.21398320049</v>
      </c>
      <c r="J179" s="1">
        <v>-0.0164040466106683</v>
      </c>
      <c r="K179">
        <v>28</v>
      </c>
      <c r="L179">
        <v>345291.953251095</v>
      </c>
      <c r="M179" s="1">
        <v>0.1509731775036499</v>
      </c>
      <c r="N179">
        <v>352942.0300269011</v>
      </c>
      <c r="O179">
        <v>-7650.076775806141</v>
      </c>
      <c r="P179" s="1">
        <v>-0.02167516511202436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292431.675</v>
      </c>
      <c r="D180">
        <v>295078.7860167995</v>
      </c>
      <c r="E180" s="1">
        <v>-0.0164040466106683</v>
      </c>
      <c r="F180">
        <v>24664.6266224248</v>
      </c>
      <c r="G180" s="1">
        <v>0.08358658023291646</v>
      </c>
      <c r="H180">
        <v>300000</v>
      </c>
      <c r="I180">
        <v>-4921.21398320049</v>
      </c>
      <c r="J180" s="1">
        <v>-0.0164040466106683</v>
      </c>
      <c r="K180">
        <v>28</v>
      </c>
      <c r="L180">
        <v>343692.3087087222</v>
      </c>
      <c r="M180" s="1">
        <v>0.1456410290290739</v>
      </c>
      <c r="N180">
        <v>352942.0300269011</v>
      </c>
      <c r="O180">
        <v>-9249.721318178927</v>
      </c>
      <c r="P180" s="1">
        <v>-0.02620748035441944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292431.675</v>
      </c>
      <c r="D181">
        <v>295078.7860167995</v>
      </c>
      <c r="E181" s="1">
        <v>-0.0164040466106683</v>
      </c>
      <c r="F181">
        <v>24664.6266224248</v>
      </c>
      <c r="G181" s="1">
        <v>0.08358658023291646</v>
      </c>
      <c r="H181">
        <v>300000</v>
      </c>
      <c r="I181">
        <v>-4921.21398320049</v>
      </c>
      <c r="J181" s="1">
        <v>-0.0164040466106683</v>
      </c>
      <c r="K181">
        <v>28</v>
      </c>
      <c r="L181">
        <v>343692.3087087222</v>
      </c>
      <c r="M181" s="1">
        <v>0.1456410290290739</v>
      </c>
      <c r="N181">
        <v>352942.0300269011</v>
      </c>
      <c r="O181">
        <v>-9249.721318178927</v>
      </c>
      <c r="P181" s="1">
        <v>-0.02620748035441944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292431.675</v>
      </c>
      <c r="D182">
        <v>295078.7860167995</v>
      </c>
      <c r="E182" s="1">
        <v>-0.0164040466106683</v>
      </c>
      <c r="F182">
        <v>24664.6266224248</v>
      </c>
      <c r="G182" s="1">
        <v>0.08358658023291646</v>
      </c>
      <c r="H182">
        <v>300000</v>
      </c>
      <c r="I182">
        <v>-4921.21398320049</v>
      </c>
      <c r="J182" s="1">
        <v>-0.0164040466106683</v>
      </c>
      <c r="K182">
        <v>28</v>
      </c>
      <c r="L182">
        <v>343692.3087087222</v>
      </c>
      <c r="M182" s="1">
        <v>0.1456410290290739</v>
      </c>
      <c r="N182">
        <v>352942.0300269011</v>
      </c>
      <c r="O182">
        <v>-9249.721318178927</v>
      </c>
      <c r="P182" s="1">
        <v>-0.02620748035441944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292431.675</v>
      </c>
      <c r="D183">
        <v>295078.7860167995</v>
      </c>
      <c r="E183" s="1">
        <v>-0.0164040466106683</v>
      </c>
      <c r="F183">
        <v>24664.6266224248</v>
      </c>
      <c r="G183" s="1">
        <v>0.08358658023291646</v>
      </c>
      <c r="H183">
        <v>300000</v>
      </c>
      <c r="I183">
        <v>-4921.21398320049</v>
      </c>
      <c r="J183" s="1">
        <v>-0.0164040466106683</v>
      </c>
      <c r="K183">
        <v>28</v>
      </c>
      <c r="L183">
        <v>343882.3680253385</v>
      </c>
      <c r="M183" s="1">
        <v>0.1462745600844617</v>
      </c>
      <c r="N183">
        <v>352942.0300269011</v>
      </c>
      <c r="O183">
        <v>-9059.662001562596</v>
      </c>
      <c r="P183" s="1">
        <v>-0.02566898025965361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292431.675</v>
      </c>
      <c r="D184">
        <v>295078.7860167995</v>
      </c>
      <c r="E184" s="1">
        <v>-0.0164040466106683</v>
      </c>
      <c r="F184">
        <v>24664.6266224248</v>
      </c>
      <c r="G184" s="1">
        <v>0.08358658023291646</v>
      </c>
      <c r="H184">
        <v>300000</v>
      </c>
      <c r="I184">
        <v>-4921.21398320049</v>
      </c>
      <c r="J184" s="1">
        <v>-0.0164040466106683</v>
      </c>
      <c r="K184">
        <v>28</v>
      </c>
      <c r="L184">
        <v>344556.1169476146</v>
      </c>
      <c r="M184" s="1">
        <v>0.148520389825382</v>
      </c>
      <c r="N184">
        <v>352942.0300269011</v>
      </c>
      <c r="O184">
        <v>-8385.913079286518</v>
      </c>
      <c r="P184" s="1">
        <v>-0.02376002959649591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292431.675</v>
      </c>
      <c r="D185">
        <v>295078.7860167995</v>
      </c>
      <c r="E185" s="1">
        <v>-0.0164040466106683</v>
      </c>
      <c r="F185">
        <v>24664.6266224248</v>
      </c>
      <c r="G185" s="1">
        <v>0.08358658023291646</v>
      </c>
      <c r="H185">
        <v>300000</v>
      </c>
      <c r="I185">
        <v>-4921.21398320049</v>
      </c>
      <c r="J185" s="1">
        <v>-0.0164040466106683</v>
      </c>
      <c r="K185">
        <v>28</v>
      </c>
      <c r="L185">
        <v>348052.169675345</v>
      </c>
      <c r="M185" s="1">
        <v>0.1601738989178165</v>
      </c>
      <c r="N185">
        <v>352942.0300269011</v>
      </c>
      <c r="O185">
        <v>-4889.860351556155</v>
      </c>
      <c r="P185" s="1">
        <v>-0.01385457082338267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292431.675</v>
      </c>
      <c r="D186">
        <v>295078.7860167995</v>
      </c>
      <c r="E186" s="1">
        <v>-0.0164040466106683</v>
      </c>
      <c r="F186">
        <v>24664.6266224248</v>
      </c>
      <c r="G186" s="1">
        <v>0.08358658023291646</v>
      </c>
      <c r="H186">
        <v>300000</v>
      </c>
      <c r="I186">
        <v>-4921.21398320049</v>
      </c>
      <c r="J186" s="1">
        <v>-0.0164040466106683</v>
      </c>
      <c r="K186">
        <v>28</v>
      </c>
      <c r="L186">
        <v>346332.1092417496</v>
      </c>
      <c r="M186" s="1">
        <v>0.1544403641391652</v>
      </c>
      <c r="N186">
        <v>352942.0300269011</v>
      </c>
      <c r="O186">
        <v>-6609.920785151538</v>
      </c>
      <c r="P186" s="1">
        <v>-0.01872806359913477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281343.8850000001</v>
      </c>
      <c r="D187">
        <v>297101.0415799995</v>
      </c>
      <c r="E187" s="1">
        <v>-0.009663194733335016</v>
      </c>
      <c r="F187">
        <v>23764.8717973552</v>
      </c>
      <c r="G187" s="1">
        <v>0.07998919044838186</v>
      </c>
      <c r="H187">
        <v>300000</v>
      </c>
      <c r="I187">
        <v>-2898.958420000505</v>
      </c>
      <c r="J187" s="1">
        <v>-0.009663194733335016</v>
      </c>
      <c r="K187">
        <v>27</v>
      </c>
      <c r="L187">
        <v>348406.5742050924</v>
      </c>
      <c r="M187" s="1">
        <v>0.1613552473503082</v>
      </c>
      <c r="N187">
        <v>352942.0300269011</v>
      </c>
      <c r="O187">
        <v>-4535.45582180866</v>
      </c>
      <c r="P187" s="1">
        <v>-0.01285042708419558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281343.8850000001</v>
      </c>
      <c r="D188">
        <v>297101.0415799995</v>
      </c>
      <c r="E188" s="1">
        <v>-0.009663194733335016</v>
      </c>
      <c r="F188">
        <v>23764.8717973552</v>
      </c>
      <c r="G188" s="1">
        <v>0.07998919044838186</v>
      </c>
      <c r="H188">
        <v>300000</v>
      </c>
      <c r="I188">
        <v>-2898.958420000505</v>
      </c>
      <c r="J188" s="1">
        <v>-0.009663194733335016</v>
      </c>
      <c r="K188">
        <v>27</v>
      </c>
      <c r="L188">
        <v>348406.5742050924</v>
      </c>
      <c r="M188" s="1">
        <v>0.1613552473503082</v>
      </c>
      <c r="N188">
        <v>352942.0300269011</v>
      </c>
      <c r="O188">
        <v>-4535.45582180866</v>
      </c>
      <c r="P188" s="1">
        <v>-0.01285042708419558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281343.8850000001</v>
      </c>
      <c r="D189">
        <v>297101.0415799995</v>
      </c>
      <c r="E189" s="1">
        <v>-0.009663194733335016</v>
      </c>
      <c r="F189">
        <v>23764.8717973552</v>
      </c>
      <c r="G189" s="1">
        <v>0.07998919044838186</v>
      </c>
      <c r="H189">
        <v>300000</v>
      </c>
      <c r="I189">
        <v>-2898.958420000505</v>
      </c>
      <c r="J189" s="1">
        <v>-0.009663194733335016</v>
      </c>
      <c r="K189">
        <v>27</v>
      </c>
      <c r="L189">
        <v>348406.5742050924</v>
      </c>
      <c r="M189" s="1">
        <v>0.1613552473503082</v>
      </c>
      <c r="N189">
        <v>352942.0300269011</v>
      </c>
      <c r="O189">
        <v>-4535.45582180866</v>
      </c>
      <c r="P189" s="1">
        <v>-0.01285042708419558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295256.9940000001</v>
      </c>
      <c r="D190">
        <v>297084.9110927995</v>
      </c>
      <c r="E190" s="1">
        <v>-0.009716963024001646</v>
      </c>
      <c r="F190">
        <v>24656.17492</v>
      </c>
      <c r="G190" s="1">
        <v>0.08299369641259979</v>
      </c>
      <c r="H190">
        <v>300000</v>
      </c>
      <c r="I190">
        <v>-2898.958420000505</v>
      </c>
      <c r="J190" s="1">
        <v>-0.00966</v>
      </c>
      <c r="K190">
        <v>28</v>
      </c>
      <c r="L190">
        <v>348065.3098039681</v>
      </c>
      <c r="M190" s="1">
        <v>0.1602176993465602</v>
      </c>
      <c r="N190">
        <v>352942.0300269011</v>
      </c>
      <c r="O190">
        <v>-4876.720222933043</v>
      </c>
      <c r="P190" s="1">
        <v>-0.01381734054898857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295256.9940000001</v>
      </c>
      <c r="D191">
        <v>297084.9110927995</v>
      </c>
      <c r="E191" s="1">
        <v>-0.009716963024001646</v>
      </c>
      <c r="F191">
        <v>24656.17492</v>
      </c>
      <c r="G191" s="1">
        <v>0.08299369641259979</v>
      </c>
      <c r="H191">
        <v>300000</v>
      </c>
      <c r="I191">
        <v>-2898.958420000505</v>
      </c>
      <c r="J191" s="1">
        <v>-0.00966</v>
      </c>
      <c r="K191">
        <v>28</v>
      </c>
      <c r="L191">
        <v>347912.9867912174</v>
      </c>
      <c r="M191" s="1">
        <v>0.1597099559707245</v>
      </c>
      <c r="N191">
        <v>352942.0300269011</v>
      </c>
      <c r="O191">
        <v>-5029.043235683755</v>
      </c>
      <c r="P191" s="1">
        <v>-0.01424892137470973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295256.9940000001</v>
      </c>
      <c r="D192">
        <v>297084.9110927995</v>
      </c>
      <c r="E192" s="1">
        <v>-0.009716963024001646</v>
      </c>
      <c r="F192">
        <v>24656.17492</v>
      </c>
      <c r="G192" s="1">
        <v>0.08299369641259979</v>
      </c>
      <c r="H192">
        <v>300000</v>
      </c>
      <c r="I192">
        <v>-2898.958420000505</v>
      </c>
      <c r="J192" s="1">
        <v>-0.00966</v>
      </c>
      <c r="K192">
        <v>28</v>
      </c>
      <c r="L192">
        <v>344875.3336327045</v>
      </c>
      <c r="M192" s="1">
        <v>0.1495844454423482</v>
      </c>
      <c r="N192">
        <v>352942.0300269011</v>
      </c>
      <c r="O192">
        <v>-8066.696394196653</v>
      </c>
      <c r="P192" s="1">
        <v>-0.02285558450939327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295256.9940000001</v>
      </c>
      <c r="D193">
        <v>297084.9110927995</v>
      </c>
      <c r="E193" s="1">
        <v>-0.009716963024001646</v>
      </c>
      <c r="F193">
        <v>24656.17492</v>
      </c>
      <c r="G193" s="1">
        <v>0.08299369641259979</v>
      </c>
      <c r="H193">
        <v>300000</v>
      </c>
      <c r="I193">
        <v>-2898.958420000505</v>
      </c>
      <c r="J193" s="1">
        <v>-0.00966</v>
      </c>
      <c r="K193">
        <v>28</v>
      </c>
      <c r="L193">
        <v>342510.0546162676</v>
      </c>
      <c r="M193" s="1">
        <v>0.1417001820542252</v>
      </c>
      <c r="N193">
        <v>352942.0300269011</v>
      </c>
      <c r="O193">
        <v>-10431.97541063355</v>
      </c>
      <c r="P193" s="1">
        <v>-0.02955719218206578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275288.1610000001</v>
      </c>
      <c r="D194">
        <v>298584.7653855995</v>
      </c>
      <c r="E194" s="1">
        <v>-0.004717448714668475</v>
      </c>
      <c r="F194">
        <v>22856.6790308992</v>
      </c>
      <c r="G194" s="1">
        <v>0.07655005104289746</v>
      </c>
      <c r="H194">
        <v>300000</v>
      </c>
      <c r="I194">
        <v>-1415.234614400542</v>
      </c>
      <c r="J194" s="1">
        <v>-0.004717448714668475</v>
      </c>
      <c r="K194">
        <v>26</v>
      </c>
      <c r="L194">
        <v>339983.451847342</v>
      </c>
      <c r="M194" s="1">
        <v>0.1332781728244732</v>
      </c>
      <c r="N194">
        <v>352942.0300269011</v>
      </c>
      <c r="O194">
        <v>-12958.57817955915</v>
      </c>
      <c r="P194" s="1">
        <v>-0.03671588271470941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275288.1610000001</v>
      </c>
      <c r="D195">
        <v>298584.7653855995</v>
      </c>
      <c r="E195" s="1">
        <v>-0.004717448714668475</v>
      </c>
      <c r="F195">
        <v>22856.6790308992</v>
      </c>
      <c r="G195" s="1">
        <v>0.07655005104289746</v>
      </c>
      <c r="H195">
        <v>300000</v>
      </c>
      <c r="I195">
        <v>-1415.234614400542</v>
      </c>
      <c r="J195" s="1">
        <v>-0.004717448714668475</v>
      </c>
      <c r="K195">
        <v>26</v>
      </c>
      <c r="L195">
        <v>339983.451847342</v>
      </c>
      <c r="M195" s="1">
        <v>0.1332781728244732</v>
      </c>
      <c r="N195">
        <v>352942.0300269011</v>
      </c>
      <c r="O195">
        <v>-12958.57817955915</v>
      </c>
      <c r="P195" s="1">
        <v>-0.03671588271470941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275288.1610000001</v>
      </c>
      <c r="D196">
        <v>298584.7653855995</v>
      </c>
      <c r="E196" s="1">
        <v>-0.004717448714668475</v>
      </c>
      <c r="F196">
        <v>22856.6790308992</v>
      </c>
      <c r="G196" s="1">
        <v>0.07655005104289746</v>
      </c>
      <c r="H196">
        <v>300000</v>
      </c>
      <c r="I196">
        <v>-1415.234614400542</v>
      </c>
      <c r="J196" s="1">
        <v>-0.004717448714668475</v>
      </c>
      <c r="K196">
        <v>26</v>
      </c>
      <c r="L196">
        <v>339983.451847342</v>
      </c>
      <c r="M196" s="1">
        <v>0.1332781728244732</v>
      </c>
      <c r="N196">
        <v>352942.0300269011</v>
      </c>
      <c r="O196">
        <v>-12958.57817955915</v>
      </c>
      <c r="P196" s="1">
        <v>-0.03671588271470941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290173.4010000001</v>
      </c>
      <c r="D197">
        <v>298567.8571935995</v>
      </c>
      <c r="E197" s="1">
        <v>-0.004773809354668483</v>
      </c>
      <c r="F197">
        <v>23581.51903</v>
      </c>
      <c r="G197" s="1">
        <v>0.07898210896395691</v>
      </c>
      <c r="H197">
        <v>300000</v>
      </c>
      <c r="I197">
        <v>-1415.234614400542</v>
      </c>
      <c r="J197" s="1">
        <v>-0.00472</v>
      </c>
      <c r="K197">
        <v>27</v>
      </c>
      <c r="L197">
        <v>341056.7455194184</v>
      </c>
      <c r="M197" s="1">
        <v>0.1368558183980615</v>
      </c>
      <c r="N197">
        <v>352942.0300269011</v>
      </c>
      <c r="O197">
        <v>-11885.28450748266</v>
      </c>
      <c r="P197" s="1">
        <v>-0.03367489133152198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290173.4010000001</v>
      </c>
      <c r="D198">
        <v>298567.8571935995</v>
      </c>
      <c r="E198" s="1">
        <v>-0.004773809354668483</v>
      </c>
      <c r="F198">
        <v>23581.51903</v>
      </c>
      <c r="G198" s="1">
        <v>0.07898210896395691</v>
      </c>
      <c r="H198">
        <v>300000</v>
      </c>
      <c r="I198">
        <v>-1415.234614400542</v>
      </c>
      <c r="J198" s="1">
        <v>-0.00472</v>
      </c>
      <c r="K198">
        <v>27</v>
      </c>
      <c r="L198">
        <v>341056.7455194184</v>
      </c>
      <c r="M198" s="1">
        <v>0.1368558183980615</v>
      </c>
      <c r="N198">
        <v>352942.0300269011</v>
      </c>
      <c r="O198">
        <v>-11885.28450748266</v>
      </c>
      <c r="P198" s="1">
        <v>-0.03367489133152198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284046.7840000001</v>
      </c>
      <c r="D199">
        <v>297653.4397271994</v>
      </c>
      <c r="E199" s="1">
        <v>-0.007821867576001871</v>
      </c>
      <c r="F199">
        <v>23585.91947526</v>
      </c>
      <c r="G199" s="1">
        <v>0.07923953271588795</v>
      </c>
      <c r="H199">
        <v>300000</v>
      </c>
      <c r="I199">
        <v>-2346.560272800562</v>
      </c>
      <c r="J199" s="1">
        <v>-0.007821867576001871</v>
      </c>
      <c r="K199">
        <v>27</v>
      </c>
      <c r="L199">
        <v>338016.5408389848</v>
      </c>
      <c r="M199" s="1">
        <v>0.1267218027966161</v>
      </c>
      <c r="N199">
        <v>352942.0300269011</v>
      </c>
      <c r="O199">
        <v>-14925.48918791628</v>
      </c>
      <c r="P199" s="1">
        <v>-0.04228878376083081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292804.1130000001</v>
      </c>
      <c r="D200">
        <v>297641.4338639994</v>
      </c>
      <c r="E200" s="1">
        <v>-0.007861887120001871</v>
      </c>
      <c r="F200">
        <v>24478.87979</v>
      </c>
      <c r="G200" s="1">
        <v>0.08224284996955455</v>
      </c>
      <c r="H200">
        <v>300000</v>
      </c>
      <c r="I200">
        <v>-2346.560272800562</v>
      </c>
      <c r="J200" s="1">
        <v>-0.007820000000000001</v>
      </c>
      <c r="K200">
        <v>28</v>
      </c>
      <c r="L200">
        <v>333113.6406318943</v>
      </c>
      <c r="M200" s="1">
        <v>0.1103788021063143</v>
      </c>
      <c r="N200">
        <v>352942.0300269011</v>
      </c>
      <c r="O200">
        <v>-19828.38939500682</v>
      </c>
      <c r="P200" s="1">
        <v>-0.05618030075220994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243020.7070000001</v>
      </c>
      <c r="D201">
        <v>300931.8278135995</v>
      </c>
      <c r="E201" s="1">
        <v>0.003106092711998305</v>
      </c>
      <c r="F201">
        <v>20186.788365976</v>
      </c>
      <c r="G201" s="1">
        <v>0.06708093495009083</v>
      </c>
      <c r="H201">
        <v>302592.4845599994</v>
      </c>
      <c r="I201">
        <v>-1660.656746399938</v>
      </c>
      <c r="J201" s="1">
        <v>-0.00548809647012451</v>
      </c>
      <c r="K201">
        <v>23</v>
      </c>
      <c r="L201">
        <v>327301.2596951365</v>
      </c>
      <c r="M201" s="1">
        <v>0.09100419898378818</v>
      </c>
      <c r="N201">
        <v>352942.0300269011</v>
      </c>
      <c r="O201">
        <v>-25640.77033176465</v>
      </c>
      <c r="P201" s="1">
        <v>-0.07264867357908697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243020.7070000001</v>
      </c>
      <c r="D202">
        <v>300931.8278135995</v>
      </c>
      <c r="E202" s="1">
        <v>0.003106092711998305</v>
      </c>
      <c r="F202">
        <v>20186.788365976</v>
      </c>
      <c r="G202" s="1">
        <v>0.06708093495009083</v>
      </c>
      <c r="H202">
        <v>302592.4845599994</v>
      </c>
      <c r="I202">
        <v>-1660.656746399938</v>
      </c>
      <c r="J202" s="1">
        <v>-0.00548809647012451</v>
      </c>
      <c r="K202">
        <v>23</v>
      </c>
      <c r="L202">
        <v>327301.2596951365</v>
      </c>
      <c r="M202" s="1">
        <v>0.09100419898378818</v>
      </c>
      <c r="N202">
        <v>352942.0300269011</v>
      </c>
      <c r="O202">
        <v>-25640.77033176465</v>
      </c>
      <c r="P202" s="1">
        <v>-0.07264867357908697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243020.7070000001</v>
      </c>
      <c r="D203">
        <v>300931.8278135995</v>
      </c>
      <c r="E203" s="1">
        <v>0.003106092711998305</v>
      </c>
      <c r="F203">
        <v>20186.788365976</v>
      </c>
      <c r="G203" s="1">
        <v>0.06708093495009083</v>
      </c>
      <c r="H203">
        <v>302592.4845599994</v>
      </c>
      <c r="I203">
        <v>-1660.656746399938</v>
      </c>
      <c r="J203" s="1">
        <v>-0.00548809647012451</v>
      </c>
      <c r="K203">
        <v>23</v>
      </c>
      <c r="L203">
        <v>327301.2596951365</v>
      </c>
      <c r="M203" s="1">
        <v>0.09100419898378818</v>
      </c>
      <c r="N203">
        <v>352942.0300269011</v>
      </c>
      <c r="O203">
        <v>-25640.77033176465</v>
      </c>
      <c r="P203" s="1">
        <v>-0.07264867357908697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264682.8050000002</v>
      </c>
      <c r="D204">
        <v>302102.4871247996</v>
      </c>
      <c r="E204" s="1">
        <v>0.007008290415998587</v>
      </c>
      <c r="F204">
        <v>20858.3808757528</v>
      </c>
      <c r="G204" s="1">
        <v>0.06904405546034494</v>
      </c>
      <c r="H204">
        <v>302996.5289991996</v>
      </c>
      <c r="I204">
        <v>-894.0418743999908</v>
      </c>
      <c r="J204" s="1">
        <v>-0.002950667050058361</v>
      </c>
      <c r="K204">
        <v>24</v>
      </c>
      <c r="L204">
        <v>327330.9502072468</v>
      </c>
      <c r="M204" s="1">
        <v>0.09110316735748938</v>
      </c>
      <c r="N204">
        <v>352942.0300269011</v>
      </c>
      <c r="O204">
        <v>-25611.07981965429</v>
      </c>
      <c r="P204" s="1">
        <v>-0.07256455066488461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271768.0950000002</v>
      </c>
      <c r="D205">
        <v>304360.8123575996</v>
      </c>
      <c r="E205" s="1">
        <v>0.01453604119199852</v>
      </c>
      <c r="F205">
        <v>20772.942706632</v>
      </c>
      <c r="G205" s="1">
        <v>0.06825104239183545</v>
      </c>
      <c r="H205">
        <v>304947.8828007996</v>
      </c>
      <c r="I205">
        <v>-587.0704432000057</v>
      </c>
      <c r="J205" s="1">
        <v>-0.001925150087313433</v>
      </c>
      <c r="K205">
        <v>24</v>
      </c>
      <c r="L205">
        <v>330318.7521438373</v>
      </c>
      <c r="M205" s="1">
        <v>0.1010625071461245</v>
      </c>
      <c r="N205">
        <v>352942.0300269011</v>
      </c>
      <c r="O205">
        <v>-22623.27788306377</v>
      </c>
      <c r="P205" s="1">
        <v>-0.06409913231739341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286172.0710000002</v>
      </c>
      <c r="D206">
        <v>304344.2891767995</v>
      </c>
      <c r="E206" s="1">
        <v>0.01448096392266511</v>
      </c>
      <c r="F206">
        <v>21686.02514</v>
      </c>
      <c r="G206" s="1">
        <v>0.07125491067585686</v>
      </c>
      <c r="H206">
        <v>304947.8828007996</v>
      </c>
      <c r="I206">
        <v>-587.0704432000057</v>
      </c>
      <c r="J206" s="1">
        <v>-0.00193</v>
      </c>
      <c r="K206">
        <v>25</v>
      </c>
      <c r="L206">
        <v>328967.8142128129</v>
      </c>
      <c r="M206" s="1">
        <v>0.09655938070937622</v>
      </c>
      <c r="N206">
        <v>352942.0300269011</v>
      </c>
      <c r="O206">
        <v>-23974.21581408824</v>
      </c>
      <c r="P206" s="1">
        <v>-0.0679267805318084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279253.5190000002</v>
      </c>
      <c r="D207">
        <v>304932.9266135995</v>
      </c>
      <c r="E207" s="1">
        <v>0.01644308871199843</v>
      </c>
      <c r="F207">
        <v>20793.83759822</v>
      </c>
      <c r="G207" s="1">
        <v>0.06819151289807819</v>
      </c>
      <c r="H207">
        <v>304947.8828007996</v>
      </c>
      <c r="I207">
        <v>-14.95618720003404</v>
      </c>
      <c r="J207" s="1">
        <v>-4.904505997112902E-05</v>
      </c>
      <c r="K207">
        <v>24</v>
      </c>
      <c r="L207">
        <v>327383.8388035577</v>
      </c>
      <c r="M207" s="1">
        <v>0.0912794626785256</v>
      </c>
      <c r="N207">
        <v>352942.0300269011</v>
      </c>
      <c r="O207">
        <v>-25558.19122334343</v>
      </c>
      <c r="P207" s="1">
        <v>-0.0724147000044041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270146.3830000002</v>
      </c>
      <c r="D208">
        <v>305305.2629607995</v>
      </c>
      <c r="E208" s="1">
        <v>0.01768420986933168</v>
      </c>
      <c r="F208">
        <v>19898.6969576528</v>
      </c>
      <c r="G208" s="1">
        <v>0.06517639677966426</v>
      </c>
      <c r="H208">
        <v>305305.2629607995</v>
      </c>
      <c r="I208">
        <v>0</v>
      </c>
      <c r="J208" s="1">
        <v>0</v>
      </c>
      <c r="K208">
        <v>23</v>
      </c>
      <c r="L208">
        <v>322521.5921817312</v>
      </c>
      <c r="M208" s="1">
        <v>0.07507197393910396</v>
      </c>
      <c r="N208">
        <v>352942.0300269011</v>
      </c>
      <c r="O208">
        <v>-30420.43784516992</v>
      </c>
      <c r="P208" s="1">
        <v>-0.0861910321160993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270146.3830000002</v>
      </c>
      <c r="D209">
        <v>305305.2629607995</v>
      </c>
      <c r="E209" s="1">
        <v>0.01768420986933168</v>
      </c>
      <c r="F209">
        <v>19898.6969576528</v>
      </c>
      <c r="G209" s="1">
        <v>0.06517639677966426</v>
      </c>
      <c r="H209">
        <v>305305.2629607995</v>
      </c>
      <c r="I209">
        <v>0</v>
      </c>
      <c r="J209" s="1">
        <v>0</v>
      </c>
      <c r="K209">
        <v>23</v>
      </c>
      <c r="L209">
        <v>322521.5921817312</v>
      </c>
      <c r="M209" s="1">
        <v>0.07507197393910396</v>
      </c>
      <c r="N209">
        <v>352942.0300269011</v>
      </c>
      <c r="O209">
        <v>-30420.43784516992</v>
      </c>
      <c r="P209" s="1">
        <v>-0.0861910321160993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270146.3830000002</v>
      </c>
      <c r="D210">
        <v>305305.2629607995</v>
      </c>
      <c r="E210" s="1">
        <v>0.01768420986933168</v>
      </c>
      <c r="F210">
        <v>19898.6969576528</v>
      </c>
      <c r="G210" s="1">
        <v>0.06517639677966426</v>
      </c>
      <c r="H210">
        <v>305305.2629607995</v>
      </c>
      <c r="I210">
        <v>0</v>
      </c>
      <c r="J210" s="1">
        <v>0</v>
      </c>
      <c r="K210">
        <v>23</v>
      </c>
      <c r="L210">
        <v>322521.5921817312</v>
      </c>
      <c r="M210" s="1">
        <v>0.07507197393910396</v>
      </c>
      <c r="N210">
        <v>352942.0300269011</v>
      </c>
      <c r="O210">
        <v>-30420.43784516992</v>
      </c>
      <c r="P210" s="1">
        <v>-0.0861910321160993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277463.3130000003</v>
      </c>
      <c r="D211">
        <v>306346.6731599995</v>
      </c>
      <c r="E211" s="1">
        <v>0.02115557719999847</v>
      </c>
      <c r="F211">
        <v>20831.0371112432</v>
      </c>
      <c r="G211" s="1">
        <v>0.06799824818193313</v>
      </c>
      <c r="H211">
        <v>306346.6731599995</v>
      </c>
      <c r="I211">
        <v>0</v>
      </c>
      <c r="J211" s="1">
        <v>0</v>
      </c>
      <c r="K211">
        <v>24</v>
      </c>
      <c r="L211">
        <v>325579.8518905595</v>
      </c>
      <c r="M211" s="1">
        <v>0.0852661729685318</v>
      </c>
      <c r="N211">
        <v>352942.0300269011</v>
      </c>
      <c r="O211">
        <v>-27362.17813634156</v>
      </c>
      <c r="P211" s="1">
        <v>-0.07752598389672102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262578.0730000003</v>
      </c>
      <c r="D212">
        <v>305281.9638799995</v>
      </c>
      <c r="E212" s="1">
        <v>0.0176065462666651</v>
      </c>
      <c r="F212">
        <v>20106.1971112432</v>
      </c>
      <c r="G212" s="1">
        <v>0.06586107104298687</v>
      </c>
      <c r="H212">
        <v>306346.6731599995</v>
      </c>
      <c r="I212">
        <v>-1064.70928000001</v>
      </c>
      <c r="J212" s="1">
        <v>-0.003475504626890238</v>
      </c>
      <c r="K212">
        <v>23</v>
      </c>
      <c r="L212">
        <v>324936.7838124432</v>
      </c>
      <c r="M212" s="1">
        <v>0.083122612708144</v>
      </c>
      <c r="N212">
        <v>352942.0300269011</v>
      </c>
      <c r="O212">
        <v>-28005.2462144579</v>
      </c>
      <c r="P212" s="1">
        <v>-0.07934800571165569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290421.6610000003</v>
      </c>
      <c r="D213">
        <v>305244.6890095996</v>
      </c>
      <c r="E213" s="1">
        <v>0.01748229669866521</v>
      </c>
      <c r="F213">
        <v>22853.62255</v>
      </c>
      <c r="G213" s="1">
        <v>0.07486984498944478</v>
      </c>
      <c r="H213">
        <v>306346.6731599995</v>
      </c>
      <c r="I213">
        <v>-1064.70928000001</v>
      </c>
      <c r="J213" s="1">
        <v>-0.00348</v>
      </c>
      <c r="K213">
        <v>26</v>
      </c>
      <c r="L213">
        <v>317929.1638269552</v>
      </c>
      <c r="M213" s="1">
        <v>0.05976387942318417</v>
      </c>
      <c r="N213">
        <v>352942.0300269011</v>
      </c>
      <c r="O213">
        <v>-35012.86619994586</v>
      </c>
      <c r="P213" s="1">
        <v>-0.09920288098665152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217329.8820000003</v>
      </c>
      <c r="D214">
        <v>308116.0548191995</v>
      </c>
      <c r="E214" s="1">
        <v>0.02705351606399849</v>
      </c>
      <c r="F214">
        <v>17658.84529283521</v>
      </c>
      <c r="G214" s="1">
        <v>0.05731231792902612</v>
      </c>
      <c r="H214">
        <v>310036.7669775996</v>
      </c>
      <c r="I214">
        <v>-1920.712158400042</v>
      </c>
      <c r="J214" s="1">
        <v>-0.006195110912567394</v>
      </c>
      <c r="K214">
        <v>20</v>
      </c>
      <c r="L214">
        <v>318672.7948914545</v>
      </c>
      <c r="M214" s="1">
        <v>0.06224264963818171</v>
      </c>
      <c r="N214">
        <v>352942.0300269011</v>
      </c>
      <c r="O214">
        <v>-34269.23513544659</v>
      </c>
      <c r="P214" s="1">
        <v>-0.09709593139937062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205080.5020000003</v>
      </c>
      <c r="D215">
        <v>310224.5223415996</v>
      </c>
      <c r="E215" s="1">
        <v>0.03408174113866524</v>
      </c>
      <c r="F215">
        <v>16759.6300265856</v>
      </c>
      <c r="G215" s="1">
        <v>0.05402419479956831</v>
      </c>
      <c r="H215">
        <v>310224.5223415996</v>
      </c>
      <c r="I215">
        <v>0</v>
      </c>
      <c r="J215" s="1">
        <v>0</v>
      </c>
      <c r="K215">
        <v>19</v>
      </c>
      <c r="L215">
        <v>321194.5816117792</v>
      </c>
      <c r="M215" s="1">
        <v>0.07064860537259723</v>
      </c>
      <c r="N215">
        <v>352942.0300269011</v>
      </c>
      <c r="O215">
        <v>-31747.44841512194</v>
      </c>
      <c r="P215" s="1">
        <v>-0.08995088630476274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205080.5020000003</v>
      </c>
      <c r="D216">
        <v>310224.5223415996</v>
      </c>
      <c r="E216" s="1">
        <v>0.03408174113866524</v>
      </c>
      <c r="F216">
        <v>16759.6300265856</v>
      </c>
      <c r="G216" s="1">
        <v>0.05402419479956831</v>
      </c>
      <c r="H216">
        <v>310224.5223415996</v>
      </c>
      <c r="I216">
        <v>0</v>
      </c>
      <c r="J216" s="1">
        <v>0</v>
      </c>
      <c r="K216">
        <v>19</v>
      </c>
      <c r="L216">
        <v>321194.5816117792</v>
      </c>
      <c r="M216" s="1">
        <v>0.07064860537259723</v>
      </c>
      <c r="N216">
        <v>352942.0300269011</v>
      </c>
      <c r="O216">
        <v>-31747.44841512194</v>
      </c>
      <c r="P216" s="1">
        <v>-0.08995088630476274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205080.5020000003</v>
      </c>
      <c r="D217">
        <v>310224.5223415996</v>
      </c>
      <c r="E217" s="1">
        <v>0.03408174113866524</v>
      </c>
      <c r="F217">
        <v>16759.6300265856</v>
      </c>
      <c r="G217" s="1">
        <v>0.05402419479956831</v>
      </c>
      <c r="H217">
        <v>310224.5223415996</v>
      </c>
      <c r="I217">
        <v>0</v>
      </c>
      <c r="J217" s="1">
        <v>0</v>
      </c>
      <c r="K217">
        <v>19</v>
      </c>
      <c r="L217">
        <v>321194.5816117792</v>
      </c>
      <c r="M217" s="1">
        <v>0.07064860537259723</v>
      </c>
      <c r="N217">
        <v>352942.0300269011</v>
      </c>
      <c r="O217">
        <v>-31747.44841512194</v>
      </c>
      <c r="P217" s="1">
        <v>-0.08995088630476274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211511.5020000003</v>
      </c>
      <c r="D218">
        <v>310214.3775415996</v>
      </c>
      <c r="E218" s="1">
        <v>0.03404792513866521</v>
      </c>
      <c r="F218">
        <v>17690.30359</v>
      </c>
      <c r="G218" s="1">
        <v>0.05702605962429236</v>
      </c>
      <c r="H218">
        <v>310224.5223415996</v>
      </c>
      <c r="I218">
        <v>0</v>
      </c>
      <c r="J218" s="1">
        <v>0</v>
      </c>
      <c r="K218">
        <v>20</v>
      </c>
      <c r="L218">
        <v>322324.5197522211</v>
      </c>
      <c r="M218" s="1">
        <v>0.07441506584073708</v>
      </c>
      <c r="N218">
        <v>352942.0300269011</v>
      </c>
      <c r="O218">
        <v>-30617.51027467998</v>
      </c>
      <c r="P218" s="1">
        <v>-0.08674940264934251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265241.1620000003</v>
      </c>
      <c r="D219">
        <v>310146.3938135996</v>
      </c>
      <c r="E219" s="1">
        <v>0.03382131271199867</v>
      </c>
      <c r="F219">
        <v>22343.13484</v>
      </c>
      <c r="G219" s="1">
        <v>0.07204060819558777</v>
      </c>
      <c r="H219">
        <v>310224.5223415996</v>
      </c>
      <c r="I219">
        <v>0</v>
      </c>
      <c r="J219" s="1">
        <v>0</v>
      </c>
      <c r="K219">
        <v>25</v>
      </c>
      <c r="L219">
        <v>322611.2296562297</v>
      </c>
      <c r="M219" s="1">
        <v>0.07537076552076576</v>
      </c>
      <c r="N219">
        <v>352942.0300269011</v>
      </c>
      <c r="O219">
        <v>-30330.80037067138</v>
      </c>
      <c r="P219" s="1">
        <v>-0.08593705988589564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301943.6550000003</v>
      </c>
      <c r="D220">
        <v>310102.0318191996</v>
      </c>
      <c r="E220" s="1">
        <v>0.03367343939733206</v>
      </c>
      <c r="F220">
        <v>24961.75028</v>
      </c>
      <c r="G220" s="1">
        <v>0.08049528129036439</v>
      </c>
      <c r="H220">
        <v>310224.5223415996</v>
      </c>
      <c r="I220">
        <v>0</v>
      </c>
      <c r="J220" s="1">
        <v>0</v>
      </c>
      <c r="K220">
        <v>28</v>
      </c>
      <c r="L220">
        <v>326803.0235730101</v>
      </c>
      <c r="M220" s="1">
        <v>0.08934341191003352</v>
      </c>
      <c r="N220">
        <v>352942.0300269011</v>
      </c>
      <c r="O220">
        <v>-26139.00645389105</v>
      </c>
      <c r="P220" s="1">
        <v>-0.07406033917779287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306915.0210000002</v>
      </c>
      <c r="D221">
        <v>310093.0547263996</v>
      </c>
      <c r="E221" s="1">
        <v>0.03364351575466533</v>
      </c>
      <c r="F221">
        <v>25892.05638</v>
      </c>
      <c r="G221" s="1">
        <v>0.08349769846617495</v>
      </c>
      <c r="H221">
        <v>310224.5223415996</v>
      </c>
      <c r="I221">
        <v>0</v>
      </c>
      <c r="J221" s="1">
        <v>0</v>
      </c>
      <c r="K221">
        <v>29</v>
      </c>
      <c r="L221">
        <v>327060.0177969842</v>
      </c>
      <c r="M221" s="1">
        <v>0.09020005932328078</v>
      </c>
      <c r="N221">
        <v>352942.0300269011</v>
      </c>
      <c r="O221">
        <v>-25882.01222991687</v>
      </c>
      <c r="P221" s="1">
        <v>-0.07333219063749408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306915.0210000002</v>
      </c>
      <c r="D222">
        <v>310093.0547263996</v>
      </c>
      <c r="E222" s="1">
        <v>0.03364351575466533</v>
      </c>
      <c r="F222">
        <v>25892.05638</v>
      </c>
      <c r="G222" s="1">
        <v>0.08349769846617495</v>
      </c>
      <c r="H222">
        <v>310224.5223415996</v>
      </c>
      <c r="I222">
        <v>0</v>
      </c>
      <c r="J222" s="1">
        <v>0</v>
      </c>
      <c r="K222">
        <v>29</v>
      </c>
      <c r="L222">
        <v>329342.1479533826</v>
      </c>
      <c r="M222" s="1">
        <v>0.09780715984460879</v>
      </c>
      <c r="N222">
        <v>352942.0300269011</v>
      </c>
      <c r="O222">
        <v>-23599.88207351847</v>
      </c>
      <c r="P222" s="1">
        <v>-0.06686617083184934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306915.0210000002</v>
      </c>
      <c r="D223">
        <v>310093.0547263996</v>
      </c>
      <c r="E223" s="1">
        <v>0.03364351575466533</v>
      </c>
      <c r="F223">
        <v>25892.05638</v>
      </c>
      <c r="G223" s="1">
        <v>0.08349769846617495</v>
      </c>
      <c r="H223">
        <v>310224.5223415996</v>
      </c>
      <c r="I223">
        <v>0</v>
      </c>
      <c r="J223" s="1">
        <v>0</v>
      </c>
      <c r="K223">
        <v>29</v>
      </c>
      <c r="L223">
        <v>329342.1479533826</v>
      </c>
      <c r="M223" s="1">
        <v>0.09780715984460879</v>
      </c>
      <c r="N223">
        <v>352942.0300269011</v>
      </c>
      <c r="O223">
        <v>-23599.88207351847</v>
      </c>
      <c r="P223" s="1">
        <v>-0.06686617083184934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306915.0210000002</v>
      </c>
      <c r="D224">
        <v>310093.0547263996</v>
      </c>
      <c r="E224" s="1">
        <v>0.03364351575466533</v>
      </c>
      <c r="F224">
        <v>25892.05638</v>
      </c>
      <c r="G224" s="1">
        <v>0.08349769846617495</v>
      </c>
      <c r="H224">
        <v>310224.5223415996</v>
      </c>
      <c r="I224">
        <v>0</v>
      </c>
      <c r="J224" s="1">
        <v>0</v>
      </c>
      <c r="K224">
        <v>29</v>
      </c>
      <c r="L224">
        <v>329342.1479533826</v>
      </c>
      <c r="M224" s="1">
        <v>0.09780715984460879</v>
      </c>
      <c r="N224">
        <v>352942.0300269011</v>
      </c>
      <c r="O224">
        <v>-23599.88207351847</v>
      </c>
      <c r="P224" s="1">
        <v>-0.06686617083184934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306915.0210000002</v>
      </c>
      <c r="D225">
        <v>310093.0547263996</v>
      </c>
      <c r="E225" s="1">
        <v>0.03364351575466533</v>
      </c>
      <c r="F225">
        <v>25892.05638</v>
      </c>
      <c r="G225" s="1">
        <v>0.08349769846617495</v>
      </c>
      <c r="H225">
        <v>310224.5223415996</v>
      </c>
      <c r="I225">
        <v>0</v>
      </c>
      <c r="J225" s="1">
        <v>0</v>
      </c>
      <c r="K225">
        <v>29</v>
      </c>
      <c r="L225">
        <v>326476.3008327543</v>
      </c>
      <c r="M225" s="1">
        <v>0.08825433610918097</v>
      </c>
      <c r="N225">
        <v>352942.0300269011</v>
      </c>
      <c r="O225">
        <v>-26465.72919414681</v>
      </c>
      <c r="P225" s="1">
        <v>-0.07498605136976633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306915.0210000002</v>
      </c>
      <c r="D226">
        <v>310093.0547263996</v>
      </c>
      <c r="E226" s="1">
        <v>0.03364351575466533</v>
      </c>
      <c r="F226">
        <v>25892.05638</v>
      </c>
      <c r="G226" s="1">
        <v>0.08349769846617495</v>
      </c>
      <c r="H226">
        <v>310224.5223415996</v>
      </c>
      <c r="I226">
        <v>0</v>
      </c>
      <c r="J226" s="1">
        <v>0</v>
      </c>
      <c r="K226">
        <v>29</v>
      </c>
      <c r="L226">
        <v>321789.1640707035</v>
      </c>
      <c r="M226" s="1">
        <v>0.07263054690234499</v>
      </c>
      <c r="N226">
        <v>352942.0300269011</v>
      </c>
      <c r="O226">
        <v>-31152.86595619761</v>
      </c>
      <c r="P226" s="1">
        <v>-0.08826624007864167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306915.0210000002</v>
      </c>
      <c r="D227">
        <v>310093.0547263996</v>
      </c>
      <c r="E227" s="1">
        <v>0.03364351575466533</v>
      </c>
      <c r="F227">
        <v>25892.05638</v>
      </c>
      <c r="G227" s="1">
        <v>0.08349769846617495</v>
      </c>
      <c r="H227">
        <v>310224.5223415996</v>
      </c>
      <c r="I227">
        <v>0</v>
      </c>
      <c r="J227" s="1">
        <v>0</v>
      </c>
      <c r="K227">
        <v>29</v>
      </c>
      <c r="L227">
        <v>321079.9828319341</v>
      </c>
      <c r="M227" s="1">
        <v>0.07026660943978019</v>
      </c>
      <c r="N227">
        <v>352942.0300269011</v>
      </c>
      <c r="O227">
        <v>-31862.04719496705</v>
      </c>
      <c r="P227" s="1">
        <v>-0.09027558206240989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306915.0210000002</v>
      </c>
      <c r="D228">
        <v>310093.0547263996</v>
      </c>
      <c r="E228" s="1">
        <v>0.03364351575466533</v>
      </c>
      <c r="F228">
        <v>25892.05638</v>
      </c>
      <c r="G228" s="1">
        <v>0.08349769846617495</v>
      </c>
      <c r="H228">
        <v>310224.5223415996</v>
      </c>
      <c r="I228">
        <v>0</v>
      </c>
      <c r="J228" s="1">
        <v>0</v>
      </c>
      <c r="K228">
        <v>29</v>
      </c>
      <c r="L228">
        <v>321103.7426505136</v>
      </c>
      <c r="M228" s="1">
        <v>0.07034580883504532</v>
      </c>
      <c r="N228">
        <v>352942.0300269011</v>
      </c>
      <c r="O228">
        <v>-31838.28737638751</v>
      </c>
      <c r="P228" s="1">
        <v>-0.09020826273924024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306915.0210000002</v>
      </c>
      <c r="D229">
        <v>310093.0547263996</v>
      </c>
      <c r="E229" s="1">
        <v>0.03364351575466533</v>
      </c>
      <c r="F229">
        <v>25892.05638</v>
      </c>
      <c r="G229" s="1">
        <v>0.08349769846617495</v>
      </c>
      <c r="H229">
        <v>310224.5223415996</v>
      </c>
      <c r="I229">
        <v>0</v>
      </c>
      <c r="J229" s="1">
        <v>0</v>
      </c>
      <c r="K229">
        <v>29</v>
      </c>
      <c r="L229">
        <v>322229.7015682254</v>
      </c>
      <c r="M229" s="1">
        <v>0.074099005227418</v>
      </c>
      <c r="N229">
        <v>352942.0300269011</v>
      </c>
      <c r="O229">
        <v>-30712.32845867571</v>
      </c>
      <c r="P229" s="1">
        <v>-0.0870180535209559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306915.0210000002</v>
      </c>
      <c r="D230">
        <v>310093.0547263996</v>
      </c>
      <c r="E230" s="1">
        <v>0.03364351575466533</v>
      </c>
      <c r="F230">
        <v>25892.05638</v>
      </c>
      <c r="G230" s="1">
        <v>0.08349769846617495</v>
      </c>
      <c r="H230">
        <v>310224.5223415996</v>
      </c>
      <c r="I230">
        <v>0</v>
      </c>
      <c r="J230" s="1">
        <v>0</v>
      </c>
      <c r="K230">
        <v>29</v>
      </c>
      <c r="L230">
        <v>322229.7015682254</v>
      </c>
      <c r="M230" s="1">
        <v>0.074099005227418</v>
      </c>
      <c r="N230">
        <v>352942.0300269011</v>
      </c>
      <c r="O230">
        <v>-30712.32845867571</v>
      </c>
      <c r="P230" s="1">
        <v>-0.0870180535209559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306915.0210000002</v>
      </c>
      <c r="D231">
        <v>310093.0547263996</v>
      </c>
      <c r="E231" s="1">
        <v>0.03364351575466533</v>
      </c>
      <c r="F231">
        <v>25892.05638</v>
      </c>
      <c r="G231" s="1">
        <v>0.08349769846617495</v>
      </c>
      <c r="H231">
        <v>310224.5223415996</v>
      </c>
      <c r="I231">
        <v>0</v>
      </c>
      <c r="J231" s="1">
        <v>0</v>
      </c>
      <c r="K231">
        <v>29</v>
      </c>
      <c r="L231">
        <v>322229.7015682254</v>
      </c>
      <c r="M231" s="1">
        <v>0.074099005227418</v>
      </c>
      <c r="N231">
        <v>352942.0300269011</v>
      </c>
      <c r="O231">
        <v>-30712.32845867571</v>
      </c>
      <c r="P231" s="1">
        <v>-0.0870180535209559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306915.0210000002</v>
      </c>
      <c r="D232">
        <v>310093.0547263996</v>
      </c>
      <c r="E232" s="1">
        <v>0.03364351575466533</v>
      </c>
      <c r="F232">
        <v>25892.05638</v>
      </c>
      <c r="G232" s="1">
        <v>0.08349769846617495</v>
      </c>
      <c r="H232">
        <v>310224.5223415996</v>
      </c>
      <c r="I232">
        <v>0</v>
      </c>
      <c r="J232" s="1">
        <v>0</v>
      </c>
      <c r="K232">
        <v>29</v>
      </c>
      <c r="L232">
        <v>325965.2910420372</v>
      </c>
      <c r="M232" s="1">
        <v>0.08655097014012397</v>
      </c>
      <c r="N232">
        <v>352942.0300269011</v>
      </c>
      <c r="O232">
        <v>-26976.73898486391</v>
      </c>
      <c r="P232" s="1">
        <v>-0.07643390894195219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306915.0210000002</v>
      </c>
      <c r="D233">
        <v>310093.0547263996</v>
      </c>
      <c r="E233" s="1">
        <v>0.03364351575466533</v>
      </c>
      <c r="F233">
        <v>25892.05638</v>
      </c>
      <c r="G233" s="1">
        <v>0.08349769846617495</v>
      </c>
      <c r="H233">
        <v>310224.5223415996</v>
      </c>
      <c r="I233">
        <v>0</v>
      </c>
      <c r="J233" s="1">
        <v>0</v>
      </c>
      <c r="K233">
        <v>29</v>
      </c>
      <c r="L233">
        <v>322735.988312018</v>
      </c>
      <c r="M233" s="1">
        <v>0.07578662770672663</v>
      </c>
      <c r="N233">
        <v>352942.0300269011</v>
      </c>
      <c r="O233">
        <v>-30206.04171488312</v>
      </c>
      <c r="P233" s="1">
        <v>-0.08558357788269316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300703.0710000002</v>
      </c>
      <c r="D234">
        <v>309047.4992983996</v>
      </c>
      <c r="E234" s="1">
        <v>0.03015833099466535</v>
      </c>
      <c r="F234">
        <v>24961.4132473752</v>
      </c>
      <c r="G234" s="1">
        <v>0.08076885690401206</v>
      </c>
      <c r="H234">
        <v>310224.5223415996</v>
      </c>
      <c r="I234">
        <v>-1177.023043199966</v>
      </c>
      <c r="J234" s="1">
        <v>-0.003794100589842808</v>
      </c>
      <c r="K234">
        <v>28</v>
      </c>
      <c r="L234">
        <v>324946.915193153</v>
      </c>
      <c r="M234" s="1">
        <v>0.08315638397717655</v>
      </c>
      <c r="N234">
        <v>352942.0300269011</v>
      </c>
      <c r="O234">
        <v>-27995.11483374814</v>
      </c>
      <c r="P234" s="1">
        <v>-0.07931930020239972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308144.6230000003</v>
      </c>
      <c r="D235">
        <v>309036.5460567996</v>
      </c>
      <c r="E235" s="1">
        <v>0.03012182018933197</v>
      </c>
      <c r="F235">
        <v>25888.55575</v>
      </c>
      <c r="G235" s="1">
        <v>0.08377182595498525</v>
      </c>
      <c r="H235">
        <v>310224.5223415996</v>
      </c>
      <c r="I235">
        <v>-1177.023043199966</v>
      </c>
      <c r="J235" s="1">
        <v>-0.00379</v>
      </c>
      <c r="K235">
        <v>29</v>
      </c>
      <c r="L235">
        <v>328910.659180917</v>
      </c>
      <c r="M235" s="1">
        <v>0.09636886393638987</v>
      </c>
      <c r="N235">
        <v>352942.0300269011</v>
      </c>
      <c r="O235">
        <v>-24031.37084598414</v>
      </c>
      <c r="P235" s="1">
        <v>-0.06808871939721228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308144.6230000003</v>
      </c>
      <c r="D236">
        <v>309036.5460567996</v>
      </c>
      <c r="E236" s="1">
        <v>0.03012182018933197</v>
      </c>
      <c r="F236">
        <v>25888.55575</v>
      </c>
      <c r="G236" s="1">
        <v>0.08377182595498525</v>
      </c>
      <c r="H236">
        <v>310224.5223415996</v>
      </c>
      <c r="I236">
        <v>-1177.023043199966</v>
      </c>
      <c r="J236" s="1">
        <v>-0.00379</v>
      </c>
      <c r="K236">
        <v>29</v>
      </c>
      <c r="L236">
        <v>328945.4476437184</v>
      </c>
      <c r="M236" s="1">
        <v>0.0964848254790615</v>
      </c>
      <c r="N236">
        <v>352942.0300269011</v>
      </c>
      <c r="O236">
        <v>-23996.58238318266</v>
      </c>
      <c r="P236" s="1">
        <v>-0.06799015232431696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308144.6230000003</v>
      </c>
      <c r="D237">
        <v>309036.5460567996</v>
      </c>
      <c r="E237" s="1">
        <v>0.03012182018933197</v>
      </c>
      <c r="F237">
        <v>25888.55575</v>
      </c>
      <c r="G237" s="1">
        <v>0.08377182595498525</v>
      </c>
      <c r="H237">
        <v>310224.5223415996</v>
      </c>
      <c r="I237">
        <v>-1177.023043199966</v>
      </c>
      <c r="J237" s="1">
        <v>-0.00379</v>
      </c>
      <c r="K237">
        <v>29</v>
      </c>
      <c r="L237">
        <v>328945.4476437184</v>
      </c>
      <c r="M237" s="1">
        <v>0.0964848254790615</v>
      </c>
      <c r="N237">
        <v>352942.0300269011</v>
      </c>
      <c r="O237">
        <v>-23996.58238318266</v>
      </c>
      <c r="P237" s="1">
        <v>-0.06799015232431696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308144.6230000003</v>
      </c>
      <c r="D238">
        <v>309036.5460567996</v>
      </c>
      <c r="E238" s="1">
        <v>0.03012182018933197</v>
      </c>
      <c r="F238">
        <v>25888.55575</v>
      </c>
      <c r="G238" s="1">
        <v>0.08377182595498525</v>
      </c>
      <c r="H238">
        <v>310224.5223415996</v>
      </c>
      <c r="I238">
        <v>-1177.023043199966</v>
      </c>
      <c r="J238" s="1">
        <v>-0.00379</v>
      </c>
      <c r="K238">
        <v>29</v>
      </c>
      <c r="L238">
        <v>328945.4476437184</v>
      </c>
      <c r="M238" s="1">
        <v>0.0964848254790615</v>
      </c>
      <c r="N238">
        <v>352942.0300269011</v>
      </c>
      <c r="O238">
        <v>-23996.58238318266</v>
      </c>
      <c r="P238" s="1">
        <v>-0.06799015232431696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308144.6230000003</v>
      </c>
      <c r="D239">
        <v>309036.5460567996</v>
      </c>
      <c r="E239" s="1">
        <v>0.03012182018933197</v>
      </c>
      <c r="F239">
        <v>25888.55575</v>
      </c>
      <c r="G239" s="1">
        <v>0.08377182595498525</v>
      </c>
      <c r="H239">
        <v>310224.5223415996</v>
      </c>
      <c r="I239">
        <v>-1177.023043199966</v>
      </c>
      <c r="J239" s="1">
        <v>-0.00379</v>
      </c>
      <c r="K239">
        <v>29</v>
      </c>
      <c r="L239">
        <v>328945.4476437184</v>
      </c>
      <c r="M239" s="1">
        <v>0.0964848254790615</v>
      </c>
      <c r="N239">
        <v>352942.0300269011</v>
      </c>
      <c r="O239">
        <v>-23996.58238318266</v>
      </c>
      <c r="P239" s="1">
        <v>-0.06799015232431696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308144.6230000003</v>
      </c>
      <c r="D240">
        <v>309036.5460567996</v>
      </c>
      <c r="E240" s="1">
        <v>0.03012182018933197</v>
      </c>
      <c r="F240">
        <v>25888.55575</v>
      </c>
      <c r="G240" s="1">
        <v>0.08377182595498525</v>
      </c>
      <c r="H240">
        <v>310224.5223415996</v>
      </c>
      <c r="I240">
        <v>-1177.023043199966</v>
      </c>
      <c r="J240" s="1">
        <v>-0.00379</v>
      </c>
      <c r="K240">
        <v>29</v>
      </c>
      <c r="L240">
        <v>328945.4476437184</v>
      </c>
      <c r="M240" s="1">
        <v>0.0964848254790615</v>
      </c>
      <c r="N240">
        <v>352942.0300269011</v>
      </c>
      <c r="O240">
        <v>-23996.58238318266</v>
      </c>
      <c r="P240" s="1">
        <v>-0.06799015232431696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308144.6230000003</v>
      </c>
      <c r="D241">
        <v>309036.5460567996</v>
      </c>
      <c r="E241" s="1">
        <v>0.03012182018933197</v>
      </c>
      <c r="F241">
        <v>25888.55575</v>
      </c>
      <c r="G241" s="1">
        <v>0.08377182595498525</v>
      </c>
      <c r="H241">
        <v>310224.5223415996</v>
      </c>
      <c r="I241">
        <v>-1177.023043199966</v>
      </c>
      <c r="J241" s="1">
        <v>-0.00379</v>
      </c>
      <c r="K241">
        <v>29</v>
      </c>
      <c r="L241">
        <v>329192.25281779</v>
      </c>
      <c r="M241" s="1">
        <v>0.09730750939263341</v>
      </c>
      <c r="N241">
        <v>352942.0300269011</v>
      </c>
      <c r="O241">
        <v>-23749.77720911108</v>
      </c>
      <c r="P241" s="1">
        <v>-0.06729087268892538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308144.6230000003</v>
      </c>
      <c r="D242">
        <v>309036.5460567996</v>
      </c>
      <c r="E242" s="1">
        <v>0.03012182018933197</v>
      </c>
      <c r="F242">
        <v>25888.55575</v>
      </c>
      <c r="G242" s="1">
        <v>0.08377182595498525</v>
      </c>
      <c r="H242">
        <v>310224.5223415996</v>
      </c>
      <c r="I242">
        <v>-1177.023043199966</v>
      </c>
      <c r="J242" s="1">
        <v>-0.00379</v>
      </c>
      <c r="K242">
        <v>29</v>
      </c>
      <c r="L242">
        <v>324418.547711324</v>
      </c>
      <c r="M242" s="1">
        <v>0.08139515903774669</v>
      </c>
      <c r="N242">
        <v>352942.0300269011</v>
      </c>
      <c r="O242">
        <v>-28523.4823155771</v>
      </c>
      <c r="P242" s="1">
        <v>-0.08081633778046511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298023.7870000002</v>
      </c>
      <c r="D243">
        <v>308141.2736935996</v>
      </c>
      <c r="E243" s="1">
        <v>0.0271375789786654</v>
      </c>
      <c r="F243">
        <v>24972.7823929648</v>
      </c>
      <c r="G243" s="1">
        <v>0.08104328931215003</v>
      </c>
      <c r="H243">
        <v>310224.5223415996</v>
      </c>
      <c r="I243">
        <v>-2083.24864799995</v>
      </c>
      <c r="J243" s="1">
        <v>-0.006715293272999252</v>
      </c>
      <c r="K243">
        <v>28</v>
      </c>
      <c r="L243">
        <v>325486.5013554328</v>
      </c>
      <c r="M243" s="1">
        <v>0.08495500451810949</v>
      </c>
      <c r="N243">
        <v>352942.0300269011</v>
      </c>
      <c r="O243">
        <v>-27455.52867146826</v>
      </c>
      <c r="P243" s="1">
        <v>-0.0777904764399287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298023.7870000002</v>
      </c>
      <c r="D244">
        <v>308141.2736935996</v>
      </c>
      <c r="E244" s="1">
        <v>0.0271375789786654</v>
      </c>
      <c r="F244">
        <v>24972.7823929648</v>
      </c>
      <c r="G244" s="1">
        <v>0.08104328931215003</v>
      </c>
      <c r="H244">
        <v>310224.5223415996</v>
      </c>
      <c r="I244">
        <v>-2083.24864799995</v>
      </c>
      <c r="J244" s="1">
        <v>-0.006715293272999252</v>
      </c>
      <c r="K244">
        <v>28</v>
      </c>
      <c r="L244">
        <v>325486.5013554328</v>
      </c>
      <c r="M244" s="1">
        <v>0.08495500451810949</v>
      </c>
      <c r="N244">
        <v>352942.0300269011</v>
      </c>
      <c r="O244">
        <v>-27455.52867146826</v>
      </c>
      <c r="P244" s="1">
        <v>-0.0777904764399287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298023.7870000002</v>
      </c>
      <c r="D245">
        <v>308141.2736935996</v>
      </c>
      <c r="E245" s="1">
        <v>0.0271375789786654</v>
      </c>
      <c r="F245">
        <v>24972.7823929648</v>
      </c>
      <c r="G245" s="1">
        <v>0.08104328931215003</v>
      </c>
      <c r="H245">
        <v>310224.5223415996</v>
      </c>
      <c r="I245">
        <v>-2083.24864799995</v>
      </c>
      <c r="J245" s="1">
        <v>-0.006715293272999252</v>
      </c>
      <c r="K245">
        <v>28</v>
      </c>
      <c r="L245">
        <v>325486.5013554328</v>
      </c>
      <c r="M245" s="1">
        <v>0.08495500451810949</v>
      </c>
      <c r="N245">
        <v>352942.0300269011</v>
      </c>
      <c r="O245">
        <v>-27455.52867146826</v>
      </c>
      <c r="P245" s="1">
        <v>-0.0777904764399287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295006.8630000002</v>
      </c>
      <c r="D246">
        <v>307276.5232439996</v>
      </c>
      <c r="E246" s="1">
        <v>0.02425507747999878</v>
      </c>
      <c r="F246">
        <v>24981.2904211176</v>
      </c>
      <c r="G246" s="1">
        <v>0.08129905323512354</v>
      </c>
      <c r="H246">
        <v>310224.5223415996</v>
      </c>
      <c r="I246">
        <v>-2947.999097599939</v>
      </c>
      <c r="J246" s="1">
        <v>-0.00950279196289257</v>
      </c>
      <c r="K246">
        <v>28</v>
      </c>
      <c r="L246">
        <v>327994.2478138176</v>
      </c>
      <c r="M246" s="1">
        <v>0.09331415937939212</v>
      </c>
      <c r="N246">
        <v>352942.0300269011</v>
      </c>
      <c r="O246">
        <v>-24947.78221308347</v>
      </c>
      <c r="P246" s="1">
        <v>-0.07068521199127788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302516.6550000003</v>
      </c>
      <c r="D247">
        <v>307265.5154103996</v>
      </c>
      <c r="E247" s="1">
        <v>0.02421838470133196</v>
      </c>
      <c r="F247">
        <v>25903.11999</v>
      </c>
      <c r="G247" s="1">
        <v>0.08430207325870091</v>
      </c>
      <c r="H247">
        <v>310224.5223415996</v>
      </c>
      <c r="I247">
        <v>-2947.999097599939</v>
      </c>
      <c r="J247" s="1">
        <v>-0.0095</v>
      </c>
      <c r="K247">
        <v>29</v>
      </c>
      <c r="L247">
        <v>326576.4269394428</v>
      </c>
      <c r="M247" s="1">
        <v>0.08858808979814271</v>
      </c>
      <c r="N247">
        <v>352942.0300269011</v>
      </c>
      <c r="O247">
        <v>-26365.60308745829</v>
      </c>
      <c r="P247" s="1">
        <v>-0.07470236142022733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296085.6550000003</v>
      </c>
      <c r="D248">
        <v>306275.1554103996</v>
      </c>
      <c r="E248" s="1">
        <v>0.02091718470133201</v>
      </c>
      <c r="F248">
        <v>24972.4464229752</v>
      </c>
      <c r="G248" s="1">
        <v>0.08153598482225195</v>
      </c>
      <c r="H248">
        <v>310224.5223415996</v>
      </c>
      <c r="I248">
        <v>-3949.366931199969</v>
      </c>
      <c r="J248" s="1">
        <v>-0.0127306729377479</v>
      </c>
      <c r="K248">
        <v>28</v>
      </c>
      <c r="L248">
        <v>321268.1673232191</v>
      </c>
      <c r="M248" s="1">
        <v>0.07089389107739708</v>
      </c>
      <c r="N248">
        <v>352942.0300269011</v>
      </c>
      <c r="O248">
        <v>-31673.86270368198</v>
      </c>
      <c r="P248" s="1">
        <v>-0.08974239395990274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290307.9130000003</v>
      </c>
      <c r="D249">
        <v>305647.6811343996</v>
      </c>
      <c r="E249" s="1">
        <v>0.01882560378133184</v>
      </c>
      <c r="F249">
        <v>25133.50189</v>
      </c>
      <c r="G249" s="1">
        <v>0.08223030450196114</v>
      </c>
      <c r="H249">
        <v>310224.5223415996</v>
      </c>
      <c r="I249">
        <v>-4576.841207200021</v>
      </c>
      <c r="J249" s="1">
        <v>-0.01475331857279901</v>
      </c>
      <c r="K249">
        <v>28</v>
      </c>
      <c r="L249">
        <v>322760.1912380469</v>
      </c>
      <c r="M249" s="1">
        <v>0.07586730412682285</v>
      </c>
      <c r="N249">
        <v>352942.0300269011</v>
      </c>
      <c r="O249">
        <v>-30181.83878885425</v>
      </c>
      <c r="P249" s="1">
        <v>-0.0855150030914533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300429.6190000003</v>
      </c>
      <c r="D250">
        <v>305634.5837695996</v>
      </c>
      <c r="E250" s="1">
        <v>0.01878194589866519</v>
      </c>
      <c r="F250">
        <v>26050.44493</v>
      </c>
      <c r="G250" s="1">
        <v>0.0852339568667332</v>
      </c>
      <c r="H250">
        <v>310224.5223415996</v>
      </c>
      <c r="I250">
        <v>-4576.841207200021</v>
      </c>
      <c r="J250" s="1">
        <v>-0.01475</v>
      </c>
      <c r="K250">
        <v>29</v>
      </c>
      <c r="L250">
        <v>325031.9234303252</v>
      </c>
      <c r="M250" s="1">
        <v>0.08343974476775076</v>
      </c>
      <c r="N250">
        <v>352942.0300269011</v>
      </c>
      <c r="O250">
        <v>-27910.10659657588</v>
      </c>
      <c r="P250" s="1">
        <v>-0.07907844411290028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300429.6190000003</v>
      </c>
      <c r="D251">
        <v>305634.5837695996</v>
      </c>
      <c r="E251" s="1">
        <v>0.01878194589866519</v>
      </c>
      <c r="F251">
        <v>26050.44493</v>
      </c>
      <c r="G251" s="1">
        <v>0.0852339568667332</v>
      </c>
      <c r="H251">
        <v>310224.5223415996</v>
      </c>
      <c r="I251">
        <v>-4576.841207200021</v>
      </c>
      <c r="J251" s="1">
        <v>-0.01475</v>
      </c>
      <c r="K251">
        <v>29</v>
      </c>
      <c r="L251">
        <v>325031.9234303252</v>
      </c>
      <c r="M251" s="1">
        <v>0.08343974476775076</v>
      </c>
      <c r="N251">
        <v>352942.0300269011</v>
      </c>
      <c r="O251">
        <v>-27910.10659657588</v>
      </c>
      <c r="P251" s="1">
        <v>-0.07907844411290028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300429.6190000003</v>
      </c>
      <c r="D252">
        <v>305634.5837695996</v>
      </c>
      <c r="E252" s="1">
        <v>0.01878194589866519</v>
      </c>
      <c r="F252">
        <v>26050.44493</v>
      </c>
      <c r="G252" s="1">
        <v>0.0852339568667332</v>
      </c>
      <c r="H252">
        <v>310224.5223415996</v>
      </c>
      <c r="I252">
        <v>-4576.841207200021</v>
      </c>
      <c r="J252" s="1">
        <v>-0.01475</v>
      </c>
      <c r="K252">
        <v>29</v>
      </c>
      <c r="L252">
        <v>325031.9234303252</v>
      </c>
      <c r="M252" s="1">
        <v>0.08343974476775076</v>
      </c>
      <c r="N252">
        <v>352942.0300269011</v>
      </c>
      <c r="O252">
        <v>-27910.10659657588</v>
      </c>
      <c r="P252" s="1">
        <v>-0.07907844411290028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300429.6190000003</v>
      </c>
      <c r="D253">
        <v>305634.5837695996</v>
      </c>
      <c r="E253" s="1">
        <v>0.01878194589866519</v>
      </c>
      <c r="F253">
        <v>26050.44493</v>
      </c>
      <c r="G253" s="1">
        <v>0.0852339568667332</v>
      </c>
      <c r="H253">
        <v>310224.5223415996</v>
      </c>
      <c r="I253">
        <v>-4576.841207200021</v>
      </c>
      <c r="J253" s="1">
        <v>-0.01475</v>
      </c>
      <c r="K253">
        <v>29</v>
      </c>
      <c r="L253">
        <v>325782.7842439828</v>
      </c>
      <c r="M253" s="1">
        <v>0.08594261414660917</v>
      </c>
      <c r="N253">
        <v>352942.0300269011</v>
      </c>
      <c r="O253">
        <v>-27159.24578291835</v>
      </c>
      <c r="P253" s="1">
        <v>-0.07695101028587695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290137.6630000003</v>
      </c>
      <c r="D254">
        <v>304586.0930735996</v>
      </c>
      <c r="E254" s="1">
        <v>0.01528697691199855</v>
      </c>
      <c r="F254">
        <v>25134.59903836</v>
      </c>
      <c r="G254" s="1">
        <v>0.08252050769857877</v>
      </c>
      <c r="H254">
        <v>310224.5223415996</v>
      </c>
      <c r="I254">
        <v>-5638.429268000007</v>
      </c>
      <c r="J254" s="1">
        <v>-0.01817531775193235</v>
      </c>
      <c r="K254">
        <v>28</v>
      </c>
      <c r="L254">
        <v>329685.6242736793</v>
      </c>
      <c r="M254" s="1">
        <v>0.09895208091226446</v>
      </c>
      <c r="N254">
        <v>352942.0300269011</v>
      </c>
      <c r="O254">
        <v>-23256.40575322177</v>
      </c>
      <c r="P254" s="1">
        <v>-0.06589299027789118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298557.3990000003</v>
      </c>
      <c r="D255">
        <v>304574.3572847996</v>
      </c>
      <c r="E255" s="1">
        <v>0.01524785761599856</v>
      </c>
      <c r="F255">
        <v>26048.35732</v>
      </c>
      <c r="G255" s="1">
        <v>0.08552380296297517</v>
      </c>
      <c r="H255">
        <v>310224.5223415996</v>
      </c>
      <c r="I255">
        <v>-5638.429268000007</v>
      </c>
      <c r="J255" s="1">
        <v>-0.01818</v>
      </c>
      <c r="K255">
        <v>29</v>
      </c>
      <c r="L255">
        <v>330139.6024270908</v>
      </c>
      <c r="M255" s="1">
        <v>0.1004653414236358</v>
      </c>
      <c r="N255">
        <v>352942.0300269011</v>
      </c>
      <c r="O255">
        <v>-22802.42759981035</v>
      </c>
      <c r="P255" s="1">
        <v>-0.06460672195394911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298557.3990000003</v>
      </c>
      <c r="D256">
        <v>304574.3572847996</v>
      </c>
      <c r="E256" s="1">
        <v>0.01524785761599856</v>
      </c>
      <c r="F256">
        <v>26048.35732</v>
      </c>
      <c r="G256" s="1">
        <v>0.08552380296297517</v>
      </c>
      <c r="H256">
        <v>310224.5223415996</v>
      </c>
      <c r="I256">
        <v>-5638.429268000007</v>
      </c>
      <c r="J256" s="1">
        <v>-0.01818</v>
      </c>
      <c r="K256">
        <v>29</v>
      </c>
      <c r="L256">
        <v>332034.1347883558</v>
      </c>
      <c r="M256" s="1">
        <v>0.1067804492945195</v>
      </c>
      <c r="N256">
        <v>352942.0300269011</v>
      </c>
      <c r="O256">
        <v>-20907.89523854526</v>
      </c>
      <c r="P256" s="1">
        <v>-0.05923889324530622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298557.3990000003</v>
      </c>
      <c r="D257">
        <v>304574.3572847996</v>
      </c>
      <c r="E257" s="1">
        <v>0.01524785761599856</v>
      </c>
      <c r="F257">
        <v>26048.35732</v>
      </c>
      <c r="G257" s="1">
        <v>0.08552380296297517</v>
      </c>
      <c r="H257">
        <v>310224.5223415996</v>
      </c>
      <c r="I257">
        <v>-5638.429268000007</v>
      </c>
      <c r="J257" s="1">
        <v>-0.01818</v>
      </c>
      <c r="K257">
        <v>29</v>
      </c>
      <c r="L257">
        <v>332329.1435373707</v>
      </c>
      <c r="M257" s="1">
        <v>0.1077638117912357</v>
      </c>
      <c r="N257">
        <v>352942.0300269011</v>
      </c>
      <c r="O257">
        <v>-20612.88648953039</v>
      </c>
      <c r="P257" s="1">
        <v>-0.05840303714453979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298557.3990000003</v>
      </c>
      <c r="D258">
        <v>304574.3572847996</v>
      </c>
      <c r="E258" s="1">
        <v>0.01524785761599856</v>
      </c>
      <c r="F258">
        <v>26048.35732</v>
      </c>
      <c r="G258" s="1">
        <v>0.08552380296297517</v>
      </c>
      <c r="H258">
        <v>310224.5223415996</v>
      </c>
      <c r="I258">
        <v>-5638.429268000007</v>
      </c>
      <c r="J258" s="1">
        <v>-0.01818</v>
      </c>
      <c r="K258">
        <v>29</v>
      </c>
      <c r="L258">
        <v>332329.1435373707</v>
      </c>
      <c r="M258" s="1">
        <v>0.1077638117912357</v>
      </c>
      <c r="N258">
        <v>352942.0300269011</v>
      </c>
      <c r="O258">
        <v>-20612.88648953039</v>
      </c>
      <c r="P258" s="1">
        <v>-0.05840303714453979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298557.3990000003</v>
      </c>
      <c r="D259">
        <v>304574.3572847996</v>
      </c>
      <c r="E259" s="1">
        <v>0.01524785761599856</v>
      </c>
      <c r="F259">
        <v>26048.35732</v>
      </c>
      <c r="G259" s="1">
        <v>0.08552380296297517</v>
      </c>
      <c r="H259">
        <v>310224.5223415996</v>
      </c>
      <c r="I259">
        <v>-5638.429268000007</v>
      </c>
      <c r="J259" s="1">
        <v>-0.01818</v>
      </c>
      <c r="K259">
        <v>29</v>
      </c>
      <c r="L259">
        <v>332329.1435373707</v>
      </c>
      <c r="M259" s="1">
        <v>0.1077638117912357</v>
      </c>
      <c r="N259">
        <v>352942.0300269011</v>
      </c>
      <c r="O259">
        <v>-20612.88648953039</v>
      </c>
      <c r="P259" s="1">
        <v>-0.05840303714453979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298557.3990000003</v>
      </c>
      <c r="D260">
        <v>304574.3572847996</v>
      </c>
      <c r="E260" s="1">
        <v>0.01524785761599856</v>
      </c>
      <c r="F260">
        <v>26048.35732</v>
      </c>
      <c r="G260" s="1">
        <v>0.08552380296297517</v>
      </c>
      <c r="H260">
        <v>310224.5223415996</v>
      </c>
      <c r="I260">
        <v>-5638.429268000007</v>
      </c>
      <c r="J260" s="1">
        <v>-0.01818</v>
      </c>
      <c r="K260">
        <v>29</v>
      </c>
      <c r="L260">
        <v>330716.9205854399</v>
      </c>
      <c r="M260" s="1">
        <v>0.1023897352847996</v>
      </c>
      <c r="N260">
        <v>352942.0300269011</v>
      </c>
      <c r="O260">
        <v>-22225.10944146122</v>
      </c>
      <c r="P260" s="1">
        <v>-0.06297099112782693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298557.3990000003</v>
      </c>
      <c r="D261">
        <v>304574.3572847996</v>
      </c>
      <c r="E261" s="1">
        <v>0.01524785761599856</v>
      </c>
      <c r="F261">
        <v>26048.35732</v>
      </c>
      <c r="G261" s="1">
        <v>0.08552380296297517</v>
      </c>
      <c r="H261">
        <v>310224.5223415996</v>
      </c>
      <c r="I261">
        <v>-5638.429268000007</v>
      </c>
      <c r="J261" s="1">
        <v>-0.01818</v>
      </c>
      <c r="K261">
        <v>29</v>
      </c>
      <c r="L261">
        <v>331059.1706422259</v>
      </c>
      <c r="M261" s="1">
        <v>0.1035305688074198</v>
      </c>
      <c r="N261">
        <v>352942.0300269011</v>
      </c>
      <c r="O261">
        <v>-21882.85938467516</v>
      </c>
      <c r="P261" s="1">
        <v>-0.06200128497874639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304054.9060000003</v>
      </c>
      <c r="D262">
        <v>304564.9592791996</v>
      </c>
      <c r="E262" s="1">
        <v>0.01521653093066532</v>
      </c>
      <c r="F262">
        <v>26962.08039</v>
      </c>
      <c r="G262" s="1">
        <v>0.08852653454885277</v>
      </c>
      <c r="H262">
        <v>310224.5223415996</v>
      </c>
      <c r="I262">
        <v>-5638.429268000007</v>
      </c>
      <c r="J262" s="1">
        <v>-0.01818</v>
      </c>
      <c r="K262">
        <v>30</v>
      </c>
      <c r="L262">
        <v>335989.5292344404</v>
      </c>
      <c r="M262" s="1">
        <v>0.1199650974481345</v>
      </c>
      <c r="N262">
        <v>352942.0300269011</v>
      </c>
      <c r="O262">
        <v>-16952.50079246075</v>
      </c>
      <c r="P262" s="1">
        <v>-0.04803196941766509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304054.9060000003</v>
      </c>
      <c r="D263">
        <v>304564.9592791996</v>
      </c>
      <c r="E263" s="1">
        <v>0.01521653093066532</v>
      </c>
      <c r="F263">
        <v>26962.08039</v>
      </c>
      <c r="G263" s="1">
        <v>0.08852653454885277</v>
      </c>
      <c r="H263">
        <v>310224.5223415996</v>
      </c>
      <c r="I263">
        <v>-5638.429268000007</v>
      </c>
      <c r="J263" s="1">
        <v>-0.01818</v>
      </c>
      <c r="K263">
        <v>30</v>
      </c>
      <c r="L263">
        <v>339851.5714405138</v>
      </c>
      <c r="M263" s="1">
        <v>0.1328385714683792</v>
      </c>
      <c r="N263">
        <v>352942.0300269011</v>
      </c>
      <c r="O263">
        <v>-13090.45858638734</v>
      </c>
      <c r="P263" s="1">
        <v>-0.03708954296372576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304054.9060000003</v>
      </c>
      <c r="D264">
        <v>304564.9592791996</v>
      </c>
      <c r="E264" s="1">
        <v>0.01521653093066532</v>
      </c>
      <c r="F264">
        <v>26962.08039</v>
      </c>
      <c r="G264" s="1">
        <v>0.08852653454885277</v>
      </c>
      <c r="H264">
        <v>310224.5223415996</v>
      </c>
      <c r="I264">
        <v>-5638.429268000007</v>
      </c>
      <c r="J264" s="1">
        <v>-0.01818</v>
      </c>
      <c r="K264">
        <v>30</v>
      </c>
      <c r="L264">
        <v>344130.6296938623</v>
      </c>
      <c r="M264" s="1">
        <v>0.1471020989795411</v>
      </c>
      <c r="N264">
        <v>352942.0300269011</v>
      </c>
      <c r="O264">
        <v>-8811.400333038764</v>
      </c>
      <c r="P264" s="1">
        <v>-0.02496557389996075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304054.9060000003</v>
      </c>
      <c r="D265">
        <v>304564.9592791996</v>
      </c>
      <c r="E265" s="1">
        <v>0.01521653093066532</v>
      </c>
      <c r="F265">
        <v>26962.08039</v>
      </c>
      <c r="G265" s="1">
        <v>0.08852653454885277</v>
      </c>
      <c r="H265">
        <v>310224.5223415996</v>
      </c>
      <c r="I265">
        <v>-5638.429268000007</v>
      </c>
      <c r="J265" s="1">
        <v>-0.01818</v>
      </c>
      <c r="K265">
        <v>30</v>
      </c>
      <c r="L265">
        <v>344130.6296938623</v>
      </c>
      <c r="M265" s="1">
        <v>0.1471020989795411</v>
      </c>
      <c r="N265">
        <v>352942.0300269011</v>
      </c>
      <c r="O265">
        <v>-8811.400333038764</v>
      </c>
      <c r="P265" s="1">
        <v>-0.02496557389996075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304054.9060000003</v>
      </c>
      <c r="D266">
        <v>304564.9592791996</v>
      </c>
      <c r="E266" s="1">
        <v>0.01521653093066532</v>
      </c>
      <c r="F266">
        <v>26962.08039</v>
      </c>
      <c r="G266" s="1">
        <v>0.08852653454885277</v>
      </c>
      <c r="H266">
        <v>310224.5223415996</v>
      </c>
      <c r="I266">
        <v>-5638.429268000007</v>
      </c>
      <c r="J266" s="1">
        <v>-0.01818</v>
      </c>
      <c r="K266">
        <v>30</v>
      </c>
      <c r="L266">
        <v>344130.6296938623</v>
      </c>
      <c r="M266" s="1">
        <v>0.1471020989795411</v>
      </c>
      <c r="N266">
        <v>352942.0300269011</v>
      </c>
      <c r="O266">
        <v>-8811.400333038764</v>
      </c>
      <c r="P266" s="1">
        <v>-0.02496557389996075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304054.9060000003</v>
      </c>
      <c r="D267">
        <v>304564.9592791996</v>
      </c>
      <c r="E267" s="1">
        <v>0.01521653093066532</v>
      </c>
      <c r="F267">
        <v>26962.08039</v>
      </c>
      <c r="G267" s="1">
        <v>0.08852653454885277</v>
      </c>
      <c r="H267">
        <v>310224.5223415996</v>
      </c>
      <c r="I267">
        <v>-5638.429268000007</v>
      </c>
      <c r="J267" s="1">
        <v>-0.01818</v>
      </c>
      <c r="K267">
        <v>30</v>
      </c>
      <c r="L267">
        <v>343976.6801940071</v>
      </c>
      <c r="M267" s="1">
        <v>0.1465889339800235</v>
      </c>
      <c r="N267">
        <v>352942.0300269011</v>
      </c>
      <c r="O267">
        <v>-8965.349832894048</v>
      </c>
      <c r="P267" s="1">
        <v>-0.0254017630946666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304054.9060000003</v>
      </c>
      <c r="D268">
        <v>304564.9592791996</v>
      </c>
      <c r="E268" s="1">
        <v>0.01521653093066532</v>
      </c>
      <c r="F268">
        <v>26962.08039</v>
      </c>
      <c r="G268" s="1">
        <v>0.08852653454885277</v>
      </c>
      <c r="H268">
        <v>310224.5223415996</v>
      </c>
      <c r="I268">
        <v>-5638.429268000007</v>
      </c>
      <c r="J268" s="1">
        <v>-0.01818</v>
      </c>
      <c r="K268">
        <v>30</v>
      </c>
      <c r="L268">
        <v>343354.4626846631</v>
      </c>
      <c r="M268" s="1">
        <v>0.1445148756155438</v>
      </c>
      <c r="N268">
        <v>352942.0300269011</v>
      </c>
      <c r="O268">
        <v>-9587.567342237977</v>
      </c>
      <c r="P268" s="1">
        <v>-0.02716470844095053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304054.9060000003</v>
      </c>
      <c r="D269">
        <v>304564.9592791996</v>
      </c>
      <c r="E269" s="1">
        <v>0.01521653093066532</v>
      </c>
      <c r="F269">
        <v>26962.08039</v>
      </c>
      <c r="G269" s="1">
        <v>0.08852653454885277</v>
      </c>
      <c r="H269">
        <v>310224.5223415996</v>
      </c>
      <c r="I269">
        <v>-5638.429268000007</v>
      </c>
      <c r="J269" s="1">
        <v>-0.01818</v>
      </c>
      <c r="K269">
        <v>30</v>
      </c>
      <c r="L269">
        <v>340698.84970871</v>
      </c>
      <c r="M269" s="1">
        <v>0.1356628323623666</v>
      </c>
      <c r="N269">
        <v>352942.0300269011</v>
      </c>
      <c r="O269">
        <v>-12243.18031819112</v>
      </c>
      <c r="P269" s="1">
        <v>-0.03468892700950905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304054.9060000003</v>
      </c>
      <c r="D270">
        <v>304564.9592791996</v>
      </c>
      <c r="E270" s="1">
        <v>0.01521653093066532</v>
      </c>
      <c r="F270">
        <v>26962.08039</v>
      </c>
      <c r="G270" s="1">
        <v>0.08852653454885277</v>
      </c>
      <c r="H270">
        <v>310224.5223415996</v>
      </c>
      <c r="I270">
        <v>-5638.429268000007</v>
      </c>
      <c r="J270" s="1">
        <v>-0.01818</v>
      </c>
      <c r="K270">
        <v>30</v>
      </c>
      <c r="L270">
        <v>341475.3937328089</v>
      </c>
      <c r="M270" s="1">
        <v>0.1382513124426965</v>
      </c>
      <c r="N270">
        <v>352942.0300269011</v>
      </c>
      <c r="O270">
        <v>-11466.63629409217</v>
      </c>
      <c r="P270" s="1">
        <v>-0.03248872426222002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304054.9060000003</v>
      </c>
      <c r="D271">
        <v>304564.9592791996</v>
      </c>
      <c r="E271" s="1">
        <v>0.01521653093066532</v>
      </c>
      <c r="F271">
        <v>26962.08039</v>
      </c>
      <c r="G271" s="1">
        <v>0.08852653454885277</v>
      </c>
      <c r="H271">
        <v>310224.5223415996</v>
      </c>
      <c r="I271">
        <v>-5638.429268000007</v>
      </c>
      <c r="J271" s="1">
        <v>-0.01818</v>
      </c>
      <c r="K271">
        <v>30</v>
      </c>
      <c r="L271">
        <v>339740.5016526815</v>
      </c>
      <c r="M271" s="1">
        <v>0.1324683388422717</v>
      </c>
      <c r="N271">
        <v>352942.0300269011</v>
      </c>
      <c r="O271">
        <v>-13201.5283742196</v>
      </c>
      <c r="P271" s="1">
        <v>-0.03740423993485103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304054.9060000003</v>
      </c>
      <c r="D272">
        <v>304564.9592791996</v>
      </c>
      <c r="E272" s="1">
        <v>0.01521653093066532</v>
      </c>
      <c r="F272">
        <v>26962.08039</v>
      </c>
      <c r="G272" s="1">
        <v>0.08852653454885277</v>
      </c>
      <c r="H272">
        <v>310224.5223415996</v>
      </c>
      <c r="I272">
        <v>-5638.429268000007</v>
      </c>
      <c r="J272" s="1">
        <v>-0.01818</v>
      </c>
      <c r="K272">
        <v>30</v>
      </c>
      <c r="L272">
        <v>339740.5016526815</v>
      </c>
      <c r="M272" s="1">
        <v>0.1324683388422717</v>
      </c>
      <c r="N272">
        <v>352942.0300269011</v>
      </c>
      <c r="O272">
        <v>-13201.5283742196</v>
      </c>
      <c r="P272" s="1">
        <v>-0.03740423993485103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304054.9060000003</v>
      </c>
      <c r="D273">
        <v>304564.9592791996</v>
      </c>
      <c r="E273" s="1">
        <v>0.01521653093066532</v>
      </c>
      <c r="F273">
        <v>26962.08039</v>
      </c>
      <c r="G273" s="1">
        <v>0.08852653454885277</v>
      </c>
      <c r="H273">
        <v>310224.5223415996</v>
      </c>
      <c r="I273">
        <v>-5638.429268000007</v>
      </c>
      <c r="J273" s="1">
        <v>-0.01818</v>
      </c>
      <c r="K273">
        <v>30</v>
      </c>
      <c r="L273">
        <v>339740.5016526815</v>
      </c>
      <c r="M273" s="1">
        <v>0.1324683388422717</v>
      </c>
      <c r="N273">
        <v>352942.0300269011</v>
      </c>
      <c r="O273">
        <v>-13201.5283742196</v>
      </c>
      <c r="P273" s="1">
        <v>-0.03740423993485103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304054.9060000003</v>
      </c>
      <c r="D274">
        <v>304564.9592791996</v>
      </c>
      <c r="E274" s="1">
        <v>0.01521653093066532</v>
      </c>
      <c r="F274">
        <v>26962.08039</v>
      </c>
      <c r="G274" s="1">
        <v>0.08852653454885277</v>
      </c>
      <c r="H274">
        <v>310224.5223415996</v>
      </c>
      <c r="I274">
        <v>-5638.429268000007</v>
      </c>
      <c r="J274" s="1">
        <v>-0.01818</v>
      </c>
      <c r="K274">
        <v>30</v>
      </c>
      <c r="L274">
        <v>340178.8424593852</v>
      </c>
      <c r="M274" s="1">
        <v>0.1339294748646174</v>
      </c>
      <c r="N274">
        <v>352942.0300269011</v>
      </c>
      <c r="O274">
        <v>-12763.18756751588</v>
      </c>
      <c r="P274" s="1">
        <v>-0.0361622773194314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304054.9060000003</v>
      </c>
      <c r="D275">
        <v>304564.9592791996</v>
      </c>
      <c r="E275" s="1">
        <v>0.01521653093066532</v>
      </c>
      <c r="F275">
        <v>26962.08039</v>
      </c>
      <c r="G275" s="1">
        <v>0.08852653454885277</v>
      </c>
      <c r="H275">
        <v>310224.5223415996</v>
      </c>
      <c r="I275">
        <v>-5638.429268000007</v>
      </c>
      <c r="J275" s="1">
        <v>-0.01818</v>
      </c>
      <c r="K275">
        <v>30</v>
      </c>
      <c r="L275">
        <v>335967.8129771373</v>
      </c>
      <c r="M275" s="1">
        <v>0.1198927099237909</v>
      </c>
      <c r="N275">
        <v>352942.0300269011</v>
      </c>
      <c r="O275">
        <v>-16974.21704976383</v>
      </c>
      <c r="P275" s="1">
        <v>-0.04809349866455424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304054.9060000003</v>
      </c>
      <c r="D276">
        <v>304564.9592791996</v>
      </c>
      <c r="E276" s="1">
        <v>0.01521653093066532</v>
      </c>
      <c r="F276">
        <v>26962.08039</v>
      </c>
      <c r="G276" s="1">
        <v>0.08852653454885277</v>
      </c>
      <c r="H276">
        <v>310224.5223415996</v>
      </c>
      <c r="I276">
        <v>-5638.429268000007</v>
      </c>
      <c r="J276" s="1">
        <v>-0.01818</v>
      </c>
      <c r="K276">
        <v>30</v>
      </c>
      <c r="L276">
        <v>336564.0064967844</v>
      </c>
      <c r="M276" s="1">
        <v>0.121880021655948</v>
      </c>
      <c r="N276">
        <v>352942.0300269011</v>
      </c>
      <c r="O276">
        <v>-16378.02353011671</v>
      </c>
      <c r="P276" s="1">
        <v>-0.04640428777742448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282141.1380000002</v>
      </c>
      <c r="D277">
        <v>302802.6931639996</v>
      </c>
      <c r="E277" s="1">
        <v>0.009342310546665298</v>
      </c>
      <c r="F277">
        <v>25127.1683831952</v>
      </c>
      <c r="G277" s="1">
        <v>0.08298198447523777</v>
      </c>
      <c r="H277">
        <v>310224.5223415996</v>
      </c>
      <c r="I277">
        <v>-7421.829177599982</v>
      </c>
      <c r="J277" s="1">
        <v>-0.02392405707188916</v>
      </c>
      <c r="K277">
        <v>28</v>
      </c>
      <c r="L277">
        <v>335303.7976535527</v>
      </c>
      <c r="M277" s="1">
        <v>0.1176793255118424</v>
      </c>
      <c r="N277">
        <v>352942.0300269011</v>
      </c>
      <c r="O277">
        <v>-17638.23237334838</v>
      </c>
      <c r="P277" s="1">
        <v>-0.04997487086478196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301688.7650000002</v>
      </c>
      <c r="D278">
        <v>302777.0550623996</v>
      </c>
      <c r="E278" s="1">
        <v>0.00925685020799865</v>
      </c>
      <c r="F278">
        <v>26943.93679</v>
      </c>
      <c r="G278" s="1">
        <v>0.08898936144433765</v>
      </c>
      <c r="H278">
        <v>310224.5223415996</v>
      </c>
      <c r="I278">
        <v>-7421.829177599982</v>
      </c>
      <c r="J278" s="1">
        <v>-0.02392</v>
      </c>
      <c r="K278">
        <v>30</v>
      </c>
      <c r="L278">
        <v>335540.952604693</v>
      </c>
      <c r="M278" s="1">
        <v>0.1184698420156432</v>
      </c>
      <c r="N278">
        <v>352942.0300269011</v>
      </c>
      <c r="O278">
        <v>-17401.07742220815</v>
      </c>
      <c r="P278" s="1">
        <v>-0.04930293346157115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301688.7650000002</v>
      </c>
      <c r="D279">
        <v>302777.0550623996</v>
      </c>
      <c r="E279" s="1">
        <v>0.00925685020799865</v>
      </c>
      <c r="F279">
        <v>26943.93679</v>
      </c>
      <c r="G279" s="1">
        <v>0.08898936144433765</v>
      </c>
      <c r="H279">
        <v>310224.5223415996</v>
      </c>
      <c r="I279">
        <v>-7421.829177599982</v>
      </c>
      <c r="J279" s="1">
        <v>-0.02392</v>
      </c>
      <c r="K279">
        <v>30</v>
      </c>
      <c r="L279">
        <v>335540.952604693</v>
      </c>
      <c r="M279" s="1">
        <v>0.1184698420156432</v>
      </c>
      <c r="N279">
        <v>352942.0300269011</v>
      </c>
      <c r="O279">
        <v>-17401.07742220815</v>
      </c>
      <c r="P279" s="1">
        <v>-0.04930293346157115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301688.7650000002</v>
      </c>
      <c r="D280">
        <v>302777.0550623996</v>
      </c>
      <c r="E280" s="1">
        <v>0.00925685020799865</v>
      </c>
      <c r="F280">
        <v>26943.93679</v>
      </c>
      <c r="G280" s="1">
        <v>0.08898936144433765</v>
      </c>
      <c r="H280">
        <v>310224.5223415996</v>
      </c>
      <c r="I280">
        <v>-7421.829177599982</v>
      </c>
      <c r="J280" s="1">
        <v>-0.02392</v>
      </c>
      <c r="K280">
        <v>30</v>
      </c>
      <c r="L280">
        <v>335540.952604693</v>
      </c>
      <c r="M280" s="1">
        <v>0.1184698420156432</v>
      </c>
      <c r="N280">
        <v>352942.0300269011</v>
      </c>
      <c r="O280">
        <v>-17401.07742220815</v>
      </c>
      <c r="P280" s="1">
        <v>-0.04930293346157115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301688.7650000002</v>
      </c>
      <c r="D281">
        <v>302777.0550623996</v>
      </c>
      <c r="E281" s="1">
        <v>0.00925685020799865</v>
      </c>
      <c r="F281">
        <v>26943.93679</v>
      </c>
      <c r="G281" s="1">
        <v>0.08898936144433765</v>
      </c>
      <c r="H281">
        <v>310224.5223415996</v>
      </c>
      <c r="I281">
        <v>-7421.829177599982</v>
      </c>
      <c r="J281" s="1">
        <v>-0.02392</v>
      </c>
      <c r="K281">
        <v>30</v>
      </c>
      <c r="L281">
        <v>334938.3785378242</v>
      </c>
      <c r="M281" s="1">
        <v>0.1164612617927473</v>
      </c>
      <c r="N281">
        <v>352942.0300269011</v>
      </c>
      <c r="O281">
        <v>-18003.6514890769</v>
      </c>
      <c r="P281" s="1">
        <v>-0.05101022252210843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301688.7650000002</v>
      </c>
      <c r="D282">
        <v>302777.0550623996</v>
      </c>
      <c r="E282" s="1">
        <v>0.00925685020799865</v>
      </c>
      <c r="F282">
        <v>26943.93679</v>
      </c>
      <c r="G282" s="1">
        <v>0.08898936144433765</v>
      </c>
      <c r="H282">
        <v>310224.5223415996</v>
      </c>
      <c r="I282">
        <v>-7421.829177599982</v>
      </c>
      <c r="J282" s="1">
        <v>-0.02392</v>
      </c>
      <c r="K282">
        <v>30</v>
      </c>
      <c r="L282">
        <v>336260.912517076</v>
      </c>
      <c r="M282" s="1">
        <v>0.1208697083902532</v>
      </c>
      <c r="N282">
        <v>352942.0300269011</v>
      </c>
      <c r="O282">
        <v>-16681.11750982516</v>
      </c>
      <c r="P282" s="1">
        <v>-0.04726305197642153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288510.9050000003</v>
      </c>
      <c r="D283">
        <v>303301.5244191996</v>
      </c>
      <c r="E283" s="1">
        <v>0.01100508139733206</v>
      </c>
      <c r="F283">
        <v>26059.9592190736</v>
      </c>
      <c r="G283" s="1">
        <v>0.08592096353282935</v>
      </c>
      <c r="H283">
        <v>310224.5223415996</v>
      </c>
      <c r="I283">
        <v>-6922.997922399954</v>
      </c>
      <c r="J283" s="1">
        <v>-0.02231608858688736</v>
      </c>
      <c r="K283">
        <v>29</v>
      </c>
      <c r="L283">
        <v>339247.8210148505</v>
      </c>
      <c r="M283" s="1">
        <v>0.1308260700495017</v>
      </c>
      <c r="N283">
        <v>352942.0300269011</v>
      </c>
      <c r="O283">
        <v>-13694.20901205059</v>
      </c>
      <c r="P283" s="1">
        <v>-0.03880016503278689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288510.9050000003</v>
      </c>
      <c r="D284">
        <v>303301.5244191996</v>
      </c>
      <c r="E284" s="1">
        <v>0.01100508139733206</v>
      </c>
      <c r="F284">
        <v>26059.9592190736</v>
      </c>
      <c r="G284" s="1">
        <v>0.08592096353282935</v>
      </c>
      <c r="H284">
        <v>310224.5223415996</v>
      </c>
      <c r="I284">
        <v>-6922.997922399954</v>
      </c>
      <c r="J284" s="1">
        <v>-0.02231608858688736</v>
      </c>
      <c r="K284">
        <v>29</v>
      </c>
      <c r="L284">
        <v>339247.8210148505</v>
      </c>
      <c r="M284" s="1">
        <v>0.1308260700495017</v>
      </c>
      <c r="N284">
        <v>352942.0300269011</v>
      </c>
      <c r="O284">
        <v>-13694.20901205059</v>
      </c>
      <c r="P284" s="1">
        <v>-0.03880016503278689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288510.9050000003</v>
      </c>
      <c r="D285">
        <v>303301.5244191996</v>
      </c>
      <c r="E285" s="1">
        <v>0.01100508139733206</v>
      </c>
      <c r="F285">
        <v>26059.9592190736</v>
      </c>
      <c r="G285" s="1">
        <v>0.08592096353282935</v>
      </c>
      <c r="H285">
        <v>310224.5223415996</v>
      </c>
      <c r="I285">
        <v>-6922.997922399954</v>
      </c>
      <c r="J285" s="1">
        <v>-0.02231608858688736</v>
      </c>
      <c r="K285">
        <v>29</v>
      </c>
      <c r="L285">
        <v>339247.8210148505</v>
      </c>
      <c r="M285" s="1">
        <v>0.1308260700495017</v>
      </c>
      <c r="N285">
        <v>352942.0300269011</v>
      </c>
      <c r="O285">
        <v>-13694.20901205059</v>
      </c>
      <c r="P285" s="1">
        <v>-0.03880016503278689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288510.9050000003</v>
      </c>
      <c r="D286">
        <v>303301.5244191996</v>
      </c>
      <c r="E286" s="1">
        <v>0.01100508139733206</v>
      </c>
      <c r="F286">
        <v>26059.9592190736</v>
      </c>
      <c r="G286" s="1">
        <v>0.08592096353282935</v>
      </c>
      <c r="H286">
        <v>310224.5223415996</v>
      </c>
      <c r="I286">
        <v>-6922.997922399954</v>
      </c>
      <c r="J286" s="1">
        <v>-0.02231608858688736</v>
      </c>
      <c r="K286">
        <v>29</v>
      </c>
      <c r="L286">
        <v>339247.8210148505</v>
      </c>
      <c r="M286" s="1">
        <v>0.1308260700495017</v>
      </c>
      <c r="N286">
        <v>352942.0300269011</v>
      </c>
      <c r="O286">
        <v>-13694.20901205059</v>
      </c>
      <c r="P286" s="1">
        <v>-0.03880016503278689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288510.9050000003</v>
      </c>
      <c r="D287">
        <v>303301.5244191996</v>
      </c>
      <c r="E287" s="1">
        <v>0.01100508139733206</v>
      </c>
      <c r="F287">
        <v>26059.9592190736</v>
      </c>
      <c r="G287" s="1">
        <v>0.08592096353282935</v>
      </c>
      <c r="H287">
        <v>310224.5223415996</v>
      </c>
      <c r="I287">
        <v>-6922.997922399954</v>
      </c>
      <c r="J287" s="1">
        <v>-0.02231608858688736</v>
      </c>
      <c r="K287">
        <v>29</v>
      </c>
      <c r="L287">
        <v>339247.8210148505</v>
      </c>
      <c r="M287" s="1">
        <v>0.1308260700495017</v>
      </c>
      <c r="N287">
        <v>352942.0300269011</v>
      </c>
      <c r="O287">
        <v>-13694.20901205059</v>
      </c>
      <c r="P287" s="1">
        <v>-0.03880016503278689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302941.0550000003</v>
      </c>
      <c r="D288">
        <v>303284.9802991996</v>
      </c>
      <c r="E288" s="1">
        <v>0.01094993433066527</v>
      </c>
      <c r="F288">
        <v>26866.45922</v>
      </c>
      <c r="G288" s="1">
        <v>0.0885848656055946</v>
      </c>
      <c r="H288">
        <v>310224.5223415996</v>
      </c>
      <c r="I288">
        <v>-6922.997922399954</v>
      </c>
      <c r="J288" s="1">
        <v>-0.02232</v>
      </c>
      <c r="K288">
        <v>30</v>
      </c>
      <c r="L288">
        <v>339966.3980042717</v>
      </c>
      <c r="M288" s="1">
        <v>0.1332213266809058</v>
      </c>
      <c r="N288">
        <v>352942.0300269011</v>
      </c>
      <c r="O288">
        <v>-12975.63202262938</v>
      </c>
      <c r="P288" s="1">
        <v>-0.03676420181988634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302941.0550000003</v>
      </c>
      <c r="D289">
        <v>303284.9802991996</v>
      </c>
      <c r="E289" s="1">
        <v>0.01094993433066527</v>
      </c>
      <c r="F289">
        <v>26866.45922</v>
      </c>
      <c r="G289" s="1">
        <v>0.0885848656055946</v>
      </c>
      <c r="H289">
        <v>310224.5223415996</v>
      </c>
      <c r="I289">
        <v>-6922.997922399954</v>
      </c>
      <c r="J289" s="1">
        <v>-0.02232</v>
      </c>
      <c r="K289">
        <v>30</v>
      </c>
      <c r="L289">
        <v>340724.2387886884</v>
      </c>
      <c r="M289" s="1">
        <v>0.1357474626289615</v>
      </c>
      <c r="N289">
        <v>352942.0300269011</v>
      </c>
      <c r="O289">
        <v>-12217.79123821267</v>
      </c>
      <c r="P289" s="1">
        <v>-0.03461699145687305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302941.0550000003</v>
      </c>
      <c r="D290">
        <v>303284.9802991996</v>
      </c>
      <c r="E290" s="1">
        <v>0.01094993433066527</v>
      </c>
      <c r="F290">
        <v>26866.45922</v>
      </c>
      <c r="G290" s="1">
        <v>0.0885848656055946</v>
      </c>
      <c r="H290">
        <v>310224.5223415996</v>
      </c>
      <c r="I290">
        <v>-6922.997922399954</v>
      </c>
      <c r="J290" s="1">
        <v>-0.02232</v>
      </c>
      <c r="K290">
        <v>30</v>
      </c>
      <c r="L290">
        <v>337491.7707748736</v>
      </c>
      <c r="M290" s="1">
        <v>0.1249725692495785</v>
      </c>
      <c r="N290">
        <v>352942.0300269011</v>
      </c>
      <c r="O290">
        <v>-15450.25925202755</v>
      </c>
      <c r="P290" s="1">
        <v>-0.0437756286800128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302941.0550000003</v>
      </c>
      <c r="D291">
        <v>303284.9802991996</v>
      </c>
      <c r="E291" s="1">
        <v>0.01094993433066527</v>
      </c>
      <c r="F291">
        <v>26866.45922</v>
      </c>
      <c r="G291" s="1">
        <v>0.0885848656055946</v>
      </c>
      <c r="H291">
        <v>310224.5223415996</v>
      </c>
      <c r="I291">
        <v>-6922.997922399954</v>
      </c>
      <c r="J291" s="1">
        <v>-0.02232</v>
      </c>
      <c r="K291">
        <v>30</v>
      </c>
      <c r="L291">
        <v>335894.2533084216</v>
      </c>
      <c r="M291" s="1">
        <v>0.1196475110280721</v>
      </c>
      <c r="N291">
        <v>352942.0300269011</v>
      </c>
      <c r="O291">
        <v>-17047.77671847946</v>
      </c>
      <c r="P291" s="1">
        <v>-0.04830191722187378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295499.5030000003</v>
      </c>
      <c r="D292">
        <v>303159.8844447996</v>
      </c>
      <c r="E292" s="1">
        <v>0.01053294814933188</v>
      </c>
      <c r="F292">
        <v>25939.3167221048</v>
      </c>
      <c r="G292" s="1">
        <v>0.08556315677982759</v>
      </c>
      <c r="H292">
        <v>310224.5223415996</v>
      </c>
      <c r="I292">
        <v>-7064.637896800006</v>
      </c>
      <c r="J292" s="1">
        <v>-0.02277266105037588</v>
      </c>
      <c r="K292">
        <v>29</v>
      </c>
      <c r="L292">
        <v>336658.2122505622</v>
      </c>
      <c r="M292" s="1">
        <v>0.1221940408352072</v>
      </c>
      <c r="N292">
        <v>352942.0300269011</v>
      </c>
      <c r="O292">
        <v>-16283.81777633895</v>
      </c>
      <c r="P292" s="1">
        <v>-0.04613737212056555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295499.5030000003</v>
      </c>
      <c r="D293">
        <v>303159.8844447996</v>
      </c>
      <c r="E293" s="1">
        <v>0.01053294814933188</v>
      </c>
      <c r="F293">
        <v>25939.3167221048</v>
      </c>
      <c r="G293" s="1">
        <v>0.08556315677982759</v>
      </c>
      <c r="H293">
        <v>310224.5223415996</v>
      </c>
      <c r="I293">
        <v>-7064.637896800006</v>
      </c>
      <c r="J293" s="1">
        <v>-0.02277266105037588</v>
      </c>
      <c r="K293">
        <v>29</v>
      </c>
      <c r="L293">
        <v>336658.2122505622</v>
      </c>
      <c r="M293" s="1">
        <v>0.1221940408352072</v>
      </c>
      <c r="N293">
        <v>352942.0300269011</v>
      </c>
      <c r="O293">
        <v>-16283.81777633895</v>
      </c>
      <c r="P293" s="1">
        <v>-0.04613737212056555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295499.5030000003</v>
      </c>
      <c r="D294">
        <v>303159.8844447996</v>
      </c>
      <c r="E294" s="1">
        <v>0.01053294814933188</v>
      </c>
      <c r="F294">
        <v>25939.3167221048</v>
      </c>
      <c r="G294" s="1">
        <v>0.08556315677982759</v>
      </c>
      <c r="H294">
        <v>310224.5223415996</v>
      </c>
      <c r="I294">
        <v>-7064.637896800006</v>
      </c>
      <c r="J294" s="1">
        <v>-0.02277266105037588</v>
      </c>
      <c r="K294">
        <v>29</v>
      </c>
      <c r="L294">
        <v>336658.2122505622</v>
      </c>
      <c r="M294" s="1">
        <v>0.1221940408352072</v>
      </c>
      <c r="N294">
        <v>352942.0300269011</v>
      </c>
      <c r="O294">
        <v>-16283.81777633895</v>
      </c>
      <c r="P294" s="1">
        <v>-0.04613737212056555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274650.5070000003</v>
      </c>
      <c r="D295">
        <v>304413.6260679995</v>
      </c>
      <c r="E295" s="1">
        <v>0.01471208689333173</v>
      </c>
      <c r="F295">
        <v>25331.6470211584</v>
      </c>
      <c r="G295" s="1">
        <v>0.08321456351464324</v>
      </c>
      <c r="H295">
        <v>310224.5223415996</v>
      </c>
      <c r="I295">
        <v>-5810.896273600054</v>
      </c>
      <c r="J295" s="1">
        <v>-0.01873126028122775</v>
      </c>
      <c r="K295">
        <v>28</v>
      </c>
      <c r="L295">
        <v>335350.2325182267</v>
      </c>
      <c r="M295" s="1">
        <v>0.1178341083940889</v>
      </c>
      <c r="N295">
        <v>352942.0300269011</v>
      </c>
      <c r="O295">
        <v>-17591.79750867444</v>
      </c>
      <c r="P295" s="1">
        <v>-0.04984330573305084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278003.0770000002</v>
      </c>
      <c r="D296">
        <v>303005.3906199996</v>
      </c>
      <c r="E296" s="1">
        <v>0.01001796873333204</v>
      </c>
      <c r="F296">
        <v>26351.60228</v>
      </c>
      <c r="G296" s="1">
        <v>0.08696743719997925</v>
      </c>
      <c r="H296">
        <v>310224.5223415996</v>
      </c>
      <c r="I296">
        <v>-7219.131721599959</v>
      </c>
      <c r="J296" s="1">
        <v>-0.02327066753817324</v>
      </c>
      <c r="K296">
        <v>29</v>
      </c>
      <c r="L296">
        <v>331604.8282209625</v>
      </c>
      <c r="M296" s="1">
        <v>0.1053494274032083</v>
      </c>
      <c r="N296">
        <v>352942.0300269011</v>
      </c>
      <c r="O296">
        <v>-21337.20180593862</v>
      </c>
      <c r="P296" s="1">
        <v>-0.06045525891125039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288719.1970000002</v>
      </c>
      <c r="D297">
        <v>302991.8177239996</v>
      </c>
      <c r="E297" s="1">
        <v>0.009972725746665382</v>
      </c>
      <c r="F297">
        <v>27260.61845</v>
      </c>
      <c r="G297" s="1">
        <v>0.08997146739728847</v>
      </c>
      <c r="H297">
        <v>310224.5223415996</v>
      </c>
      <c r="I297">
        <v>-7219.131721599959</v>
      </c>
      <c r="J297" s="1">
        <v>-0.02327</v>
      </c>
      <c r="K297">
        <v>30</v>
      </c>
      <c r="L297">
        <v>330377.8324728995</v>
      </c>
      <c r="M297" s="1">
        <v>0.1012594415763317</v>
      </c>
      <c r="N297">
        <v>352942.0300269011</v>
      </c>
      <c r="O297">
        <v>-22564.19755400158</v>
      </c>
      <c r="P297" s="1">
        <v>-0.06393173845654412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288719.1970000002</v>
      </c>
      <c r="D298">
        <v>302991.8177239996</v>
      </c>
      <c r="E298" s="1">
        <v>0.009972725746665382</v>
      </c>
      <c r="F298">
        <v>27260.61845</v>
      </c>
      <c r="G298" s="1">
        <v>0.08997146739728847</v>
      </c>
      <c r="H298">
        <v>310224.5223415996</v>
      </c>
      <c r="I298">
        <v>-7219.131721599959</v>
      </c>
      <c r="J298" s="1">
        <v>-0.02327</v>
      </c>
      <c r="K298">
        <v>30</v>
      </c>
      <c r="L298">
        <v>332835.9746872631</v>
      </c>
      <c r="M298" s="1">
        <v>0.1094532489575438</v>
      </c>
      <c r="N298">
        <v>352942.0300269011</v>
      </c>
      <c r="O298">
        <v>-20106.05533963797</v>
      </c>
      <c r="P298" s="1">
        <v>-0.05696701902605789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288719.1970000002</v>
      </c>
      <c r="D299">
        <v>302991.8177239996</v>
      </c>
      <c r="E299" s="1">
        <v>0.009972725746665382</v>
      </c>
      <c r="F299">
        <v>27260.61845</v>
      </c>
      <c r="G299" s="1">
        <v>0.08997146739728847</v>
      </c>
      <c r="H299">
        <v>310224.5223415996</v>
      </c>
      <c r="I299">
        <v>-7219.131721599959</v>
      </c>
      <c r="J299" s="1">
        <v>-0.02327</v>
      </c>
      <c r="K299">
        <v>30</v>
      </c>
      <c r="L299">
        <v>340984.7510163969</v>
      </c>
      <c r="M299" s="1">
        <v>0.136615836721323</v>
      </c>
      <c r="N299">
        <v>352942.0300269011</v>
      </c>
      <c r="O299">
        <v>-11957.27901050419</v>
      </c>
      <c r="P299" s="1">
        <v>-0.03387887526343296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288719.1970000002</v>
      </c>
      <c r="D300">
        <v>302991.8177239996</v>
      </c>
      <c r="E300" s="1">
        <v>0.009972725746665382</v>
      </c>
      <c r="F300">
        <v>27260.61845</v>
      </c>
      <c r="G300" s="1">
        <v>0.08997146739728847</v>
      </c>
      <c r="H300">
        <v>310224.5223415996</v>
      </c>
      <c r="I300">
        <v>-7219.131721599959</v>
      </c>
      <c r="J300" s="1">
        <v>-0.02327</v>
      </c>
      <c r="K300">
        <v>30</v>
      </c>
      <c r="L300">
        <v>340984.7510163969</v>
      </c>
      <c r="M300" s="1">
        <v>0.136615836721323</v>
      </c>
      <c r="N300">
        <v>352942.0300269011</v>
      </c>
      <c r="O300">
        <v>-11957.27901050419</v>
      </c>
      <c r="P300" s="1">
        <v>-0.03387887526343296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288719.1970000002</v>
      </c>
      <c r="D301">
        <v>302991.8177239996</v>
      </c>
      <c r="E301" s="1">
        <v>0.009972725746665382</v>
      </c>
      <c r="F301">
        <v>27260.61845</v>
      </c>
      <c r="G301" s="1">
        <v>0.08997146739728847</v>
      </c>
      <c r="H301">
        <v>310224.5223415996</v>
      </c>
      <c r="I301">
        <v>-7219.131721599959</v>
      </c>
      <c r="J301" s="1">
        <v>-0.02327</v>
      </c>
      <c r="K301">
        <v>30</v>
      </c>
      <c r="L301">
        <v>340984.7510163969</v>
      </c>
      <c r="M301" s="1">
        <v>0.136615836721323</v>
      </c>
      <c r="N301">
        <v>352942.0300269011</v>
      </c>
      <c r="O301">
        <v>-11957.27901050419</v>
      </c>
      <c r="P301" s="1">
        <v>-0.03387887526343296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288719.1970000002</v>
      </c>
      <c r="D302">
        <v>302991.8177239996</v>
      </c>
      <c r="E302" s="1">
        <v>0.009972725746665382</v>
      </c>
      <c r="F302">
        <v>27260.61845</v>
      </c>
      <c r="G302" s="1">
        <v>0.08997146739728847</v>
      </c>
      <c r="H302">
        <v>310224.5223415996</v>
      </c>
      <c r="I302">
        <v>-7219.131721599959</v>
      </c>
      <c r="J302" s="1">
        <v>-0.02327</v>
      </c>
      <c r="K302">
        <v>30</v>
      </c>
      <c r="L302">
        <v>342848.3408378388</v>
      </c>
      <c r="M302" s="1">
        <v>0.1428278027927961</v>
      </c>
      <c r="N302">
        <v>352942.0300269011</v>
      </c>
      <c r="O302">
        <v>-10093.68918906228</v>
      </c>
      <c r="P302" s="1">
        <v>-0.02859871687226637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288719.1970000002</v>
      </c>
      <c r="D303">
        <v>302991.8177239996</v>
      </c>
      <c r="E303" s="1">
        <v>0.009972725746665382</v>
      </c>
      <c r="F303">
        <v>27260.61845</v>
      </c>
      <c r="G303" s="1">
        <v>0.08997146739728847</v>
      </c>
      <c r="H303">
        <v>310224.5223415996</v>
      </c>
      <c r="I303">
        <v>-7219.131721599959</v>
      </c>
      <c r="J303" s="1">
        <v>-0.02327</v>
      </c>
      <c r="K303">
        <v>30</v>
      </c>
      <c r="L303">
        <v>343040.3117669679</v>
      </c>
      <c r="M303" s="1">
        <v>0.1434677058898931</v>
      </c>
      <c r="N303">
        <v>352942.0300269011</v>
      </c>
      <c r="O303">
        <v>-9901.718259933172</v>
      </c>
      <c r="P303" s="1">
        <v>-0.02805480055514631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288719.1970000002</v>
      </c>
      <c r="D304">
        <v>302991.8177239996</v>
      </c>
      <c r="E304" s="1">
        <v>0.009972725746665382</v>
      </c>
      <c r="F304">
        <v>27260.61845</v>
      </c>
      <c r="G304" s="1">
        <v>0.08997146739728847</v>
      </c>
      <c r="H304">
        <v>310224.5223415996</v>
      </c>
      <c r="I304">
        <v>-7219.131721599959</v>
      </c>
      <c r="J304" s="1">
        <v>-0.02327</v>
      </c>
      <c r="K304">
        <v>30</v>
      </c>
      <c r="L304">
        <v>340677.5389790802</v>
      </c>
      <c r="M304" s="1">
        <v>0.1355917965969339</v>
      </c>
      <c r="N304">
        <v>352942.0300269011</v>
      </c>
      <c r="O304">
        <v>-12264.49104782095</v>
      </c>
      <c r="P304" s="1">
        <v>-0.03474930726410271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288719.1970000002</v>
      </c>
      <c r="D305">
        <v>302991.8177239996</v>
      </c>
      <c r="E305" s="1">
        <v>0.009972725746665382</v>
      </c>
      <c r="F305">
        <v>27260.61845</v>
      </c>
      <c r="G305" s="1">
        <v>0.08997146739728847</v>
      </c>
      <c r="H305">
        <v>310224.5223415996</v>
      </c>
      <c r="I305">
        <v>-7219.131721599959</v>
      </c>
      <c r="J305" s="1">
        <v>-0.02327</v>
      </c>
      <c r="K305">
        <v>30</v>
      </c>
      <c r="L305">
        <v>343349.2054856725</v>
      </c>
      <c r="M305" s="1">
        <v>0.1444973516189084</v>
      </c>
      <c r="N305">
        <v>352942.0300269011</v>
      </c>
      <c r="O305">
        <v>-9592.824541228591</v>
      </c>
      <c r="P305" s="1">
        <v>-0.02717960380206752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288719.1970000002</v>
      </c>
      <c r="D306">
        <v>302991.8177239996</v>
      </c>
      <c r="E306" s="1">
        <v>0.009972725746665382</v>
      </c>
      <c r="F306">
        <v>27260.61845</v>
      </c>
      <c r="G306" s="1">
        <v>0.08997146739728847</v>
      </c>
      <c r="H306">
        <v>310224.5223415996</v>
      </c>
      <c r="I306">
        <v>-7219.131721599959</v>
      </c>
      <c r="J306" s="1">
        <v>-0.02327</v>
      </c>
      <c r="K306">
        <v>30</v>
      </c>
      <c r="L306">
        <v>340903.538304576</v>
      </c>
      <c r="M306" s="1">
        <v>0.13634512768192</v>
      </c>
      <c r="N306">
        <v>352942.0300269011</v>
      </c>
      <c r="O306">
        <v>-12038.4917223251</v>
      </c>
      <c r="P306" s="1">
        <v>-0.03410897739044434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288719.1970000002</v>
      </c>
      <c r="D307">
        <v>302991.8177239996</v>
      </c>
      <c r="E307" s="1">
        <v>0.009972725746665382</v>
      </c>
      <c r="F307">
        <v>27260.61845</v>
      </c>
      <c r="G307" s="1">
        <v>0.08997146739728847</v>
      </c>
      <c r="H307">
        <v>310224.5223415996</v>
      </c>
      <c r="I307">
        <v>-7219.131721599959</v>
      </c>
      <c r="J307" s="1">
        <v>-0.02327</v>
      </c>
      <c r="K307">
        <v>30</v>
      </c>
      <c r="L307">
        <v>340903.538304576</v>
      </c>
      <c r="M307" s="1">
        <v>0.13634512768192</v>
      </c>
      <c r="N307">
        <v>352942.0300269011</v>
      </c>
      <c r="O307">
        <v>-12038.4917223251</v>
      </c>
      <c r="P307" s="1">
        <v>-0.03410897739044434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288719.1970000002</v>
      </c>
      <c r="D308">
        <v>302991.8177239996</v>
      </c>
      <c r="E308" s="1">
        <v>0.009972725746665382</v>
      </c>
      <c r="F308">
        <v>27260.61845</v>
      </c>
      <c r="G308" s="1">
        <v>0.08997146739728847</v>
      </c>
      <c r="H308">
        <v>310224.5223415996</v>
      </c>
      <c r="I308">
        <v>-7219.131721599959</v>
      </c>
      <c r="J308" s="1">
        <v>-0.02327</v>
      </c>
      <c r="K308">
        <v>30</v>
      </c>
      <c r="L308">
        <v>340903.538304576</v>
      </c>
      <c r="M308" s="1">
        <v>0.13634512768192</v>
      </c>
      <c r="N308">
        <v>352942.0300269011</v>
      </c>
      <c r="O308">
        <v>-12038.4917223251</v>
      </c>
      <c r="P308" s="1">
        <v>-0.03410897739044434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281250.9090000002</v>
      </c>
      <c r="D309">
        <v>303141.2506647996</v>
      </c>
      <c r="E309" s="1">
        <v>0.01047083554933216</v>
      </c>
      <c r="F309">
        <v>26330.1792685592</v>
      </c>
      <c r="G309" s="1">
        <v>0.08685779058711467</v>
      </c>
      <c r="H309">
        <v>310224.5223415996</v>
      </c>
      <c r="I309">
        <v>-7083.271676799923</v>
      </c>
      <c r="J309" s="1">
        <v>-0.02283272651476686</v>
      </c>
      <c r="K309">
        <v>29</v>
      </c>
      <c r="L309">
        <v>339853.7278331236</v>
      </c>
      <c r="M309" s="1">
        <v>0.1328457594437453</v>
      </c>
      <c r="N309">
        <v>352942.0300269011</v>
      </c>
      <c r="O309">
        <v>-13088.30219377752</v>
      </c>
      <c r="P309" s="1">
        <v>-0.03708343319944053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291739.3190000002</v>
      </c>
      <c r="D310">
        <v>303127.8599367997</v>
      </c>
      <c r="E310" s="1">
        <v>0.01042619978933227</v>
      </c>
      <c r="F310">
        <v>27239.60302</v>
      </c>
      <c r="G310" s="1">
        <v>0.08986176006942843</v>
      </c>
      <c r="H310">
        <v>310224.5223415996</v>
      </c>
      <c r="I310">
        <v>-7083.271676799923</v>
      </c>
      <c r="J310" s="1">
        <v>-0.02283</v>
      </c>
      <c r="K310">
        <v>30</v>
      </c>
      <c r="L310">
        <v>339295.1389545162</v>
      </c>
      <c r="M310" s="1">
        <v>0.1309837965150538</v>
      </c>
      <c r="N310">
        <v>352942.0300269011</v>
      </c>
      <c r="O310">
        <v>-13646.89107238495</v>
      </c>
      <c r="P310" s="1">
        <v>-0.03866609786129692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291739.3190000002</v>
      </c>
      <c r="D311">
        <v>303127.8599367997</v>
      </c>
      <c r="E311" s="1">
        <v>0.01042619978933227</v>
      </c>
      <c r="F311">
        <v>27239.60302</v>
      </c>
      <c r="G311" s="1">
        <v>0.08986176006942843</v>
      </c>
      <c r="H311">
        <v>310224.5223415996</v>
      </c>
      <c r="I311">
        <v>-7083.271676799923</v>
      </c>
      <c r="J311" s="1">
        <v>-0.02283</v>
      </c>
      <c r="K311">
        <v>30</v>
      </c>
      <c r="L311">
        <v>337518.4721758665</v>
      </c>
      <c r="M311" s="1">
        <v>0.1250615739195549</v>
      </c>
      <c r="N311">
        <v>352942.0300269011</v>
      </c>
      <c r="O311">
        <v>-15423.55785103462</v>
      </c>
      <c r="P311" s="1">
        <v>-0.04369997489349468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264189.7430000002</v>
      </c>
      <c r="D312">
        <v>302490.8246599997</v>
      </c>
      <c r="E312" s="1">
        <v>0.008302748866665642</v>
      </c>
      <c r="F312">
        <v>25378.5479243488</v>
      </c>
      <c r="G312" s="1">
        <v>0.08389857098268795</v>
      </c>
      <c r="H312">
        <v>310224.5223415996</v>
      </c>
      <c r="I312">
        <v>-7733.697681599879</v>
      </c>
      <c r="J312" s="1">
        <v>-0.02492935640040738</v>
      </c>
      <c r="K312">
        <v>28</v>
      </c>
      <c r="L312">
        <v>337765.4307966779</v>
      </c>
      <c r="M312" s="1">
        <v>0.1258847693222598</v>
      </c>
      <c r="N312">
        <v>352942.0300269011</v>
      </c>
      <c r="O312">
        <v>-15176.59923022316</v>
      </c>
      <c r="P312" s="1">
        <v>-0.04300026049339153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291976.7150000002</v>
      </c>
      <c r="D313">
        <v>302458.5950823997</v>
      </c>
      <c r="E313" s="1">
        <v>0.008195316941332421</v>
      </c>
      <c r="F313">
        <v>26892.65004</v>
      </c>
      <c r="G313" s="1">
        <v>0.08891349254820664</v>
      </c>
      <c r="H313">
        <v>310224.5223415996</v>
      </c>
      <c r="I313">
        <v>-7733.697681599879</v>
      </c>
      <c r="J313" s="1">
        <v>-0.02493</v>
      </c>
      <c r="K313">
        <v>30</v>
      </c>
      <c r="L313">
        <v>337904.2599271223</v>
      </c>
      <c r="M313" s="1">
        <v>0.1263475330904078</v>
      </c>
      <c r="N313">
        <v>352942.0300269011</v>
      </c>
      <c r="O313">
        <v>-15037.77009977878</v>
      </c>
      <c r="P313" s="1">
        <v>-0.04260691224174293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291976.7150000002</v>
      </c>
      <c r="D314">
        <v>302458.5950823997</v>
      </c>
      <c r="E314" s="1">
        <v>0.008195316941332421</v>
      </c>
      <c r="F314">
        <v>26892.65004</v>
      </c>
      <c r="G314" s="1">
        <v>0.08891349254820664</v>
      </c>
      <c r="H314">
        <v>310224.5223415996</v>
      </c>
      <c r="I314">
        <v>-7733.697681599879</v>
      </c>
      <c r="J314" s="1">
        <v>-0.02493</v>
      </c>
      <c r="K314">
        <v>30</v>
      </c>
      <c r="L314">
        <v>337904.2599271223</v>
      </c>
      <c r="M314" s="1">
        <v>0.1263475330904078</v>
      </c>
      <c r="N314">
        <v>352942.0300269011</v>
      </c>
      <c r="O314">
        <v>-15037.77009977878</v>
      </c>
      <c r="P314" s="1">
        <v>-0.04260691224174293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291976.7150000002</v>
      </c>
      <c r="D315">
        <v>302458.5950823997</v>
      </c>
      <c r="E315" s="1">
        <v>0.008195316941332421</v>
      </c>
      <c r="F315">
        <v>26892.65004</v>
      </c>
      <c r="G315" s="1">
        <v>0.08891349254820664</v>
      </c>
      <c r="H315">
        <v>310224.5223415996</v>
      </c>
      <c r="I315">
        <v>-7733.697681599879</v>
      </c>
      <c r="J315" s="1">
        <v>-0.02493</v>
      </c>
      <c r="K315">
        <v>30</v>
      </c>
      <c r="L315">
        <v>337904.2599271223</v>
      </c>
      <c r="M315" s="1">
        <v>0.1263475330904078</v>
      </c>
      <c r="N315">
        <v>352942.0300269011</v>
      </c>
      <c r="O315">
        <v>-15037.77009977878</v>
      </c>
      <c r="P315" s="1">
        <v>-0.04260691224174293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291976.7150000002</v>
      </c>
      <c r="D316">
        <v>302458.5950823997</v>
      </c>
      <c r="E316" s="1">
        <v>0.008195316941332421</v>
      </c>
      <c r="F316">
        <v>26892.65004</v>
      </c>
      <c r="G316" s="1">
        <v>0.08891349254820664</v>
      </c>
      <c r="H316">
        <v>310224.5223415996</v>
      </c>
      <c r="I316">
        <v>-7733.697681599879</v>
      </c>
      <c r="J316" s="1">
        <v>-0.02493</v>
      </c>
      <c r="K316">
        <v>30</v>
      </c>
      <c r="L316">
        <v>335491.42513708</v>
      </c>
      <c r="M316" s="1">
        <v>0.1183047504569332</v>
      </c>
      <c r="N316">
        <v>352942.0300269011</v>
      </c>
      <c r="O316">
        <v>-17450.60488982114</v>
      </c>
      <c r="P316" s="1">
        <v>-0.0494432609471053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281260.5950000002</v>
      </c>
      <c r="D317">
        <v>301579.0994791997</v>
      </c>
      <c r="E317" s="1">
        <v>0.005263664930665788</v>
      </c>
      <c r="F317">
        <v>25983.63386814</v>
      </c>
      <c r="G317" s="1">
        <v>0.08615860287735928</v>
      </c>
      <c r="H317">
        <v>310224.5223415996</v>
      </c>
      <c r="I317">
        <v>-8645.422862399835</v>
      </c>
      <c r="J317" s="1">
        <v>-0.02786827681172168</v>
      </c>
      <c r="K317">
        <v>29</v>
      </c>
      <c r="L317">
        <v>339541.7700873191</v>
      </c>
      <c r="M317" s="1">
        <v>0.1318059002910638</v>
      </c>
      <c r="N317">
        <v>352942.0300269011</v>
      </c>
      <c r="O317">
        <v>-13400.25993958197</v>
      </c>
      <c r="P317" s="1">
        <v>-0.03796731134164046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287799.0640000002</v>
      </c>
      <c r="D318">
        <v>301568.8687039997</v>
      </c>
      <c r="E318" s="1">
        <v>0.005229562346665771</v>
      </c>
      <c r="F318">
        <v>26888.37117</v>
      </c>
      <c r="G318" s="1">
        <v>0.089161627609486</v>
      </c>
      <c r="H318">
        <v>310224.5223415996</v>
      </c>
      <c r="I318">
        <v>-8645.422862399835</v>
      </c>
      <c r="J318" s="1">
        <v>-0.02787</v>
      </c>
      <c r="K318">
        <v>30</v>
      </c>
      <c r="L318">
        <v>340829.1771183953</v>
      </c>
      <c r="M318" s="1">
        <v>0.1360972570613176</v>
      </c>
      <c r="N318">
        <v>352942.0300269011</v>
      </c>
      <c r="O318">
        <v>-12112.85290850583</v>
      </c>
      <c r="P318" s="1">
        <v>-0.03431966690842286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287799.0640000002</v>
      </c>
      <c r="D319">
        <v>301568.8687039997</v>
      </c>
      <c r="E319" s="1">
        <v>0.005229562346665771</v>
      </c>
      <c r="F319">
        <v>26888.37117</v>
      </c>
      <c r="G319" s="1">
        <v>0.089161627609486</v>
      </c>
      <c r="H319">
        <v>310224.5223415996</v>
      </c>
      <c r="I319">
        <v>-8645.422862399835</v>
      </c>
      <c r="J319" s="1">
        <v>-0.02787</v>
      </c>
      <c r="K319">
        <v>30</v>
      </c>
      <c r="L319">
        <v>341814.7667630268</v>
      </c>
      <c r="M319" s="1">
        <v>0.1393825558767559</v>
      </c>
      <c r="N319">
        <v>352942.0300269011</v>
      </c>
      <c r="O319">
        <v>-11127.26326387434</v>
      </c>
      <c r="P319" s="1">
        <v>-0.03152716966870232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287799.0640000002</v>
      </c>
      <c r="D320">
        <v>301568.8687039997</v>
      </c>
      <c r="E320" s="1">
        <v>0.005229562346665771</v>
      </c>
      <c r="F320">
        <v>26888.37117</v>
      </c>
      <c r="G320" s="1">
        <v>0.089161627609486</v>
      </c>
      <c r="H320">
        <v>310224.5223415996</v>
      </c>
      <c r="I320">
        <v>-8645.422862399835</v>
      </c>
      <c r="J320" s="1">
        <v>-0.02787</v>
      </c>
      <c r="K320">
        <v>30</v>
      </c>
      <c r="L320">
        <v>342986.9165451165</v>
      </c>
      <c r="M320" s="1">
        <v>0.1432897218170551</v>
      </c>
      <c r="N320">
        <v>352942.0300269011</v>
      </c>
      <c r="O320">
        <v>-9955.113481784589</v>
      </c>
      <c r="P320" s="1">
        <v>-0.02820608665118692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287799.0640000002</v>
      </c>
      <c r="D321">
        <v>301568.8687039997</v>
      </c>
      <c r="E321" s="1">
        <v>0.005229562346665771</v>
      </c>
      <c r="F321">
        <v>26888.37117</v>
      </c>
      <c r="G321" s="1">
        <v>0.089161627609486</v>
      </c>
      <c r="H321">
        <v>310224.5223415996</v>
      </c>
      <c r="I321">
        <v>-8645.422862399835</v>
      </c>
      <c r="J321" s="1">
        <v>-0.02787</v>
      </c>
      <c r="K321">
        <v>30</v>
      </c>
      <c r="L321">
        <v>342986.9165451165</v>
      </c>
      <c r="M321" s="1">
        <v>0.1432897218170551</v>
      </c>
      <c r="N321">
        <v>352942.0300269011</v>
      </c>
      <c r="O321">
        <v>-9955.113481784589</v>
      </c>
      <c r="P321" s="1">
        <v>-0.02820608665118692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287799.0640000002</v>
      </c>
      <c r="D322">
        <v>301568.8687039997</v>
      </c>
      <c r="E322" s="1">
        <v>0.005229562346665771</v>
      </c>
      <c r="F322">
        <v>26888.37117</v>
      </c>
      <c r="G322" s="1">
        <v>0.089161627609486</v>
      </c>
      <c r="H322">
        <v>310224.5223415996</v>
      </c>
      <c r="I322">
        <v>-8645.422862399835</v>
      </c>
      <c r="J322" s="1">
        <v>-0.02787</v>
      </c>
      <c r="K322">
        <v>30</v>
      </c>
      <c r="L322">
        <v>342986.9165451165</v>
      </c>
      <c r="M322" s="1">
        <v>0.1432897218170551</v>
      </c>
      <c r="N322">
        <v>352942.0300269011</v>
      </c>
      <c r="O322">
        <v>-9955.113481784589</v>
      </c>
      <c r="P322" s="1">
        <v>-0.02820608665118692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287799.0640000002</v>
      </c>
      <c r="D323">
        <v>301568.8687039997</v>
      </c>
      <c r="E323" s="1">
        <v>0.005229562346665771</v>
      </c>
      <c r="F323">
        <v>26888.37117</v>
      </c>
      <c r="G323" s="1">
        <v>0.089161627609486</v>
      </c>
      <c r="H323">
        <v>310224.5223415996</v>
      </c>
      <c r="I323">
        <v>-8645.422862399835</v>
      </c>
      <c r="J323" s="1">
        <v>-0.02787</v>
      </c>
      <c r="K323">
        <v>30</v>
      </c>
      <c r="L323">
        <v>343240.8188542195</v>
      </c>
      <c r="M323" s="1">
        <v>0.1441360628473984</v>
      </c>
      <c r="N323">
        <v>352942.0300269011</v>
      </c>
      <c r="O323">
        <v>-9701.211172681593</v>
      </c>
      <c r="P323" s="1">
        <v>-0.02748669851517024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287799.0640000002</v>
      </c>
      <c r="D324">
        <v>301568.8687039997</v>
      </c>
      <c r="E324" s="1">
        <v>0.005229562346665771</v>
      </c>
      <c r="F324">
        <v>26888.37117</v>
      </c>
      <c r="G324" s="1">
        <v>0.089161627609486</v>
      </c>
      <c r="H324">
        <v>310224.5223415996</v>
      </c>
      <c r="I324">
        <v>-8645.422862399835</v>
      </c>
      <c r="J324" s="1">
        <v>-0.02787</v>
      </c>
      <c r="K324">
        <v>30</v>
      </c>
      <c r="L324">
        <v>346441.2391969945</v>
      </c>
      <c r="M324" s="1">
        <v>0.1548041306566482</v>
      </c>
      <c r="N324">
        <v>352942.0300269011</v>
      </c>
      <c r="O324">
        <v>-6500.790829906648</v>
      </c>
      <c r="P324" s="1">
        <v>-0.0184188628070484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273069.7240000002</v>
      </c>
      <c r="D325">
        <v>300828.5645119998</v>
      </c>
      <c r="E325" s="1">
        <v>0.00276188170666593</v>
      </c>
      <c r="F325">
        <v>26281.69117</v>
      </c>
      <c r="G325" s="1">
        <v>0.08736434724087394</v>
      </c>
      <c r="H325">
        <v>310224.5223415996</v>
      </c>
      <c r="I325">
        <v>-9395.957829599793</v>
      </c>
      <c r="J325" s="1">
        <v>-0.03028760511476768</v>
      </c>
      <c r="K325">
        <v>29</v>
      </c>
      <c r="L325">
        <v>341745.0435985533</v>
      </c>
      <c r="M325" s="1">
        <v>0.1391501453285111</v>
      </c>
      <c r="N325">
        <v>352942.0300269011</v>
      </c>
      <c r="O325">
        <v>-11196.98642834777</v>
      </c>
      <c r="P325" s="1">
        <v>-0.03172471815695721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273069.7240000002</v>
      </c>
      <c r="D326">
        <v>300828.5645119998</v>
      </c>
      <c r="E326" s="1">
        <v>0.00276188170666593</v>
      </c>
      <c r="F326">
        <v>26281.69117</v>
      </c>
      <c r="G326" s="1">
        <v>0.08736434724087394</v>
      </c>
      <c r="H326">
        <v>310224.5223415996</v>
      </c>
      <c r="I326">
        <v>-9395.957829599793</v>
      </c>
      <c r="J326" s="1">
        <v>-0.03028760511476768</v>
      </c>
      <c r="K326">
        <v>29</v>
      </c>
      <c r="L326">
        <v>345304.2909983208</v>
      </c>
      <c r="M326" s="1">
        <v>0.151014303327736</v>
      </c>
      <c r="N326">
        <v>352942.0300269011</v>
      </c>
      <c r="O326">
        <v>-7637.739028580312</v>
      </c>
      <c r="P326" s="1">
        <v>-0.0216402082460912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273069.7240000002</v>
      </c>
      <c r="D327">
        <v>300828.5645119998</v>
      </c>
      <c r="E327" s="1">
        <v>0.00276188170666593</v>
      </c>
      <c r="F327">
        <v>26281.69117</v>
      </c>
      <c r="G327" s="1">
        <v>0.08736434724087394</v>
      </c>
      <c r="H327">
        <v>310224.5223415996</v>
      </c>
      <c r="I327">
        <v>-9395.957829599793</v>
      </c>
      <c r="J327" s="1">
        <v>-0.03028760511476768</v>
      </c>
      <c r="K327">
        <v>29</v>
      </c>
      <c r="L327">
        <v>348287.0144869593</v>
      </c>
      <c r="M327" s="1">
        <v>0.1609567149565311</v>
      </c>
      <c r="N327">
        <v>352942.0300269011</v>
      </c>
      <c r="O327">
        <v>-4655.015539941785</v>
      </c>
      <c r="P327" s="1">
        <v>-0.01318917879966572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273069.7240000002</v>
      </c>
      <c r="D328">
        <v>300828.5645119998</v>
      </c>
      <c r="E328" s="1">
        <v>0.00276188170666593</v>
      </c>
      <c r="F328">
        <v>26281.69117</v>
      </c>
      <c r="G328" s="1">
        <v>0.08736434724087394</v>
      </c>
      <c r="H328">
        <v>310224.5223415996</v>
      </c>
      <c r="I328">
        <v>-9395.957829599793</v>
      </c>
      <c r="J328" s="1">
        <v>-0.03028760511476768</v>
      </c>
      <c r="K328">
        <v>29</v>
      </c>
      <c r="L328">
        <v>348287.0144869593</v>
      </c>
      <c r="M328" s="1">
        <v>0.1609567149565311</v>
      </c>
      <c r="N328">
        <v>352942.0300269011</v>
      </c>
      <c r="O328">
        <v>-4655.015539941785</v>
      </c>
      <c r="P328" s="1">
        <v>-0.01318917879966572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273069.7240000002</v>
      </c>
      <c r="D329">
        <v>300828.5645119998</v>
      </c>
      <c r="E329" s="1">
        <v>0.00276188170666593</v>
      </c>
      <c r="F329">
        <v>26281.69117</v>
      </c>
      <c r="G329" s="1">
        <v>0.08736434724087394</v>
      </c>
      <c r="H329">
        <v>310224.5223415996</v>
      </c>
      <c r="I329">
        <v>-9395.957829599793</v>
      </c>
      <c r="J329" s="1">
        <v>-0.03028760511476768</v>
      </c>
      <c r="K329">
        <v>29</v>
      </c>
      <c r="L329">
        <v>348287.0144869593</v>
      </c>
      <c r="M329" s="1">
        <v>0.1609567149565311</v>
      </c>
      <c r="N329">
        <v>352942.0300269011</v>
      </c>
      <c r="O329">
        <v>-4655.015539941785</v>
      </c>
      <c r="P329" s="1">
        <v>-0.01318917879966572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265946.4640000002</v>
      </c>
      <c r="D330">
        <v>301379.9848487998</v>
      </c>
      <c r="E330" s="1">
        <v>0.004599949495999414</v>
      </c>
      <c r="F330">
        <v>25393.8206645416</v>
      </c>
      <c r="G330" s="1">
        <v>0.08425848411028854</v>
      </c>
      <c r="H330">
        <v>310224.5223415996</v>
      </c>
      <c r="I330">
        <v>-8844.537492799747</v>
      </c>
      <c r="J330" s="1">
        <v>-0.02851011720814483</v>
      </c>
      <c r="K330">
        <v>28</v>
      </c>
      <c r="L330">
        <v>343698.3621135574</v>
      </c>
      <c r="M330" s="1">
        <v>0.1456612070451914</v>
      </c>
      <c r="N330">
        <v>352942.0300269011</v>
      </c>
      <c r="O330">
        <v>-9243.667913343699</v>
      </c>
      <c r="P330" s="1">
        <v>-0.02619032908219843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274369.5750000002</v>
      </c>
      <c r="D331">
        <v>303540.6590807998</v>
      </c>
      <c r="E331" s="1">
        <v>0.01180219693599948</v>
      </c>
      <c r="F331">
        <v>25411.677329512</v>
      </c>
      <c r="G331" s="1">
        <v>0.08371754020191291</v>
      </c>
      <c r="H331">
        <v>310224.5223415996</v>
      </c>
      <c r="I331">
        <v>-6683.863260799728</v>
      </c>
      <c r="J331" s="1">
        <v>-0.02154524474838221</v>
      </c>
      <c r="K331">
        <v>28</v>
      </c>
      <c r="L331">
        <v>345129.600309491</v>
      </c>
      <c r="M331" s="1">
        <v>0.1504320010316366</v>
      </c>
      <c r="N331">
        <v>352942.0300269011</v>
      </c>
      <c r="O331">
        <v>-7812.429717410123</v>
      </c>
      <c r="P331" s="1">
        <v>-0.02213516400076994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282463.8820000002</v>
      </c>
      <c r="D332">
        <v>302589.8913855998</v>
      </c>
      <c r="E332" s="1">
        <v>0.008632971285332655</v>
      </c>
      <c r="F332">
        <v>26324.474500508</v>
      </c>
      <c r="G332" s="1">
        <v>0.08699720397123875</v>
      </c>
      <c r="H332">
        <v>310224.5223415996</v>
      </c>
      <c r="I332">
        <v>-7634.630955999775</v>
      </c>
      <c r="J332" s="1">
        <v>-0.0246100176039372</v>
      </c>
      <c r="K332">
        <v>29</v>
      </c>
      <c r="L332">
        <v>342136.8738674701</v>
      </c>
      <c r="M332" s="1">
        <v>0.1404562462249002</v>
      </c>
      <c r="N332">
        <v>352942.0300269011</v>
      </c>
      <c r="O332">
        <v>-10805.15615943103</v>
      </c>
      <c r="P332" s="1">
        <v>-0.03061453507990382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297202.4720000002</v>
      </c>
      <c r="D333">
        <v>302573.1005135998</v>
      </c>
      <c r="E333" s="1">
        <v>0.008577001711999377</v>
      </c>
      <c r="F333">
        <v>26968.4845</v>
      </c>
      <c r="G333" s="1">
        <v>0.08913047608734088</v>
      </c>
      <c r="H333">
        <v>310224.5223415996</v>
      </c>
      <c r="I333">
        <v>-7634.630955999775</v>
      </c>
      <c r="J333" s="1">
        <v>-0.02461</v>
      </c>
      <c r="K333">
        <v>30</v>
      </c>
      <c r="L333">
        <v>343029.0936862997</v>
      </c>
      <c r="M333" s="1">
        <v>0.1434303122876658</v>
      </c>
      <c r="N333">
        <v>352942.0300269011</v>
      </c>
      <c r="O333">
        <v>-9912.936340601358</v>
      </c>
      <c r="P333" s="1">
        <v>-0.02808658504017161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297202.4720000002</v>
      </c>
      <c r="D334">
        <v>302573.1005135998</v>
      </c>
      <c r="E334" s="1">
        <v>0.008577001711999377</v>
      </c>
      <c r="F334">
        <v>26968.4845</v>
      </c>
      <c r="G334" s="1">
        <v>0.08913047608734088</v>
      </c>
      <c r="H334">
        <v>310224.5223415996</v>
      </c>
      <c r="I334">
        <v>-7634.630955999775</v>
      </c>
      <c r="J334" s="1">
        <v>-0.02461</v>
      </c>
      <c r="K334">
        <v>30</v>
      </c>
      <c r="L334">
        <v>339791.4596347036</v>
      </c>
      <c r="M334" s="1">
        <v>0.1326381987823455</v>
      </c>
      <c r="N334">
        <v>352942.0300269011</v>
      </c>
      <c r="O334">
        <v>-13150.57039219746</v>
      </c>
      <c r="P334" s="1">
        <v>-0.03725985933495972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297202.4720000002</v>
      </c>
      <c r="D335">
        <v>302573.1005135998</v>
      </c>
      <c r="E335" s="1">
        <v>0.008577001711999377</v>
      </c>
      <c r="F335">
        <v>26968.4845</v>
      </c>
      <c r="G335" s="1">
        <v>0.08913047608734088</v>
      </c>
      <c r="H335">
        <v>310224.5223415996</v>
      </c>
      <c r="I335">
        <v>-7634.630955999775</v>
      </c>
      <c r="J335" s="1">
        <v>-0.02461</v>
      </c>
      <c r="K335">
        <v>30</v>
      </c>
      <c r="L335">
        <v>339791.4596347036</v>
      </c>
      <c r="M335" s="1">
        <v>0.1326381987823455</v>
      </c>
      <c r="N335">
        <v>352942.0300269011</v>
      </c>
      <c r="O335">
        <v>-13150.57039219746</v>
      </c>
      <c r="P335" s="1">
        <v>-0.03725985933495972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297202.4720000002</v>
      </c>
      <c r="D336">
        <v>302573.1005135998</v>
      </c>
      <c r="E336" s="1">
        <v>0.008577001711999377</v>
      </c>
      <c r="F336">
        <v>26968.4845</v>
      </c>
      <c r="G336" s="1">
        <v>0.08913047608734088</v>
      </c>
      <c r="H336">
        <v>310224.5223415996</v>
      </c>
      <c r="I336">
        <v>-7634.630955999775</v>
      </c>
      <c r="J336" s="1">
        <v>-0.02461</v>
      </c>
      <c r="K336">
        <v>30</v>
      </c>
      <c r="L336">
        <v>339791.4596347036</v>
      </c>
      <c r="M336" s="1">
        <v>0.1326381987823455</v>
      </c>
      <c r="N336">
        <v>352942.0300269011</v>
      </c>
      <c r="O336">
        <v>-13150.57039219746</v>
      </c>
      <c r="P336" s="1">
        <v>-0.03725985933495972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297202.4720000002</v>
      </c>
      <c r="D337">
        <v>302573.1005135998</v>
      </c>
      <c r="E337" s="1">
        <v>0.008577001711999377</v>
      </c>
      <c r="F337">
        <v>26968.4845</v>
      </c>
      <c r="G337" s="1">
        <v>0.08913047608734088</v>
      </c>
      <c r="H337">
        <v>310224.5223415996</v>
      </c>
      <c r="I337">
        <v>-7634.630955999775</v>
      </c>
      <c r="J337" s="1">
        <v>-0.02461</v>
      </c>
      <c r="K337">
        <v>30</v>
      </c>
      <c r="L337">
        <v>338733.6855184555</v>
      </c>
      <c r="M337" s="1">
        <v>0.1291122850615182</v>
      </c>
      <c r="N337">
        <v>352942.0300269011</v>
      </c>
      <c r="O337">
        <v>-14208.34450844565</v>
      </c>
      <c r="P337" s="1">
        <v>-0.04025687874964252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297202.4720000002</v>
      </c>
      <c r="D338">
        <v>302573.1005135998</v>
      </c>
      <c r="E338" s="1">
        <v>0.008577001711999377</v>
      </c>
      <c r="F338">
        <v>26968.4845</v>
      </c>
      <c r="G338" s="1">
        <v>0.08913047608734088</v>
      </c>
      <c r="H338">
        <v>310224.5223415996</v>
      </c>
      <c r="I338">
        <v>-7634.630955999775</v>
      </c>
      <c r="J338" s="1">
        <v>-0.02461</v>
      </c>
      <c r="K338">
        <v>30</v>
      </c>
      <c r="L338">
        <v>339947.9642374502</v>
      </c>
      <c r="M338" s="1">
        <v>0.1331598807915005</v>
      </c>
      <c r="N338">
        <v>352942.0300269011</v>
      </c>
      <c r="O338">
        <v>-12994.06578945095</v>
      </c>
      <c r="P338" s="1">
        <v>-0.03681643069956998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283786.5120000002</v>
      </c>
      <c r="D339">
        <v>301541.9956935998</v>
      </c>
      <c r="E339" s="1">
        <v>0.005139985645332685</v>
      </c>
      <c r="F339">
        <v>26064.3445454536</v>
      </c>
      <c r="G339" s="1">
        <v>0.08643686424340664</v>
      </c>
      <c r="H339">
        <v>310224.5223415996</v>
      </c>
      <c r="I339">
        <v>-8682.526647999766</v>
      </c>
      <c r="J339" s="1">
        <v>-0.02798787981834369</v>
      </c>
      <c r="K339">
        <v>29</v>
      </c>
      <c r="L339">
        <v>338727.1270977346</v>
      </c>
      <c r="M339" s="1">
        <v>0.1290904236591153</v>
      </c>
      <c r="N339">
        <v>352942.0300269011</v>
      </c>
      <c r="O339">
        <v>-14214.90292916651</v>
      </c>
      <c r="P339" s="1">
        <v>-0.04027546089674571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288404.5210000001</v>
      </c>
      <c r="D340">
        <v>300811.5471831998</v>
      </c>
      <c r="E340" s="1">
        <v>0.002705157277332619</v>
      </c>
      <c r="F340">
        <v>26060.6102027032</v>
      </c>
      <c r="G340" s="1">
        <v>0.08663434115722894</v>
      </c>
      <c r="H340">
        <v>310224.5223415996</v>
      </c>
      <c r="I340">
        <v>-9412.975158399786</v>
      </c>
      <c r="J340" s="1">
        <v>-0.03034245999429669</v>
      </c>
      <c r="K340">
        <v>29</v>
      </c>
      <c r="L340">
        <v>336852.9723785581</v>
      </c>
      <c r="M340" s="1">
        <v>0.1228432412618604</v>
      </c>
      <c r="N340">
        <v>352942.0300269011</v>
      </c>
      <c r="O340">
        <v>-16089.05764834298</v>
      </c>
      <c r="P340" s="1">
        <v>-0.04558555309243468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290207.3130000001</v>
      </c>
      <c r="D341">
        <v>299827.0110175998</v>
      </c>
      <c r="E341" s="1">
        <v>-0.0005766299413340555</v>
      </c>
      <c r="F341">
        <v>26052.4228627576</v>
      </c>
      <c r="G341" s="1">
        <v>0.08689151379102507</v>
      </c>
      <c r="H341">
        <v>310224.5223415996</v>
      </c>
      <c r="I341">
        <v>-10397.51132399979</v>
      </c>
      <c r="J341" s="1">
        <v>-0.0335160845619764</v>
      </c>
      <c r="K341">
        <v>29</v>
      </c>
      <c r="L341">
        <v>335682.9715564174</v>
      </c>
      <c r="M341" s="1">
        <v>0.1189432385213914</v>
      </c>
      <c r="N341">
        <v>352942.0300269011</v>
      </c>
      <c r="O341">
        <v>-17259.05847048369</v>
      </c>
      <c r="P341" s="1">
        <v>-0.04890054740481947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290207.3130000001</v>
      </c>
      <c r="D342">
        <v>299827.0110175998</v>
      </c>
      <c r="E342" s="1">
        <v>-0.0005766299413340555</v>
      </c>
      <c r="F342">
        <v>26052.4228627576</v>
      </c>
      <c r="G342" s="1">
        <v>0.08689151379102507</v>
      </c>
      <c r="H342">
        <v>310224.5223415996</v>
      </c>
      <c r="I342">
        <v>-10397.51132399979</v>
      </c>
      <c r="J342" s="1">
        <v>-0.0335160845619764</v>
      </c>
      <c r="K342">
        <v>29</v>
      </c>
      <c r="L342">
        <v>335682.9715564174</v>
      </c>
      <c r="M342" s="1">
        <v>0.1189432385213914</v>
      </c>
      <c r="N342">
        <v>352942.0300269011</v>
      </c>
      <c r="O342">
        <v>-17259.05847048369</v>
      </c>
      <c r="P342" s="1">
        <v>-0.04890054740481947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290207.3130000001</v>
      </c>
      <c r="D343">
        <v>299827.0110175998</v>
      </c>
      <c r="E343" s="1">
        <v>-0.0005766299413340555</v>
      </c>
      <c r="F343">
        <v>26052.4228627576</v>
      </c>
      <c r="G343" s="1">
        <v>0.08689151379102507</v>
      </c>
      <c r="H343">
        <v>310224.5223415996</v>
      </c>
      <c r="I343">
        <v>-10397.51132399979</v>
      </c>
      <c r="J343" s="1">
        <v>-0.0335160845619764</v>
      </c>
      <c r="K343">
        <v>29</v>
      </c>
      <c r="L343">
        <v>335682.9715564174</v>
      </c>
      <c r="M343" s="1">
        <v>0.1189432385213914</v>
      </c>
      <c r="N343">
        <v>352942.0300269011</v>
      </c>
      <c r="O343">
        <v>-17259.05847048369</v>
      </c>
      <c r="P343" s="1">
        <v>-0.04890054740481947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282990.3080000001</v>
      </c>
      <c r="D344">
        <v>308222.7447455998</v>
      </c>
      <c r="E344" s="1">
        <v>0.02740914915199935</v>
      </c>
      <c r="F344">
        <v>26052.9141027248</v>
      </c>
      <c r="G344" s="1">
        <v>0.08452625429777512</v>
      </c>
      <c r="H344">
        <v>310224.5223415996</v>
      </c>
      <c r="I344">
        <v>-2001.777595999767</v>
      </c>
      <c r="J344" s="1">
        <v>-0.006452673634212374</v>
      </c>
      <c r="K344">
        <v>29</v>
      </c>
      <c r="L344">
        <v>335801.9954873261</v>
      </c>
      <c r="M344" s="1">
        <v>0.1193399849577537</v>
      </c>
      <c r="N344">
        <v>352942.0300269011</v>
      </c>
      <c r="O344">
        <v>-17140.03453957499</v>
      </c>
      <c r="P344" s="1">
        <v>-0.04856331374948057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292515.8100000001</v>
      </c>
      <c r="D345">
        <v>308210.1243439998</v>
      </c>
      <c r="E345" s="1">
        <v>0.02736708114666593</v>
      </c>
      <c r="F345">
        <v>26977.58234</v>
      </c>
      <c r="G345" s="1">
        <v>0.08752983827971127</v>
      </c>
      <c r="H345">
        <v>310224.5223415996</v>
      </c>
      <c r="I345">
        <v>-2001.777595999767</v>
      </c>
      <c r="J345" s="1">
        <v>-0.00645</v>
      </c>
      <c r="K345">
        <v>30</v>
      </c>
      <c r="L345">
        <v>337362.1545372734</v>
      </c>
      <c r="M345" s="1">
        <v>0.1245405151242447</v>
      </c>
      <c r="N345">
        <v>352942.0300269011</v>
      </c>
      <c r="O345">
        <v>-15579.87548962771</v>
      </c>
      <c r="P345" s="1">
        <v>-0.04414287379839748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292515.8100000001</v>
      </c>
      <c r="D346">
        <v>308210.1243439998</v>
      </c>
      <c r="E346" s="1">
        <v>0.02736708114666593</v>
      </c>
      <c r="F346">
        <v>26977.58234</v>
      </c>
      <c r="G346" s="1">
        <v>0.08752983827971127</v>
      </c>
      <c r="H346">
        <v>310224.5223415996</v>
      </c>
      <c r="I346">
        <v>-2001.777595999767</v>
      </c>
      <c r="J346" s="1">
        <v>-0.00645</v>
      </c>
      <c r="K346">
        <v>30</v>
      </c>
      <c r="L346">
        <v>336481.8074829968</v>
      </c>
      <c r="M346" s="1">
        <v>0.1216060249433226</v>
      </c>
      <c r="N346">
        <v>352942.0300269011</v>
      </c>
      <c r="O346">
        <v>-16460.22254390432</v>
      </c>
      <c r="P346" s="1">
        <v>-0.04663718441991659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292515.8100000001</v>
      </c>
      <c r="D347">
        <v>308210.1243439998</v>
      </c>
      <c r="E347" s="1">
        <v>0.02736708114666593</v>
      </c>
      <c r="F347">
        <v>26977.58234</v>
      </c>
      <c r="G347" s="1">
        <v>0.08752983827971127</v>
      </c>
      <c r="H347">
        <v>310224.5223415996</v>
      </c>
      <c r="I347">
        <v>-2001.777595999767</v>
      </c>
      <c r="J347" s="1">
        <v>-0.00645</v>
      </c>
      <c r="K347">
        <v>30</v>
      </c>
      <c r="L347">
        <v>336481.8074829968</v>
      </c>
      <c r="M347" s="1">
        <v>0.1216060249433226</v>
      </c>
      <c r="N347">
        <v>352942.0300269011</v>
      </c>
      <c r="O347">
        <v>-16460.22254390432</v>
      </c>
      <c r="P347" s="1">
        <v>-0.04663718441991659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287018.3030000001</v>
      </c>
      <c r="D348">
        <v>307967.6799247998</v>
      </c>
      <c r="E348" s="1">
        <v>0.0265589330826659</v>
      </c>
      <c r="F348">
        <v>26063.8592681456</v>
      </c>
      <c r="G348" s="1">
        <v>0.0846318005659228</v>
      </c>
      <c r="H348">
        <v>310224.5223415996</v>
      </c>
      <c r="I348">
        <v>-2256.842416799802</v>
      </c>
      <c r="J348" s="1">
        <v>-0.007274867891696551</v>
      </c>
      <c r="K348">
        <v>29</v>
      </c>
      <c r="L348">
        <v>341821.5277135146</v>
      </c>
      <c r="M348" s="1">
        <v>0.1394050923783821</v>
      </c>
      <c r="N348">
        <v>352942.0300269011</v>
      </c>
      <c r="O348">
        <v>-11120.50231338647</v>
      </c>
      <c r="P348" s="1">
        <v>-0.03150801368864704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287018.3030000001</v>
      </c>
      <c r="D349">
        <v>307967.6799247998</v>
      </c>
      <c r="E349" s="1">
        <v>0.0265589330826659</v>
      </c>
      <c r="F349">
        <v>26063.8592681456</v>
      </c>
      <c r="G349" s="1">
        <v>0.0846318005659228</v>
      </c>
      <c r="H349">
        <v>310224.5223415996</v>
      </c>
      <c r="I349">
        <v>-2256.842416799802</v>
      </c>
      <c r="J349" s="1">
        <v>-0.007274867891696551</v>
      </c>
      <c r="K349">
        <v>29</v>
      </c>
      <c r="L349">
        <v>341821.5277135146</v>
      </c>
      <c r="M349" s="1">
        <v>0.1394050923783821</v>
      </c>
      <c r="N349">
        <v>352942.0300269011</v>
      </c>
      <c r="O349">
        <v>-11120.50231338647</v>
      </c>
      <c r="P349" s="1">
        <v>-0.03150801368864704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287018.3030000001</v>
      </c>
      <c r="D350">
        <v>307967.6799247998</v>
      </c>
      <c r="E350" s="1">
        <v>0.0265589330826659</v>
      </c>
      <c r="F350">
        <v>26063.8592681456</v>
      </c>
      <c r="G350" s="1">
        <v>0.0846318005659228</v>
      </c>
      <c r="H350">
        <v>310224.5223415996</v>
      </c>
      <c r="I350">
        <v>-2256.842416799802</v>
      </c>
      <c r="J350" s="1">
        <v>-0.007274867891696551</v>
      </c>
      <c r="K350">
        <v>29</v>
      </c>
      <c r="L350">
        <v>341821.5277135146</v>
      </c>
      <c r="M350" s="1">
        <v>0.1394050923783821</v>
      </c>
      <c r="N350">
        <v>352942.0300269011</v>
      </c>
      <c r="O350">
        <v>-11120.50231338647</v>
      </c>
      <c r="P350" s="1">
        <v>-0.03150801368864704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298783.3030000001</v>
      </c>
      <c r="D351">
        <v>307953.2679247998</v>
      </c>
      <c r="E351" s="1">
        <v>0.02651089308266586</v>
      </c>
      <c r="F351">
        <v>26987.76231</v>
      </c>
      <c r="G351" s="1">
        <v>0.08763590168034924</v>
      </c>
      <c r="H351">
        <v>310224.5223415996</v>
      </c>
      <c r="I351">
        <v>-2256.842416799802</v>
      </c>
      <c r="J351" s="1">
        <v>-0.00727</v>
      </c>
      <c r="K351">
        <v>30</v>
      </c>
      <c r="L351">
        <v>343850.585007207</v>
      </c>
      <c r="M351" s="1">
        <v>0.14616861669069</v>
      </c>
      <c r="N351">
        <v>352942.0300269011</v>
      </c>
      <c r="O351">
        <v>-9091.445019694103</v>
      </c>
      <c r="P351" s="1">
        <v>-0.02575903192657774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293885.3030000001</v>
      </c>
      <c r="D352">
        <v>306984.1183247998</v>
      </c>
      <c r="E352" s="1">
        <v>0.02328039441599918</v>
      </c>
      <c r="F352">
        <v>26088.2812769472</v>
      </c>
      <c r="G352" s="1">
        <v>0.08498251121038418</v>
      </c>
      <c r="H352">
        <v>310224.5223415996</v>
      </c>
      <c r="I352">
        <v>-3240.404016799817</v>
      </c>
      <c r="J352" s="1">
        <v>-0.01044535097464568</v>
      </c>
      <c r="K352">
        <v>29</v>
      </c>
      <c r="L352">
        <v>347807.4099419779</v>
      </c>
      <c r="M352" s="1">
        <v>0.1593580331399265</v>
      </c>
      <c r="N352">
        <v>352942.0300269011</v>
      </c>
      <c r="O352">
        <v>-5134.620084923168</v>
      </c>
      <c r="P352" s="1">
        <v>-0.01454805505746031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304351.8890000001</v>
      </c>
      <c r="D353">
        <v>306970.7450559997</v>
      </c>
      <c r="E353" s="1">
        <v>0.02323581685333241</v>
      </c>
      <c r="F353">
        <v>27009.23363</v>
      </c>
      <c r="G353" s="1">
        <v>0.08798634418753093</v>
      </c>
      <c r="H353">
        <v>310224.5223415996</v>
      </c>
      <c r="I353">
        <v>-3240.404016799817</v>
      </c>
      <c r="J353" s="1">
        <v>-0.01045</v>
      </c>
      <c r="K353">
        <v>30</v>
      </c>
      <c r="L353">
        <v>347125.7382078993</v>
      </c>
      <c r="M353" s="1">
        <v>0.1570857940263309</v>
      </c>
      <c r="N353">
        <v>352942.0300269011</v>
      </c>
      <c r="O353">
        <v>-5816.291819001839</v>
      </c>
      <c r="P353" s="1">
        <v>-0.01647945363310378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304351.8890000001</v>
      </c>
      <c r="D354">
        <v>306970.7450559997</v>
      </c>
      <c r="E354" s="1">
        <v>0.02323581685333241</v>
      </c>
      <c r="F354">
        <v>27009.23363</v>
      </c>
      <c r="G354" s="1">
        <v>0.08798634418753093</v>
      </c>
      <c r="H354">
        <v>310224.5223415996</v>
      </c>
      <c r="I354">
        <v>-3240.404016799817</v>
      </c>
      <c r="J354" s="1">
        <v>-0.01045</v>
      </c>
      <c r="K354">
        <v>30</v>
      </c>
      <c r="L354">
        <v>347763.3739411714</v>
      </c>
      <c r="M354" s="1">
        <v>0.1592112464705715</v>
      </c>
      <c r="N354">
        <v>352942.0300269011</v>
      </c>
      <c r="O354">
        <v>-5178.656085729657</v>
      </c>
      <c r="P354" s="1">
        <v>-0.01467282342467102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304351.8890000001</v>
      </c>
      <c r="D355">
        <v>306970.7450559997</v>
      </c>
      <c r="E355" s="1">
        <v>0.02323581685333241</v>
      </c>
      <c r="F355">
        <v>27009.23363</v>
      </c>
      <c r="G355" s="1">
        <v>0.08798634418753093</v>
      </c>
      <c r="H355">
        <v>310224.5223415996</v>
      </c>
      <c r="I355">
        <v>-3240.404016799817</v>
      </c>
      <c r="J355" s="1">
        <v>-0.01045</v>
      </c>
      <c r="K355">
        <v>30</v>
      </c>
      <c r="L355">
        <v>349570.5473439606</v>
      </c>
      <c r="M355" s="1">
        <v>0.1652351578132019</v>
      </c>
      <c r="N355">
        <v>352942.0300269011</v>
      </c>
      <c r="O355">
        <v>-3371.48268294055</v>
      </c>
      <c r="P355" s="1">
        <v>-0.009552511166447297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304351.8890000001</v>
      </c>
      <c r="D356">
        <v>306970.7450559997</v>
      </c>
      <c r="E356" s="1">
        <v>0.02323581685333241</v>
      </c>
      <c r="F356">
        <v>27009.23363</v>
      </c>
      <c r="G356" s="1">
        <v>0.08798634418753093</v>
      </c>
      <c r="H356">
        <v>310224.5223415996</v>
      </c>
      <c r="I356">
        <v>-3240.404016799817</v>
      </c>
      <c r="J356" s="1">
        <v>-0.01045</v>
      </c>
      <c r="K356">
        <v>30</v>
      </c>
      <c r="L356">
        <v>349570.5473439606</v>
      </c>
      <c r="M356" s="1">
        <v>0.1652351578132019</v>
      </c>
      <c r="N356">
        <v>352942.0300269011</v>
      </c>
      <c r="O356">
        <v>-3371.48268294055</v>
      </c>
      <c r="P356" s="1">
        <v>-0.009552511166447297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304351.8890000001</v>
      </c>
      <c r="D357">
        <v>306970.7450559997</v>
      </c>
      <c r="E357" s="1">
        <v>0.02323581685333241</v>
      </c>
      <c r="F357">
        <v>27009.23363</v>
      </c>
      <c r="G357" s="1">
        <v>0.08798634418753093</v>
      </c>
      <c r="H357">
        <v>310224.5223415996</v>
      </c>
      <c r="I357">
        <v>-3240.404016799817</v>
      </c>
      <c r="J357" s="1">
        <v>-0.01045</v>
      </c>
      <c r="K357">
        <v>30</v>
      </c>
      <c r="L357">
        <v>349570.5473439606</v>
      </c>
      <c r="M357" s="1">
        <v>0.1652351578132019</v>
      </c>
      <c r="N357">
        <v>352942.0300269011</v>
      </c>
      <c r="O357">
        <v>-3371.48268294055</v>
      </c>
      <c r="P357" s="1">
        <v>-0.009552511166447297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304351.8890000001</v>
      </c>
      <c r="D358">
        <v>306970.7450559997</v>
      </c>
      <c r="E358" s="1">
        <v>0.02323581685333241</v>
      </c>
      <c r="F358">
        <v>27009.23363</v>
      </c>
      <c r="G358" s="1">
        <v>0.08798634418753093</v>
      </c>
      <c r="H358">
        <v>310224.5223415996</v>
      </c>
      <c r="I358">
        <v>-3240.404016799817</v>
      </c>
      <c r="J358" s="1">
        <v>-0.01045</v>
      </c>
      <c r="K358">
        <v>30</v>
      </c>
      <c r="L358">
        <v>351155.3622798577</v>
      </c>
      <c r="M358" s="1">
        <v>0.1705178742661925</v>
      </c>
      <c r="N358">
        <v>352942.0300269011</v>
      </c>
      <c r="O358">
        <v>-1786.667747043364</v>
      </c>
      <c r="P358" s="1">
        <v>-0.005062213040785154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304351.8890000001</v>
      </c>
      <c r="D359">
        <v>306970.7450559997</v>
      </c>
      <c r="E359" s="1">
        <v>0.02323581685333241</v>
      </c>
      <c r="F359">
        <v>27009.23363</v>
      </c>
      <c r="G359" s="1">
        <v>0.08798634418753093</v>
      </c>
      <c r="H359">
        <v>310224.5223415996</v>
      </c>
      <c r="I359">
        <v>-3240.404016799817</v>
      </c>
      <c r="J359" s="1">
        <v>-0.01045</v>
      </c>
      <c r="K359">
        <v>30</v>
      </c>
      <c r="L359">
        <v>349761.8403630987</v>
      </c>
      <c r="M359" s="1">
        <v>0.1658728012103289</v>
      </c>
      <c r="N359">
        <v>352942.0300269011</v>
      </c>
      <c r="O359">
        <v>-3180.189663802448</v>
      </c>
      <c r="P359" s="1">
        <v>-0.009010515589656622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304351.8890000001</v>
      </c>
      <c r="D360">
        <v>306970.7450559997</v>
      </c>
      <c r="E360" s="1">
        <v>0.02323581685333241</v>
      </c>
      <c r="F360">
        <v>27009.23363</v>
      </c>
      <c r="G360" s="1">
        <v>0.08798634418753093</v>
      </c>
      <c r="H360">
        <v>310224.5223415996</v>
      </c>
      <c r="I360">
        <v>-3240.404016799817</v>
      </c>
      <c r="J360" s="1">
        <v>-0.01045</v>
      </c>
      <c r="K360">
        <v>30</v>
      </c>
      <c r="L360">
        <v>348328.0952991422</v>
      </c>
      <c r="M360" s="1">
        <v>0.1610936509971408</v>
      </c>
      <c r="N360">
        <v>352942.0300269011</v>
      </c>
      <c r="O360">
        <v>-4613.934727758868</v>
      </c>
      <c r="P360" s="1">
        <v>-0.01307278344663908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304351.8890000001</v>
      </c>
      <c r="D361">
        <v>306970.7450559997</v>
      </c>
      <c r="E361" s="1">
        <v>0.02323581685333241</v>
      </c>
      <c r="F361">
        <v>27009.23363</v>
      </c>
      <c r="G361" s="1">
        <v>0.08798634418753093</v>
      </c>
      <c r="H361">
        <v>310224.5223415996</v>
      </c>
      <c r="I361">
        <v>-3240.404016799817</v>
      </c>
      <c r="J361" s="1">
        <v>-0.01045</v>
      </c>
      <c r="K361">
        <v>30</v>
      </c>
      <c r="L361">
        <v>346763.3992926342</v>
      </c>
      <c r="M361" s="1">
        <v>0.155877997642114</v>
      </c>
      <c r="N361">
        <v>352942.0300269011</v>
      </c>
      <c r="O361">
        <v>-6178.630734266888</v>
      </c>
      <c r="P361" s="1">
        <v>-0.01750607807688972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286132.2680000002</v>
      </c>
      <c r="D362">
        <v>304894.6618791997</v>
      </c>
      <c r="E362" s="1">
        <v>0.01631553959733224</v>
      </c>
      <c r="F362">
        <v>25202.0616900128</v>
      </c>
      <c r="G362" s="1">
        <v>0.08265825821508789</v>
      </c>
      <c r="H362">
        <v>310224.5223415996</v>
      </c>
      <c r="I362">
        <v>-5329.860462399898</v>
      </c>
      <c r="J362" s="1">
        <v>-0.01718065490816034</v>
      </c>
      <c r="K362">
        <v>28</v>
      </c>
      <c r="L362">
        <v>346955.8282488459</v>
      </c>
      <c r="M362" s="1">
        <v>0.1565194274961531</v>
      </c>
      <c r="N362">
        <v>352942.0300269011</v>
      </c>
      <c r="O362">
        <v>-5986.201778055169</v>
      </c>
      <c r="P362" s="1">
        <v>-0.01696086401950741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286132.2680000002</v>
      </c>
      <c r="D363">
        <v>304894.6618791997</v>
      </c>
      <c r="E363" s="1">
        <v>0.01631553959733224</v>
      </c>
      <c r="F363">
        <v>25202.0616900128</v>
      </c>
      <c r="G363" s="1">
        <v>0.08265825821508789</v>
      </c>
      <c r="H363">
        <v>310224.5223415996</v>
      </c>
      <c r="I363">
        <v>-5329.860462399898</v>
      </c>
      <c r="J363" s="1">
        <v>-0.01718065490816034</v>
      </c>
      <c r="K363">
        <v>28</v>
      </c>
      <c r="L363">
        <v>346955.8282488459</v>
      </c>
      <c r="M363" s="1">
        <v>0.1565194274961531</v>
      </c>
      <c r="N363">
        <v>352942.0300269011</v>
      </c>
      <c r="O363">
        <v>-5986.201778055169</v>
      </c>
      <c r="P363" s="1">
        <v>-0.01696086401950741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286132.2680000002</v>
      </c>
      <c r="D364">
        <v>304894.6618791997</v>
      </c>
      <c r="E364" s="1">
        <v>0.01631553959733224</v>
      </c>
      <c r="F364">
        <v>25202.0616900128</v>
      </c>
      <c r="G364" s="1">
        <v>0.08265825821508789</v>
      </c>
      <c r="H364">
        <v>310224.5223415996</v>
      </c>
      <c r="I364">
        <v>-5329.860462399898</v>
      </c>
      <c r="J364" s="1">
        <v>-0.01718065490816034</v>
      </c>
      <c r="K364">
        <v>28</v>
      </c>
      <c r="L364">
        <v>346955.8282488459</v>
      </c>
      <c r="M364" s="1">
        <v>0.1565194274961531</v>
      </c>
      <c r="N364">
        <v>352942.0300269011</v>
      </c>
      <c r="O364">
        <v>-5986.201778055169</v>
      </c>
      <c r="P364" s="1">
        <v>-0.01696086401950741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281885.9880000002</v>
      </c>
      <c r="D365">
        <v>302842.4567847996</v>
      </c>
      <c r="E365" s="1">
        <v>0.009474855949332122</v>
      </c>
      <c r="F365">
        <v>24906.3881840608</v>
      </c>
      <c r="G365" s="1">
        <v>0.08224206225403634</v>
      </c>
      <c r="H365">
        <v>310224.5223415996</v>
      </c>
      <c r="I365">
        <v>-7382.065556799935</v>
      </c>
      <c r="J365" s="1">
        <v>-0.0237958801615021</v>
      </c>
      <c r="K365">
        <v>28</v>
      </c>
      <c r="L365">
        <v>349221.1716812534</v>
      </c>
      <c r="M365" s="1">
        <v>0.1640705722708445</v>
      </c>
      <c r="N365">
        <v>352942.0300269011</v>
      </c>
      <c r="O365">
        <v>-3720.85834564775</v>
      </c>
      <c r="P365" s="1">
        <v>-0.01054240648347874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292579.2580000002</v>
      </c>
      <c r="D366">
        <v>302828.9021687996</v>
      </c>
      <c r="E366" s="1">
        <v>0.009429673895998664</v>
      </c>
      <c r="F366">
        <v>25814.91555</v>
      </c>
      <c r="G366" s="1">
        <v>0.08524587767256948</v>
      </c>
      <c r="H366">
        <v>310224.5223415996</v>
      </c>
      <c r="I366">
        <v>-7382.065556799935</v>
      </c>
      <c r="J366" s="1">
        <v>-0.0238</v>
      </c>
      <c r="K366">
        <v>29</v>
      </c>
      <c r="L366">
        <v>350269.049956588</v>
      </c>
      <c r="M366" s="1">
        <v>0.1675634998552934</v>
      </c>
      <c r="N366">
        <v>352942.0300269011</v>
      </c>
      <c r="O366">
        <v>-2672.98007031309</v>
      </c>
      <c r="P366" s="1">
        <v>-0.007573425216909859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285881.4830000002</v>
      </c>
      <c r="D367">
        <v>302823.7397887996</v>
      </c>
      <c r="E367" s="1">
        <v>0.00941246596266535</v>
      </c>
      <c r="F367">
        <v>24905.4358966656</v>
      </c>
      <c r="G367" s="1">
        <v>0.08224400079741294</v>
      </c>
      <c r="H367">
        <v>310224.5223415996</v>
      </c>
      <c r="I367">
        <v>-7400.782552799967</v>
      </c>
      <c r="J367" s="1">
        <v>-0.02385621387032291</v>
      </c>
      <c r="K367">
        <v>28</v>
      </c>
      <c r="L367">
        <v>355515.774415417</v>
      </c>
      <c r="M367" s="1">
        <v>0.1850525813847233</v>
      </c>
      <c r="N367">
        <v>355515.774415417</v>
      </c>
      <c r="O367">
        <v>0</v>
      </c>
      <c r="P367" s="1">
        <v>0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300577.9780000002</v>
      </c>
      <c r="D368">
        <v>302806.9825927996</v>
      </c>
      <c r="E368" s="1">
        <v>0.009356608642665281</v>
      </c>
      <c r="F368">
        <v>25730.2599</v>
      </c>
      <c r="G368" s="1">
        <v>0.08497247877074496</v>
      </c>
      <c r="H368">
        <v>310224.5223415996</v>
      </c>
      <c r="I368">
        <v>-7400.782552799967</v>
      </c>
      <c r="J368" s="1">
        <v>-0.02386</v>
      </c>
      <c r="K368">
        <v>29</v>
      </c>
      <c r="L368">
        <v>357460.9742242161</v>
      </c>
      <c r="M368" s="1">
        <v>0.1915365807473871</v>
      </c>
      <c r="N368">
        <v>357460.9742242161</v>
      </c>
      <c r="O368">
        <v>0</v>
      </c>
      <c r="P368" s="1">
        <v>0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290976.3170000002</v>
      </c>
      <c r="D369">
        <v>305857.5936679996</v>
      </c>
      <c r="E369" s="1">
        <v>0.01952531222666536</v>
      </c>
      <c r="F369">
        <v>24814.385946036</v>
      </c>
      <c r="G369" s="1">
        <v>0.08113052106520974</v>
      </c>
      <c r="H369">
        <v>310224.5223415996</v>
      </c>
      <c r="I369">
        <v>-4366.928673599963</v>
      </c>
      <c r="J369" s="1">
        <v>-0.01407667143989145</v>
      </c>
      <c r="K369">
        <v>28</v>
      </c>
      <c r="L369">
        <v>359075.6069548326</v>
      </c>
      <c r="M369" s="1">
        <v>0.1969186898494421</v>
      </c>
      <c r="N369">
        <v>359075.6069548326</v>
      </c>
      <c r="O369">
        <v>0</v>
      </c>
      <c r="P369" s="1">
        <v>0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290976.3170000002</v>
      </c>
      <c r="D370">
        <v>305857.5936679996</v>
      </c>
      <c r="E370" s="1">
        <v>0.01952531222666536</v>
      </c>
      <c r="F370">
        <v>24814.385946036</v>
      </c>
      <c r="G370" s="1">
        <v>0.08113052106520974</v>
      </c>
      <c r="H370">
        <v>310224.5223415996</v>
      </c>
      <c r="I370">
        <v>-4366.928673599963</v>
      </c>
      <c r="J370" s="1">
        <v>-0.01407667143989145</v>
      </c>
      <c r="K370">
        <v>28</v>
      </c>
      <c r="L370">
        <v>359075.6069548326</v>
      </c>
      <c r="M370" s="1">
        <v>0.1969186898494421</v>
      </c>
      <c r="N370">
        <v>359075.6069548326</v>
      </c>
      <c r="O370">
        <v>0</v>
      </c>
      <c r="P370" s="1">
        <v>0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290976.3170000002</v>
      </c>
      <c r="D371">
        <v>305857.5936679996</v>
      </c>
      <c r="E371" s="1">
        <v>0.01952531222666536</v>
      </c>
      <c r="F371">
        <v>24814.385946036</v>
      </c>
      <c r="G371" s="1">
        <v>0.08113052106520974</v>
      </c>
      <c r="H371">
        <v>310224.5223415996</v>
      </c>
      <c r="I371">
        <v>-4366.928673599963</v>
      </c>
      <c r="J371" s="1">
        <v>-0.01407667143989145</v>
      </c>
      <c r="K371">
        <v>28</v>
      </c>
      <c r="L371">
        <v>359075.6069548326</v>
      </c>
      <c r="M371" s="1">
        <v>0.1969186898494421</v>
      </c>
      <c r="N371">
        <v>359075.6069548326</v>
      </c>
      <c r="O371">
        <v>0</v>
      </c>
      <c r="P371" s="1">
        <v>0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283893.2260000001</v>
      </c>
      <c r="D372">
        <v>306807.5126719996</v>
      </c>
      <c r="E372" s="1">
        <v>0.02269170890666525</v>
      </c>
      <c r="F372">
        <v>23659.2074403656</v>
      </c>
      <c r="G372" s="1">
        <v>0.07711417244746246</v>
      </c>
      <c r="H372">
        <v>310224.5223415996</v>
      </c>
      <c r="I372">
        <v>-3417.009669599996</v>
      </c>
      <c r="J372" s="1">
        <v>-0.01101463431648837</v>
      </c>
      <c r="K372">
        <v>27</v>
      </c>
      <c r="L372">
        <v>360995.7994739049</v>
      </c>
      <c r="M372" s="1">
        <v>0.203319331579683</v>
      </c>
      <c r="N372">
        <v>360995.7994739049</v>
      </c>
      <c r="O372">
        <v>0</v>
      </c>
      <c r="P372" s="1">
        <v>0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305735.7900000002</v>
      </c>
      <c r="D373">
        <v>306780.0386207996</v>
      </c>
      <c r="E373" s="1">
        <v>0.02260012873599868</v>
      </c>
      <c r="F373">
        <v>25500.00798</v>
      </c>
      <c r="G373" s="1">
        <v>0.08312147066230634</v>
      </c>
      <c r="H373">
        <v>310224.5223415996</v>
      </c>
      <c r="I373">
        <v>-3417.009669599996</v>
      </c>
      <c r="J373" s="1">
        <v>-0.01101</v>
      </c>
      <c r="K373">
        <v>29</v>
      </c>
      <c r="L373">
        <v>370605.4521414477</v>
      </c>
      <c r="M373" s="1">
        <v>0.235351507138159</v>
      </c>
      <c r="N373">
        <v>370605.4521414477</v>
      </c>
      <c r="O373">
        <v>0</v>
      </c>
      <c r="P373" s="1">
        <v>0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305735.7900000002</v>
      </c>
      <c r="D374">
        <v>306780.0386207996</v>
      </c>
      <c r="E374" s="1">
        <v>0.02260012873599868</v>
      </c>
      <c r="F374">
        <v>25500.00798</v>
      </c>
      <c r="G374" s="1">
        <v>0.08312147066230634</v>
      </c>
      <c r="H374">
        <v>310224.5223415996</v>
      </c>
      <c r="I374">
        <v>-3417.009669599996</v>
      </c>
      <c r="J374" s="1">
        <v>-0.01101</v>
      </c>
      <c r="K374">
        <v>29</v>
      </c>
      <c r="L374">
        <v>345942.0680076354</v>
      </c>
      <c r="M374" s="1">
        <v>0.1531402266921179</v>
      </c>
      <c r="N374">
        <v>370605.4521414477</v>
      </c>
      <c r="O374">
        <v>-24663.38413381233</v>
      </c>
      <c r="P374" s="1">
        <v>-0.06654889719323163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300945.1740000002</v>
      </c>
      <c r="D375">
        <v>319640.2866207996</v>
      </c>
      <c r="E375" s="1">
        <v>0.06546762206933208</v>
      </c>
      <c r="F375">
        <v>24586.767101796</v>
      </c>
      <c r="G375" s="1">
        <v>0.07692011342413835</v>
      </c>
      <c r="H375">
        <v>319640.2866207996</v>
      </c>
      <c r="I375">
        <v>0</v>
      </c>
      <c r="J375" s="1">
        <v>0</v>
      </c>
      <c r="K375">
        <v>28</v>
      </c>
      <c r="L375">
        <v>343918.6709676346</v>
      </c>
      <c r="M375" s="1">
        <v>0.1463955698921153</v>
      </c>
      <c r="N375">
        <v>370605.4521414477</v>
      </c>
      <c r="O375">
        <v>-26686.7811738131</v>
      </c>
      <c r="P375" s="1">
        <v>-0.07200860381197967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301724.2070000002</v>
      </c>
      <c r="D376">
        <v>318671.2112583996</v>
      </c>
      <c r="E376" s="1">
        <v>0.06223737086133197</v>
      </c>
      <c r="F376">
        <v>25593.9912108216</v>
      </c>
      <c r="G376" s="1">
        <v>0.0803147266103944</v>
      </c>
      <c r="H376">
        <v>319640.2866207996</v>
      </c>
      <c r="I376">
        <v>-969.0753624000354</v>
      </c>
      <c r="J376" s="1">
        <v>-0.003031768531573378</v>
      </c>
      <c r="K376">
        <v>29</v>
      </c>
      <c r="L376">
        <v>341901.7111422598</v>
      </c>
      <c r="M376" s="1">
        <v>0.1396723704741994</v>
      </c>
      <c r="N376">
        <v>370605.4521414477</v>
      </c>
      <c r="O376">
        <v>-28703.74099918787</v>
      </c>
      <c r="P376" s="1">
        <v>-0.07745094097599139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301724.2070000002</v>
      </c>
      <c r="D377">
        <v>318671.2112583996</v>
      </c>
      <c r="E377" s="1">
        <v>0.06223737086133197</v>
      </c>
      <c r="F377">
        <v>25593.9912108216</v>
      </c>
      <c r="G377" s="1">
        <v>0.0803147266103944</v>
      </c>
      <c r="H377">
        <v>319640.2866207996</v>
      </c>
      <c r="I377">
        <v>-969.0753624000354</v>
      </c>
      <c r="J377" s="1">
        <v>-0.003031768531573378</v>
      </c>
      <c r="K377">
        <v>29</v>
      </c>
      <c r="L377">
        <v>341901.7111422598</v>
      </c>
      <c r="M377" s="1">
        <v>0.1396723704741994</v>
      </c>
      <c r="N377">
        <v>370605.4521414477</v>
      </c>
      <c r="O377">
        <v>-28703.74099918787</v>
      </c>
      <c r="P377" s="1">
        <v>-0.07745094097599139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301724.2070000002</v>
      </c>
      <c r="D378">
        <v>318671.2112583996</v>
      </c>
      <c r="E378" s="1">
        <v>0.06223737086133197</v>
      </c>
      <c r="F378">
        <v>25593.9912108216</v>
      </c>
      <c r="G378" s="1">
        <v>0.0803147266103944</v>
      </c>
      <c r="H378">
        <v>319640.2866207996</v>
      </c>
      <c r="I378">
        <v>-969.0753624000354</v>
      </c>
      <c r="J378" s="1">
        <v>-0.003031768531573378</v>
      </c>
      <c r="K378">
        <v>29</v>
      </c>
      <c r="L378">
        <v>341901.7111422598</v>
      </c>
      <c r="M378" s="1">
        <v>0.1396723704741994</v>
      </c>
      <c r="N378">
        <v>370605.4521414477</v>
      </c>
      <c r="O378">
        <v>-28703.74099918787</v>
      </c>
      <c r="P378" s="1">
        <v>-0.07745094097599139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316345.8220000002</v>
      </c>
      <c r="D379">
        <v>318654.5139663996</v>
      </c>
      <c r="E379" s="1">
        <v>0.06218171322133198</v>
      </c>
      <c r="F379">
        <v>26131.04621</v>
      </c>
      <c r="G379" s="1">
        <v>0.08200431835952394</v>
      </c>
      <c r="H379">
        <v>319640.2866207996</v>
      </c>
      <c r="I379">
        <v>-969.0753624000354</v>
      </c>
      <c r="J379" s="1">
        <v>-0.00303</v>
      </c>
      <c r="K379">
        <v>30</v>
      </c>
      <c r="L379">
        <v>341813.5363556363</v>
      </c>
      <c r="M379" s="1">
        <v>0.1393784545187875</v>
      </c>
      <c r="N379">
        <v>370605.4521414477</v>
      </c>
      <c r="O379">
        <v>-28791.91578581143</v>
      </c>
      <c r="P379" s="1">
        <v>-0.07768886188652865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316345.8220000002</v>
      </c>
      <c r="D380">
        <v>318654.5139663996</v>
      </c>
      <c r="E380" s="1">
        <v>0.06218171322133198</v>
      </c>
      <c r="F380">
        <v>26131.04621</v>
      </c>
      <c r="G380" s="1">
        <v>0.08200431835952394</v>
      </c>
      <c r="H380">
        <v>319640.2866207996</v>
      </c>
      <c r="I380">
        <v>-969.0753624000354</v>
      </c>
      <c r="J380" s="1">
        <v>-0.00303</v>
      </c>
      <c r="K380">
        <v>30</v>
      </c>
      <c r="L380">
        <v>341377.1462019437</v>
      </c>
      <c r="M380" s="1">
        <v>0.1379238206731456</v>
      </c>
      <c r="N380">
        <v>370605.4521414477</v>
      </c>
      <c r="O380">
        <v>-29228.305939504</v>
      </c>
      <c r="P380" s="1">
        <v>-0.07886636791395216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316345.8220000002</v>
      </c>
      <c r="D381">
        <v>318654.5139663996</v>
      </c>
      <c r="E381" s="1">
        <v>0.06218171322133198</v>
      </c>
      <c r="F381">
        <v>26131.04621</v>
      </c>
      <c r="G381" s="1">
        <v>0.08200431835952394</v>
      </c>
      <c r="H381">
        <v>319640.2866207996</v>
      </c>
      <c r="I381">
        <v>-969.0753624000354</v>
      </c>
      <c r="J381" s="1">
        <v>-0.00303</v>
      </c>
      <c r="K381">
        <v>30</v>
      </c>
      <c r="L381">
        <v>338634.7313295852</v>
      </c>
      <c r="M381" s="1">
        <v>0.128782437765284</v>
      </c>
      <c r="N381">
        <v>370605.4521414477</v>
      </c>
      <c r="O381">
        <v>-31970.7208118625</v>
      </c>
      <c r="P381" s="1">
        <v>-0.08626619124766774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293819.4140000002</v>
      </c>
      <c r="D382">
        <v>317512.3288847996</v>
      </c>
      <c r="E382" s="1">
        <v>0.05837442961599872</v>
      </c>
      <c r="F382">
        <v>24297.4538310824</v>
      </c>
      <c r="G382" s="1">
        <v>0.0765244421103977</v>
      </c>
      <c r="H382">
        <v>319640.2866207996</v>
      </c>
      <c r="I382">
        <v>-2127.957736000011</v>
      </c>
      <c r="J382" s="1">
        <v>-0.0066573514824947</v>
      </c>
      <c r="K382">
        <v>28</v>
      </c>
      <c r="L382">
        <v>340627.8030128459</v>
      </c>
      <c r="M382" s="1">
        <v>0.1354260100428195</v>
      </c>
      <c r="N382">
        <v>370605.4521414477</v>
      </c>
      <c r="O382">
        <v>-29977.64912860183</v>
      </c>
      <c r="P382" s="1">
        <v>-0.08088831115512128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303327.5600000001</v>
      </c>
      <c r="D383">
        <v>316581.0769359996</v>
      </c>
      <c r="E383" s="1">
        <v>0.05527025645333187</v>
      </c>
      <c r="F383">
        <v>25293.9621296456</v>
      </c>
      <c r="G383" s="1">
        <v>0.07989726478427218</v>
      </c>
      <c r="H383">
        <v>319640.2866207996</v>
      </c>
      <c r="I383">
        <v>-3059.209684800066</v>
      </c>
      <c r="J383" s="1">
        <v>-0.00957078882997409</v>
      </c>
      <c r="K383">
        <v>29</v>
      </c>
      <c r="L383">
        <v>341505.501878036</v>
      </c>
      <c r="M383" s="1">
        <v>0.1383516729267865</v>
      </c>
      <c r="N383">
        <v>370605.4521414477</v>
      </c>
      <c r="O383">
        <v>-29099.95026341174</v>
      </c>
      <c r="P383" s="1">
        <v>-0.07852002741801344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303327.5600000001</v>
      </c>
      <c r="D384">
        <v>316581.0769359996</v>
      </c>
      <c r="E384" s="1">
        <v>0.05527025645333187</v>
      </c>
      <c r="F384">
        <v>25293.9621296456</v>
      </c>
      <c r="G384" s="1">
        <v>0.07989726478427218</v>
      </c>
      <c r="H384">
        <v>319640.2866207996</v>
      </c>
      <c r="I384">
        <v>-3059.209684800066</v>
      </c>
      <c r="J384" s="1">
        <v>-0.00957078882997409</v>
      </c>
      <c r="K384">
        <v>29</v>
      </c>
      <c r="L384">
        <v>341505.501878036</v>
      </c>
      <c r="M384" s="1">
        <v>0.1383516729267865</v>
      </c>
      <c r="N384">
        <v>370605.4521414477</v>
      </c>
      <c r="O384">
        <v>-29099.95026341174</v>
      </c>
      <c r="P384" s="1">
        <v>-0.07852002741801344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303327.5600000001</v>
      </c>
      <c r="D385">
        <v>316581.0769359996</v>
      </c>
      <c r="E385" s="1">
        <v>0.05527025645333187</v>
      </c>
      <c r="F385">
        <v>25293.9621296456</v>
      </c>
      <c r="G385" s="1">
        <v>0.07989726478427218</v>
      </c>
      <c r="H385">
        <v>319640.2866207996</v>
      </c>
      <c r="I385">
        <v>-3059.209684800066</v>
      </c>
      <c r="J385" s="1">
        <v>-0.00957078882997409</v>
      </c>
      <c r="K385">
        <v>29</v>
      </c>
      <c r="L385">
        <v>341505.501878036</v>
      </c>
      <c r="M385" s="1">
        <v>0.1383516729267865</v>
      </c>
      <c r="N385">
        <v>370605.4521414477</v>
      </c>
      <c r="O385">
        <v>-29099.95026341174</v>
      </c>
      <c r="P385" s="1">
        <v>-0.07852002741801344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313740.2600000001</v>
      </c>
      <c r="D386">
        <v>316567.7467759995</v>
      </c>
      <c r="E386" s="1">
        <v>0.05522582258666516</v>
      </c>
      <c r="F386">
        <v>26243.70536</v>
      </c>
      <c r="G386" s="1">
        <v>0.08290075545368115</v>
      </c>
      <c r="H386">
        <v>319640.2866207996</v>
      </c>
      <c r="I386">
        <v>-3059.209684800066</v>
      </c>
      <c r="J386" s="1">
        <v>-0.00957</v>
      </c>
      <c r="K386">
        <v>30</v>
      </c>
      <c r="L386">
        <v>341082.3751727915</v>
      </c>
      <c r="M386" s="1">
        <v>0.1369412505759716</v>
      </c>
      <c r="N386">
        <v>370605.4521414477</v>
      </c>
      <c r="O386">
        <v>-29523.07696865621</v>
      </c>
      <c r="P386" s="1">
        <v>-0.07966174485039211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313740.2600000001</v>
      </c>
      <c r="D387">
        <v>316567.7467759995</v>
      </c>
      <c r="E387" s="1">
        <v>0.05522582258666516</v>
      </c>
      <c r="F387">
        <v>26243.70536</v>
      </c>
      <c r="G387" s="1">
        <v>0.08290075545368115</v>
      </c>
      <c r="H387">
        <v>319640.2866207996</v>
      </c>
      <c r="I387">
        <v>-3059.209684800066</v>
      </c>
      <c r="J387" s="1">
        <v>-0.00957</v>
      </c>
      <c r="K387">
        <v>30</v>
      </c>
      <c r="L387">
        <v>335621.20047284</v>
      </c>
      <c r="M387" s="1">
        <v>0.1187373349094666</v>
      </c>
      <c r="N387">
        <v>370605.4521414477</v>
      </c>
      <c r="O387">
        <v>-34984.2516686077</v>
      </c>
      <c r="P387" s="1">
        <v>-0.09439756340998293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313740.2600000001</v>
      </c>
      <c r="D388">
        <v>316567.7467759995</v>
      </c>
      <c r="E388" s="1">
        <v>0.05522582258666516</v>
      </c>
      <c r="F388">
        <v>26243.70536</v>
      </c>
      <c r="G388" s="1">
        <v>0.08290075545368115</v>
      </c>
      <c r="H388">
        <v>319640.2866207996</v>
      </c>
      <c r="I388">
        <v>-3059.209684800066</v>
      </c>
      <c r="J388" s="1">
        <v>-0.00957</v>
      </c>
      <c r="K388">
        <v>30</v>
      </c>
      <c r="L388">
        <v>330610.4718247107</v>
      </c>
      <c r="M388" s="1">
        <v>0.1020349060823689</v>
      </c>
      <c r="N388">
        <v>370605.4521414477</v>
      </c>
      <c r="O388">
        <v>-39994.98031673703</v>
      </c>
      <c r="P388" s="1">
        <v>-0.1079179490901615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263833.4430000002</v>
      </c>
      <c r="D389">
        <v>312638.9279151995</v>
      </c>
      <c r="E389" s="1">
        <v>0.04212975971733181</v>
      </c>
      <c r="F389">
        <v>23253.6920454904</v>
      </c>
      <c r="G389" s="1">
        <v>0.07437874803549017</v>
      </c>
      <c r="H389">
        <v>319640.2866207996</v>
      </c>
      <c r="I389">
        <v>-7001.358705600083</v>
      </c>
      <c r="J389" s="1">
        <v>-0.02190386818763568</v>
      </c>
      <c r="K389">
        <v>26</v>
      </c>
      <c r="L389">
        <v>317207.4325404101</v>
      </c>
      <c r="M389" s="1">
        <v>0.0573581084680336</v>
      </c>
      <c r="N389">
        <v>370605.4521414477</v>
      </c>
      <c r="O389">
        <v>-53398.01960103761</v>
      </c>
      <c r="P389" s="1">
        <v>-0.1440832003212337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131325.6710000001</v>
      </c>
      <c r="D390">
        <v>308240.3844383995</v>
      </c>
      <c r="E390" s="1">
        <v>0.02746794812799839</v>
      </c>
      <c r="F390">
        <v>12683.01319040641</v>
      </c>
      <c r="G390" s="1">
        <v>0.04114650068813763</v>
      </c>
      <c r="H390">
        <v>319640.2866207996</v>
      </c>
      <c r="I390">
        <v>-11399.90218240011</v>
      </c>
      <c r="J390" s="1">
        <v>-0.03566478525882506</v>
      </c>
      <c r="K390">
        <v>14</v>
      </c>
      <c r="L390">
        <v>318103.0491193392</v>
      </c>
      <c r="M390" s="1">
        <v>0.06034349706446403</v>
      </c>
      <c r="N390">
        <v>370605.4521414477</v>
      </c>
      <c r="O390">
        <v>-52502.40302210848</v>
      </c>
      <c r="P390" s="1">
        <v>-0.1416665694439651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131325.6710000001</v>
      </c>
      <c r="D391">
        <v>308240.3844383995</v>
      </c>
      <c r="E391" s="1">
        <v>0.02746794812799839</v>
      </c>
      <c r="F391">
        <v>12683.01319040641</v>
      </c>
      <c r="G391" s="1">
        <v>0.04114650068813763</v>
      </c>
      <c r="H391">
        <v>319640.2866207996</v>
      </c>
      <c r="I391">
        <v>-11399.90218240011</v>
      </c>
      <c r="J391" s="1">
        <v>-0.03566478525882506</v>
      </c>
      <c r="K391">
        <v>14</v>
      </c>
      <c r="L391">
        <v>318103.0491193392</v>
      </c>
      <c r="M391" s="1">
        <v>0.06034349706446403</v>
      </c>
      <c r="N391">
        <v>370605.4521414477</v>
      </c>
      <c r="O391">
        <v>-52502.40302210848</v>
      </c>
      <c r="P391" s="1">
        <v>-0.1416665694439651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131325.6710000001</v>
      </c>
      <c r="D392">
        <v>308240.3844383995</v>
      </c>
      <c r="E392" s="1">
        <v>0.02746794812799839</v>
      </c>
      <c r="F392">
        <v>12683.01319040641</v>
      </c>
      <c r="G392" s="1">
        <v>0.04114650068813763</v>
      </c>
      <c r="H392">
        <v>319640.2866207996</v>
      </c>
      <c r="I392">
        <v>-11399.90218240011</v>
      </c>
      <c r="J392" s="1">
        <v>-0.03566478525882506</v>
      </c>
      <c r="K392">
        <v>14</v>
      </c>
      <c r="L392">
        <v>318103.0491193392</v>
      </c>
      <c r="M392" s="1">
        <v>0.06034349706446403</v>
      </c>
      <c r="N392">
        <v>370605.4521414477</v>
      </c>
      <c r="O392">
        <v>-52502.40302210848</v>
      </c>
      <c r="P392" s="1">
        <v>-0.1416665694439651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131325.6710000001</v>
      </c>
      <c r="D393">
        <v>308240.3844383995</v>
      </c>
      <c r="E393" s="1">
        <v>0.02746794812799839</v>
      </c>
      <c r="F393">
        <v>12683.01319040641</v>
      </c>
      <c r="G393" s="1">
        <v>0.04114650068813763</v>
      </c>
      <c r="H393">
        <v>319640.2866207996</v>
      </c>
      <c r="I393">
        <v>-11399.90218240011</v>
      </c>
      <c r="J393" s="1">
        <v>-0.03566478525882506</v>
      </c>
      <c r="K393">
        <v>14</v>
      </c>
      <c r="L393">
        <v>309750.3104101173</v>
      </c>
      <c r="M393" s="1">
        <v>0.03250103470039108</v>
      </c>
      <c r="N393">
        <v>370605.4521414477</v>
      </c>
      <c r="O393">
        <v>-60855.14173133037</v>
      </c>
      <c r="P393" s="1">
        <v>-0.1642046585653144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37106.50200000015</v>
      </c>
      <c r="D394">
        <v>306632.5710063995</v>
      </c>
      <c r="E394" s="1">
        <v>0.02210857002133154</v>
      </c>
      <c r="F394">
        <v>4607.024741278425</v>
      </c>
      <c r="G394" s="1">
        <v>0.01502457722008363</v>
      </c>
      <c r="H394">
        <v>319640.2866207996</v>
      </c>
      <c r="I394">
        <v>-13007.71561440016</v>
      </c>
      <c r="J394" s="1">
        <v>-0.04069485655865297</v>
      </c>
      <c r="K394">
        <v>5</v>
      </c>
      <c r="L394">
        <v>310716.3276291947</v>
      </c>
      <c r="M394" s="1">
        <v>0.03572109209731551</v>
      </c>
      <c r="N394">
        <v>370605.4521414477</v>
      </c>
      <c r="O394">
        <v>-59889.12451225304</v>
      </c>
      <c r="P394" s="1">
        <v>-0.1615980665319391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39174.61800000016</v>
      </c>
      <c r="D395">
        <v>306625.9165135995</v>
      </c>
      <c r="E395" s="1">
        <v>0.02208638837866485</v>
      </c>
      <c r="F395">
        <v>5526.92245</v>
      </c>
      <c r="G395" s="1">
        <v>0.01802496838115401</v>
      </c>
      <c r="H395">
        <v>319640.2866207996</v>
      </c>
      <c r="I395">
        <v>-13007.71561440016</v>
      </c>
      <c r="J395" s="1">
        <v>-0.04069</v>
      </c>
      <c r="K395">
        <v>6</v>
      </c>
      <c r="L395">
        <v>310174.9964124081</v>
      </c>
      <c r="M395" s="1">
        <v>0.03391665470802691</v>
      </c>
      <c r="N395">
        <v>370605.4521414477</v>
      </c>
      <c r="O395">
        <v>-60430.45572903962</v>
      </c>
      <c r="P395" s="1">
        <v>-0.1630587337014549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39174.61800000016</v>
      </c>
      <c r="D396">
        <v>306625.9165135995</v>
      </c>
      <c r="E396" s="1">
        <v>0.02208638837866485</v>
      </c>
      <c r="F396">
        <v>5526.92245</v>
      </c>
      <c r="G396" s="1">
        <v>0.01802496838115401</v>
      </c>
      <c r="H396">
        <v>319640.2866207996</v>
      </c>
      <c r="I396">
        <v>-13007.71561440016</v>
      </c>
      <c r="J396" s="1">
        <v>-0.04069</v>
      </c>
      <c r="K396">
        <v>6</v>
      </c>
      <c r="L396">
        <v>310152.3902456383</v>
      </c>
      <c r="M396" s="1">
        <v>0.03384130081879441</v>
      </c>
      <c r="N396">
        <v>370605.4521414477</v>
      </c>
      <c r="O396">
        <v>-60453.06189580937</v>
      </c>
      <c r="P396" s="1">
        <v>-0.1631197316350771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91152.83600000016</v>
      </c>
      <c r="D397">
        <v>306539.3339391996</v>
      </c>
      <c r="E397" s="1">
        <v>0.02179777979733189</v>
      </c>
      <c r="F397">
        <v>13804.75382</v>
      </c>
      <c r="G397" s="1">
        <v>0.04503420048122796</v>
      </c>
      <c r="H397">
        <v>319640.2866207996</v>
      </c>
      <c r="I397">
        <v>-13007.71561440016</v>
      </c>
      <c r="J397" s="1">
        <v>-0.04069</v>
      </c>
      <c r="K397">
        <v>15</v>
      </c>
      <c r="L397">
        <v>309722.2555991478</v>
      </c>
      <c r="M397" s="1">
        <v>0.03240751866382586</v>
      </c>
      <c r="N397">
        <v>370605.4521414477</v>
      </c>
      <c r="O397">
        <v>-60883.19654229993</v>
      </c>
      <c r="P397" s="1">
        <v>-0.1642803585066062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91152.83600000016</v>
      </c>
      <c r="D398">
        <v>306539.3339391996</v>
      </c>
      <c r="E398" s="1">
        <v>0.02179777979733189</v>
      </c>
      <c r="F398">
        <v>13804.75382</v>
      </c>
      <c r="G398" s="1">
        <v>0.04503420048122796</v>
      </c>
      <c r="H398">
        <v>319640.2866207996</v>
      </c>
      <c r="I398">
        <v>-13007.71561440016</v>
      </c>
      <c r="J398" s="1">
        <v>-0.04069</v>
      </c>
      <c r="K398">
        <v>15</v>
      </c>
      <c r="L398">
        <v>309722.2555991478</v>
      </c>
      <c r="M398" s="1">
        <v>0.03240751866382586</v>
      </c>
      <c r="N398">
        <v>370605.4521414477</v>
      </c>
      <c r="O398">
        <v>-60883.19654229993</v>
      </c>
      <c r="P398" s="1">
        <v>-0.1642803585066062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91152.83600000016</v>
      </c>
      <c r="D399">
        <v>306539.3339391996</v>
      </c>
      <c r="E399" s="1">
        <v>0.02179777979733189</v>
      </c>
      <c r="F399">
        <v>13804.75382</v>
      </c>
      <c r="G399" s="1">
        <v>0.04503420048122796</v>
      </c>
      <c r="H399">
        <v>319640.2866207996</v>
      </c>
      <c r="I399">
        <v>-13007.71561440016</v>
      </c>
      <c r="J399" s="1">
        <v>-0.04069</v>
      </c>
      <c r="K399">
        <v>15</v>
      </c>
      <c r="L399">
        <v>309722.2555991478</v>
      </c>
      <c r="M399" s="1">
        <v>0.03240751866382586</v>
      </c>
      <c r="N399">
        <v>370605.4521414477</v>
      </c>
      <c r="O399">
        <v>-60883.19654229993</v>
      </c>
      <c r="P399" s="1">
        <v>-0.1642803585066062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96101.39100000015</v>
      </c>
      <c r="D400">
        <v>306530.3750951996</v>
      </c>
      <c r="E400" s="1">
        <v>0.02176791698399854</v>
      </c>
      <c r="F400">
        <v>14724.37182</v>
      </c>
      <c r="G400" s="1">
        <v>0.04803560435218543</v>
      </c>
      <c r="H400">
        <v>319640.2866207996</v>
      </c>
      <c r="I400">
        <v>-13007.71561440016</v>
      </c>
      <c r="J400" s="1">
        <v>-0.04069</v>
      </c>
      <c r="K400">
        <v>16</v>
      </c>
      <c r="L400">
        <v>310648.5863998006</v>
      </c>
      <c r="M400" s="1">
        <v>0.03549528799933536</v>
      </c>
      <c r="N400">
        <v>370605.4521414477</v>
      </c>
      <c r="O400">
        <v>-59956.86574164708</v>
      </c>
      <c r="P400" s="1">
        <v>-0.1617808518336734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140329.4070000001</v>
      </c>
      <c r="D401">
        <v>306464.9926823996</v>
      </c>
      <c r="E401" s="1">
        <v>0.02154997560799859</v>
      </c>
      <c r="F401">
        <v>20241.41049</v>
      </c>
      <c r="G401" s="1">
        <v>0.06604803476192428</v>
      </c>
      <c r="H401">
        <v>319640.2866207996</v>
      </c>
      <c r="I401">
        <v>-13007.71561440016</v>
      </c>
      <c r="J401" s="1">
        <v>-0.04069</v>
      </c>
      <c r="K401">
        <v>22</v>
      </c>
      <c r="L401">
        <v>311735.5820826557</v>
      </c>
      <c r="M401" s="1">
        <v>0.03911860694218582</v>
      </c>
      <c r="N401">
        <v>370605.4521414477</v>
      </c>
      <c r="O401">
        <v>-58869.87005879194</v>
      </c>
      <c r="P401" s="1">
        <v>-0.158847825142959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155561.0680000001</v>
      </c>
      <c r="D402">
        <v>306442.8073535996</v>
      </c>
      <c r="E402" s="1">
        <v>0.0214760245119986</v>
      </c>
      <c r="F402">
        <v>22080.16505</v>
      </c>
      <c r="G402" s="1">
        <v>0.07205313526749559</v>
      </c>
      <c r="H402">
        <v>319640.2866207996</v>
      </c>
      <c r="I402">
        <v>-13007.71561440016</v>
      </c>
      <c r="J402" s="1">
        <v>-0.04069</v>
      </c>
      <c r="K402">
        <v>24</v>
      </c>
      <c r="L402">
        <v>312695.7036394722</v>
      </c>
      <c r="M402" s="1">
        <v>0.04231901213157398</v>
      </c>
      <c r="N402">
        <v>370605.4521414477</v>
      </c>
      <c r="O402">
        <v>-57909.7485019755</v>
      </c>
      <c r="P402" s="1">
        <v>-0.1562571413004288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176993.2700000001</v>
      </c>
      <c r="D403">
        <v>306410.6615919995</v>
      </c>
      <c r="E403" s="1">
        <v>0.02136887197333175</v>
      </c>
      <c r="F403">
        <v>24838.04483</v>
      </c>
      <c r="G403" s="1">
        <v>0.08106129434579873</v>
      </c>
      <c r="H403">
        <v>319640.2866207996</v>
      </c>
      <c r="I403">
        <v>-13007.71561440016</v>
      </c>
      <c r="J403" s="1">
        <v>-0.04069</v>
      </c>
      <c r="K403">
        <v>27</v>
      </c>
      <c r="L403">
        <v>309253.1083031234</v>
      </c>
      <c r="M403" s="1">
        <v>0.03084369434374462</v>
      </c>
      <c r="N403">
        <v>370605.4521414477</v>
      </c>
      <c r="O403">
        <v>-61352.3438383243</v>
      </c>
      <c r="P403" s="1">
        <v>-0.1655462527165093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176993.2700000001</v>
      </c>
      <c r="D404">
        <v>306410.6615919995</v>
      </c>
      <c r="E404" s="1">
        <v>0.02136887197333175</v>
      </c>
      <c r="F404">
        <v>24838.04483</v>
      </c>
      <c r="G404" s="1">
        <v>0.08106129434579873</v>
      </c>
      <c r="H404">
        <v>319640.2866207996</v>
      </c>
      <c r="I404">
        <v>-13007.71561440016</v>
      </c>
      <c r="J404" s="1">
        <v>-0.04069</v>
      </c>
      <c r="K404">
        <v>27</v>
      </c>
      <c r="L404">
        <v>309038.691272924</v>
      </c>
      <c r="M404" s="1">
        <v>0.03012897090974652</v>
      </c>
      <c r="N404">
        <v>370605.4521414477</v>
      </c>
      <c r="O404">
        <v>-61566.76086852374</v>
      </c>
      <c r="P404" s="1">
        <v>-0.1661248114747804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176993.2700000001</v>
      </c>
      <c r="D405">
        <v>306410.6615919995</v>
      </c>
      <c r="E405" s="1">
        <v>0.02136887197333175</v>
      </c>
      <c r="F405">
        <v>24838.04483</v>
      </c>
      <c r="G405" s="1">
        <v>0.08106129434579873</v>
      </c>
      <c r="H405">
        <v>319640.2866207996</v>
      </c>
      <c r="I405">
        <v>-13007.71561440016</v>
      </c>
      <c r="J405" s="1">
        <v>-0.04069</v>
      </c>
      <c r="K405">
        <v>27</v>
      </c>
      <c r="L405">
        <v>309038.691272924</v>
      </c>
      <c r="M405" s="1">
        <v>0.03012897090974652</v>
      </c>
      <c r="N405">
        <v>370605.4521414477</v>
      </c>
      <c r="O405">
        <v>-61566.76086852374</v>
      </c>
      <c r="P405" s="1">
        <v>-0.1661248114747804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176993.2700000001</v>
      </c>
      <c r="D406">
        <v>306410.6615919995</v>
      </c>
      <c r="E406" s="1">
        <v>0.02136887197333175</v>
      </c>
      <c r="F406">
        <v>24838.04483</v>
      </c>
      <c r="G406" s="1">
        <v>0.08106129434579873</v>
      </c>
      <c r="H406">
        <v>319640.2866207996</v>
      </c>
      <c r="I406">
        <v>-13007.71561440016</v>
      </c>
      <c r="J406" s="1">
        <v>-0.04069</v>
      </c>
      <c r="K406">
        <v>27</v>
      </c>
      <c r="L406">
        <v>309038.691272924</v>
      </c>
      <c r="M406" s="1">
        <v>0.03012897090974652</v>
      </c>
      <c r="N406">
        <v>370605.4521414477</v>
      </c>
      <c r="O406">
        <v>-61566.76086852374</v>
      </c>
      <c r="P406" s="1">
        <v>-0.1661248114747804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185944.8260000001</v>
      </c>
      <c r="D407">
        <v>306398.5003471995</v>
      </c>
      <c r="E407" s="1">
        <v>0.021328334490665</v>
      </c>
      <c r="F407">
        <v>25757.27681</v>
      </c>
      <c r="G407" s="1">
        <v>0.08406463080208552</v>
      </c>
      <c r="H407">
        <v>319640.2866207996</v>
      </c>
      <c r="I407">
        <v>-13007.71561440016</v>
      </c>
      <c r="J407" s="1">
        <v>-0.04069</v>
      </c>
      <c r="K407">
        <v>28</v>
      </c>
      <c r="L407">
        <v>309136.09808554</v>
      </c>
      <c r="M407" s="1">
        <v>0.03045366028513332</v>
      </c>
      <c r="N407">
        <v>370605.4521414477</v>
      </c>
      <c r="O407">
        <v>-61469.35405590769</v>
      </c>
      <c r="P407" s="1">
        <v>-0.1658619799053763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192536.9080000001</v>
      </c>
      <c r="D408">
        <v>306388.2266815995</v>
      </c>
      <c r="E408" s="1">
        <v>0.02129408893866503</v>
      </c>
      <c r="F408">
        <v>26676.47231</v>
      </c>
      <c r="G408" s="1">
        <v>0.08706755020884778</v>
      </c>
      <c r="H408">
        <v>319640.2866207996</v>
      </c>
      <c r="I408">
        <v>-13007.71561440016</v>
      </c>
      <c r="J408" s="1">
        <v>-0.04069</v>
      </c>
      <c r="K408">
        <v>29</v>
      </c>
      <c r="L408">
        <v>313076.3329232839</v>
      </c>
      <c r="M408" s="1">
        <v>0.04358777641094639</v>
      </c>
      <c r="N408">
        <v>370605.4521414477</v>
      </c>
      <c r="O408">
        <v>-57529.11921816377</v>
      </c>
      <c r="P408" s="1">
        <v>-0.1552300941223251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192536.9080000001</v>
      </c>
      <c r="D409">
        <v>306388.2266815995</v>
      </c>
      <c r="E409" s="1">
        <v>0.02129408893866503</v>
      </c>
      <c r="F409">
        <v>26676.47231</v>
      </c>
      <c r="G409" s="1">
        <v>0.08706755020884778</v>
      </c>
      <c r="H409">
        <v>319640.2866207996</v>
      </c>
      <c r="I409">
        <v>-13007.71561440016</v>
      </c>
      <c r="J409" s="1">
        <v>-0.04069</v>
      </c>
      <c r="K409">
        <v>29</v>
      </c>
      <c r="L409">
        <v>312118.505871312</v>
      </c>
      <c r="M409" s="1">
        <v>0.04039501957103998</v>
      </c>
      <c r="N409">
        <v>370605.4521414477</v>
      </c>
      <c r="O409">
        <v>-58486.9462701357</v>
      </c>
      <c r="P409" s="1">
        <v>-0.1578145867314796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192536.9080000001</v>
      </c>
      <c r="D410">
        <v>306388.2266815995</v>
      </c>
      <c r="E410" s="1">
        <v>0.02129408893866503</v>
      </c>
      <c r="F410">
        <v>26676.47231</v>
      </c>
      <c r="G410" s="1">
        <v>0.08706755020884778</v>
      </c>
      <c r="H410">
        <v>319640.2866207996</v>
      </c>
      <c r="I410">
        <v>-13007.71561440016</v>
      </c>
      <c r="J410" s="1">
        <v>-0.04069</v>
      </c>
      <c r="K410">
        <v>29</v>
      </c>
      <c r="L410">
        <v>309524.0683683833</v>
      </c>
      <c r="M410" s="1">
        <v>0.03174689456127778</v>
      </c>
      <c r="N410">
        <v>370605.4521414477</v>
      </c>
      <c r="O410">
        <v>-61081.38377306436</v>
      </c>
      <c r="P410" s="1">
        <v>-0.1648151246025157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192536.9080000001</v>
      </c>
      <c r="D411">
        <v>306388.2266815995</v>
      </c>
      <c r="E411" s="1">
        <v>0.02129408893866503</v>
      </c>
      <c r="F411">
        <v>26676.47231</v>
      </c>
      <c r="G411" s="1">
        <v>0.08706755020884778</v>
      </c>
      <c r="H411">
        <v>319640.2866207996</v>
      </c>
      <c r="I411">
        <v>-13007.71561440016</v>
      </c>
      <c r="J411" s="1">
        <v>-0.04069</v>
      </c>
      <c r="K411">
        <v>29</v>
      </c>
      <c r="L411">
        <v>310243.0076123537</v>
      </c>
      <c r="M411" s="1">
        <v>0.03414335870784572</v>
      </c>
      <c r="N411">
        <v>370605.4521414477</v>
      </c>
      <c r="O411">
        <v>-60362.44452909398</v>
      </c>
      <c r="P411" s="1">
        <v>-0.1628752199415988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192536.9080000001</v>
      </c>
      <c r="D412">
        <v>306388.2266815995</v>
      </c>
      <c r="E412" s="1">
        <v>0.02129408893866503</v>
      </c>
      <c r="F412">
        <v>26676.47231</v>
      </c>
      <c r="G412" s="1">
        <v>0.08706755020884778</v>
      </c>
      <c r="H412">
        <v>319640.2866207996</v>
      </c>
      <c r="I412">
        <v>-13007.71561440016</v>
      </c>
      <c r="J412" s="1">
        <v>-0.04069</v>
      </c>
      <c r="K412">
        <v>29</v>
      </c>
      <c r="L412">
        <v>310243.0076123537</v>
      </c>
      <c r="M412" s="1">
        <v>0.03414335870784572</v>
      </c>
      <c r="N412">
        <v>370605.4521414477</v>
      </c>
      <c r="O412">
        <v>-60362.44452909398</v>
      </c>
      <c r="P412" s="1">
        <v>-0.1628752199415988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192536.9080000001</v>
      </c>
      <c r="D413">
        <v>306388.2266815995</v>
      </c>
      <c r="E413" s="1">
        <v>0.02129408893866503</v>
      </c>
      <c r="F413">
        <v>26676.47231</v>
      </c>
      <c r="G413" s="1">
        <v>0.08706755020884778</v>
      </c>
      <c r="H413">
        <v>319640.2866207996</v>
      </c>
      <c r="I413">
        <v>-13007.71561440016</v>
      </c>
      <c r="J413" s="1">
        <v>-0.04069</v>
      </c>
      <c r="K413">
        <v>29</v>
      </c>
      <c r="L413">
        <v>310243.0076123537</v>
      </c>
      <c r="M413" s="1">
        <v>0.03414335870784572</v>
      </c>
      <c r="N413">
        <v>370605.4521414477</v>
      </c>
      <c r="O413">
        <v>-60362.44452909398</v>
      </c>
      <c r="P413" s="1">
        <v>-0.1628752199415988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192536.9080000001</v>
      </c>
      <c r="D414">
        <v>306388.2266815995</v>
      </c>
      <c r="E414" s="1">
        <v>0.02129408893866503</v>
      </c>
      <c r="F414">
        <v>26676.47231</v>
      </c>
      <c r="G414" s="1">
        <v>0.08706755020884778</v>
      </c>
      <c r="H414">
        <v>319640.2866207996</v>
      </c>
      <c r="I414">
        <v>-13007.71561440016</v>
      </c>
      <c r="J414" s="1">
        <v>-0.04069</v>
      </c>
      <c r="K414">
        <v>29</v>
      </c>
      <c r="L414">
        <v>315439.9672442374</v>
      </c>
      <c r="M414" s="1">
        <v>0.05146655748079143</v>
      </c>
      <c r="N414">
        <v>370605.4521414477</v>
      </c>
      <c r="O414">
        <v>-55165.48489721026</v>
      </c>
      <c r="P414" s="1">
        <v>-0.1488523295554633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190468.7920000001</v>
      </c>
      <c r="D415">
        <v>305522.4780143995</v>
      </c>
      <c r="E415" s="1">
        <v>0.01840826004799843</v>
      </c>
      <c r="F415">
        <v>25756.5745969808</v>
      </c>
      <c r="G415" s="1">
        <v>0.08430337029332052</v>
      </c>
      <c r="H415">
        <v>319640.2866207996</v>
      </c>
      <c r="I415">
        <v>-14117.8086064001</v>
      </c>
      <c r="J415" s="1">
        <v>-0.04416780111059199</v>
      </c>
      <c r="K415">
        <v>28</v>
      </c>
      <c r="L415">
        <v>316854.241122386</v>
      </c>
      <c r="M415" s="1">
        <v>0.05618080374128651</v>
      </c>
      <c r="N415">
        <v>370605.4521414477</v>
      </c>
      <c r="O415">
        <v>-53751.21101906174</v>
      </c>
      <c r="P415" s="1">
        <v>-0.1450362122534201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210781.9800000001</v>
      </c>
      <c r="D416">
        <v>305496.2274639995</v>
      </c>
      <c r="E416" s="1">
        <v>0.01832075821333177</v>
      </c>
      <c r="F416">
        <v>27434.21446</v>
      </c>
      <c r="G416" s="1">
        <v>0.08980213827102961</v>
      </c>
      <c r="H416">
        <v>319640.2866207996</v>
      </c>
      <c r="I416">
        <v>-14117.8086064001</v>
      </c>
      <c r="J416" s="1">
        <v>-0.04417</v>
      </c>
      <c r="K416">
        <v>30</v>
      </c>
      <c r="L416">
        <v>322218.6050283584</v>
      </c>
      <c r="M416" s="1">
        <v>0.07406201676119469</v>
      </c>
      <c r="N416">
        <v>370605.4521414477</v>
      </c>
      <c r="O416">
        <v>-48386.84711308929</v>
      </c>
      <c r="P416" s="1">
        <v>-0.1305616170336902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210781.9800000001</v>
      </c>
      <c r="D417">
        <v>305496.2274639995</v>
      </c>
      <c r="E417" s="1">
        <v>0.01832075821333177</v>
      </c>
      <c r="F417">
        <v>27434.21446</v>
      </c>
      <c r="G417" s="1">
        <v>0.08980213827102961</v>
      </c>
      <c r="H417">
        <v>319640.2866207996</v>
      </c>
      <c r="I417">
        <v>-14117.8086064001</v>
      </c>
      <c r="J417" s="1">
        <v>-0.04417</v>
      </c>
      <c r="K417">
        <v>30</v>
      </c>
      <c r="L417">
        <v>328064.5027691334</v>
      </c>
      <c r="M417" s="1">
        <v>0.09354834256377789</v>
      </c>
      <c r="N417">
        <v>370605.4521414477</v>
      </c>
      <c r="O417">
        <v>-42540.94937231432</v>
      </c>
      <c r="P417" s="1">
        <v>-0.1147877051632739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210781.9800000001</v>
      </c>
      <c r="D418">
        <v>305496.2274639995</v>
      </c>
      <c r="E418" s="1">
        <v>0.01832075821333177</v>
      </c>
      <c r="F418">
        <v>27434.21446</v>
      </c>
      <c r="G418" s="1">
        <v>0.08980213827102961</v>
      </c>
      <c r="H418">
        <v>319640.2866207996</v>
      </c>
      <c r="I418">
        <v>-14117.8086064001</v>
      </c>
      <c r="J418" s="1">
        <v>-0.04417</v>
      </c>
      <c r="K418">
        <v>30</v>
      </c>
      <c r="L418">
        <v>324585.9292883192</v>
      </c>
      <c r="M418" s="1">
        <v>0.08195309762773065</v>
      </c>
      <c r="N418">
        <v>370605.4521414477</v>
      </c>
      <c r="O418">
        <v>-46019.5228531285</v>
      </c>
      <c r="P418" s="1">
        <v>-0.1241738959511162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210781.9800000001</v>
      </c>
      <c r="D419">
        <v>305496.2274639995</v>
      </c>
      <c r="E419" s="1">
        <v>0.01832075821333177</v>
      </c>
      <c r="F419">
        <v>27434.21446</v>
      </c>
      <c r="G419" s="1">
        <v>0.08980213827102961</v>
      </c>
      <c r="H419">
        <v>319640.2866207996</v>
      </c>
      <c r="I419">
        <v>-14117.8086064001</v>
      </c>
      <c r="J419" s="1">
        <v>-0.04417</v>
      </c>
      <c r="K419">
        <v>30</v>
      </c>
      <c r="L419">
        <v>324585.9292883192</v>
      </c>
      <c r="M419" s="1">
        <v>0.08195309762773065</v>
      </c>
      <c r="N419">
        <v>370605.4521414477</v>
      </c>
      <c r="O419">
        <v>-46019.5228531285</v>
      </c>
      <c r="P419" s="1">
        <v>-0.1241738959511162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210781.9800000001</v>
      </c>
      <c r="D420">
        <v>305496.2274639995</v>
      </c>
      <c r="E420" s="1">
        <v>0.01832075821333177</v>
      </c>
      <c r="F420">
        <v>27434.21446</v>
      </c>
      <c r="G420" s="1">
        <v>0.08980213827102961</v>
      </c>
      <c r="H420">
        <v>319640.2866207996</v>
      </c>
      <c r="I420">
        <v>-14117.8086064001</v>
      </c>
      <c r="J420" s="1">
        <v>-0.04417</v>
      </c>
      <c r="K420">
        <v>30</v>
      </c>
      <c r="L420">
        <v>324585.9292883192</v>
      </c>
      <c r="M420" s="1">
        <v>0.08195309762773065</v>
      </c>
      <c r="N420">
        <v>370605.4521414477</v>
      </c>
      <c r="O420">
        <v>-46019.5228531285</v>
      </c>
      <c r="P420" s="1">
        <v>-0.1241738959511162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210781.9800000001</v>
      </c>
      <c r="D421">
        <v>305496.2274639995</v>
      </c>
      <c r="E421" s="1">
        <v>0.01832075821333177</v>
      </c>
      <c r="F421">
        <v>27434.21446</v>
      </c>
      <c r="G421" s="1">
        <v>0.08980213827102961</v>
      </c>
      <c r="H421">
        <v>319640.2866207996</v>
      </c>
      <c r="I421">
        <v>-14117.8086064001</v>
      </c>
      <c r="J421" s="1">
        <v>-0.04417</v>
      </c>
      <c r="K421">
        <v>30</v>
      </c>
      <c r="L421">
        <v>319892.3389122536</v>
      </c>
      <c r="M421" s="1">
        <v>0.06630779637417872</v>
      </c>
      <c r="N421">
        <v>370605.4521414477</v>
      </c>
      <c r="O421">
        <v>-50713.11322919407</v>
      </c>
      <c r="P421" s="1">
        <v>-0.1368385514464547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210781.9800000001</v>
      </c>
      <c r="D422">
        <v>305496.2274639995</v>
      </c>
      <c r="E422" s="1">
        <v>0.01832075821333177</v>
      </c>
      <c r="F422">
        <v>27434.21446</v>
      </c>
      <c r="G422" s="1">
        <v>0.08980213827102961</v>
      </c>
      <c r="H422">
        <v>319640.2866207996</v>
      </c>
      <c r="I422">
        <v>-14117.8086064001</v>
      </c>
      <c r="J422" s="1">
        <v>-0.04417</v>
      </c>
      <c r="K422">
        <v>30</v>
      </c>
      <c r="L422">
        <v>323864.7631780217</v>
      </c>
      <c r="M422" s="1">
        <v>0.07954921059340568</v>
      </c>
      <c r="N422">
        <v>370605.4521414477</v>
      </c>
      <c r="O422">
        <v>-46740.68896342599</v>
      </c>
      <c r="P422" s="1">
        <v>-0.1261198093372534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210781.9800000001</v>
      </c>
      <c r="D423">
        <v>305496.2274639995</v>
      </c>
      <c r="E423" s="1">
        <v>0.01832075821333177</v>
      </c>
      <c r="F423">
        <v>27434.21446</v>
      </c>
      <c r="G423" s="1">
        <v>0.08980213827102961</v>
      </c>
      <c r="H423">
        <v>319640.2866207996</v>
      </c>
      <c r="I423">
        <v>-14117.8086064001</v>
      </c>
      <c r="J423" s="1">
        <v>-0.04417</v>
      </c>
      <c r="K423">
        <v>30</v>
      </c>
      <c r="L423">
        <v>323864.7631780217</v>
      </c>
      <c r="M423" s="1">
        <v>0.07954921059340568</v>
      </c>
      <c r="N423">
        <v>370605.4521414477</v>
      </c>
      <c r="O423">
        <v>-46740.68896342599</v>
      </c>
      <c r="P423" s="1">
        <v>-0.1261198093372534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210781.9800000001</v>
      </c>
      <c r="D424">
        <v>305496.2274639995</v>
      </c>
      <c r="E424" s="1">
        <v>0.01832075821333177</v>
      </c>
      <c r="F424">
        <v>27434.21446</v>
      </c>
      <c r="G424" s="1">
        <v>0.08980213827102961</v>
      </c>
      <c r="H424">
        <v>319640.2866207996</v>
      </c>
      <c r="I424">
        <v>-14117.8086064001</v>
      </c>
      <c r="J424" s="1">
        <v>-0.04417</v>
      </c>
      <c r="K424">
        <v>30</v>
      </c>
      <c r="L424">
        <v>328600.8369110777</v>
      </c>
      <c r="M424" s="1">
        <v>0.09533612303692557</v>
      </c>
      <c r="N424">
        <v>370605.4521414477</v>
      </c>
      <c r="O424">
        <v>-42004.61523037002</v>
      </c>
      <c r="P424" s="1">
        <v>-0.1133405215375468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210781.9800000001</v>
      </c>
      <c r="D425">
        <v>305496.2274639995</v>
      </c>
      <c r="E425" s="1">
        <v>0.01832075821333177</v>
      </c>
      <c r="F425">
        <v>27434.21446</v>
      </c>
      <c r="G425" s="1">
        <v>0.08980213827102961</v>
      </c>
      <c r="H425">
        <v>319640.2866207996</v>
      </c>
      <c r="I425">
        <v>-14117.8086064001</v>
      </c>
      <c r="J425" s="1">
        <v>-0.04417</v>
      </c>
      <c r="K425">
        <v>30</v>
      </c>
      <c r="L425">
        <v>323453.3630947969</v>
      </c>
      <c r="M425" s="1">
        <v>0.07817787698265631</v>
      </c>
      <c r="N425">
        <v>370605.4521414477</v>
      </c>
      <c r="O425">
        <v>-47152.0890466508</v>
      </c>
      <c r="P425" s="1">
        <v>-0.1272298849738844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210781.9800000001</v>
      </c>
      <c r="D426">
        <v>305496.2274639995</v>
      </c>
      <c r="E426" s="1">
        <v>0.01832075821333177</v>
      </c>
      <c r="F426">
        <v>27434.21446</v>
      </c>
      <c r="G426" s="1">
        <v>0.08980213827102961</v>
      </c>
      <c r="H426">
        <v>319640.2866207996</v>
      </c>
      <c r="I426">
        <v>-14117.8086064001</v>
      </c>
      <c r="J426" s="1">
        <v>-0.04417</v>
      </c>
      <c r="K426">
        <v>30</v>
      </c>
      <c r="L426">
        <v>323453.3630947969</v>
      </c>
      <c r="M426" s="1">
        <v>0.07817787698265631</v>
      </c>
      <c r="N426">
        <v>370605.4521414477</v>
      </c>
      <c r="O426">
        <v>-47152.0890466508</v>
      </c>
      <c r="P426" s="1">
        <v>-0.1272298849738844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210781.9800000001</v>
      </c>
      <c r="D427">
        <v>305496.2274639995</v>
      </c>
      <c r="E427" s="1">
        <v>0.01832075821333177</v>
      </c>
      <c r="F427">
        <v>27434.21446</v>
      </c>
      <c r="G427" s="1">
        <v>0.08980213827102961</v>
      </c>
      <c r="H427">
        <v>319640.2866207996</v>
      </c>
      <c r="I427">
        <v>-14117.8086064001</v>
      </c>
      <c r="J427" s="1">
        <v>-0.04417</v>
      </c>
      <c r="K427">
        <v>30</v>
      </c>
      <c r="L427">
        <v>323453.3630947969</v>
      </c>
      <c r="M427" s="1">
        <v>0.07817787698265631</v>
      </c>
      <c r="N427">
        <v>370605.4521414477</v>
      </c>
      <c r="O427">
        <v>-47152.0890466508</v>
      </c>
      <c r="P427" s="1">
        <v>-0.1272298849738844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210781.9800000001</v>
      </c>
      <c r="D428">
        <v>305496.2274639995</v>
      </c>
      <c r="E428" s="1">
        <v>0.01832075821333177</v>
      </c>
      <c r="F428">
        <v>27434.21446</v>
      </c>
      <c r="G428" s="1">
        <v>0.08980213827102961</v>
      </c>
      <c r="H428">
        <v>319640.2866207996</v>
      </c>
      <c r="I428">
        <v>-14117.8086064001</v>
      </c>
      <c r="J428" s="1">
        <v>-0.04417</v>
      </c>
      <c r="K428">
        <v>30</v>
      </c>
      <c r="L428">
        <v>321800.9169681989</v>
      </c>
      <c r="M428" s="1">
        <v>0.07266972322732967</v>
      </c>
      <c r="N428">
        <v>370605.4521414477</v>
      </c>
      <c r="O428">
        <v>-48804.53517324879</v>
      </c>
      <c r="P428" s="1">
        <v>-0.1316886594388842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210781.9800000001</v>
      </c>
      <c r="D429">
        <v>305496.2274639995</v>
      </c>
      <c r="E429" s="1">
        <v>0.01832075821333177</v>
      </c>
      <c r="F429">
        <v>27434.21446</v>
      </c>
      <c r="G429" s="1">
        <v>0.08980213827102961</v>
      </c>
      <c r="H429">
        <v>319640.2866207996</v>
      </c>
      <c r="I429">
        <v>-14117.8086064001</v>
      </c>
      <c r="J429" s="1">
        <v>-0.04417</v>
      </c>
      <c r="K429">
        <v>30</v>
      </c>
      <c r="L429">
        <v>320659.5632880968</v>
      </c>
      <c r="M429" s="1">
        <v>0.06886521096032268</v>
      </c>
      <c r="N429">
        <v>370605.4521414477</v>
      </c>
      <c r="O429">
        <v>-49945.88885335089</v>
      </c>
      <c r="P429" s="1">
        <v>-0.1347683596254494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210781.9800000001</v>
      </c>
      <c r="D430">
        <v>305496.2274639995</v>
      </c>
      <c r="E430" s="1">
        <v>0.01832075821333177</v>
      </c>
      <c r="F430">
        <v>27434.21446</v>
      </c>
      <c r="G430" s="1">
        <v>0.08980213827102961</v>
      </c>
      <c r="H430">
        <v>319640.2866207996</v>
      </c>
      <c r="I430">
        <v>-14117.8086064001</v>
      </c>
      <c r="J430" s="1">
        <v>-0.04417</v>
      </c>
      <c r="K430">
        <v>30</v>
      </c>
      <c r="L430">
        <v>321144.4435060693</v>
      </c>
      <c r="M430" s="1">
        <v>0.07048147835356436</v>
      </c>
      <c r="N430">
        <v>370605.4521414477</v>
      </c>
      <c r="O430">
        <v>-49461.00863537838</v>
      </c>
      <c r="P430" s="1">
        <v>-0.1334600134714175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210781.9800000001</v>
      </c>
      <c r="D431">
        <v>305496.2274639995</v>
      </c>
      <c r="E431" s="1">
        <v>0.01832075821333177</v>
      </c>
      <c r="F431">
        <v>27434.21446</v>
      </c>
      <c r="G431" s="1">
        <v>0.08980213827102961</v>
      </c>
      <c r="H431">
        <v>319640.2866207996</v>
      </c>
      <c r="I431">
        <v>-14117.8086064001</v>
      </c>
      <c r="J431" s="1">
        <v>-0.04417</v>
      </c>
      <c r="K431">
        <v>30</v>
      </c>
      <c r="L431">
        <v>320791.6866234305</v>
      </c>
      <c r="M431" s="1">
        <v>0.06930562207810154</v>
      </c>
      <c r="N431">
        <v>370605.4521414477</v>
      </c>
      <c r="O431">
        <v>-49813.76551801723</v>
      </c>
      <c r="P431" s="1">
        <v>-0.1344118529022746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210781.9800000001</v>
      </c>
      <c r="D432">
        <v>305496.2274639995</v>
      </c>
      <c r="E432" s="1">
        <v>0.01832075821333177</v>
      </c>
      <c r="F432">
        <v>27434.21446</v>
      </c>
      <c r="G432" s="1">
        <v>0.08980213827102961</v>
      </c>
      <c r="H432">
        <v>319640.2866207996</v>
      </c>
      <c r="I432">
        <v>-14117.8086064001</v>
      </c>
      <c r="J432" s="1">
        <v>-0.04417</v>
      </c>
      <c r="K432">
        <v>30</v>
      </c>
      <c r="L432">
        <v>323295.0646839942</v>
      </c>
      <c r="M432" s="1">
        <v>0.07765021561331387</v>
      </c>
      <c r="N432">
        <v>370605.4521414477</v>
      </c>
      <c r="O432">
        <v>-47310.38745745353</v>
      </c>
      <c r="P432" s="1">
        <v>-0.1276570195718457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210781.9800000001</v>
      </c>
      <c r="D433">
        <v>305496.2274639995</v>
      </c>
      <c r="E433" s="1">
        <v>0.01832075821333177</v>
      </c>
      <c r="F433">
        <v>27434.21446</v>
      </c>
      <c r="G433" s="1">
        <v>0.08980213827102961</v>
      </c>
      <c r="H433">
        <v>319640.2866207996</v>
      </c>
      <c r="I433">
        <v>-14117.8086064001</v>
      </c>
      <c r="J433" s="1">
        <v>-0.04417</v>
      </c>
      <c r="K433">
        <v>30</v>
      </c>
      <c r="L433">
        <v>323295.0646839942</v>
      </c>
      <c r="M433" s="1">
        <v>0.07765021561331387</v>
      </c>
      <c r="N433">
        <v>370605.4521414477</v>
      </c>
      <c r="O433">
        <v>-47310.38745745353</v>
      </c>
      <c r="P433" s="1">
        <v>-0.1276570195718457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210781.9800000001</v>
      </c>
      <c r="D434">
        <v>305496.2274639995</v>
      </c>
      <c r="E434" s="1">
        <v>0.01832075821333177</v>
      </c>
      <c r="F434">
        <v>27434.21446</v>
      </c>
      <c r="G434" s="1">
        <v>0.08980213827102961</v>
      </c>
      <c r="H434">
        <v>319640.2866207996</v>
      </c>
      <c r="I434">
        <v>-14117.8086064001</v>
      </c>
      <c r="J434" s="1">
        <v>-0.04417</v>
      </c>
      <c r="K434">
        <v>30</v>
      </c>
      <c r="L434">
        <v>323295.0646839942</v>
      </c>
      <c r="M434" s="1">
        <v>0.07765021561331387</v>
      </c>
      <c r="N434">
        <v>370605.4521414477</v>
      </c>
      <c r="O434">
        <v>-47310.38745745353</v>
      </c>
      <c r="P434" s="1">
        <v>-0.1276570195718457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210781.9800000001</v>
      </c>
      <c r="D435">
        <v>305496.2274639995</v>
      </c>
      <c r="E435" s="1">
        <v>0.01832075821333177</v>
      </c>
      <c r="F435">
        <v>27434.21446</v>
      </c>
      <c r="G435" s="1">
        <v>0.08980213827102961</v>
      </c>
      <c r="H435">
        <v>319640.2866207996</v>
      </c>
      <c r="I435">
        <v>-14117.8086064001</v>
      </c>
      <c r="J435" s="1">
        <v>-0.04417</v>
      </c>
      <c r="K435">
        <v>30</v>
      </c>
      <c r="L435">
        <v>321597.6400184903</v>
      </c>
      <c r="M435" s="1">
        <v>0.07199213339496753</v>
      </c>
      <c r="N435">
        <v>370605.4521414477</v>
      </c>
      <c r="O435">
        <v>-49007.81212295743</v>
      </c>
      <c r="P435" s="1">
        <v>-0.1322371590589898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210781.9800000001</v>
      </c>
      <c r="D436">
        <v>305496.2274639995</v>
      </c>
      <c r="E436" s="1">
        <v>0.01832075821333177</v>
      </c>
      <c r="F436">
        <v>27434.21446</v>
      </c>
      <c r="G436" s="1">
        <v>0.08980213827102961</v>
      </c>
      <c r="H436">
        <v>319640.2866207996</v>
      </c>
      <c r="I436">
        <v>-14117.8086064001</v>
      </c>
      <c r="J436" s="1">
        <v>-0.04417</v>
      </c>
      <c r="K436">
        <v>30</v>
      </c>
      <c r="L436">
        <v>318968.7137539568</v>
      </c>
      <c r="M436" s="1">
        <v>0.06322904584652278</v>
      </c>
      <c r="N436">
        <v>370605.4521414477</v>
      </c>
      <c r="O436">
        <v>-51636.73838749086</v>
      </c>
      <c r="P436" s="1">
        <v>-0.139330757518869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203575.7850000001</v>
      </c>
      <c r="D437">
        <v>304901.6948959996</v>
      </c>
      <c r="E437" s="1">
        <v>0.01633898298666521</v>
      </c>
      <c r="F437">
        <v>26514.460380892</v>
      </c>
      <c r="G437" s="1">
        <v>0.08696068544301123</v>
      </c>
      <c r="H437">
        <v>319640.2866207996</v>
      </c>
      <c r="I437">
        <v>-14738.59172480006</v>
      </c>
      <c r="J437" s="1">
        <v>-0.04610993151274753</v>
      </c>
      <c r="K437">
        <v>29</v>
      </c>
      <c r="L437">
        <v>316787.669894881</v>
      </c>
      <c r="M437" s="1">
        <v>0.05595889964960322</v>
      </c>
      <c r="N437">
        <v>370605.4521414477</v>
      </c>
      <c r="O437">
        <v>-53817.78224656673</v>
      </c>
      <c r="P437" s="1">
        <v>-0.1452158405538683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201367.4680000001</v>
      </c>
      <c r="D438">
        <v>303277.1196983996</v>
      </c>
      <c r="E438" s="1">
        <v>0.01092373232799854</v>
      </c>
      <c r="F438">
        <v>25589.8626366392</v>
      </c>
      <c r="G438" s="1">
        <v>0.08437782138688071</v>
      </c>
      <c r="H438">
        <v>319640.2866207996</v>
      </c>
      <c r="I438">
        <v>-16363.16692240007</v>
      </c>
      <c r="J438" s="1">
        <v>-0.05119244227750383</v>
      </c>
      <c r="K438">
        <v>28</v>
      </c>
      <c r="L438">
        <v>308960.7521993364</v>
      </c>
      <c r="M438" s="1">
        <v>0.02986917399778807</v>
      </c>
      <c r="N438">
        <v>370605.4521414477</v>
      </c>
      <c r="O438">
        <v>-61644.69994211127</v>
      </c>
      <c r="P438" s="1">
        <v>-0.1663351134904069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180950.6400000001</v>
      </c>
      <c r="D439">
        <v>299347.3424991996</v>
      </c>
      <c r="E439" s="1">
        <v>-0.002175525002668146</v>
      </c>
      <c r="F439">
        <v>21902.03709505361</v>
      </c>
      <c r="G439" s="1">
        <v>0.07316596470239976</v>
      </c>
      <c r="H439">
        <v>319640.2866207996</v>
      </c>
      <c r="I439">
        <v>-20292.94412160007</v>
      </c>
      <c r="J439" s="1">
        <v>-0.06348681618370057</v>
      </c>
      <c r="K439">
        <v>24</v>
      </c>
      <c r="L439">
        <v>309407.7178874674</v>
      </c>
      <c r="M439" s="1">
        <v>0.03135905962489118</v>
      </c>
      <c r="N439">
        <v>370605.4521414477</v>
      </c>
      <c r="O439">
        <v>-61197.73425398034</v>
      </c>
      <c r="P439" s="1">
        <v>-0.1651290716322846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180950.6400000001</v>
      </c>
      <c r="D440">
        <v>299347.3424991996</v>
      </c>
      <c r="E440" s="1">
        <v>-0.002175525002668146</v>
      </c>
      <c r="F440">
        <v>21902.03709505361</v>
      </c>
      <c r="G440" s="1">
        <v>0.07316596470239976</v>
      </c>
      <c r="H440">
        <v>319640.2866207996</v>
      </c>
      <c r="I440">
        <v>-20292.94412160007</v>
      </c>
      <c r="J440" s="1">
        <v>-0.06348681618370057</v>
      </c>
      <c r="K440">
        <v>24</v>
      </c>
      <c r="L440">
        <v>309407.7178874674</v>
      </c>
      <c r="M440" s="1">
        <v>0.03135905962489118</v>
      </c>
      <c r="N440">
        <v>370605.4521414477</v>
      </c>
      <c r="O440">
        <v>-61197.73425398034</v>
      </c>
      <c r="P440" s="1">
        <v>-0.1651290716322846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180950.6400000001</v>
      </c>
      <c r="D441">
        <v>299347.3424991996</v>
      </c>
      <c r="E441" s="1">
        <v>-0.002175525002668146</v>
      </c>
      <c r="F441">
        <v>21902.03709505361</v>
      </c>
      <c r="G441" s="1">
        <v>0.07316596470239976</v>
      </c>
      <c r="H441">
        <v>319640.2866207996</v>
      </c>
      <c r="I441">
        <v>-20292.94412160007</v>
      </c>
      <c r="J441" s="1">
        <v>-0.06348681618370057</v>
      </c>
      <c r="K441">
        <v>24</v>
      </c>
      <c r="L441">
        <v>309407.7178874674</v>
      </c>
      <c r="M441" s="1">
        <v>0.03135905962489118</v>
      </c>
      <c r="N441">
        <v>370605.4521414477</v>
      </c>
      <c r="O441">
        <v>-61197.73425398034</v>
      </c>
      <c r="P441" s="1">
        <v>-0.1651290716322846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234873.6430000002</v>
      </c>
      <c r="D442">
        <v>299279.2040967994</v>
      </c>
      <c r="E442" s="1">
        <v>-0.002402653010668582</v>
      </c>
      <c r="F442">
        <v>26257.28135</v>
      </c>
      <c r="G442" s="1">
        <v>0.08773506809215952</v>
      </c>
      <c r="H442">
        <v>319640.2866207996</v>
      </c>
      <c r="I442">
        <v>-20292.94412160007</v>
      </c>
      <c r="J442" s="1">
        <v>-0.06349</v>
      </c>
      <c r="K442">
        <v>29</v>
      </c>
      <c r="L442">
        <v>311387.6960798865</v>
      </c>
      <c r="M442" s="1">
        <v>0.03795898693295506</v>
      </c>
      <c r="N442">
        <v>370605.4521414477</v>
      </c>
      <c r="O442">
        <v>-59217.75606156117</v>
      </c>
      <c r="P442" s="1">
        <v>-0.1597865215403246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234873.6430000002</v>
      </c>
      <c r="D443">
        <v>299279.2040967994</v>
      </c>
      <c r="E443" s="1">
        <v>-0.002402653010668582</v>
      </c>
      <c r="F443">
        <v>26257.28135</v>
      </c>
      <c r="G443" s="1">
        <v>0.08773506809215952</v>
      </c>
      <c r="H443">
        <v>319640.2866207996</v>
      </c>
      <c r="I443">
        <v>-20292.94412160007</v>
      </c>
      <c r="J443" s="1">
        <v>-0.06349</v>
      </c>
      <c r="K443">
        <v>29</v>
      </c>
      <c r="L443">
        <v>312658.6281485062</v>
      </c>
      <c r="M443" s="1">
        <v>0.04219542716168721</v>
      </c>
      <c r="N443">
        <v>370605.4521414477</v>
      </c>
      <c r="O443">
        <v>-57946.82399294153</v>
      </c>
      <c r="P443" s="1">
        <v>-0.1563571816283619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234873.6430000002</v>
      </c>
      <c r="D444">
        <v>299279.2040967994</v>
      </c>
      <c r="E444" s="1">
        <v>-0.002402653010668582</v>
      </c>
      <c r="F444">
        <v>26257.28135</v>
      </c>
      <c r="G444" s="1">
        <v>0.08773506809215952</v>
      </c>
      <c r="H444">
        <v>319640.2866207996</v>
      </c>
      <c r="I444">
        <v>-20292.94412160007</v>
      </c>
      <c r="J444" s="1">
        <v>-0.06349</v>
      </c>
      <c r="K444">
        <v>29</v>
      </c>
      <c r="L444">
        <v>311390.7820192219</v>
      </c>
      <c r="M444" s="1">
        <v>0.03796927339740641</v>
      </c>
      <c r="N444">
        <v>370605.4521414477</v>
      </c>
      <c r="O444">
        <v>-59214.67012222577</v>
      </c>
      <c r="P444" s="1">
        <v>-0.159778194789281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234873.6430000002</v>
      </c>
      <c r="D445">
        <v>299279.2040967994</v>
      </c>
      <c r="E445" s="1">
        <v>-0.002402653010668582</v>
      </c>
      <c r="F445">
        <v>26257.28135</v>
      </c>
      <c r="G445" s="1">
        <v>0.08773506809215952</v>
      </c>
      <c r="H445">
        <v>319640.2866207996</v>
      </c>
      <c r="I445">
        <v>-20292.94412160007</v>
      </c>
      <c r="J445" s="1">
        <v>-0.06349</v>
      </c>
      <c r="K445">
        <v>29</v>
      </c>
      <c r="L445">
        <v>312528.166388901</v>
      </c>
      <c r="M445" s="1">
        <v>0.04176055462966984</v>
      </c>
      <c r="N445">
        <v>370605.4521414477</v>
      </c>
      <c r="O445">
        <v>-58077.28575254674</v>
      </c>
      <c r="P445" s="1">
        <v>-0.1567092049427826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234873.6430000002</v>
      </c>
      <c r="D446">
        <v>299279.2040967994</v>
      </c>
      <c r="E446" s="1">
        <v>-0.002402653010668582</v>
      </c>
      <c r="F446">
        <v>26257.28135</v>
      </c>
      <c r="G446" s="1">
        <v>0.08773506809215952</v>
      </c>
      <c r="H446">
        <v>319640.2866207996</v>
      </c>
      <c r="I446">
        <v>-20292.94412160007</v>
      </c>
      <c r="J446" s="1">
        <v>-0.06349</v>
      </c>
      <c r="K446">
        <v>29</v>
      </c>
      <c r="L446">
        <v>312142.0380927552</v>
      </c>
      <c r="M446" s="1">
        <v>0.04047346030918415</v>
      </c>
      <c r="N446">
        <v>370605.4521414477</v>
      </c>
      <c r="O446">
        <v>-58463.41404869244</v>
      </c>
      <c r="P446" s="1">
        <v>-0.1577510900362548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234873.6430000002</v>
      </c>
      <c r="D447">
        <v>299279.2040967994</v>
      </c>
      <c r="E447" s="1">
        <v>-0.002402653010668582</v>
      </c>
      <c r="F447">
        <v>26257.28135</v>
      </c>
      <c r="G447" s="1">
        <v>0.08773506809215952</v>
      </c>
      <c r="H447">
        <v>319640.2866207996</v>
      </c>
      <c r="I447">
        <v>-20292.94412160007</v>
      </c>
      <c r="J447" s="1">
        <v>-0.06349</v>
      </c>
      <c r="K447">
        <v>29</v>
      </c>
      <c r="L447">
        <v>312142.0380927552</v>
      </c>
      <c r="M447" s="1">
        <v>0.04047346030918415</v>
      </c>
      <c r="N447">
        <v>370605.4521414477</v>
      </c>
      <c r="O447">
        <v>-58463.41404869244</v>
      </c>
      <c r="P447" s="1">
        <v>-0.1577510900362548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234873.6430000002</v>
      </c>
      <c r="D448">
        <v>299279.2040967994</v>
      </c>
      <c r="E448" s="1">
        <v>-0.002402653010668582</v>
      </c>
      <c r="F448">
        <v>26257.28135</v>
      </c>
      <c r="G448" s="1">
        <v>0.08773506809215952</v>
      </c>
      <c r="H448">
        <v>319640.2866207996</v>
      </c>
      <c r="I448">
        <v>-20292.94412160007</v>
      </c>
      <c r="J448" s="1">
        <v>-0.06349</v>
      </c>
      <c r="K448">
        <v>29</v>
      </c>
      <c r="L448">
        <v>312142.0380927552</v>
      </c>
      <c r="M448" s="1">
        <v>0.04047346030918415</v>
      </c>
      <c r="N448">
        <v>370605.4521414477</v>
      </c>
      <c r="O448">
        <v>-58463.41404869244</v>
      </c>
      <c r="P448" s="1">
        <v>-0.1577510900362548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234873.6430000002</v>
      </c>
      <c r="D449">
        <v>299279.2040967994</v>
      </c>
      <c r="E449" s="1">
        <v>-0.002402653010668582</v>
      </c>
      <c r="F449">
        <v>26257.28135</v>
      </c>
      <c r="G449" s="1">
        <v>0.08773506809215952</v>
      </c>
      <c r="H449">
        <v>319640.2866207996</v>
      </c>
      <c r="I449">
        <v>-20292.94412160007</v>
      </c>
      <c r="J449" s="1">
        <v>-0.06349</v>
      </c>
      <c r="K449">
        <v>29</v>
      </c>
      <c r="L449">
        <v>309201.4312257202</v>
      </c>
      <c r="M449" s="1">
        <v>0.03067143741906737</v>
      </c>
      <c r="N449">
        <v>370605.4521414477</v>
      </c>
      <c r="O449">
        <v>-61404.02091572748</v>
      </c>
      <c r="P449" s="1">
        <v>-0.1656856923202836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231538.4560000002</v>
      </c>
      <c r="D450">
        <v>298694.8066999994</v>
      </c>
      <c r="E450" s="1">
        <v>-0.004350644333335222</v>
      </c>
      <c r="F450">
        <v>25337.55956576</v>
      </c>
      <c r="G450" s="1">
        <v>0.08482758654457734</v>
      </c>
      <c r="H450">
        <v>319640.2866207996</v>
      </c>
      <c r="I450">
        <v>-20945.47992080019</v>
      </c>
      <c r="J450" s="1">
        <v>-0.06552828538052384</v>
      </c>
      <c r="K450">
        <v>28</v>
      </c>
      <c r="L450">
        <v>306055.9228448376</v>
      </c>
      <c r="M450" s="1">
        <v>0.02018640948279198</v>
      </c>
      <c r="N450">
        <v>370605.4521414477</v>
      </c>
      <c r="O450">
        <v>-64549.5292966101</v>
      </c>
      <c r="P450" s="1">
        <v>-0.1741731777652686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231919.1350000002</v>
      </c>
      <c r="D451">
        <v>298409.4660255995</v>
      </c>
      <c r="E451" s="1">
        <v>-0.00530177991466849</v>
      </c>
      <c r="F451">
        <v>25313.994758672</v>
      </c>
      <c r="G451" s="1">
        <v>0.08482973109338431</v>
      </c>
      <c r="H451">
        <v>319640.2866207996</v>
      </c>
      <c r="I451">
        <v>-21230.82059520017</v>
      </c>
      <c r="J451" s="1">
        <v>-0.0664209784681711</v>
      </c>
      <c r="K451">
        <v>28</v>
      </c>
      <c r="L451">
        <v>306721.0823279173</v>
      </c>
      <c r="M451" s="1">
        <v>0.02240360775972425</v>
      </c>
      <c r="N451">
        <v>370605.4521414477</v>
      </c>
      <c r="O451">
        <v>-63884.36981353041</v>
      </c>
      <c r="P451" s="1">
        <v>-0.1723783863523624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244015.3780000001</v>
      </c>
      <c r="D452">
        <v>298394.7890311995</v>
      </c>
      <c r="E452" s="1">
        <v>-0.005350703229335098</v>
      </c>
      <c r="F452">
        <v>26209.22316</v>
      </c>
      <c r="G452" s="1">
        <v>0.08783405114108619</v>
      </c>
      <c r="H452">
        <v>319640.2866207996</v>
      </c>
      <c r="I452">
        <v>-21230.82059520017</v>
      </c>
      <c r="J452" s="1">
        <v>-0.06642000000000001</v>
      </c>
      <c r="K452">
        <v>29</v>
      </c>
      <c r="L452">
        <v>310604.7672980867</v>
      </c>
      <c r="M452" s="1">
        <v>0.03534922432695574</v>
      </c>
      <c r="N452">
        <v>370605.4521414477</v>
      </c>
      <c r="O452">
        <v>-60000.68484336097</v>
      </c>
      <c r="P452" s="1">
        <v>-0.1618990883611197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244015.3780000001</v>
      </c>
      <c r="D453">
        <v>298394.7890311995</v>
      </c>
      <c r="E453" s="1">
        <v>-0.005350703229335098</v>
      </c>
      <c r="F453">
        <v>26209.22316</v>
      </c>
      <c r="G453" s="1">
        <v>0.08783405114108619</v>
      </c>
      <c r="H453">
        <v>319640.2866207996</v>
      </c>
      <c r="I453">
        <v>-21230.82059520017</v>
      </c>
      <c r="J453" s="1">
        <v>-0.06642000000000001</v>
      </c>
      <c r="K453">
        <v>29</v>
      </c>
      <c r="L453">
        <v>309060.787237686</v>
      </c>
      <c r="M453" s="1">
        <v>0.03020262412561996</v>
      </c>
      <c r="N453">
        <v>370605.4521414477</v>
      </c>
      <c r="O453">
        <v>-61544.6649037617</v>
      </c>
      <c r="P453" s="1">
        <v>-0.1660651902127769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244015.3780000001</v>
      </c>
      <c r="D454">
        <v>298394.7890311995</v>
      </c>
      <c r="E454" s="1">
        <v>-0.005350703229335098</v>
      </c>
      <c r="F454">
        <v>26209.22316</v>
      </c>
      <c r="G454" s="1">
        <v>0.08783405114108619</v>
      </c>
      <c r="H454">
        <v>319640.2866207996</v>
      </c>
      <c r="I454">
        <v>-21230.82059520017</v>
      </c>
      <c r="J454" s="1">
        <v>-0.06642000000000001</v>
      </c>
      <c r="K454">
        <v>29</v>
      </c>
      <c r="L454">
        <v>309060.787237686</v>
      </c>
      <c r="M454" s="1">
        <v>0.03020262412561996</v>
      </c>
      <c r="N454">
        <v>370605.4521414477</v>
      </c>
      <c r="O454">
        <v>-61544.6649037617</v>
      </c>
      <c r="P454" s="1">
        <v>-0.1660651902127769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244015.3780000001</v>
      </c>
      <c r="D455">
        <v>298394.7890311995</v>
      </c>
      <c r="E455" s="1">
        <v>-0.005350703229335098</v>
      </c>
      <c r="F455">
        <v>26209.22316</v>
      </c>
      <c r="G455" s="1">
        <v>0.08783405114108619</v>
      </c>
      <c r="H455">
        <v>319640.2866207996</v>
      </c>
      <c r="I455">
        <v>-21230.82059520017</v>
      </c>
      <c r="J455" s="1">
        <v>-0.06642000000000001</v>
      </c>
      <c r="K455">
        <v>29</v>
      </c>
      <c r="L455">
        <v>309060.787237686</v>
      </c>
      <c r="M455" s="1">
        <v>0.03020262412561996</v>
      </c>
      <c r="N455">
        <v>370605.4521414477</v>
      </c>
      <c r="O455">
        <v>-61544.6649037617</v>
      </c>
      <c r="P455" s="1">
        <v>-0.1660651902127769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244015.3780000001</v>
      </c>
      <c r="D456">
        <v>298394.7890311995</v>
      </c>
      <c r="E456" s="1">
        <v>-0.005350703229335098</v>
      </c>
      <c r="F456">
        <v>26209.22316</v>
      </c>
      <c r="G456" s="1">
        <v>0.08783405114108619</v>
      </c>
      <c r="H456">
        <v>319640.2866207996</v>
      </c>
      <c r="I456">
        <v>-21230.82059520017</v>
      </c>
      <c r="J456" s="1">
        <v>-0.06642000000000001</v>
      </c>
      <c r="K456">
        <v>29</v>
      </c>
      <c r="L456">
        <v>314929.4773104633</v>
      </c>
      <c r="M456" s="1">
        <v>0.04976492436821107</v>
      </c>
      <c r="N456">
        <v>370605.4521414477</v>
      </c>
      <c r="O456">
        <v>-55675.97483098437</v>
      </c>
      <c r="P456" s="1">
        <v>-0.150229778081448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244015.3780000001</v>
      </c>
      <c r="D457">
        <v>298394.7890311995</v>
      </c>
      <c r="E457" s="1">
        <v>-0.005350703229335098</v>
      </c>
      <c r="F457">
        <v>26209.22316</v>
      </c>
      <c r="G457" s="1">
        <v>0.08783405114108619</v>
      </c>
      <c r="H457">
        <v>319640.2866207996</v>
      </c>
      <c r="I457">
        <v>-21230.82059520017</v>
      </c>
      <c r="J457" s="1">
        <v>-0.06642000000000001</v>
      </c>
      <c r="K457">
        <v>29</v>
      </c>
      <c r="L457">
        <v>315603.5915120647</v>
      </c>
      <c r="M457" s="1">
        <v>0.05201197170688227</v>
      </c>
      <c r="N457">
        <v>370605.4521414477</v>
      </c>
      <c r="O457">
        <v>-55001.86062938301</v>
      </c>
      <c r="P457" s="1">
        <v>-0.148410824264913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244015.3780000001</v>
      </c>
      <c r="D458">
        <v>298394.7890311995</v>
      </c>
      <c r="E458" s="1">
        <v>-0.005350703229335098</v>
      </c>
      <c r="F458">
        <v>26209.22316</v>
      </c>
      <c r="G458" s="1">
        <v>0.08783405114108619</v>
      </c>
      <c r="H458">
        <v>319640.2866207996</v>
      </c>
      <c r="I458">
        <v>-21230.82059520017</v>
      </c>
      <c r="J458" s="1">
        <v>-0.06642000000000001</v>
      </c>
      <c r="K458">
        <v>29</v>
      </c>
      <c r="L458">
        <v>315603.5915120647</v>
      </c>
      <c r="M458" s="1">
        <v>0.05201197170688227</v>
      </c>
      <c r="N458">
        <v>370605.4521414477</v>
      </c>
      <c r="O458">
        <v>-55001.86062938301</v>
      </c>
      <c r="P458" s="1">
        <v>-0.148410824264913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244015.3780000001</v>
      </c>
      <c r="D459">
        <v>298394.7890311995</v>
      </c>
      <c r="E459" s="1">
        <v>-0.005350703229335098</v>
      </c>
      <c r="F459">
        <v>26209.22316</v>
      </c>
      <c r="G459" s="1">
        <v>0.08783405114108619</v>
      </c>
      <c r="H459">
        <v>319640.2866207996</v>
      </c>
      <c r="I459">
        <v>-21230.82059520017</v>
      </c>
      <c r="J459" s="1">
        <v>-0.06642000000000001</v>
      </c>
      <c r="K459">
        <v>29</v>
      </c>
      <c r="L459">
        <v>317738.2361462855</v>
      </c>
      <c r="M459" s="1">
        <v>0.05912745382095182</v>
      </c>
      <c r="N459">
        <v>370605.4521414477</v>
      </c>
      <c r="O459">
        <v>-52867.21599516214</v>
      </c>
      <c r="P459" s="1">
        <v>-0.1426509396709698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244015.3780000001</v>
      </c>
      <c r="D460">
        <v>298394.7890311995</v>
      </c>
      <c r="E460" s="1">
        <v>-0.005350703229335098</v>
      </c>
      <c r="F460">
        <v>26209.22316</v>
      </c>
      <c r="G460" s="1">
        <v>0.08783405114108619</v>
      </c>
      <c r="H460">
        <v>319640.2866207996</v>
      </c>
      <c r="I460">
        <v>-21230.82059520017</v>
      </c>
      <c r="J460" s="1">
        <v>-0.06642000000000001</v>
      </c>
      <c r="K460">
        <v>29</v>
      </c>
      <c r="L460">
        <v>318250.599851445</v>
      </c>
      <c r="M460" s="1">
        <v>0.06083533283815001</v>
      </c>
      <c r="N460">
        <v>370605.4521414477</v>
      </c>
      <c r="O460">
        <v>-52354.85229000269</v>
      </c>
      <c r="P460" s="1">
        <v>-0.1412684351713762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244015.3780000001</v>
      </c>
      <c r="D461">
        <v>298394.7890311995</v>
      </c>
      <c r="E461" s="1">
        <v>-0.005350703229335098</v>
      </c>
      <c r="F461">
        <v>26209.22316</v>
      </c>
      <c r="G461" s="1">
        <v>0.08783405114108619</v>
      </c>
      <c r="H461">
        <v>319640.2866207996</v>
      </c>
      <c r="I461">
        <v>-21230.82059520017</v>
      </c>
      <c r="J461" s="1">
        <v>-0.06642000000000001</v>
      </c>
      <c r="K461">
        <v>29</v>
      </c>
      <c r="L461">
        <v>318250.599851445</v>
      </c>
      <c r="M461" s="1">
        <v>0.06083533283815001</v>
      </c>
      <c r="N461">
        <v>370605.4521414477</v>
      </c>
      <c r="O461">
        <v>-52354.85229000269</v>
      </c>
      <c r="P461" s="1">
        <v>-0.1412684351713762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244015.3780000001</v>
      </c>
      <c r="D462">
        <v>298394.7890311995</v>
      </c>
      <c r="E462" s="1">
        <v>-0.005350703229335098</v>
      </c>
      <c r="F462">
        <v>26209.22316</v>
      </c>
      <c r="G462" s="1">
        <v>0.08783405114108619</v>
      </c>
      <c r="H462">
        <v>319640.2866207996</v>
      </c>
      <c r="I462">
        <v>-21230.82059520017</v>
      </c>
      <c r="J462" s="1">
        <v>-0.06642000000000001</v>
      </c>
      <c r="K462">
        <v>29</v>
      </c>
      <c r="L462">
        <v>318250.599851445</v>
      </c>
      <c r="M462" s="1">
        <v>0.06083533283815001</v>
      </c>
      <c r="N462">
        <v>370605.4521414477</v>
      </c>
      <c r="O462">
        <v>-52354.85229000269</v>
      </c>
      <c r="P462" s="1">
        <v>-0.1412684351713762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244015.3780000001</v>
      </c>
      <c r="D463">
        <v>298394.7890311995</v>
      </c>
      <c r="E463" s="1">
        <v>-0.005350703229335098</v>
      </c>
      <c r="F463">
        <v>26209.22316</v>
      </c>
      <c r="G463" s="1">
        <v>0.08783405114108619</v>
      </c>
      <c r="H463">
        <v>319640.2866207996</v>
      </c>
      <c r="I463">
        <v>-21230.82059520017</v>
      </c>
      <c r="J463" s="1">
        <v>-0.06642000000000001</v>
      </c>
      <c r="K463">
        <v>29</v>
      </c>
      <c r="L463">
        <v>316556.498377987</v>
      </c>
      <c r="M463" s="1">
        <v>0.05518832792662336</v>
      </c>
      <c r="N463">
        <v>370605.4521414477</v>
      </c>
      <c r="O463">
        <v>-54048.95376346068</v>
      </c>
      <c r="P463" s="1">
        <v>-0.1458396077314912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238941.8620000001</v>
      </c>
      <c r="D464">
        <v>297494.8794695995</v>
      </c>
      <c r="E464" s="1">
        <v>-0.008350401768001805</v>
      </c>
      <c r="F464">
        <v>25292.7073011696</v>
      </c>
      <c r="G464" s="1">
        <v>0.08501896686848429</v>
      </c>
      <c r="H464">
        <v>319640.2866207996</v>
      </c>
      <c r="I464">
        <v>-22145.40715120017</v>
      </c>
      <c r="J464" s="1">
        <v>-0.06928227785464362</v>
      </c>
      <c r="K464">
        <v>28</v>
      </c>
      <c r="L464">
        <v>320299.9549443189</v>
      </c>
      <c r="M464" s="1">
        <v>0.06766651648106287</v>
      </c>
      <c r="N464">
        <v>370605.4521414477</v>
      </c>
      <c r="O464">
        <v>-50305.49719712883</v>
      </c>
      <c r="P464" s="1">
        <v>-0.1357386862671651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244041.7820000002</v>
      </c>
      <c r="D465">
        <v>297485.7995335995</v>
      </c>
      <c r="E465" s="1">
        <v>-0.008380668221335121</v>
      </c>
      <c r="F465">
        <v>26185.19194</v>
      </c>
      <c r="G465" s="1">
        <v>0.08802165340682933</v>
      </c>
      <c r="H465">
        <v>319640.2866207996</v>
      </c>
      <c r="I465">
        <v>-22145.40715120017</v>
      </c>
      <c r="J465" s="1">
        <v>-0.06927999999999999</v>
      </c>
      <c r="K465">
        <v>29</v>
      </c>
      <c r="L465">
        <v>321049.3860723181</v>
      </c>
      <c r="M465" s="1">
        <v>0.07016462024106024</v>
      </c>
      <c r="N465">
        <v>370605.4521414477</v>
      </c>
      <c r="O465">
        <v>-49556.06606912962</v>
      </c>
      <c r="P465" s="1">
        <v>-0.1337165057415716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244041.7820000002</v>
      </c>
      <c r="D466">
        <v>297485.7995335995</v>
      </c>
      <c r="E466" s="1">
        <v>-0.008380668221335121</v>
      </c>
      <c r="F466">
        <v>26185.19194</v>
      </c>
      <c r="G466" s="1">
        <v>0.08802165340682933</v>
      </c>
      <c r="H466">
        <v>319640.2866207996</v>
      </c>
      <c r="I466">
        <v>-22145.40715120017</v>
      </c>
      <c r="J466" s="1">
        <v>-0.06927999999999999</v>
      </c>
      <c r="K466">
        <v>29</v>
      </c>
      <c r="L466">
        <v>318613.8577312975</v>
      </c>
      <c r="M466" s="1">
        <v>0.06204619243765832</v>
      </c>
      <c r="N466">
        <v>370605.4521414477</v>
      </c>
      <c r="O466">
        <v>-51991.5944101502</v>
      </c>
      <c r="P466" s="1">
        <v>-0.1402882610326703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244041.7820000002</v>
      </c>
      <c r="D467">
        <v>297485.7995335995</v>
      </c>
      <c r="E467" s="1">
        <v>-0.008380668221335121</v>
      </c>
      <c r="F467">
        <v>26185.19194</v>
      </c>
      <c r="G467" s="1">
        <v>0.08802165340682933</v>
      </c>
      <c r="H467">
        <v>319640.2866207996</v>
      </c>
      <c r="I467">
        <v>-22145.40715120017</v>
      </c>
      <c r="J467" s="1">
        <v>-0.06927999999999999</v>
      </c>
      <c r="K467">
        <v>29</v>
      </c>
      <c r="L467">
        <v>321732.5978254706</v>
      </c>
      <c r="M467" s="1">
        <v>0.07244199275156871</v>
      </c>
      <c r="N467">
        <v>370605.4521414477</v>
      </c>
      <c r="O467">
        <v>-48872.85431597708</v>
      </c>
      <c r="P467" s="1">
        <v>-0.1318730041168524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244041.7820000002</v>
      </c>
      <c r="D468">
        <v>297485.7995335995</v>
      </c>
      <c r="E468" s="1">
        <v>-0.008380668221335121</v>
      </c>
      <c r="F468">
        <v>26185.19194</v>
      </c>
      <c r="G468" s="1">
        <v>0.08802165340682933</v>
      </c>
      <c r="H468">
        <v>319640.2866207996</v>
      </c>
      <c r="I468">
        <v>-22145.40715120017</v>
      </c>
      <c r="J468" s="1">
        <v>-0.06927999999999999</v>
      </c>
      <c r="K468">
        <v>29</v>
      </c>
      <c r="L468">
        <v>321732.5978254706</v>
      </c>
      <c r="M468" s="1">
        <v>0.07244199275156871</v>
      </c>
      <c r="N468">
        <v>370605.4521414477</v>
      </c>
      <c r="O468">
        <v>-48872.85431597708</v>
      </c>
      <c r="P468" s="1">
        <v>-0.1318730041168524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244041.7820000002</v>
      </c>
      <c r="D469">
        <v>297485.7995335995</v>
      </c>
      <c r="E469" s="1">
        <v>-0.008380668221335121</v>
      </c>
      <c r="F469">
        <v>26185.19194</v>
      </c>
      <c r="G469" s="1">
        <v>0.08802165340682933</v>
      </c>
      <c r="H469">
        <v>319640.2866207996</v>
      </c>
      <c r="I469">
        <v>-22145.40715120017</v>
      </c>
      <c r="J469" s="1">
        <v>-0.06927999999999999</v>
      </c>
      <c r="K469">
        <v>29</v>
      </c>
      <c r="L469">
        <v>321732.5978254706</v>
      </c>
      <c r="M469" s="1">
        <v>0.07244199275156871</v>
      </c>
      <c r="N469">
        <v>370605.4521414477</v>
      </c>
      <c r="O469">
        <v>-48872.85431597708</v>
      </c>
      <c r="P469" s="1">
        <v>-0.1318730041168524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244041.7820000002</v>
      </c>
      <c r="D470">
        <v>297485.7995335995</v>
      </c>
      <c r="E470" s="1">
        <v>-0.008380668221335121</v>
      </c>
      <c r="F470">
        <v>26185.19194</v>
      </c>
      <c r="G470" s="1">
        <v>0.08802165340682933</v>
      </c>
      <c r="H470">
        <v>319640.2866207996</v>
      </c>
      <c r="I470">
        <v>-22145.40715120017</v>
      </c>
      <c r="J470" s="1">
        <v>-0.06927999999999999</v>
      </c>
      <c r="K470">
        <v>29</v>
      </c>
      <c r="L470">
        <v>323339.9977310243</v>
      </c>
      <c r="M470" s="1">
        <v>0.07779999243674761</v>
      </c>
      <c r="N470">
        <v>370605.4521414477</v>
      </c>
      <c r="O470">
        <v>-47265.45441042341</v>
      </c>
      <c r="P470" s="1">
        <v>-0.1275357772998541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244041.7820000002</v>
      </c>
      <c r="D471">
        <v>297485.7995335995</v>
      </c>
      <c r="E471" s="1">
        <v>-0.008380668221335121</v>
      </c>
      <c r="F471">
        <v>26185.19194</v>
      </c>
      <c r="G471" s="1">
        <v>0.08802165340682933</v>
      </c>
      <c r="H471">
        <v>319640.2866207996</v>
      </c>
      <c r="I471">
        <v>-22145.40715120017</v>
      </c>
      <c r="J471" s="1">
        <v>-0.06927999999999999</v>
      </c>
      <c r="K471">
        <v>29</v>
      </c>
      <c r="L471">
        <v>320558.3715237429</v>
      </c>
      <c r="M471" s="1">
        <v>0.06852790507914304</v>
      </c>
      <c r="N471">
        <v>370605.4521414477</v>
      </c>
      <c r="O471">
        <v>-50047.08061770478</v>
      </c>
      <c r="P471" s="1">
        <v>-0.1350414040822138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244041.7820000002</v>
      </c>
      <c r="D472">
        <v>297485.7995335995</v>
      </c>
      <c r="E472" s="1">
        <v>-0.008380668221335121</v>
      </c>
      <c r="F472">
        <v>26185.19194</v>
      </c>
      <c r="G472" s="1">
        <v>0.08802165340682933</v>
      </c>
      <c r="H472">
        <v>319640.2866207996</v>
      </c>
      <c r="I472">
        <v>-22145.40715120017</v>
      </c>
      <c r="J472" s="1">
        <v>-0.06927999999999999</v>
      </c>
      <c r="K472">
        <v>29</v>
      </c>
      <c r="L472">
        <v>323381.0740291213</v>
      </c>
      <c r="M472" s="1">
        <v>0.07793691343040439</v>
      </c>
      <c r="N472">
        <v>370605.4521414477</v>
      </c>
      <c r="O472">
        <v>-47224.37811232638</v>
      </c>
      <c r="P472" s="1">
        <v>-0.1274249416446858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244041.7820000002</v>
      </c>
      <c r="D473">
        <v>297485.7995335995</v>
      </c>
      <c r="E473" s="1">
        <v>-0.008380668221335121</v>
      </c>
      <c r="F473">
        <v>26185.19194</v>
      </c>
      <c r="G473" s="1">
        <v>0.08802165340682933</v>
      </c>
      <c r="H473">
        <v>319640.2866207996</v>
      </c>
      <c r="I473">
        <v>-22145.40715120017</v>
      </c>
      <c r="J473" s="1">
        <v>-0.06927999999999999</v>
      </c>
      <c r="K473">
        <v>29</v>
      </c>
      <c r="L473">
        <v>324337.0265093046</v>
      </c>
      <c r="M473" s="1">
        <v>0.08112342169768216</v>
      </c>
      <c r="N473">
        <v>370605.4521414477</v>
      </c>
      <c r="O473">
        <v>-46268.42563214304</v>
      </c>
      <c r="P473" s="1">
        <v>-0.1248455071688582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244041.7820000002</v>
      </c>
      <c r="D474">
        <v>297485.7995335995</v>
      </c>
      <c r="E474" s="1">
        <v>-0.008380668221335121</v>
      </c>
      <c r="F474">
        <v>26185.19194</v>
      </c>
      <c r="G474" s="1">
        <v>0.08802165340682933</v>
      </c>
      <c r="H474">
        <v>319640.2866207996</v>
      </c>
      <c r="I474">
        <v>-22145.40715120017</v>
      </c>
      <c r="J474" s="1">
        <v>-0.06927999999999999</v>
      </c>
      <c r="K474">
        <v>29</v>
      </c>
      <c r="L474">
        <v>325832.2467999933</v>
      </c>
      <c r="M474" s="1">
        <v>0.0861074893333111</v>
      </c>
      <c r="N474">
        <v>370605.4521414477</v>
      </c>
      <c r="O474">
        <v>-44773.20534145436</v>
      </c>
      <c r="P474" s="1">
        <v>-0.1208109731865626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244041.7820000002</v>
      </c>
      <c r="D475">
        <v>297485.7995335995</v>
      </c>
      <c r="E475" s="1">
        <v>-0.008380668221335121</v>
      </c>
      <c r="F475">
        <v>26185.19194</v>
      </c>
      <c r="G475" s="1">
        <v>0.08802165340682933</v>
      </c>
      <c r="H475">
        <v>319640.2866207996</v>
      </c>
      <c r="I475">
        <v>-22145.40715120017</v>
      </c>
      <c r="J475" s="1">
        <v>-0.06927999999999999</v>
      </c>
      <c r="K475">
        <v>29</v>
      </c>
      <c r="L475">
        <v>325832.2467999933</v>
      </c>
      <c r="M475" s="1">
        <v>0.0861074893333111</v>
      </c>
      <c r="N475">
        <v>370605.4521414477</v>
      </c>
      <c r="O475">
        <v>-44773.20534145436</v>
      </c>
      <c r="P475" s="1">
        <v>-0.1208109731865626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244041.7820000002</v>
      </c>
      <c r="D476">
        <v>297485.7995335995</v>
      </c>
      <c r="E476" s="1">
        <v>-0.008380668221335121</v>
      </c>
      <c r="F476">
        <v>26185.19194</v>
      </c>
      <c r="G476" s="1">
        <v>0.08802165340682933</v>
      </c>
      <c r="H476">
        <v>319640.2866207996</v>
      </c>
      <c r="I476">
        <v>-22145.40715120017</v>
      </c>
      <c r="J476" s="1">
        <v>-0.06927999999999999</v>
      </c>
      <c r="K476">
        <v>29</v>
      </c>
      <c r="L476">
        <v>325832.2467999933</v>
      </c>
      <c r="M476" s="1">
        <v>0.0861074893333111</v>
      </c>
      <c r="N476">
        <v>370605.4521414477</v>
      </c>
      <c r="O476">
        <v>-44773.20534145436</v>
      </c>
      <c r="P476" s="1">
        <v>-0.1208109731865626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244041.7820000002</v>
      </c>
      <c r="D477">
        <v>297485.7995335995</v>
      </c>
      <c r="E477" s="1">
        <v>-0.008380668221335121</v>
      </c>
      <c r="F477">
        <v>26185.19194</v>
      </c>
      <c r="G477" s="1">
        <v>0.08802165340682933</v>
      </c>
      <c r="H477">
        <v>319640.2866207996</v>
      </c>
      <c r="I477">
        <v>-22145.40715120017</v>
      </c>
      <c r="J477" s="1">
        <v>-0.06927999999999999</v>
      </c>
      <c r="K477">
        <v>29</v>
      </c>
      <c r="L477">
        <v>325010.4051441315</v>
      </c>
      <c r="M477" s="1">
        <v>0.08336801714710503</v>
      </c>
      <c r="N477">
        <v>370605.4521414477</v>
      </c>
      <c r="O477">
        <v>-45595.04699731618</v>
      </c>
      <c r="P477" s="1">
        <v>-0.1230285381228393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244041.7820000002</v>
      </c>
      <c r="D478">
        <v>297485.7995335995</v>
      </c>
      <c r="E478" s="1">
        <v>-0.008380668221335121</v>
      </c>
      <c r="F478">
        <v>26185.19194</v>
      </c>
      <c r="G478" s="1">
        <v>0.08802165340682933</v>
      </c>
      <c r="H478">
        <v>319640.2866207996</v>
      </c>
      <c r="I478">
        <v>-22145.40715120017</v>
      </c>
      <c r="J478" s="1">
        <v>-0.06927999999999999</v>
      </c>
      <c r="K478">
        <v>29</v>
      </c>
      <c r="L478">
        <v>324146.3255837158</v>
      </c>
      <c r="M478" s="1">
        <v>0.08048775194571936</v>
      </c>
      <c r="N478">
        <v>370605.4521414477</v>
      </c>
      <c r="O478">
        <v>-46459.12655773188</v>
      </c>
      <c r="P478" s="1">
        <v>-0.1253600730622819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244041.7820000002</v>
      </c>
      <c r="D479">
        <v>297485.7995335995</v>
      </c>
      <c r="E479" s="1">
        <v>-0.008380668221335121</v>
      </c>
      <c r="F479">
        <v>26185.19194</v>
      </c>
      <c r="G479" s="1">
        <v>0.08802165340682933</v>
      </c>
      <c r="H479">
        <v>319640.2866207996</v>
      </c>
      <c r="I479">
        <v>-22145.40715120017</v>
      </c>
      <c r="J479" s="1">
        <v>-0.06927999999999999</v>
      </c>
      <c r="K479">
        <v>29</v>
      </c>
      <c r="L479">
        <v>324146.3255837158</v>
      </c>
      <c r="M479" s="1">
        <v>0.08048775194571936</v>
      </c>
      <c r="N479">
        <v>370605.4521414477</v>
      </c>
      <c r="O479">
        <v>-46459.12655773188</v>
      </c>
      <c r="P479" s="1">
        <v>-0.1253600730622819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244041.7820000002</v>
      </c>
      <c r="D480">
        <v>297485.7995335995</v>
      </c>
      <c r="E480" s="1">
        <v>-0.008380668221335121</v>
      </c>
      <c r="F480">
        <v>26185.19194</v>
      </c>
      <c r="G480" s="1">
        <v>0.08802165340682933</v>
      </c>
      <c r="H480">
        <v>319640.2866207996</v>
      </c>
      <c r="I480">
        <v>-22145.40715120017</v>
      </c>
      <c r="J480" s="1">
        <v>-0.06927999999999999</v>
      </c>
      <c r="K480">
        <v>29</v>
      </c>
      <c r="L480">
        <v>325974.5367040487</v>
      </c>
      <c r="M480" s="1">
        <v>0.08658178901349582</v>
      </c>
      <c r="N480">
        <v>370605.4521414477</v>
      </c>
      <c r="O480">
        <v>-44630.91543739894</v>
      </c>
      <c r="P480" s="1">
        <v>-0.120427034139705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244041.7820000002</v>
      </c>
      <c r="D481">
        <v>297485.7995335995</v>
      </c>
      <c r="E481" s="1">
        <v>-0.008380668221335121</v>
      </c>
      <c r="F481">
        <v>26185.19194</v>
      </c>
      <c r="G481" s="1">
        <v>0.08802165340682933</v>
      </c>
      <c r="H481">
        <v>319640.2866207996</v>
      </c>
      <c r="I481">
        <v>-22145.40715120017</v>
      </c>
      <c r="J481" s="1">
        <v>-0.06927999999999999</v>
      </c>
      <c r="K481">
        <v>29</v>
      </c>
      <c r="L481">
        <v>327203.7193524363</v>
      </c>
      <c r="M481" s="1">
        <v>0.09067906450812084</v>
      </c>
      <c r="N481">
        <v>370605.4521414477</v>
      </c>
      <c r="O481">
        <v>-43401.73278901144</v>
      </c>
      <c r="P481" s="1">
        <v>-0.1171103461598467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244041.7820000002</v>
      </c>
      <c r="D482">
        <v>297485.7995335995</v>
      </c>
      <c r="E482" s="1">
        <v>-0.008380668221335121</v>
      </c>
      <c r="F482">
        <v>26185.19194</v>
      </c>
      <c r="G482" s="1">
        <v>0.08802165340682933</v>
      </c>
      <c r="H482">
        <v>319640.2866207996</v>
      </c>
      <c r="I482">
        <v>-22145.40715120017</v>
      </c>
      <c r="J482" s="1">
        <v>-0.06927999999999999</v>
      </c>
      <c r="K482">
        <v>29</v>
      </c>
      <c r="L482">
        <v>327203.7193524363</v>
      </c>
      <c r="M482" s="1">
        <v>0.09067906450812084</v>
      </c>
      <c r="N482">
        <v>370605.4521414477</v>
      </c>
      <c r="O482">
        <v>-43401.73278901144</v>
      </c>
      <c r="P482" s="1">
        <v>-0.1171103461598467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244041.7820000002</v>
      </c>
      <c r="D483">
        <v>297485.7995335995</v>
      </c>
      <c r="E483" s="1">
        <v>-0.008380668221335121</v>
      </c>
      <c r="F483">
        <v>26185.19194</v>
      </c>
      <c r="G483" s="1">
        <v>0.08802165340682933</v>
      </c>
      <c r="H483">
        <v>319640.2866207996</v>
      </c>
      <c r="I483">
        <v>-22145.40715120017</v>
      </c>
      <c r="J483" s="1">
        <v>-0.06927999999999999</v>
      </c>
      <c r="K483">
        <v>29</v>
      </c>
      <c r="L483">
        <v>327203.7193524363</v>
      </c>
      <c r="M483" s="1">
        <v>0.09067906450812084</v>
      </c>
      <c r="N483">
        <v>370605.4521414477</v>
      </c>
      <c r="O483">
        <v>-43401.73278901144</v>
      </c>
      <c r="P483" s="1">
        <v>-0.1171103461598467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244041.7820000002</v>
      </c>
      <c r="D484">
        <v>297485.7995335995</v>
      </c>
      <c r="E484" s="1">
        <v>-0.008380668221335121</v>
      </c>
      <c r="F484">
        <v>26185.19194</v>
      </c>
      <c r="G484" s="1">
        <v>0.08802165340682933</v>
      </c>
      <c r="H484">
        <v>319640.2866207996</v>
      </c>
      <c r="I484">
        <v>-22145.40715120017</v>
      </c>
      <c r="J484" s="1">
        <v>-0.06927999999999999</v>
      </c>
      <c r="K484">
        <v>29</v>
      </c>
      <c r="L484">
        <v>328921.6529931499</v>
      </c>
      <c r="M484" s="1">
        <v>0.09640550997716646</v>
      </c>
      <c r="N484">
        <v>370605.4521414477</v>
      </c>
      <c r="O484">
        <v>-41683.79914829775</v>
      </c>
      <c r="P484" s="1">
        <v>-0.1124748675645183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244041.7820000002</v>
      </c>
      <c r="D485">
        <v>297485.7995335995</v>
      </c>
      <c r="E485" s="1">
        <v>-0.008380668221335121</v>
      </c>
      <c r="F485">
        <v>26185.19194</v>
      </c>
      <c r="G485" s="1">
        <v>0.08802165340682933</v>
      </c>
      <c r="H485">
        <v>319640.2866207996</v>
      </c>
      <c r="I485">
        <v>-22145.40715120017</v>
      </c>
      <c r="J485" s="1">
        <v>-0.06927999999999999</v>
      </c>
      <c r="K485">
        <v>29</v>
      </c>
      <c r="L485">
        <v>329217.1364724472</v>
      </c>
      <c r="M485" s="1">
        <v>0.09739045490815731</v>
      </c>
      <c r="N485">
        <v>370605.4521414477</v>
      </c>
      <c r="O485">
        <v>-41388.3156690005</v>
      </c>
      <c r="P485" s="1">
        <v>-0.1116775682328709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244041.7820000002</v>
      </c>
      <c r="D486">
        <v>297485.7995335995</v>
      </c>
      <c r="E486" s="1">
        <v>-0.008380668221335121</v>
      </c>
      <c r="F486">
        <v>26185.19194</v>
      </c>
      <c r="G486" s="1">
        <v>0.08802165340682933</v>
      </c>
      <c r="H486">
        <v>319640.2866207996</v>
      </c>
      <c r="I486">
        <v>-22145.40715120017</v>
      </c>
      <c r="J486" s="1">
        <v>-0.06927999999999999</v>
      </c>
      <c r="K486">
        <v>29</v>
      </c>
      <c r="L486">
        <v>326071.71662626</v>
      </c>
      <c r="M486" s="1">
        <v>0.08690572208753321</v>
      </c>
      <c r="N486">
        <v>370605.4521414477</v>
      </c>
      <c r="O486">
        <v>-44533.73551518773</v>
      </c>
      <c r="P486" s="1">
        <v>-0.1201648147858081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244041.7820000002</v>
      </c>
      <c r="D487">
        <v>297485.7995335995</v>
      </c>
      <c r="E487" s="1">
        <v>-0.008380668221335121</v>
      </c>
      <c r="F487">
        <v>26185.19194</v>
      </c>
      <c r="G487" s="1">
        <v>0.08802165340682933</v>
      </c>
      <c r="H487">
        <v>319640.2866207996</v>
      </c>
      <c r="I487">
        <v>-22145.40715120017</v>
      </c>
      <c r="J487" s="1">
        <v>-0.06927999999999999</v>
      </c>
      <c r="K487">
        <v>29</v>
      </c>
      <c r="L487">
        <v>325713.1299238426</v>
      </c>
      <c r="M487" s="1">
        <v>0.08571043307947539</v>
      </c>
      <c r="N487">
        <v>370605.4521414477</v>
      </c>
      <c r="O487">
        <v>-44892.32221760508</v>
      </c>
      <c r="P487" s="1">
        <v>-0.1211323847455735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244041.7820000002</v>
      </c>
      <c r="D488">
        <v>297485.7995335995</v>
      </c>
      <c r="E488" s="1">
        <v>-0.008380668221335121</v>
      </c>
      <c r="F488">
        <v>26185.19194</v>
      </c>
      <c r="G488" s="1">
        <v>0.08802165340682933</v>
      </c>
      <c r="H488">
        <v>319640.2866207996</v>
      </c>
      <c r="I488">
        <v>-22145.40715120017</v>
      </c>
      <c r="J488" s="1">
        <v>-0.06927999999999999</v>
      </c>
      <c r="K488">
        <v>29</v>
      </c>
      <c r="L488">
        <v>329952.7699289224</v>
      </c>
      <c r="M488" s="1">
        <v>0.09984256642974138</v>
      </c>
      <c r="N488">
        <v>370605.4521414477</v>
      </c>
      <c r="O488">
        <v>-40652.68221252528</v>
      </c>
      <c r="P488" s="1">
        <v>-0.1096926177896852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244041.7820000002</v>
      </c>
      <c r="D489">
        <v>297485.7995335995</v>
      </c>
      <c r="E489" s="1">
        <v>-0.008380668221335121</v>
      </c>
      <c r="F489">
        <v>26185.19194</v>
      </c>
      <c r="G489" s="1">
        <v>0.08802165340682933</v>
      </c>
      <c r="H489">
        <v>319640.2866207996</v>
      </c>
      <c r="I489">
        <v>-22145.40715120017</v>
      </c>
      <c r="J489" s="1">
        <v>-0.06927999999999999</v>
      </c>
      <c r="K489">
        <v>29</v>
      </c>
      <c r="L489">
        <v>329952.7699289224</v>
      </c>
      <c r="M489" s="1">
        <v>0.09984256642974138</v>
      </c>
      <c r="N489">
        <v>370605.4521414477</v>
      </c>
      <c r="O489">
        <v>-40652.68221252528</v>
      </c>
      <c r="P489" s="1">
        <v>-0.1096926177896852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244041.7820000002</v>
      </c>
      <c r="D490">
        <v>297485.7995335995</v>
      </c>
      <c r="E490" s="1">
        <v>-0.008380668221335121</v>
      </c>
      <c r="F490">
        <v>26185.19194</v>
      </c>
      <c r="G490" s="1">
        <v>0.08802165340682933</v>
      </c>
      <c r="H490">
        <v>319640.2866207996</v>
      </c>
      <c r="I490">
        <v>-22145.40715120017</v>
      </c>
      <c r="J490" s="1">
        <v>-0.06927999999999999</v>
      </c>
      <c r="K490">
        <v>29</v>
      </c>
      <c r="L490">
        <v>329952.7699289224</v>
      </c>
      <c r="M490" s="1">
        <v>0.09984256642974138</v>
      </c>
      <c r="N490">
        <v>370605.4521414477</v>
      </c>
      <c r="O490">
        <v>-40652.68221252528</v>
      </c>
      <c r="P490" s="1">
        <v>-0.1096926177896852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244041.7820000002</v>
      </c>
      <c r="D491">
        <v>297485.7995335995</v>
      </c>
      <c r="E491" s="1">
        <v>-0.008380668221335121</v>
      </c>
      <c r="F491">
        <v>26185.19194</v>
      </c>
      <c r="G491" s="1">
        <v>0.08802165340682933</v>
      </c>
      <c r="H491">
        <v>319640.2866207996</v>
      </c>
      <c r="I491">
        <v>-22145.40715120017</v>
      </c>
      <c r="J491" s="1">
        <v>-0.06927999999999999</v>
      </c>
      <c r="K491">
        <v>29</v>
      </c>
      <c r="L491">
        <v>329043.6885025308</v>
      </c>
      <c r="M491" s="1">
        <v>0.09681229500843599</v>
      </c>
      <c r="N491">
        <v>370605.4521414477</v>
      </c>
      <c r="O491">
        <v>-41561.76363891689</v>
      </c>
      <c r="P491" s="1">
        <v>-0.1121455806944096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244041.7820000002</v>
      </c>
      <c r="D492">
        <v>297485.7995335995</v>
      </c>
      <c r="E492" s="1">
        <v>-0.008380668221335121</v>
      </c>
      <c r="F492">
        <v>26185.19194</v>
      </c>
      <c r="G492" s="1">
        <v>0.08802165340682933</v>
      </c>
      <c r="H492">
        <v>319640.2866207996</v>
      </c>
      <c r="I492">
        <v>-22145.40715120017</v>
      </c>
      <c r="J492" s="1">
        <v>-0.06927999999999999</v>
      </c>
      <c r="K492">
        <v>29</v>
      </c>
      <c r="L492">
        <v>329043.6885025308</v>
      </c>
      <c r="M492" s="1">
        <v>0.09681229500843599</v>
      </c>
      <c r="N492">
        <v>370605.4521414477</v>
      </c>
      <c r="O492">
        <v>-41561.76363891689</v>
      </c>
      <c r="P492" s="1">
        <v>-0.1121455806944096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244041.7820000002</v>
      </c>
      <c r="D493">
        <v>297485.7995335995</v>
      </c>
      <c r="E493" s="1">
        <v>-0.008380668221335121</v>
      </c>
      <c r="F493">
        <v>26185.19194</v>
      </c>
      <c r="G493" s="1">
        <v>0.08802165340682933</v>
      </c>
      <c r="H493">
        <v>319640.2866207996</v>
      </c>
      <c r="I493">
        <v>-22145.40715120017</v>
      </c>
      <c r="J493" s="1">
        <v>-0.06927999999999999</v>
      </c>
      <c r="K493">
        <v>29</v>
      </c>
      <c r="L493">
        <v>330256.8645054117</v>
      </c>
      <c r="M493" s="1">
        <v>0.100856215018039</v>
      </c>
      <c r="N493">
        <v>370605.4521414477</v>
      </c>
      <c r="O493">
        <v>-40348.58763603598</v>
      </c>
      <c r="P493" s="1">
        <v>-0.1088720832434928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244041.7820000002</v>
      </c>
      <c r="D494">
        <v>297485.7995335995</v>
      </c>
      <c r="E494" s="1">
        <v>-0.008380668221335121</v>
      </c>
      <c r="F494">
        <v>26185.19194</v>
      </c>
      <c r="G494" s="1">
        <v>0.08802165340682933</v>
      </c>
      <c r="H494">
        <v>319640.2866207996</v>
      </c>
      <c r="I494">
        <v>-22145.40715120017</v>
      </c>
      <c r="J494" s="1">
        <v>-0.06927999999999999</v>
      </c>
      <c r="K494">
        <v>29</v>
      </c>
      <c r="L494">
        <v>324578.4631392395</v>
      </c>
      <c r="M494" s="1">
        <v>0.08192821046413155</v>
      </c>
      <c r="N494">
        <v>370605.4521414477</v>
      </c>
      <c r="O494">
        <v>-46026.98900220823</v>
      </c>
      <c r="P494" s="1">
        <v>-0.1241940417666637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244041.7820000002</v>
      </c>
      <c r="D495">
        <v>297485.7995335995</v>
      </c>
      <c r="E495" s="1">
        <v>-0.008380668221335121</v>
      </c>
      <c r="F495">
        <v>26185.19194</v>
      </c>
      <c r="G495" s="1">
        <v>0.08802165340682933</v>
      </c>
      <c r="H495">
        <v>319640.2866207996</v>
      </c>
      <c r="I495">
        <v>-22145.40715120017</v>
      </c>
      <c r="J495" s="1">
        <v>-0.06927999999999999</v>
      </c>
      <c r="K495">
        <v>29</v>
      </c>
      <c r="L495">
        <v>323437.1351326271</v>
      </c>
      <c r="M495" s="1">
        <v>0.07812378377542366</v>
      </c>
      <c r="N495">
        <v>370605.4521414477</v>
      </c>
      <c r="O495">
        <v>-47168.3170088206</v>
      </c>
      <c r="P495" s="1">
        <v>-0.1272736726787765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244041.7820000002</v>
      </c>
      <c r="D496">
        <v>297485.7995335995</v>
      </c>
      <c r="E496" s="1">
        <v>-0.008380668221335121</v>
      </c>
      <c r="F496">
        <v>26185.19194</v>
      </c>
      <c r="G496" s="1">
        <v>0.08802165340682933</v>
      </c>
      <c r="H496">
        <v>319640.2866207996</v>
      </c>
      <c r="I496">
        <v>-22145.40715120017</v>
      </c>
      <c r="J496" s="1">
        <v>-0.06927999999999999</v>
      </c>
      <c r="K496">
        <v>29</v>
      </c>
      <c r="L496">
        <v>323437.1351326271</v>
      </c>
      <c r="M496" s="1">
        <v>0.07812378377542366</v>
      </c>
      <c r="N496">
        <v>370605.4521414477</v>
      </c>
      <c r="O496">
        <v>-47168.3170088206</v>
      </c>
      <c r="P496" s="1">
        <v>-0.1272736726787765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244041.7820000002</v>
      </c>
      <c r="D497">
        <v>297485.7995335995</v>
      </c>
      <c r="E497" s="1">
        <v>-0.008380668221335121</v>
      </c>
      <c r="F497">
        <v>26185.19194</v>
      </c>
      <c r="G497" s="1">
        <v>0.08802165340682933</v>
      </c>
      <c r="H497">
        <v>319640.2866207996</v>
      </c>
      <c r="I497">
        <v>-22145.40715120017</v>
      </c>
      <c r="J497" s="1">
        <v>-0.06927999999999999</v>
      </c>
      <c r="K497">
        <v>29</v>
      </c>
      <c r="L497">
        <v>323437.1351326271</v>
      </c>
      <c r="M497" s="1">
        <v>0.07812378377542366</v>
      </c>
      <c r="N497">
        <v>370605.4521414477</v>
      </c>
      <c r="O497">
        <v>-47168.3170088206</v>
      </c>
      <c r="P497" s="1">
        <v>-0.1272736726787765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244041.7820000002</v>
      </c>
      <c r="D498">
        <v>297485.7995335995</v>
      </c>
      <c r="E498" s="1">
        <v>-0.008380668221335121</v>
      </c>
      <c r="F498">
        <v>26185.19194</v>
      </c>
      <c r="G498" s="1">
        <v>0.08802165340682933</v>
      </c>
      <c r="H498">
        <v>319640.2866207996</v>
      </c>
      <c r="I498">
        <v>-22145.40715120017</v>
      </c>
      <c r="J498" s="1">
        <v>-0.06927999999999999</v>
      </c>
      <c r="K498">
        <v>29</v>
      </c>
      <c r="L498">
        <v>322299.6289472801</v>
      </c>
      <c r="M498" s="1">
        <v>0.07433209649093371</v>
      </c>
      <c r="N498">
        <v>370605.4521414477</v>
      </c>
      <c r="O498">
        <v>-48305.82319416758</v>
      </c>
      <c r="P498" s="1">
        <v>-0.1303429912189496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244041.7820000002</v>
      </c>
      <c r="D499">
        <v>297485.7995335995</v>
      </c>
      <c r="E499" s="1">
        <v>-0.008380668221335121</v>
      </c>
      <c r="F499">
        <v>26185.19194</v>
      </c>
      <c r="G499" s="1">
        <v>0.08802165340682933</v>
      </c>
      <c r="H499">
        <v>319640.2866207996</v>
      </c>
      <c r="I499">
        <v>-22145.40715120017</v>
      </c>
      <c r="J499" s="1">
        <v>-0.06927999999999999</v>
      </c>
      <c r="K499">
        <v>29</v>
      </c>
      <c r="L499">
        <v>321719.1552066773</v>
      </c>
      <c r="M499" s="1">
        <v>0.07239718402225757</v>
      </c>
      <c r="N499">
        <v>370605.4521414477</v>
      </c>
      <c r="O499">
        <v>-48886.29693477042</v>
      </c>
      <c r="P499" s="1">
        <v>-0.1319092761649717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238941.8620000001</v>
      </c>
      <c r="D500">
        <v>296822.9460351994</v>
      </c>
      <c r="E500" s="1">
        <v>-0.0105901798826685</v>
      </c>
      <c r="F500">
        <v>25292.7073015912</v>
      </c>
      <c r="G500" s="1">
        <v>0.08521142869659344</v>
      </c>
      <c r="H500">
        <v>319640.2866207996</v>
      </c>
      <c r="I500">
        <v>-22817.34058560018</v>
      </c>
      <c r="J500" s="1">
        <v>-0.07138443287866646</v>
      </c>
      <c r="K500">
        <v>28</v>
      </c>
      <c r="L500">
        <v>318537.7305166465</v>
      </c>
      <c r="M500" s="1">
        <v>0.06179243505548841</v>
      </c>
      <c r="N500">
        <v>370605.4521414477</v>
      </c>
      <c r="O500">
        <v>-52067.72162480117</v>
      </c>
      <c r="P500" s="1">
        <v>-0.1404936741322647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233442.7070000001</v>
      </c>
      <c r="D501">
        <v>295963.9495807994</v>
      </c>
      <c r="E501" s="1">
        <v>-0.0134535013973352</v>
      </c>
      <c r="F501">
        <v>24357.6416464656</v>
      </c>
      <c r="G501" s="1">
        <v>0.0822993532859848</v>
      </c>
      <c r="H501">
        <v>319640.2866207996</v>
      </c>
      <c r="I501">
        <v>-23676.33704000019</v>
      </c>
      <c r="J501" s="1">
        <v>-0.07407181769952624</v>
      </c>
      <c r="K501">
        <v>27</v>
      </c>
      <c r="L501">
        <v>320785.6427031296</v>
      </c>
      <c r="M501" s="1">
        <v>0.06928547567709853</v>
      </c>
      <c r="N501">
        <v>370605.4521414477</v>
      </c>
      <c r="O501">
        <v>-49819.80943831813</v>
      </c>
      <c r="P501" s="1">
        <v>-0.1344281611359122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251262.6980000001</v>
      </c>
      <c r="D502">
        <v>295939.6935879994</v>
      </c>
      <c r="E502" s="1">
        <v>-0.01353435470666853</v>
      </c>
      <c r="F502">
        <v>26133.395</v>
      </c>
      <c r="G502" s="1">
        <v>0.08830648799813358</v>
      </c>
      <c r="H502">
        <v>319640.2866207996</v>
      </c>
      <c r="I502">
        <v>-23676.33704000019</v>
      </c>
      <c r="J502" s="1">
        <v>-0.07407</v>
      </c>
      <c r="K502">
        <v>29</v>
      </c>
      <c r="L502">
        <v>321525.9602709252</v>
      </c>
      <c r="M502" s="1">
        <v>0.07175320090308397</v>
      </c>
      <c r="N502">
        <v>370605.4521414477</v>
      </c>
      <c r="O502">
        <v>-49079.4918705225</v>
      </c>
      <c r="P502" s="1">
        <v>-0.132430571614447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251262.6980000001</v>
      </c>
      <c r="D503">
        <v>295939.6935879994</v>
      </c>
      <c r="E503" s="1">
        <v>-0.01353435470666853</v>
      </c>
      <c r="F503">
        <v>26133.395</v>
      </c>
      <c r="G503" s="1">
        <v>0.08830648799813358</v>
      </c>
      <c r="H503">
        <v>319640.2866207996</v>
      </c>
      <c r="I503">
        <v>-23676.33704000019</v>
      </c>
      <c r="J503" s="1">
        <v>-0.07407</v>
      </c>
      <c r="K503">
        <v>29</v>
      </c>
      <c r="L503">
        <v>321525.9602709252</v>
      </c>
      <c r="M503" s="1">
        <v>0.07175320090308397</v>
      </c>
      <c r="N503">
        <v>370605.4521414477</v>
      </c>
      <c r="O503">
        <v>-49079.4918705225</v>
      </c>
      <c r="P503" s="1">
        <v>-0.132430571614447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251262.6980000001</v>
      </c>
      <c r="D504">
        <v>295939.6935879994</v>
      </c>
      <c r="E504" s="1">
        <v>-0.01353435470666853</v>
      </c>
      <c r="F504">
        <v>26133.395</v>
      </c>
      <c r="G504" s="1">
        <v>0.08830648799813358</v>
      </c>
      <c r="H504">
        <v>319640.2866207996</v>
      </c>
      <c r="I504">
        <v>-23676.33704000019</v>
      </c>
      <c r="J504" s="1">
        <v>-0.07407</v>
      </c>
      <c r="K504">
        <v>29</v>
      </c>
      <c r="L504">
        <v>321525.9602709252</v>
      </c>
      <c r="M504" s="1">
        <v>0.07175320090308397</v>
      </c>
      <c r="N504">
        <v>370605.4521414477</v>
      </c>
      <c r="O504">
        <v>-49079.4918705225</v>
      </c>
      <c r="P504" s="1">
        <v>-0.132430571614447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251262.6980000001</v>
      </c>
      <c r="D505">
        <v>295939.6935879994</v>
      </c>
      <c r="E505" s="1">
        <v>-0.01353435470666853</v>
      </c>
      <c r="F505">
        <v>26133.395</v>
      </c>
      <c r="G505" s="1">
        <v>0.08830648799813358</v>
      </c>
      <c r="H505">
        <v>319640.2866207996</v>
      </c>
      <c r="I505">
        <v>-23676.33704000019</v>
      </c>
      <c r="J505" s="1">
        <v>-0.07407</v>
      </c>
      <c r="K505">
        <v>29</v>
      </c>
      <c r="L505">
        <v>324516.3236287899</v>
      </c>
      <c r="M505" s="1">
        <v>0.08172107876263288</v>
      </c>
      <c r="N505">
        <v>370605.4521414477</v>
      </c>
      <c r="O505">
        <v>-46089.12851265783</v>
      </c>
      <c r="P505" s="1">
        <v>-0.1243617120210826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251262.6980000001</v>
      </c>
      <c r="D506">
        <v>295939.6935879994</v>
      </c>
      <c r="E506" s="1">
        <v>-0.01353435470666853</v>
      </c>
      <c r="F506">
        <v>26133.395</v>
      </c>
      <c r="G506" s="1">
        <v>0.08830648799813358</v>
      </c>
      <c r="H506">
        <v>319640.2866207996</v>
      </c>
      <c r="I506">
        <v>-23676.33704000019</v>
      </c>
      <c r="J506" s="1">
        <v>-0.07407</v>
      </c>
      <c r="K506">
        <v>29</v>
      </c>
      <c r="L506">
        <v>323317.5866690908</v>
      </c>
      <c r="M506" s="1">
        <v>0.07772528889696928</v>
      </c>
      <c r="N506">
        <v>370605.4521414477</v>
      </c>
      <c r="O506">
        <v>-47287.86547235691</v>
      </c>
      <c r="P506" s="1">
        <v>-0.1275962487845665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251262.6980000001</v>
      </c>
      <c r="D507">
        <v>295939.6935879994</v>
      </c>
      <c r="E507" s="1">
        <v>-0.01353435470666853</v>
      </c>
      <c r="F507">
        <v>26133.395</v>
      </c>
      <c r="G507" s="1">
        <v>0.08830648799813358</v>
      </c>
      <c r="H507">
        <v>319640.2866207996</v>
      </c>
      <c r="I507">
        <v>-23676.33704000019</v>
      </c>
      <c r="J507" s="1">
        <v>-0.07407</v>
      </c>
      <c r="K507">
        <v>29</v>
      </c>
      <c r="L507">
        <v>329985.8354179804</v>
      </c>
      <c r="M507" s="1">
        <v>0.09995278472660128</v>
      </c>
      <c r="N507">
        <v>370605.4521414477</v>
      </c>
      <c r="O507">
        <v>-40619.6167234673</v>
      </c>
      <c r="P507" s="1">
        <v>-0.1096033975991377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251262.6980000001</v>
      </c>
      <c r="D508">
        <v>295939.6935879994</v>
      </c>
      <c r="E508" s="1">
        <v>-0.01353435470666853</v>
      </c>
      <c r="F508">
        <v>26133.395</v>
      </c>
      <c r="G508" s="1">
        <v>0.08830648799813358</v>
      </c>
      <c r="H508">
        <v>319640.2866207996</v>
      </c>
      <c r="I508">
        <v>-23676.33704000019</v>
      </c>
      <c r="J508" s="1">
        <v>-0.07407</v>
      </c>
      <c r="K508">
        <v>29</v>
      </c>
      <c r="L508">
        <v>333216.5255266166</v>
      </c>
      <c r="M508" s="1">
        <v>0.1107217517553887</v>
      </c>
      <c r="N508">
        <v>370605.4521414477</v>
      </c>
      <c r="O508">
        <v>-37388.92661483109</v>
      </c>
      <c r="P508" s="1">
        <v>-0.100886067376475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251262.6980000001</v>
      </c>
      <c r="D509">
        <v>295939.6935879994</v>
      </c>
      <c r="E509" s="1">
        <v>-0.01353435470666853</v>
      </c>
      <c r="F509">
        <v>26133.395</v>
      </c>
      <c r="G509" s="1">
        <v>0.08830648799813358</v>
      </c>
      <c r="H509">
        <v>319640.2866207996</v>
      </c>
      <c r="I509">
        <v>-23676.33704000019</v>
      </c>
      <c r="J509" s="1">
        <v>-0.07407</v>
      </c>
      <c r="K509">
        <v>29</v>
      </c>
      <c r="L509">
        <v>330435.1382954356</v>
      </c>
      <c r="M509" s="1">
        <v>0.1014504609847855</v>
      </c>
      <c r="N509">
        <v>370605.4521414477</v>
      </c>
      <c r="O509">
        <v>-40170.31384601205</v>
      </c>
      <c r="P509" s="1">
        <v>-0.1083910493326482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251262.6980000001</v>
      </c>
      <c r="D510">
        <v>295939.6935879994</v>
      </c>
      <c r="E510" s="1">
        <v>-0.01353435470666853</v>
      </c>
      <c r="F510">
        <v>26133.395</v>
      </c>
      <c r="G510" s="1">
        <v>0.08830648799813358</v>
      </c>
      <c r="H510">
        <v>319640.2866207996</v>
      </c>
      <c r="I510">
        <v>-23676.33704000019</v>
      </c>
      <c r="J510" s="1">
        <v>-0.07407</v>
      </c>
      <c r="K510">
        <v>29</v>
      </c>
      <c r="L510">
        <v>330435.1382954356</v>
      </c>
      <c r="M510" s="1">
        <v>0.1014504609847855</v>
      </c>
      <c r="N510">
        <v>370605.4521414477</v>
      </c>
      <c r="O510">
        <v>-40170.31384601205</v>
      </c>
      <c r="P510" s="1">
        <v>-0.1083910493326482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251262.6980000001</v>
      </c>
      <c r="D511">
        <v>295939.6935879994</v>
      </c>
      <c r="E511" s="1">
        <v>-0.01353435470666853</v>
      </c>
      <c r="F511">
        <v>26133.395</v>
      </c>
      <c r="G511" s="1">
        <v>0.08830648799813358</v>
      </c>
      <c r="H511">
        <v>319640.2866207996</v>
      </c>
      <c r="I511">
        <v>-23676.33704000019</v>
      </c>
      <c r="J511" s="1">
        <v>-0.07407</v>
      </c>
      <c r="K511">
        <v>29</v>
      </c>
      <c r="L511">
        <v>330435.1382954356</v>
      </c>
      <c r="M511" s="1">
        <v>0.1014504609847855</v>
      </c>
      <c r="N511">
        <v>370605.4521414477</v>
      </c>
      <c r="O511">
        <v>-40170.31384601205</v>
      </c>
      <c r="P511" s="1">
        <v>-0.1083910493326482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251262.6980000001</v>
      </c>
      <c r="D512">
        <v>295939.6935879994</v>
      </c>
      <c r="E512" s="1">
        <v>-0.01353435470666853</v>
      </c>
      <c r="F512">
        <v>26133.395</v>
      </c>
      <c r="G512" s="1">
        <v>0.08830648799813358</v>
      </c>
      <c r="H512">
        <v>319640.2866207996</v>
      </c>
      <c r="I512">
        <v>-23676.33704000019</v>
      </c>
      <c r="J512" s="1">
        <v>-0.07407</v>
      </c>
      <c r="K512">
        <v>29</v>
      </c>
      <c r="L512">
        <v>332984.9557895624</v>
      </c>
      <c r="M512" s="1">
        <v>0.1099498526318746</v>
      </c>
      <c r="N512">
        <v>370605.4521414477</v>
      </c>
      <c r="O512">
        <v>-37620.49635188532</v>
      </c>
      <c r="P512" s="1">
        <v>-0.1015109090665154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251262.6980000001</v>
      </c>
      <c r="D513">
        <v>295939.6935879994</v>
      </c>
      <c r="E513" s="1">
        <v>-0.01353435470666853</v>
      </c>
      <c r="F513">
        <v>26133.395</v>
      </c>
      <c r="G513" s="1">
        <v>0.08830648799813358</v>
      </c>
      <c r="H513">
        <v>319640.2866207996</v>
      </c>
      <c r="I513">
        <v>-23676.33704000019</v>
      </c>
      <c r="J513" s="1">
        <v>-0.07407</v>
      </c>
      <c r="K513">
        <v>29</v>
      </c>
      <c r="L513">
        <v>336261.3142927871</v>
      </c>
      <c r="M513" s="1">
        <v>0.1208710476426237</v>
      </c>
      <c r="N513">
        <v>370605.4521414477</v>
      </c>
      <c r="O513">
        <v>-34344.13784866058</v>
      </c>
      <c r="P513" s="1">
        <v>-0.09267035239285303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251262.6980000001</v>
      </c>
      <c r="D514">
        <v>295939.6935879994</v>
      </c>
      <c r="E514" s="1">
        <v>-0.01353435470666853</v>
      </c>
      <c r="F514">
        <v>26133.395</v>
      </c>
      <c r="G514" s="1">
        <v>0.08830648799813358</v>
      </c>
      <c r="H514">
        <v>319640.2866207996</v>
      </c>
      <c r="I514">
        <v>-23676.33704000019</v>
      </c>
      <c r="J514" s="1">
        <v>-0.07407</v>
      </c>
      <c r="K514">
        <v>29</v>
      </c>
      <c r="L514">
        <v>335798.9126951033</v>
      </c>
      <c r="M514" s="1">
        <v>0.1193297089836776</v>
      </c>
      <c r="N514">
        <v>370605.4521414477</v>
      </c>
      <c r="O514">
        <v>-34806.53944634442</v>
      </c>
      <c r="P514" s="1">
        <v>-0.09391804477031798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251262.6980000001</v>
      </c>
      <c r="D515">
        <v>295939.6935879994</v>
      </c>
      <c r="E515" s="1">
        <v>-0.01353435470666853</v>
      </c>
      <c r="F515">
        <v>26133.395</v>
      </c>
      <c r="G515" s="1">
        <v>0.08830648799813358</v>
      </c>
      <c r="H515">
        <v>319640.2866207996</v>
      </c>
      <c r="I515">
        <v>-23676.33704000019</v>
      </c>
      <c r="J515" s="1">
        <v>-0.07407</v>
      </c>
      <c r="K515">
        <v>29</v>
      </c>
      <c r="L515">
        <v>334533.1697799383</v>
      </c>
      <c r="M515" s="1">
        <v>0.1151105659331277</v>
      </c>
      <c r="N515">
        <v>370605.4521414477</v>
      </c>
      <c r="O515">
        <v>-36072.28236150939</v>
      </c>
      <c r="P515" s="1">
        <v>-0.09733338285520368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251262.6980000001</v>
      </c>
      <c r="D516">
        <v>295939.6935879994</v>
      </c>
      <c r="E516" s="1">
        <v>-0.01353435470666853</v>
      </c>
      <c r="F516">
        <v>26133.395</v>
      </c>
      <c r="G516" s="1">
        <v>0.08830648799813358</v>
      </c>
      <c r="H516">
        <v>319640.2866207996</v>
      </c>
      <c r="I516">
        <v>-23676.33704000019</v>
      </c>
      <c r="J516" s="1">
        <v>-0.07407</v>
      </c>
      <c r="K516">
        <v>29</v>
      </c>
      <c r="L516">
        <v>335715.2167443217</v>
      </c>
      <c r="M516" s="1">
        <v>0.1190507224810725</v>
      </c>
      <c r="N516">
        <v>370605.4521414477</v>
      </c>
      <c r="O516">
        <v>-34890.23539712594</v>
      </c>
      <c r="P516" s="1">
        <v>-0.09414388049480046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251262.6980000001</v>
      </c>
      <c r="D517">
        <v>295939.6935879994</v>
      </c>
      <c r="E517" s="1">
        <v>-0.01353435470666853</v>
      </c>
      <c r="F517">
        <v>26133.395</v>
      </c>
      <c r="G517" s="1">
        <v>0.08830648799813358</v>
      </c>
      <c r="H517">
        <v>319640.2866207996</v>
      </c>
      <c r="I517">
        <v>-23676.33704000019</v>
      </c>
      <c r="J517" s="1">
        <v>-0.07407</v>
      </c>
      <c r="K517">
        <v>29</v>
      </c>
      <c r="L517">
        <v>335715.2167443217</v>
      </c>
      <c r="M517" s="1">
        <v>0.1190507224810725</v>
      </c>
      <c r="N517">
        <v>370605.4521414477</v>
      </c>
      <c r="O517">
        <v>-34890.23539712594</v>
      </c>
      <c r="P517" s="1">
        <v>-0.09414388049480046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251262.6980000001</v>
      </c>
      <c r="D518">
        <v>295939.6935879994</v>
      </c>
      <c r="E518" s="1">
        <v>-0.01353435470666853</v>
      </c>
      <c r="F518">
        <v>26133.395</v>
      </c>
      <c r="G518" s="1">
        <v>0.08830648799813358</v>
      </c>
      <c r="H518">
        <v>319640.2866207996</v>
      </c>
      <c r="I518">
        <v>-23676.33704000019</v>
      </c>
      <c r="J518" s="1">
        <v>-0.07407</v>
      </c>
      <c r="K518">
        <v>29</v>
      </c>
      <c r="L518">
        <v>335715.2167443217</v>
      </c>
      <c r="M518" s="1">
        <v>0.1190507224810725</v>
      </c>
      <c r="N518">
        <v>370605.4521414477</v>
      </c>
      <c r="O518">
        <v>-34890.23539712594</v>
      </c>
      <c r="P518" s="1">
        <v>-0.09414388049480046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251262.6980000001</v>
      </c>
      <c r="D519">
        <v>295939.6935879994</v>
      </c>
      <c r="E519" s="1">
        <v>-0.01353435470666853</v>
      </c>
      <c r="F519">
        <v>26133.395</v>
      </c>
      <c r="G519" s="1">
        <v>0.08830648799813358</v>
      </c>
      <c r="H519">
        <v>319640.2866207996</v>
      </c>
      <c r="I519">
        <v>-23676.33704000019</v>
      </c>
      <c r="J519" s="1">
        <v>-0.07407</v>
      </c>
      <c r="K519">
        <v>29</v>
      </c>
      <c r="L519">
        <v>334846.5627986732</v>
      </c>
      <c r="M519" s="1">
        <v>0.1161552093289108</v>
      </c>
      <c r="N519">
        <v>370605.4521414477</v>
      </c>
      <c r="O519">
        <v>-35758.88934277446</v>
      </c>
      <c r="P519" s="1">
        <v>-0.09648775844000938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251262.6980000001</v>
      </c>
      <c r="D520">
        <v>295939.6935879994</v>
      </c>
      <c r="E520" s="1">
        <v>-0.01353435470666853</v>
      </c>
      <c r="F520">
        <v>26133.395</v>
      </c>
      <c r="G520" s="1">
        <v>0.08830648799813358</v>
      </c>
      <c r="H520">
        <v>319640.2866207996</v>
      </c>
      <c r="I520">
        <v>-23676.33704000019</v>
      </c>
      <c r="J520" s="1">
        <v>-0.07407</v>
      </c>
      <c r="K520">
        <v>29</v>
      </c>
      <c r="L520">
        <v>333518.6751041849</v>
      </c>
      <c r="M520" s="1">
        <v>0.1117289170139498</v>
      </c>
      <c r="N520">
        <v>370605.4521414477</v>
      </c>
      <c r="O520">
        <v>-37086.77703726274</v>
      </c>
      <c r="P520" s="1">
        <v>-0.1000707809962492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251262.6980000001</v>
      </c>
      <c r="D521">
        <v>295939.6935879994</v>
      </c>
      <c r="E521" s="1">
        <v>-0.01353435470666853</v>
      </c>
      <c r="F521">
        <v>26133.395</v>
      </c>
      <c r="G521" s="1">
        <v>0.08830648799813358</v>
      </c>
      <c r="H521">
        <v>319640.2866207996</v>
      </c>
      <c r="I521">
        <v>-23676.33704000019</v>
      </c>
      <c r="J521" s="1">
        <v>-0.07407</v>
      </c>
      <c r="K521">
        <v>29</v>
      </c>
      <c r="L521">
        <v>331392.4179751682</v>
      </c>
      <c r="M521" s="1">
        <v>0.1046413932505607</v>
      </c>
      <c r="N521">
        <v>370605.4521414477</v>
      </c>
      <c r="O521">
        <v>-39213.03416627948</v>
      </c>
      <c r="P521" s="1">
        <v>-0.105808033691078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251262.6980000001</v>
      </c>
      <c r="D522">
        <v>295939.6935879994</v>
      </c>
      <c r="E522" s="1">
        <v>-0.01353435470666853</v>
      </c>
      <c r="F522">
        <v>26133.395</v>
      </c>
      <c r="G522" s="1">
        <v>0.08830648799813358</v>
      </c>
      <c r="H522">
        <v>319640.2866207996</v>
      </c>
      <c r="I522">
        <v>-23676.33704000019</v>
      </c>
      <c r="J522" s="1">
        <v>-0.07407</v>
      </c>
      <c r="K522">
        <v>29</v>
      </c>
      <c r="L522">
        <v>333988.6244016676</v>
      </c>
      <c r="M522" s="1">
        <v>0.1132954146722252</v>
      </c>
      <c r="N522">
        <v>370605.4521414477</v>
      </c>
      <c r="O522">
        <v>-36616.82773978013</v>
      </c>
      <c r="P522" s="1">
        <v>-0.09880272275596397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251262.6980000001</v>
      </c>
      <c r="D523">
        <v>295939.6935879994</v>
      </c>
      <c r="E523" s="1">
        <v>-0.01353435470666853</v>
      </c>
      <c r="F523">
        <v>26133.395</v>
      </c>
      <c r="G523" s="1">
        <v>0.08830648799813358</v>
      </c>
      <c r="H523">
        <v>319640.2866207996</v>
      </c>
      <c r="I523">
        <v>-23676.33704000019</v>
      </c>
      <c r="J523" s="1">
        <v>-0.07407</v>
      </c>
      <c r="K523">
        <v>29</v>
      </c>
      <c r="L523">
        <v>336838.4946840766</v>
      </c>
      <c r="M523" s="1">
        <v>0.1227949822802553</v>
      </c>
      <c r="N523">
        <v>370605.4521414477</v>
      </c>
      <c r="O523">
        <v>-33766.95745737111</v>
      </c>
      <c r="P523" s="1">
        <v>-0.09111295384959257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251262.6980000001</v>
      </c>
      <c r="D524">
        <v>295939.6935879994</v>
      </c>
      <c r="E524" s="1">
        <v>-0.01353435470666853</v>
      </c>
      <c r="F524">
        <v>26133.395</v>
      </c>
      <c r="G524" s="1">
        <v>0.08830648799813358</v>
      </c>
      <c r="H524">
        <v>319640.2866207996</v>
      </c>
      <c r="I524">
        <v>-23676.33704000019</v>
      </c>
      <c r="J524" s="1">
        <v>-0.07407</v>
      </c>
      <c r="K524">
        <v>29</v>
      </c>
      <c r="L524">
        <v>336838.4946840766</v>
      </c>
      <c r="M524" s="1">
        <v>0.1227949822802553</v>
      </c>
      <c r="N524">
        <v>370605.4521414477</v>
      </c>
      <c r="O524">
        <v>-33766.95745737111</v>
      </c>
      <c r="P524" s="1">
        <v>-0.09111295384959257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251262.6980000001</v>
      </c>
      <c r="D525">
        <v>295939.6935879994</v>
      </c>
      <c r="E525" s="1">
        <v>-0.01353435470666853</v>
      </c>
      <c r="F525">
        <v>26133.395</v>
      </c>
      <c r="G525" s="1">
        <v>0.08830648799813358</v>
      </c>
      <c r="H525">
        <v>319640.2866207996</v>
      </c>
      <c r="I525">
        <v>-23676.33704000019</v>
      </c>
      <c r="J525" s="1">
        <v>-0.07407</v>
      </c>
      <c r="K525">
        <v>29</v>
      </c>
      <c r="L525">
        <v>336838.4946840766</v>
      </c>
      <c r="M525" s="1">
        <v>0.1227949822802553</v>
      </c>
      <c r="N525">
        <v>370605.4521414477</v>
      </c>
      <c r="O525">
        <v>-33766.95745737111</v>
      </c>
      <c r="P525" s="1">
        <v>-0.09111295384959257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251262.6980000001</v>
      </c>
      <c r="D526">
        <v>295939.6935879994</v>
      </c>
      <c r="E526" s="1">
        <v>-0.01353435470666853</v>
      </c>
      <c r="F526">
        <v>26133.395</v>
      </c>
      <c r="G526" s="1">
        <v>0.08830648799813358</v>
      </c>
      <c r="H526">
        <v>319640.2866207996</v>
      </c>
      <c r="I526">
        <v>-23676.33704000019</v>
      </c>
      <c r="J526" s="1">
        <v>-0.07407</v>
      </c>
      <c r="K526">
        <v>29</v>
      </c>
      <c r="L526">
        <v>334388.9011847785</v>
      </c>
      <c r="M526" s="1">
        <v>0.1146296706159283</v>
      </c>
      <c r="N526">
        <v>370605.4521414477</v>
      </c>
      <c r="O526">
        <v>-36216.55095666921</v>
      </c>
      <c r="P526" s="1">
        <v>-0.09772266097921992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251262.6980000001</v>
      </c>
      <c r="D527">
        <v>295939.6935879994</v>
      </c>
      <c r="E527" s="1">
        <v>-0.01353435470666853</v>
      </c>
      <c r="F527">
        <v>26133.395</v>
      </c>
      <c r="G527" s="1">
        <v>0.08830648799813358</v>
      </c>
      <c r="H527">
        <v>319640.2866207996</v>
      </c>
      <c r="I527">
        <v>-23676.33704000019</v>
      </c>
      <c r="J527" s="1">
        <v>-0.07407</v>
      </c>
      <c r="K527">
        <v>29</v>
      </c>
      <c r="L527">
        <v>338212.9512656866</v>
      </c>
      <c r="M527" s="1">
        <v>0.1273765042189553</v>
      </c>
      <c r="N527">
        <v>370605.4521414477</v>
      </c>
      <c r="O527">
        <v>-32392.50087576109</v>
      </c>
      <c r="P527" s="1">
        <v>-0.08740427505475003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251262.6980000001</v>
      </c>
      <c r="D528">
        <v>295939.6935879994</v>
      </c>
      <c r="E528" s="1">
        <v>-0.01353435470666853</v>
      </c>
      <c r="F528">
        <v>26133.395</v>
      </c>
      <c r="G528" s="1">
        <v>0.08830648799813358</v>
      </c>
      <c r="H528">
        <v>319640.2866207996</v>
      </c>
      <c r="I528">
        <v>-23676.33704000019</v>
      </c>
      <c r="J528" s="1">
        <v>-0.07407</v>
      </c>
      <c r="K528">
        <v>29</v>
      </c>
      <c r="L528">
        <v>336345.8606590709</v>
      </c>
      <c r="M528" s="1">
        <v>0.1211528688635696</v>
      </c>
      <c r="N528">
        <v>370605.4521414477</v>
      </c>
      <c r="O528">
        <v>-34259.5914823768</v>
      </c>
      <c r="P528" s="1">
        <v>-0.09244222200298623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244510.0770000001</v>
      </c>
      <c r="D529">
        <v>296748.4946039994</v>
      </c>
      <c r="E529" s="1">
        <v>-0.01083835132000192</v>
      </c>
      <c r="F529">
        <v>25235.5261814192</v>
      </c>
      <c r="G529" s="1">
        <v>0.08504011525010476</v>
      </c>
      <c r="H529">
        <v>319640.2866207996</v>
      </c>
      <c r="I529">
        <v>-22891.7920168002</v>
      </c>
      <c r="J529" s="1">
        <v>-0.07161735543041084</v>
      </c>
      <c r="K529">
        <v>28</v>
      </c>
      <c r="L529">
        <v>336854.6907129202</v>
      </c>
      <c r="M529" s="1">
        <v>0.1228489690430672</v>
      </c>
      <c r="N529">
        <v>370605.4521414477</v>
      </c>
      <c r="O529">
        <v>-33750.76142852753</v>
      </c>
      <c r="P529" s="1">
        <v>-0.0910692523099903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242840.4980000001</v>
      </c>
      <c r="D530">
        <v>297485.3942671994</v>
      </c>
      <c r="E530" s="1">
        <v>-0.008382019109335184</v>
      </c>
      <c r="F530">
        <v>25201.8686302256</v>
      </c>
      <c r="G530" s="1">
        <v>0.08471632260234412</v>
      </c>
      <c r="H530">
        <v>319640.2866207996</v>
      </c>
      <c r="I530">
        <v>-22154.89235360018</v>
      </c>
      <c r="J530" s="1">
        <v>-0.06931195246950614</v>
      </c>
      <c r="K530">
        <v>28</v>
      </c>
      <c r="L530">
        <v>339111.0154486258</v>
      </c>
      <c r="M530" s="1">
        <v>0.1303700514954193</v>
      </c>
      <c r="N530">
        <v>370605.4521414477</v>
      </c>
      <c r="O530">
        <v>-31494.43669282191</v>
      </c>
      <c r="P530" s="1">
        <v>-0.08498103983856541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242840.4980000001</v>
      </c>
      <c r="D531">
        <v>297485.3942671994</v>
      </c>
      <c r="E531" s="1">
        <v>-0.008382019109335184</v>
      </c>
      <c r="F531">
        <v>25201.8686302256</v>
      </c>
      <c r="G531" s="1">
        <v>0.08471632260234412</v>
      </c>
      <c r="H531">
        <v>319640.2866207996</v>
      </c>
      <c r="I531">
        <v>-22154.89235360018</v>
      </c>
      <c r="J531" s="1">
        <v>-0.06931195246950614</v>
      </c>
      <c r="K531">
        <v>28</v>
      </c>
      <c r="L531">
        <v>339111.0154486258</v>
      </c>
      <c r="M531" s="1">
        <v>0.1303700514954193</v>
      </c>
      <c r="N531">
        <v>370605.4521414477</v>
      </c>
      <c r="O531">
        <v>-31494.43669282191</v>
      </c>
      <c r="P531" s="1">
        <v>-0.08498103983856541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242840.4980000001</v>
      </c>
      <c r="D532">
        <v>297485.3942671994</v>
      </c>
      <c r="E532" s="1">
        <v>-0.008382019109335184</v>
      </c>
      <c r="F532">
        <v>25201.8686302256</v>
      </c>
      <c r="G532" s="1">
        <v>0.08471632260234412</v>
      </c>
      <c r="H532">
        <v>319640.2866207996</v>
      </c>
      <c r="I532">
        <v>-22154.89235360018</v>
      </c>
      <c r="J532" s="1">
        <v>-0.06931195246950614</v>
      </c>
      <c r="K532">
        <v>28</v>
      </c>
      <c r="L532">
        <v>339111.0154486258</v>
      </c>
      <c r="M532" s="1">
        <v>0.1303700514954193</v>
      </c>
      <c r="N532">
        <v>370605.4521414477</v>
      </c>
      <c r="O532">
        <v>-31494.43669282191</v>
      </c>
      <c r="P532" s="1">
        <v>-0.08498103983856541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249126.7080000001</v>
      </c>
      <c r="D533">
        <v>297475.3652991994</v>
      </c>
      <c r="E533" s="1">
        <v>-0.00841544900266861</v>
      </c>
      <c r="F533">
        <v>26094.32481</v>
      </c>
      <c r="G533" s="1">
        <v>0.08771927982592589</v>
      </c>
      <c r="H533">
        <v>319640.2866207996</v>
      </c>
      <c r="I533">
        <v>-22154.89235360018</v>
      </c>
      <c r="J533" s="1">
        <v>-0.06931</v>
      </c>
      <c r="K533">
        <v>29</v>
      </c>
      <c r="L533">
        <v>339210.666325942</v>
      </c>
      <c r="M533" s="1">
        <v>0.1307022210864734</v>
      </c>
      <c r="N533">
        <v>370605.4521414477</v>
      </c>
      <c r="O533">
        <v>-31394.78581550566</v>
      </c>
      <c r="P533" s="1">
        <v>-0.08471215313778849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249126.7080000001</v>
      </c>
      <c r="D534">
        <v>297475.3652991994</v>
      </c>
      <c r="E534" s="1">
        <v>-0.00841544900266861</v>
      </c>
      <c r="F534">
        <v>26094.32481</v>
      </c>
      <c r="G534" s="1">
        <v>0.08771927982592589</v>
      </c>
      <c r="H534">
        <v>319640.2866207996</v>
      </c>
      <c r="I534">
        <v>-22154.89235360018</v>
      </c>
      <c r="J534" s="1">
        <v>-0.06931</v>
      </c>
      <c r="K534">
        <v>29</v>
      </c>
      <c r="L534">
        <v>341832.3224971371</v>
      </c>
      <c r="M534" s="1">
        <v>0.1394410749904571</v>
      </c>
      <c r="N534">
        <v>370605.4521414477</v>
      </c>
      <c r="O534">
        <v>-28773.12964431057</v>
      </c>
      <c r="P534" s="1">
        <v>-0.07763817147873159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249126.7080000001</v>
      </c>
      <c r="D535">
        <v>297475.3652991994</v>
      </c>
      <c r="E535" s="1">
        <v>-0.00841544900266861</v>
      </c>
      <c r="F535">
        <v>26094.32481</v>
      </c>
      <c r="G535" s="1">
        <v>0.08771927982592589</v>
      </c>
      <c r="H535">
        <v>319640.2866207996</v>
      </c>
      <c r="I535">
        <v>-22154.89235360018</v>
      </c>
      <c r="J535" s="1">
        <v>-0.06931</v>
      </c>
      <c r="K535">
        <v>29</v>
      </c>
      <c r="L535">
        <v>339451.4733418769</v>
      </c>
      <c r="M535" s="1">
        <v>0.1315049111395896</v>
      </c>
      <c r="N535">
        <v>370605.4521414477</v>
      </c>
      <c r="O535">
        <v>-31153.97879957082</v>
      </c>
      <c r="P535" s="1">
        <v>-0.08406238661507977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249126.7080000001</v>
      </c>
      <c r="D536">
        <v>297475.3652991994</v>
      </c>
      <c r="E536" s="1">
        <v>-0.00841544900266861</v>
      </c>
      <c r="F536">
        <v>26094.32481</v>
      </c>
      <c r="G536" s="1">
        <v>0.08771927982592589</v>
      </c>
      <c r="H536">
        <v>319640.2866207996</v>
      </c>
      <c r="I536">
        <v>-22154.89235360018</v>
      </c>
      <c r="J536" s="1">
        <v>-0.06931</v>
      </c>
      <c r="K536">
        <v>29</v>
      </c>
      <c r="L536">
        <v>341701.1039462645</v>
      </c>
      <c r="M536" s="1">
        <v>0.1390036798208816</v>
      </c>
      <c r="N536">
        <v>370605.4521414477</v>
      </c>
      <c r="O536">
        <v>-28904.34819518321</v>
      </c>
      <c r="P536" s="1">
        <v>-0.07799223683344891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249126.7080000001</v>
      </c>
      <c r="D537">
        <v>297475.3652991994</v>
      </c>
      <c r="E537" s="1">
        <v>-0.00841544900266861</v>
      </c>
      <c r="F537">
        <v>26094.32481</v>
      </c>
      <c r="G537" s="1">
        <v>0.08771927982592589</v>
      </c>
      <c r="H537">
        <v>319640.2866207996</v>
      </c>
      <c r="I537">
        <v>-22154.89235360018</v>
      </c>
      <c r="J537" s="1">
        <v>-0.06931</v>
      </c>
      <c r="K537">
        <v>29</v>
      </c>
      <c r="L537">
        <v>341701.1039462645</v>
      </c>
      <c r="M537" s="1">
        <v>0.1390036798208816</v>
      </c>
      <c r="N537">
        <v>370605.4521414477</v>
      </c>
      <c r="O537">
        <v>-28904.34819518321</v>
      </c>
      <c r="P537" s="1">
        <v>-0.07799223683344891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249126.7080000001</v>
      </c>
      <c r="D538">
        <v>297475.3652991994</v>
      </c>
      <c r="E538" s="1">
        <v>-0.00841544900266861</v>
      </c>
      <c r="F538">
        <v>26094.32481</v>
      </c>
      <c r="G538" s="1">
        <v>0.08771927982592589</v>
      </c>
      <c r="H538">
        <v>319640.2866207996</v>
      </c>
      <c r="I538">
        <v>-22154.89235360018</v>
      </c>
      <c r="J538" s="1">
        <v>-0.06931</v>
      </c>
      <c r="K538">
        <v>29</v>
      </c>
      <c r="L538">
        <v>341701.1039462645</v>
      </c>
      <c r="M538" s="1">
        <v>0.1390036798208816</v>
      </c>
      <c r="N538">
        <v>370605.4521414477</v>
      </c>
      <c r="O538">
        <v>-28904.34819518321</v>
      </c>
      <c r="P538" s="1">
        <v>-0.07799223683344891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249126.7080000001</v>
      </c>
      <c r="D539">
        <v>297475.3652991994</v>
      </c>
      <c r="E539" s="1">
        <v>-0.00841544900266861</v>
      </c>
      <c r="F539">
        <v>26094.32481</v>
      </c>
      <c r="G539" s="1">
        <v>0.08771927982592589</v>
      </c>
      <c r="H539">
        <v>319640.2866207996</v>
      </c>
      <c r="I539">
        <v>-22154.89235360018</v>
      </c>
      <c r="J539" s="1">
        <v>-0.06931</v>
      </c>
      <c r="K539">
        <v>29</v>
      </c>
      <c r="L539">
        <v>341701.1039462645</v>
      </c>
      <c r="M539" s="1">
        <v>0.1390036798208816</v>
      </c>
      <c r="N539">
        <v>370605.4521414477</v>
      </c>
      <c r="O539">
        <v>-28904.34819518321</v>
      </c>
      <c r="P539" s="1">
        <v>-0.07799223683344891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249126.7080000001</v>
      </c>
      <c r="D540">
        <v>297475.3652991994</v>
      </c>
      <c r="E540" s="1">
        <v>-0.00841544900266861</v>
      </c>
      <c r="F540">
        <v>26094.32481</v>
      </c>
      <c r="G540" s="1">
        <v>0.08771927982592589</v>
      </c>
      <c r="H540">
        <v>319640.2866207996</v>
      </c>
      <c r="I540">
        <v>-22154.89235360018</v>
      </c>
      <c r="J540" s="1">
        <v>-0.06931</v>
      </c>
      <c r="K540">
        <v>29</v>
      </c>
      <c r="L540">
        <v>342989.0629528887</v>
      </c>
      <c r="M540" s="1">
        <v>0.1432968765096289</v>
      </c>
      <c r="N540">
        <v>370605.4521414477</v>
      </c>
      <c r="O540">
        <v>-27616.38918855903</v>
      </c>
      <c r="P540" s="1">
        <v>-0.07451695335021347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249126.7080000001</v>
      </c>
      <c r="D541">
        <v>297475.3652991994</v>
      </c>
      <c r="E541" s="1">
        <v>-0.00841544900266861</v>
      </c>
      <c r="F541">
        <v>26094.32481</v>
      </c>
      <c r="G541" s="1">
        <v>0.08771927982592589</v>
      </c>
      <c r="H541">
        <v>319640.2866207996</v>
      </c>
      <c r="I541">
        <v>-22154.89235360018</v>
      </c>
      <c r="J541" s="1">
        <v>-0.06931</v>
      </c>
      <c r="K541">
        <v>29</v>
      </c>
      <c r="L541">
        <v>345679.5166713011</v>
      </c>
      <c r="M541" s="1">
        <v>0.1522650555710037</v>
      </c>
      <c r="N541">
        <v>370605.4521414477</v>
      </c>
      <c r="O541">
        <v>-24925.93547014659</v>
      </c>
      <c r="P541" s="1">
        <v>-0.06725733614041166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249126.7080000001</v>
      </c>
      <c r="D542">
        <v>297475.3652991994</v>
      </c>
      <c r="E542" s="1">
        <v>-0.00841544900266861</v>
      </c>
      <c r="F542">
        <v>26094.32481</v>
      </c>
      <c r="G542" s="1">
        <v>0.08771927982592589</v>
      </c>
      <c r="H542">
        <v>319640.2866207996</v>
      </c>
      <c r="I542">
        <v>-22154.89235360018</v>
      </c>
      <c r="J542" s="1">
        <v>-0.06931</v>
      </c>
      <c r="K542">
        <v>29</v>
      </c>
      <c r="L542">
        <v>346296.009532536</v>
      </c>
      <c r="M542" s="1">
        <v>0.1543200317751201</v>
      </c>
      <c r="N542">
        <v>370605.4521414477</v>
      </c>
      <c r="O542">
        <v>-24309.44260891166</v>
      </c>
      <c r="P542" s="1">
        <v>-0.06559386125715592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249126.7080000001</v>
      </c>
      <c r="D543">
        <v>297475.3652991994</v>
      </c>
      <c r="E543" s="1">
        <v>-0.00841544900266861</v>
      </c>
      <c r="F543">
        <v>26094.32481</v>
      </c>
      <c r="G543" s="1">
        <v>0.08771927982592589</v>
      </c>
      <c r="H543">
        <v>319640.2866207996</v>
      </c>
      <c r="I543">
        <v>-22154.89235360018</v>
      </c>
      <c r="J543" s="1">
        <v>-0.06931</v>
      </c>
      <c r="K543">
        <v>29</v>
      </c>
      <c r="L543">
        <v>343266.6650387412</v>
      </c>
      <c r="M543" s="1">
        <v>0.144222216795804</v>
      </c>
      <c r="N543">
        <v>370605.4521414477</v>
      </c>
      <c r="O543">
        <v>-27338.7871027065</v>
      </c>
      <c r="P543" s="1">
        <v>-0.07376790315613652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249126.7080000001</v>
      </c>
      <c r="D544">
        <v>297475.3652991994</v>
      </c>
      <c r="E544" s="1">
        <v>-0.00841544900266861</v>
      </c>
      <c r="F544">
        <v>26094.32481</v>
      </c>
      <c r="G544" s="1">
        <v>0.08771927982592589</v>
      </c>
      <c r="H544">
        <v>319640.2866207996</v>
      </c>
      <c r="I544">
        <v>-22154.89235360018</v>
      </c>
      <c r="J544" s="1">
        <v>-0.06931</v>
      </c>
      <c r="K544">
        <v>29</v>
      </c>
      <c r="L544">
        <v>342545.4853072457</v>
      </c>
      <c r="M544" s="1">
        <v>0.1418182843574858</v>
      </c>
      <c r="N544">
        <v>370605.4521414477</v>
      </c>
      <c r="O544">
        <v>-28059.96683420194</v>
      </c>
      <c r="P544" s="1">
        <v>-0.07571385329617977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249126.7080000001</v>
      </c>
      <c r="D545">
        <v>297475.3652991994</v>
      </c>
      <c r="E545" s="1">
        <v>-0.00841544900266861</v>
      </c>
      <c r="F545">
        <v>26094.32481</v>
      </c>
      <c r="G545" s="1">
        <v>0.08771927982592589</v>
      </c>
      <c r="H545">
        <v>319640.2866207996</v>
      </c>
      <c r="I545">
        <v>-22154.89235360018</v>
      </c>
      <c r="J545" s="1">
        <v>-0.06931</v>
      </c>
      <c r="K545">
        <v>29</v>
      </c>
      <c r="L545">
        <v>342545.4853072457</v>
      </c>
      <c r="M545" s="1">
        <v>0.1418182843574858</v>
      </c>
      <c r="N545">
        <v>370605.4521414477</v>
      </c>
      <c r="O545">
        <v>-28059.96683420194</v>
      </c>
      <c r="P545" s="1">
        <v>-0.07571385329617977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249126.7080000001</v>
      </c>
      <c r="D546">
        <v>297475.3652991994</v>
      </c>
      <c r="E546" s="1">
        <v>-0.00841544900266861</v>
      </c>
      <c r="F546">
        <v>26094.32481</v>
      </c>
      <c r="G546" s="1">
        <v>0.08771927982592589</v>
      </c>
      <c r="H546">
        <v>319640.2866207996</v>
      </c>
      <c r="I546">
        <v>-22154.89235360018</v>
      </c>
      <c r="J546" s="1">
        <v>-0.06931</v>
      </c>
      <c r="K546">
        <v>29</v>
      </c>
      <c r="L546">
        <v>342545.4853072457</v>
      </c>
      <c r="M546" s="1">
        <v>0.1418182843574858</v>
      </c>
      <c r="N546">
        <v>370605.4521414477</v>
      </c>
      <c r="O546">
        <v>-28059.96683420194</v>
      </c>
      <c r="P546" s="1">
        <v>-0.07571385329617977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249126.7080000001</v>
      </c>
      <c r="D547">
        <v>297475.3652991994</v>
      </c>
      <c r="E547" s="1">
        <v>-0.00841544900266861</v>
      </c>
      <c r="F547">
        <v>26094.32481</v>
      </c>
      <c r="G547" s="1">
        <v>0.08771927982592589</v>
      </c>
      <c r="H547">
        <v>319640.2866207996</v>
      </c>
      <c r="I547">
        <v>-22154.89235360018</v>
      </c>
      <c r="J547" s="1">
        <v>-0.06931</v>
      </c>
      <c r="K547">
        <v>29</v>
      </c>
      <c r="L547">
        <v>344778.839528603</v>
      </c>
      <c r="M547" s="1">
        <v>0.1492627984286767</v>
      </c>
      <c r="N547">
        <v>370605.4521414477</v>
      </c>
      <c r="O547">
        <v>-25826.61261284468</v>
      </c>
      <c r="P547" s="1">
        <v>-0.06968762187283614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249126.7080000001</v>
      </c>
      <c r="D548">
        <v>297475.3652991994</v>
      </c>
      <c r="E548" s="1">
        <v>-0.00841544900266861</v>
      </c>
      <c r="F548">
        <v>26094.32481</v>
      </c>
      <c r="G548" s="1">
        <v>0.08771927982592589</v>
      </c>
      <c r="H548">
        <v>319640.2866207996</v>
      </c>
      <c r="I548">
        <v>-22154.89235360018</v>
      </c>
      <c r="J548" s="1">
        <v>-0.06931</v>
      </c>
      <c r="K548">
        <v>29</v>
      </c>
      <c r="L548">
        <v>343463.537664554</v>
      </c>
      <c r="M548" s="1">
        <v>0.1448784588818466</v>
      </c>
      <c r="N548">
        <v>370605.4521414477</v>
      </c>
      <c r="O548">
        <v>-27141.91447689373</v>
      </c>
      <c r="P548" s="1">
        <v>-0.0732366842421265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249126.7080000001</v>
      </c>
      <c r="D549">
        <v>297475.3652991994</v>
      </c>
      <c r="E549" s="1">
        <v>-0.00841544900266861</v>
      </c>
      <c r="F549">
        <v>26094.32481</v>
      </c>
      <c r="G549" s="1">
        <v>0.08771927982592589</v>
      </c>
      <c r="H549">
        <v>319640.2866207996</v>
      </c>
      <c r="I549">
        <v>-22154.89235360018</v>
      </c>
      <c r="J549" s="1">
        <v>-0.06931</v>
      </c>
      <c r="K549">
        <v>29</v>
      </c>
      <c r="L549">
        <v>342703.1502916192</v>
      </c>
      <c r="M549" s="1">
        <v>0.1423438343053975</v>
      </c>
      <c r="N549">
        <v>370605.4521414477</v>
      </c>
      <c r="O549">
        <v>-27902.30184982845</v>
      </c>
      <c r="P549" s="1">
        <v>-0.07528842786473383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249126.7080000001</v>
      </c>
      <c r="D550">
        <v>297475.3652991994</v>
      </c>
      <c r="E550" s="1">
        <v>-0.00841544900266861</v>
      </c>
      <c r="F550">
        <v>26094.32481</v>
      </c>
      <c r="G550" s="1">
        <v>0.08771927982592589</v>
      </c>
      <c r="H550">
        <v>319640.2866207996</v>
      </c>
      <c r="I550">
        <v>-22154.89235360018</v>
      </c>
      <c r="J550" s="1">
        <v>-0.06931</v>
      </c>
      <c r="K550">
        <v>29</v>
      </c>
      <c r="L550">
        <v>342198.2139912987</v>
      </c>
      <c r="M550" s="1">
        <v>0.140660713304329</v>
      </c>
      <c r="N550">
        <v>370605.4521414477</v>
      </c>
      <c r="O550">
        <v>-28407.238150149</v>
      </c>
      <c r="P550" s="1">
        <v>-0.07665089109187447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249126.7080000001</v>
      </c>
      <c r="D551">
        <v>297475.3652991994</v>
      </c>
      <c r="E551" s="1">
        <v>-0.00841544900266861</v>
      </c>
      <c r="F551">
        <v>26094.32481</v>
      </c>
      <c r="G551" s="1">
        <v>0.08771927982592589</v>
      </c>
      <c r="H551">
        <v>319640.2866207996</v>
      </c>
      <c r="I551">
        <v>-22154.89235360018</v>
      </c>
      <c r="J551" s="1">
        <v>-0.06931</v>
      </c>
      <c r="K551">
        <v>29</v>
      </c>
      <c r="L551">
        <v>342185.5040130916</v>
      </c>
      <c r="M551" s="1">
        <v>0.1406183467103052</v>
      </c>
      <c r="N551">
        <v>370605.4521414477</v>
      </c>
      <c r="O551">
        <v>-28419.94812835613</v>
      </c>
      <c r="P551" s="1">
        <v>-0.07668518626517451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249126.7080000001</v>
      </c>
      <c r="D552">
        <v>297475.3652991994</v>
      </c>
      <c r="E552" s="1">
        <v>-0.00841544900266861</v>
      </c>
      <c r="F552">
        <v>26094.32481</v>
      </c>
      <c r="G552" s="1">
        <v>0.08771927982592589</v>
      </c>
      <c r="H552">
        <v>319640.2866207996</v>
      </c>
      <c r="I552">
        <v>-22154.89235360018</v>
      </c>
      <c r="J552" s="1">
        <v>-0.06931</v>
      </c>
      <c r="K552">
        <v>29</v>
      </c>
      <c r="L552">
        <v>342185.5040130916</v>
      </c>
      <c r="M552" s="1">
        <v>0.1406183467103052</v>
      </c>
      <c r="N552">
        <v>370605.4521414477</v>
      </c>
      <c r="O552">
        <v>-28419.94812835613</v>
      </c>
      <c r="P552" s="1">
        <v>-0.07668518626517451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249126.7080000001</v>
      </c>
      <c r="D553">
        <v>297475.3652991994</v>
      </c>
      <c r="E553" s="1">
        <v>-0.00841544900266861</v>
      </c>
      <c r="F553">
        <v>26094.32481</v>
      </c>
      <c r="G553" s="1">
        <v>0.08771927982592589</v>
      </c>
      <c r="H553">
        <v>319640.2866207996</v>
      </c>
      <c r="I553">
        <v>-22154.89235360018</v>
      </c>
      <c r="J553" s="1">
        <v>-0.06931</v>
      </c>
      <c r="K553">
        <v>29</v>
      </c>
      <c r="L553">
        <v>342185.5040130916</v>
      </c>
      <c r="M553" s="1">
        <v>0.1406183467103052</v>
      </c>
      <c r="N553">
        <v>370605.4521414477</v>
      </c>
      <c r="O553">
        <v>-28419.94812835613</v>
      </c>
      <c r="P553" s="1">
        <v>-0.07668518626517451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249126.7080000001</v>
      </c>
      <c r="D554">
        <v>297475.3652991994</v>
      </c>
      <c r="E554" s="1">
        <v>-0.00841544900266861</v>
      </c>
      <c r="F554">
        <v>26094.32481</v>
      </c>
      <c r="G554" s="1">
        <v>0.08771927982592589</v>
      </c>
      <c r="H554">
        <v>319640.2866207996</v>
      </c>
      <c r="I554">
        <v>-22154.89235360018</v>
      </c>
      <c r="J554" s="1">
        <v>-0.06931</v>
      </c>
      <c r="K554">
        <v>29</v>
      </c>
      <c r="L554">
        <v>345704.2520859991</v>
      </c>
      <c r="M554" s="1">
        <v>0.1523475069533304</v>
      </c>
      <c r="N554">
        <v>370605.4521414477</v>
      </c>
      <c r="O554">
        <v>-24901.20005544857</v>
      </c>
      <c r="P554" s="1">
        <v>-0.06719059288405886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249126.7080000001</v>
      </c>
      <c r="D555">
        <v>297475.3652991994</v>
      </c>
      <c r="E555" s="1">
        <v>-0.00841544900266861</v>
      </c>
      <c r="F555">
        <v>26094.32481</v>
      </c>
      <c r="G555" s="1">
        <v>0.08771927982592589</v>
      </c>
      <c r="H555">
        <v>319640.2866207996</v>
      </c>
      <c r="I555">
        <v>-22154.89235360018</v>
      </c>
      <c r="J555" s="1">
        <v>-0.06931</v>
      </c>
      <c r="K555">
        <v>29</v>
      </c>
      <c r="L555">
        <v>345655.0558909483</v>
      </c>
      <c r="M555" s="1">
        <v>0.1521835196364943</v>
      </c>
      <c r="N555">
        <v>370605.4521414477</v>
      </c>
      <c r="O555">
        <v>-24950.39625049941</v>
      </c>
      <c r="P555" s="1">
        <v>-0.0673233383543874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249126.7080000001</v>
      </c>
      <c r="D556">
        <v>297475.3652991994</v>
      </c>
      <c r="E556" s="1">
        <v>-0.00841544900266861</v>
      </c>
      <c r="F556">
        <v>26094.32481</v>
      </c>
      <c r="G556" s="1">
        <v>0.08771927982592589</v>
      </c>
      <c r="H556">
        <v>319640.2866207996</v>
      </c>
      <c r="I556">
        <v>-22154.89235360018</v>
      </c>
      <c r="J556" s="1">
        <v>-0.06931</v>
      </c>
      <c r="K556">
        <v>29</v>
      </c>
      <c r="L556">
        <v>347616.341002012</v>
      </c>
      <c r="M556" s="1">
        <v>0.1587211366733734</v>
      </c>
      <c r="N556">
        <v>370605.4521414477</v>
      </c>
      <c r="O556">
        <v>-22989.11113943567</v>
      </c>
      <c r="P556" s="1">
        <v>-0.06203122756721209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249126.7080000001</v>
      </c>
      <c r="D557">
        <v>297475.3652991994</v>
      </c>
      <c r="E557" s="1">
        <v>-0.00841544900266861</v>
      </c>
      <c r="F557">
        <v>26094.32481</v>
      </c>
      <c r="G557" s="1">
        <v>0.08771927982592589</v>
      </c>
      <c r="H557">
        <v>319640.2866207996</v>
      </c>
      <c r="I557">
        <v>-22154.89235360018</v>
      </c>
      <c r="J557" s="1">
        <v>-0.06931</v>
      </c>
      <c r="K557">
        <v>29</v>
      </c>
      <c r="L557">
        <v>348465.9346049883</v>
      </c>
      <c r="M557" s="1">
        <v>0.1615531153499611</v>
      </c>
      <c r="N557">
        <v>370605.4521414477</v>
      </c>
      <c r="O557">
        <v>-22139.51753645937</v>
      </c>
      <c r="P557" s="1">
        <v>-0.05973877990334978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249126.7080000001</v>
      </c>
      <c r="D558">
        <v>297475.3652991994</v>
      </c>
      <c r="E558" s="1">
        <v>-0.00841544900266861</v>
      </c>
      <c r="F558">
        <v>26094.32481</v>
      </c>
      <c r="G558" s="1">
        <v>0.08771927982592589</v>
      </c>
      <c r="H558">
        <v>319640.2866207996</v>
      </c>
      <c r="I558">
        <v>-22154.89235360018</v>
      </c>
      <c r="J558" s="1">
        <v>-0.06931</v>
      </c>
      <c r="K558">
        <v>29</v>
      </c>
      <c r="L558">
        <v>349412.4396688151</v>
      </c>
      <c r="M558" s="1">
        <v>0.1647081322293837</v>
      </c>
      <c r="N558">
        <v>370605.4521414477</v>
      </c>
      <c r="O558">
        <v>-21193.01247263257</v>
      </c>
      <c r="P558" s="1">
        <v>-0.05718483727148167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249126.7080000001</v>
      </c>
      <c r="D559">
        <v>297475.3652991994</v>
      </c>
      <c r="E559" s="1">
        <v>-0.00841544900266861</v>
      </c>
      <c r="F559">
        <v>26094.32481</v>
      </c>
      <c r="G559" s="1">
        <v>0.08771927982592589</v>
      </c>
      <c r="H559">
        <v>319640.2866207996</v>
      </c>
      <c r="I559">
        <v>-22154.89235360018</v>
      </c>
      <c r="J559" s="1">
        <v>-0.06931</v>
      </c>
      <c r="K559">
        <v>29</v>
      </c>
      <c r="L559">
        <v>349412.4396688151</v>
      </c>
      <c r="M559" s="1">
        <v>0.1647081322293837</v>
      </c>
      <c r="N559">
        <v>370605.4521414477</v>
      </c>
      <c r="O559">
        <v>-21193.01247263257</v>
      </c>
      <c r="P559" s="1">
        <v>-0.05718483727148167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249126.7080000001</v>
      </c>
      <c r="D560">
        <v>297475.3652991994</v>
      </c>
      <c r="E560" s="1">
        <v>-0.00841544900266861</v>
      </c>
      <c r="F560">
        <v>26094.32481</v>
      </c>
      <c r="G560" s="1">
        <v>0.08771927982592589</v>
      </c>
      <c r="H560">
        <v>319640.2866207996</v>
      </c>
      <c r="I560">
        <v>-22154.89235360018</v>
      </c>
      <c r="J560" s="1">
        <v>-0.06931</v>
      </c>
      <c r="K560">
        <v>29</v>
      </c>
      <c r="L560">
        <v>349412.4396688151</v>
      </c>
      <c r="M560" s="1">
        <v>0.1647081322293837</v>
      </c>
      <c r="N560">
        <v>370605.4521414477</v>
      </c>
      <c r="O560">
        <v>-21193.01247263257</v>
      </c>
      <c r="P560" s="1">
        <v>-0.05718483727148167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249126.7080000001</v>
      </c>
      <c r="D561">
        <v>297475.3652991994</v>
      </c>
      <c r="E561" s="1">
        <v>-0.00841544900266861</v>
      </c>
      <c r="F561">
        <v>26094.32481</v>
      </c>
      <c r="G561" s="1">
        <v>0.08771927982592589</v>
      </c>
      <c r="H561">
        <v>319640.2866207996</v>
      </c>
      <c r="I561">
        <v>-22154.89235360018</v>
      </c>
      <c r="J561" s="1">
        <v>-0.06931</v>
      </c>
      <c r="K561">
        <v>29</v>
      </c>
      <c r="L561">
        <v>347235.8356900519</v>
      </c>
      <c r="M561" s="1">
        <v>0.1574527856335063</v>
      </c>
      <c r="N561">
        <v>370605.4521414477</v>
      </c>
      <c r="O561">
        <v>-23369.61645139579</v>
      </c>
      <c r="P561" s="1">
        <v>-0.06305794023363799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249126.7080000001</v>
      </c>
      <c r="D562">
        <v>297475.3652991994</v>
      </c>
      <c r="E562" s="1">
        <v>-0.00841544900266861</v>
      </c>
      <c r="F562">
        <v>26094.32481</v>
      </c>
      <c r="G562" s="1">
        <v>0.08771927982592589</v>
      </c>
      <c r="H562">
        <v>319640.2866207996</v>
      </c>
      <c r="I562">
        <v>-22154.89235360018</v>
      </c>
      <c r="J562" s="1">
        <v>-0.06931</v>
      </c>
      <c r="K562">
        <v>29</v>
      </c>
      <c r="L562">
        <v>348098.0896208611</v>
      </c>
      <c r="M562" s="1">
        <v>0.1603269654028704</v>
      </c>
      <c r="N562">
        <v>370605.4521414477</v>
      </c>
      <c r="O562">
        <v>-22507.36252058658</v>
      </c>
      <c r="P562" s="1">
        <v>-0.06073133136745187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249126.7080000001</v>
      </c>
      <c r="D563">
        <v>297475.3652991994</v>
      </c>
      <c r="E563" s="1">
        <v>-0.00841544900266861</v>
      </c>
      <c r="F563">
        <v>26094.32481</v>
      </c>
      <c r="G563" s="1">
        <v>0.08771927982592589</v>
      </c>
      <c r="H563">
        <v>319640.2866207996</v>
      </c>
      <c r="I563">
        <v>-22154.89235360018</v>
      </c>
      <c r="J563" s="1">
        <v>-0.06931</v>
      </c>
      <c r="K563">
        <v>29</v>
      </c>
      <c r="L563">
        <v>348098.0896208611</v>
      </c>
      <c r="M563" s="1">
        <v>0.1603269654028704</v>
      </c>
      <c r="N563">
        <v>370605.4521414477</v>
      </c>
      <c r="O563">
        <v>-22507.36252058658</v>
      </c>
      <c r="P563" s="1">
        <v>-0.06073133136745187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249126.7080000001</v>
      </c>
      <c r="D564">
        <v>297475.3652991994</v>
      </c>
      <c r="E564" s="1">
        <v>-0.00841544900266861</v>
      </c>
      <c r="F564">
        <v>26094.32481</v>
      </c>
      <c r="G564" s="1">
        <v>0.08771927982592589</v>
      </c>
      <c r="H564">
        <v>319640.2866207996</v>
      </c>
      <c r="I564">
        <v>-22154.89235360018</v>
      </c>
      <c r="J564" s="1">
        <v>-0.06931</v>
      </c>
      <c r="K564">
        <v>29</v>
      </c>
      <c r="L564">
        <v>349931.9356829894</v>
      </c>
      <c r="M564" s="1">
        <v>0.1664397856099648</v>
      </c>
      <c r="N564">
        <v>370605.4521414477</v>
      </c>
      <c r="O564">
        <v>-20673.51645845827</v>
      </c>
      <c r="P564" s="1">
        <v>-0.05578308775276161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249126.7080000001</v>
      </c>
      <c r="D565">
        <v>297475.3652991994</v>
      </c>
      <c r="E565" s="1">
        <v>-0.00841544900266861</v>
      </c>
      <c r="F565">
        <v>26094.32481</v>
      </c>
      <c r="G565" s="1">
        <v>0.08771927982592589</v>
      </c>
      <c r="H565">
        <v>319640.2866207996</v>
      </c>
      <c r="I565">
        <v>-22154.89235360018</v>
      </c>
      <c r="J565" s="1">
        <v>-0.06931</v>
      </c>
      <c r="K565">
        <v>29</v>
      </c>
      <c r="L565">
        <v>348998.9952378396</v>
      </c>
      <c r="M565" s="1">
        <v>0.1633299841261321</v>
      </c>
      <c r="N565">
        <v>370605.4521414477</v>
      </c>
      <c r="O565">
        <v>-21606.45690360805</v>
      </c>
      <c r="P565" s="1">
        <v>-0.05830042914576872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249126.7080000001</v>
      </c>
      <c r="D566">
        <v>297475.3652991994</v>
      </c>
      <c r="E566" s="1">
        <v>-0.00841544900266861</v>
      </c>
      <c r="F566">
        <v>26094.32481</v>
      </c>
      <c r="G566" s="1">
        <v>0.08771927982592589</v>
      </c>
      <c r="H566">
        <v>319640.2866207996</v>
      </c>
      <c r="I566">
        <v>-22154.89235360018</v>
      </c>
      <c r="J566" s="1">
        <v>-0.06931</v>
      </c>
      <c r="K566">
        <v>29</v>
      </c>
      <c r="L566">
        <v>348998.9952378396</v>
      </c>
      <c r="M566" s="1">
        <v>0.1633299841261321</v>
      </c>
      <c r="N566">
        <v>370605.4521414477</v>
      </c>
      <c r="O566">
        <v>-21606.45690360805</v>
      </c>
      <c r="P566" s="1">
        <v>-0.05830042914576872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249126.7080000001</v>
      </c>
      <c r="D567">
        <v>297475.3652991994</v>
      </c>
      <c r="E567" s="1">
        <v>-0.00841544900266861</v>
      </c>
      <c r="F567">
        <v>26094.32481</v>
      </c>
      <c r="G567" s="1">
        <v>0.08771927982592589</v>
      </c>
      <c r="H567">
        <v>319640.2866207996</v>
      </c>
      <c r="I567">
        <v>-22154.89235360018</v>
      </c>
      <c r="J567" s="1">
        <v>-0.06931</v>
      </c>
      <c r="K567">
        <v>29</v>
      </c>
      <c r="L567">
        <v>348998.9952378396</v>
      </c>
      <c r="M567" s="1">
        <v>0.1633299841261321</v>
      </c>
      <c r="N567">
        <v>370605.4521414477</v>
      </c>
      <c r="O567">
        <v>-21606.45690360805</v>
      </c>
      <c r="P567" s="1">
        <v>-0.05830042914576872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249126.7080000001</v>
      </c>
      <c r="D568">
        <v>297475.3652991994</v>
      </c>
      <c r="E568" s="1">
        <v>-0.00841544900266861</v>
      </c>
      <c r="F568">
        <v>26094.32481</v>
      </c>
      <c r="G568" s="1">
        <v>0.08771927982592589</v>
      </c>
      <c r="H568">
        <v>319640.2866207996</v>
      </c>
      <c r="I568">
        <v>-22154.89235360018</v>
      </c>
      <c r="J568" s="1">
        <v>-0.06931</v>
      </c>
      <c r="K568">
        <v>29</v>
      </c>
      <c r="L568">
        <v>349596.2691649975</v>
      </c>
      <c r="M568" s="1">
        <v>0.1653208972166584</v>
      </c>
      <c r="N568">
        <v>370605.4521414477</v>
      </c>
      <c r="O568">
        <v>-21009.18297645019</v>
      </c>
      <c r="P568" s="1">
        <v>-0.05668881246903968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234490.0080000001</v>
      </c>
      <c r="D569">
        <v>299102.7795871994</v>
      </c>
      <c r="E569" s="1">
        <v>-0.002990734709335181</v>
      </c>
      <c r="F569">
        <v>25330.91481</v>
      </c>
      <c r="G569" s="1">
        <v>0.08468966702669878</v>
      </c>
      <c r="H569">
        <v>319640.2866207996</v>
      </c>
      <c r="I569">
        <v>-20537.50703360018</v>
      </c>
      <c r="J569" s="1">
        <v>-0.06425193535746181</v>
      </c>
      <c r="K569">
        <v>28</v>
      </c>
      <c r="L569">
        <v>350540.0311000217</v>
      </c>
      <c r="M569" s="1">
        <v>0.1684667703334056</v>
      </c>
      <c r="N569">
        <v>370605.4521414477</v>
      </c>
      <c r="O569">
        <v>-20065.42104142602</v>
      </c>
      <c r="P569" s="1">
        <v>-0.0541422715868943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244537.2100000001</v>
      </c>
      <c r="D570">
        <v>299089.7418255994</v>
      </c>
      <c r="E570" s="1">
        <v>-0.003034193914668673</v>
      </c>
      <c r="F570">
        <v>26228.22315</v>
      </c>
      <c r="G570" s="1">
        <v>0.08769348955235583</v>
      </c>
      <c r="H570">
        <v>319640.2866207996</v>
      </c>
      <c r="I570">
        <v>-20537.50703360018</v>
      </c>
      <c r="J570" s="1">
        <v>-0.06425</v>
      </c>
      <c r="K570">
        <v>29</v>
      </c>
      <c r="L570">
        <v>356061.2520170179</v>
      </c>
      <c r="M570" s="1">
        <v>0.1868708400567264</v>
      </c>
      <c r="N570">
        <v>370605.4521414477</v>
      </c>
      <c r="O570">
        <v>-14544.20012442977</v>
      </c>
      <c r="P570" s="1">
        <v>-0.03924443107997973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244537.2100000001</v>
      </c>
      <c r="D571">
        <v>299089.7418255994</v>
      </c>
      <c r="E571" s="1">
        <v>-0.003034193914668673</v>
      </c>
      <c r="F571">
        <v>26228.22315</v>
      </c>
      <c r="G571" s="1">
        <v>0.08769348955235583</v>
      </c>
      <c r="H571">
        <v>319640.2866207996</v>
      </c>
      <c r="I571">
        <v>-20537.50703360018</v>
      </c>
      <c r="J571" s="1">
        <v>-0.06425</v>
      </c>
      <c r="K571">
        <v>29</v>
      </c>
      <c r="L571">
        <v>356223.6080040903</v>
      </c>
      <c r="M571" s="1">
        <v>0.1874120266803009</v>
      </c>
      <c r="N571">
        <v>370605.4521414477</v>
      </c>
      <c r="O571">
        <v>-14381.84413735743</v>
      </c>
      <c r="P571" s="1">
        <v>-0.03880634797533514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229297.5380000001</v>
      </c>
      <c r="D572">
        <v>302950.9169103994</v>
      </c>
      <c r="E572" s="1">
        <v>0.009836389701331306</v>
      </c>
      <c r="F572">
        <v>25467.09915</v>
      </c>
      <c r="G572" s="1">
        <v>0.08406344964960821</v>
      </c>
      <c r="H572">
        <v>319640.2866207996</v>
      </c>
      <c r="I572">
        <v>-16689.36971040023</v>
      </c>
      <c r="J572" s="1">
        <v>-0.05221297317318269</v>
      </c>
      <c r="K572">
        <v>28</v>
      </c>
      <c r="L572">
        <v>358083.4123421352</v>
      </c>
      <c r="M572" s="1">
        <v>0.193611374473784</v>
      </c>
      <c r="N572">
        <v>370605.4521414477</v>
      </c>
      <c r="O572">
        <v>-12522.03979931248</v>
      </c>
      <c r="P572" s="1">
        <v>-0.03378806147334615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229297.5380000001</v>
      </c>
      <c r="D573">
        <v>302950.9169103994</v>
      </c>
      <c r="E573" s="1">
        <v>0.009836389701331306</v>
      </c>
      <c r="F573">
        <v>25467.09915</v>
      </c>
      <c r="G573" s="1">
        <v>0.08406344964960821</v>
      </c>
      <c r="H573">
        <v>319640.2866207996</v>
      </c>
      <c r="I573">
        <v>-16689.36971040023</v>
      </c>
      <c r="J573" s="1">
        <v>-0.05221297317318269</v>
      </c>
      <c r="K573">
        <v>28</v>
      </c>
      <c r="L573">
        <v>358083.4123421352</v>
      </c>
      <c r="M573" s="1">
        <v>0.193611374473784</v>
      </c>
      <c r="N573">
        <v>370605.4521414477</v>
      </c>
      <c r="O573">
        <v>-12522.03979931248</v>
      </c>
      <c r="P573" s="1">
        <v>-0.03378806147334615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229297.5380000001</v>
      </c>
      <c r="D574">
        <v>302950.9169103994</v>
      </c>
      <c r="E574" s="1">
        <v>0.009836389701331306</v>
      </c>
      <c r="F574">
        <v>25467.09915</v>
      </c>
      <c r="G574" s="1">
        <v>0.08406344964960821</v>
      </c>
      <c r="H574">
        <v>319640.2866207996</v>
      </c>
      <c r="I574">
        <v>-16689.36971040023</v>
      </c>
      <c r="J574" s="1">
        <v>-0.05221297317318269</v>
      </c>
      <c r="K574">
        <v>28</v>
      </c>
      <c r="L574">
        <v>358083.4123421352</v>
      </c>
      <c r="M574" s="1">
        <v>0.193611374473784</v>
      </c>
      <c r="N574">
        <v>370605.4521414477</v>
      </c>
      <c r="O574">
        <v>-12522.03979931248</v>
      </c>
      <c r="P574" s="1">
        <v>-0.03378806147334615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254519.0690000001</v>
      </c>
      <c r="D575">
        <v>302920.7396855993</v>
      </c>
      <c r="E575" s="1">
        <v>0.009735798951997809</v>
      </c>
      <c r="F575">
        <v>27032.81919</v>
      </c>
      <c r="G575" s="1">
        <v>0.08924056906125771</v>
      </c>
      <c r="H575">
        <v>319640.2866207996</v>
      </c>
      <c r="I575">
        <v>-16689.36971040023</v>
      </c>
      <c r="J575" s="1">
        <v>-0.05221</v>
      </c>
      <c r="K575">
        <v>30</v>
      </c>
      <c r="L575">
        <v>357183.978195694</v>
      </c>
      <c r="M575" s="1">
        <v>0.1906132606523133</v>
      </c>
      <c r="N575">
        <v>370605.4521414477</v>
      </c>
      <c r="O575">
        <v>-13421.47394575371</v>
      </c>
      <c r="P575" s="1">
        <v>-0.03621499324470591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254519.0690000001</v>
      </c>
      <c r="D576">
        <v>302920.7396855993</v>
      </c>
      <c r="E576" s="1">
        <v>0.009735798951997809</v>
      </c>
      <c r="F576">
        <v>27032.81919</v>
      </c>
      <c r="G576" s="1">
        <v>0.08924056906125771</v>
      </c>
      <c r="H576">
        <v>319640.2866207996</v>
      </c>
      <c r="I576">
        <v>-16689.36971040023</v>
      </c>
      <c r="J576" s="1">
        <v>-0.05221</v>
      </c>
      <c r="K576">
        <v>30</v>
      </c>
      <c r="L576">
        <v>360410.9258751377</v>
      </c>
      <c r="M576" s="1">
        <v>0.2013697529171256</v>
      </c>
      <c r="N576">
        <v>370605.4521414477</v>
      </c>
      <c r="O576">
        <v>-10194.52626631001</v>
      </c>
      <c r="P576" s="1">
        <v>-0.02750776117135779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254519.0690000001</v>
      </c>
      <c r="D577">
        <v>302920.7396855993</v>
      </c>
      <c r="E577" s="1">
        <v>0.009735798951997809</v>
      </c>
      <c r="F577">
        <v>27032.81919</v>
      </c>
      <c r="G577" s="1">
        <v>0.08924056906125771</v>
      </c>
      <c r="H577">
        <v>319640.2866207996</v>
      </c>
      <c r="I577">
        <v>-16689.36971040023</v>
      </c>
      <c r="J577" s="1">
        <v>-0.05221</v>
      </c>
      <c r="K577">
        <v>30</v>
      </c>
      <c r="L577">
        <v>359918.2926381415</v>
      </c>
      <c r="M577" s="1">
        <v>0.1997276421271383</v>
      </c>
      <c r="N577">
        <v>370605.4521414477</v>
      </c>
      <c r="O577">
        <v>-10687.1595033062</v>
      </c>
      <c r="P577" s="1">
        <v>-0.02883702719847541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254519.0690000001</v>
      </c>
      <c r="D578">
        <v>302920.7396855993</v>
      </c>
      <c r="E578" s="1">
        <v>0.009735798951997809</v>
      </c>
      <c r="F578">
        <v>27032.81919</v>
      </c>
      <c r="G578" s="1">
        <v>0.08924056906125771</v>
      </c>
      <c r="H578">
        <v>319640.2866207996</v>
      </c>
      <c r="I578">
        <v>-16689.36971040023</v>
      </c>
      <c r="J578" s="1">
        <v>-0.05221</v>
      </c>
      <c r="K578">
        <v>30</v>
      </c>
      <c r="L578">
        <v>359140.4308703734</v>
      </c>
      <c r="M578" s="1">
        <v>0.1971347695679115</v>
      </c>
      <c r="N578">
        <v>370605.4521414477</v>
      </c>
      <c r="O578">
        <v>-11465.02127107425</v>
      </c>
      <c r="P578" s="1">
        <v>-0.03093592175945225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254519.0690000001</v>
      </c>
      <c r="D579">
        <v>302920.7396855993</v>
      </c>
      <c r="E579" s="1">
        <v>0.009735798951997809</v>
      </c>
      <c r="F579">
        <v>27032.81919</v>
      </c>
      <c r="G579" s="1">
        <v>0.08924056906125771</v>
      </c>
      <c r="H579">
        <v>319640.2866207996</v>
      </c>
      <c r="I579">
        <v>-16689.36971040023</v>
      </c>
      <c r="J579" s="1">
        <v>-0.05221</v>
      </c>
      <c r="K579">
        <v>30</v>
      </c>
      <c r="L579">
        <v>358124.4724082852</v>
      </c>
      <c r="M579" s="1">
        <v>0.1937482413609508</v>
      </c>
      <c r="N579">
        <v>370605.4521414477</v>
      </c>
      <c r="O579">
        <v>-12480.97973316244</v>
      </c>
      <c r="P579" s="1">
        <v>-0.03367726961663497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254519.0690000001</v>
      </c>
      <c r="D580">
        <v>302920.7396855993</v>
      </c>
      <c r="E580" s="1">
        <v>0.009735798951997809</v>
      </c>
      <c r="F580">
        <v>27032.81919</v>
      </c>
      <c r="G580" s="1">
        <v>0.08924056906125771</v>
      </c>
      <c r="H580">
        <v>319640.2866207996</v>
      </c>
      <c r="I580">
        <v>-16689.36971040023</v>
      </c>
      <c r="J580" s="1">
        <v>-0.05221</v>
      </c>
      <c r="K580">
        <v>30</v>
      </c>
      <c r="L580">
        <v>358124.4724082852</v>
      </c>
      <c r="M580" s="1">
        <v>0.1937482413609508</v>
      </c>
      <c r="N580">
        <v>370605.4521414477</v>
      </c>
      <c r="O580">
        <v>-12480.97973316244</v>
      </c>
      <c r="P580" s="1">
        <v>-0.03367726961663497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254519.0690000001</v>
      </c>
      <c r="D581">
        <v>302920.7396855993</v>
      </c>
      <c r="E581" s="1">
        <v>0.009735798951997809</v>
      </c>
      <c r="F581">
        <v>27032.81919</v>
      </c>
      <c r="G581" s="1">
        <v>0.08924056906125771</v>
      </c>
      <c r="H581">
        <v>319640.2866207996</v>
      </c>
      <c r="I581">
        <v>-16689.36971040023</v>
      </c>
      <c r="J581" s="1">
        <v>-0.05221</v>
      </c>
      <c r="K581">
        <v>30</v>
      </c>
      <c r="L581">
        <v>358124.4724082852</v>
      </c>
      <c r="M581" s="1">
        <v>0.1937482413609508</v>
      </c>
      <c r="N581">
        <v>370605.4521414477</v>
      </c>
      <c r="O581">
        <v>-12480.97973316244</v>
      </c>
      <c r="P581" s="1">
        <v>-0.03367726961663497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254519.0690000001</v>
      </c>
      <c r="D582">
        <v>302920.7396855993</v>
      </c>
      <c r="E582" s="1">
        <v>0.009735798951997809</v>
      </c>
      <c r="F582">
        <v>27032.81919</v>
      </c>
      <c r="G582" s="1">
        <v>0.08924056906125771</v>
      </c>
      <c r="H582">
        <v>319640.2866207996</v>
      </c>
      <c r="I582">
        <v>-16689.36971040023</v>
      </c>
      <c r="J582" s="1">
        <v>-0.05221</v>
      </c>
      <c r="K582">
        <v>30</v>
      </c>
      <c r="L582">
        <v>360070.5108958546</v>
      </c>
      <c r="M582" s="1">
        <v>0.2002350363195154</v>
      </c>
      <c r="N582">
        <v>370605.4521414477</v>
      </c>
      <c r="O582">
        <v>-10534.94124559307</v>
      </c>
      <c r="P582" s="1">
        <v>-0.02842629860062673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254519.0690000001</v>
      </c>
      <c r="D583">
        <v>302920.7396855993</v>
      </c>
      <c r="E583" s="1">
        <v>0.009735798951997809</v>
      </c>
      <c r="F583">
        <v>27032.81919</v>
      </c>
      <c r="G583" s="1">
        <v>0.08924056906125771</v>
      </c>
      <c r="H583">
        <v>319640.2866207996</v>
      </c>
      <c r="I583">
        <v>-16689.36971040023</v>
      </c>
      <c r="J583" s="1">
        <v>-0.05221</v>
      </c>
      <c r="K583">
        <v>30</v>
      </c>
      <c r="L583">
        <v>360930.0850232167</v>
      </c>
      <c r="M583" s="1">
        <v>0.2031002834107224</v>
      </c>
      <c r="N583">
        <v>370605.4521414477</v>
      </c>
      <c r="O583">
        <v>-9675.367118230963</v>
      </c>
      <c r="P583" s="1">
        <v>-0.02610692061415815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254519.0690000001</v>
      </c>
      <c r="D584">
        <v>302920.7396855993</v>
      </c>
      <c r="E584" s="1">
        <v>0.009735798951997809</v>
      </c>
      <c r="F584">
        <v>27032.81919</v>
      </c>
      <c r="G584" s="1">
        <v>0.08924056906125771</v>
      </c>
      <c r="H584">
        <v>319640.2866207996</v>
      </c>
      <c r="I584">
        <v>-16689.36971040023</v>
      </c>
      <c r="J584" s="1">
        <v>-0.05221</v>
      </c>
      <c r="K584">
        <v>30</v>
      </c>
      <c r="L584">
        <v>365379.6828864748</v>
      </c>
      <c r="M584" s="1">
        <v>0.2179322762882492</v>
      </c>
      <c r="N584">
        <v>370605.4521414477</v>
      </c>
      <c r="O584">
        <v>-5225.769254972925</v>
      </c>
      <c r="P584" s="1">
        <v>-0.01410062702741465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254519.0690000001</v>
      </c>
      <c r="D585">
        <v>302920.7396855993</v>
      </c>
      <c r="E585" s="1">
        <v>0.009735798951997809</v>
      </c>
      <c r="F585">
        <v>27032.81919</v>
      </c>
      <c r="G585" s="1">
        <v>0.08924056906125771</v>
      </c>
      <c r="H585">
        <v>319640.2866207996</v>
      </c>
      <c r="I585">
        <v>-16689.36971040023</v>
      </c>
      <c r="J585" s="1">
        <v>-0.05221</v>
      </c>
      <c r="K585">
        <v>30</v>
      </c>
      <c r="L585">
        <v>368336.2031961821</v>
      </c>
      <c r="M585" s="1">
        <v>0.2277873439872736</v>
      </c>
      <c r="N585">
        <v>370605.4521414477</v>
      </c>
      <c r="O585">
        <v>-2269.248945265601</v>
      </c>
      <c r="P585" s="1">
        <v>-0.006123085702472355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254519.0690000001</v>
      </c>
      <c r="D586">
        <v>302920.7396855993</v>
      </c>
      <c r="E586" s="1">
        <v>0.009735798951997809</v>
      </c>
      <c r="F586">
        <v>27032.81919</v>
      </c>
      <c r="G586" s="1">
        <v>0.08924056906125771</v>
      </c>
      <c r="H586">
        <v>319640.2866207996</v>
      </c>
      <c r="I586">
        <v>-16689.36971040023</v>
      </c>
      <c r="J586" s="1">
        <v>-0.05221</v>
      </c>
      <c r="K586">
        <v>30</v>
      </c>
      <c r="L586">
        <v>371075.4847480777</v>
      </c>
      <c r="M586" s="1">
        <v>0.2369182824935923</v>
      </c>
      <c r="N586">
        <v>371075.4847480777</v>
      </c>
      <c r="O586">
        <v>0</v>
      </c>
      <c r="P586" s="1">
        <v>0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254519.0690000001</v>
      </c>
      <c r="D587">
        <v>302920.7396855993</v>
      </c>
      <c r="E587" s="1">
        <v>0.009735798951997809</v>
      </c>
      <c r="F587">
        <v>27032.81919</v>
      </c>
      <c r="G587" s="1">
        <v>0.08924056906125771</v>
      </c>
      <c r="H587">
        <v>319640.2866207996</v>
      </c>
      <c r="I587">
        <v>-16689.36971040023</v>
      </c>
      <c r="J587" s="1">
        <v>-0.05221</v>
      </c>
      <c r="K587">
        <v>30</v>
      </c>
      <c r="L587">
        <v>371075.4847480777</v>
      </c>
      <c r="M587" s="1">
        <v>0.2369182824935923</v>
      </c>
      <c r="N587">
        <v>371075.4847480777</v>
      </c>
      <c r="O587">
        <v>0</v>
      </c>
      <c r="P587" s="1">
        <v>0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254519.0690000001</v>
      </c>
      <c r="D588">
        <v>302920.7396855993</v>
      </c>
      <c r="E588" s="1">
        <v>0.009735798951997809</v>
      </c>
      <c r="F588">
        <v>27032.81919</v>
      </c>
      <c r="G588" s="1">
        <v>0.08924056906125771</v>
      </c>
      <c r="H588">
        <v>319640.2866207996</v>
      </c>
      <c r="I588">
        <v>-16689.36971040023</v>
      </c>
      <c r="J588" s="1">
        <v>-0.05221</v>
      </c>
      <c r="K588">
        <v>30</v>
      </c>
      <c r="L588">
        <v>371075.4847480777</v>
      </c>
      <c r="M588" s="1">
        <v>0.2369182824935923</v>
      </c>
      <c r="N588">
        <v>371075.4847480777</v>
      </c>
      <c r="O588">
        <v>0</v>
      </c>
      <c r="P588" s="1">
        <v>0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254519.0690000001</v>
      </c>
      <c r="D589">
        <v>302920.7396855993</v>
      </c>
      <c r="E589" s="1">
        <v>0.009735798951997809</v>
      </c>
      <c r="F589">
        <v>27032.81919</v>
      </c>
      <c r="G589" s="1">
        <v>0.08924056906125771</v>
      </c>
      <c r="H589">
        <v>319640.2866207996</v>
      </c>
      <c r="I589">
        <v>-16689.36971040023</v>
      </c>
      <c r="J589" s="1">
        <v>-0.05221</v>
      </c>
      <c r="K589">
        <v>30</v>
      </c>
      <c r="L589">
        <v>371075.4847480777</v>
      </c>
      <c r="M589" s="1">
        <v>0.2369182824935923</v>
      </c>
      <c r="N589">
        <v>371075.4847480777</v>
      </c>
      <c r="O589">
        <v>0</v>
      </c>
      <c r="P589" s="1">
        <v>0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254519.0690000001</v>
      </c>
      <c r="D590">
        <v>302920.7396855993</v>
      </c>
      <c r="E590" s="1">
        <v>0.009735798951997809</v>
      </c>
      <c r="F590">
        <v>27032.81919</v>
      </c>
      <c r="G590" s="1">
        <v>0.08924056906125771</v>
      </c>
      <c r="H590">
        <v>319640.2866207996</v>
      </c>
      <c r="I590">
        <v>-16689.36971040023</v>
      </c>
      <c r="J590" s="1">
        <v>-0.05221</v>
      </c>
      <c r="K590">
        <v>30</v>
      </c>
      <c r="L590">
        <v>371075.4847480777</v>
      </c>
      <c r="M590" s="1">
        <v>0.2369182824935923</v>
      </c>
      <c r="N590">
        <v>371075.4847480777</v>
      </c>
      <c r="O590">
        <v>0</v>
      </c>
      <c r="P590" s="1">
        <v>0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254519.0690000001</v>
      </c>
      <c r="D591">
        <v>302920.7396855993</v>
      </c>
      <c r="E591" s="1">
        <v>0.009735798951997809</v>
      </c>
      <c r="F591">
        <v>27032.81919</v>
      </c>
      <c r="G591" s="1">
        <v>0.08924056906125771</v>
      </c>
      <c r="H591">
        <v>319640.2866207996</v>
      </c>
      <c r="I591">
        <v>-16689.36971040023</v>
      </c>
      <c r="J591" s="1">
        <v>-0.05221</v>
      </c>
      <c r="K591">
        <v>30</v>
      </c>
      <c r="L591">
        <v>370402.7464587094</v>
      </c>
      <c r="M591" s="1">
        <v>0.2346758215290312</v>
      </c>
      <c r="N591">
        <v>371075.4847480777</v>
      </c>
      <c r="O591">
        <v>-672.7382893683389</v>
      </c>
      <c r="P591" s="1">
        <v>-0.001812941886541115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254519.0690000001</v>
      </c>
      <c r="D592">
        <v>302920.7396855993</v>
      </c>
      <c r="E592" s="1">
        <v>0.009735798951997809</v>
      </c>
      <c r="F592">
        <v>27032.81919</v>
      </c>
      <c r="G592" s="1">
        <v>0.08924056906125771</v>
      </c>
      <c r="H592">
        <v>319640.2866207996</v>
      </c>
      <c r="I592">
        <v>-16689.36971040023</v>
      </c>
      <c r="J592" s="1">
        <v>-0.05221</v>
      </c>
      <c r="K592">
        <v>30</v>
      </c>
      <c r="L592">
        <v>367498.9884735457</v>
      </c>
      <c r="M592" s="1">
        <v>0.2249966282451523</v>
      </c>
      <c r="N592">
        <v>371075.4847480777</v>
      </c>
      <c r="O592">
        <v>-3576.496274531994</v>
      </c>
      <c r="P592" s="1">
        <v>-0.009638190668834049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254519.0690000001</v>
      </c>
      <c r="D593">
        <v>302920.7396855993</v>
      </c>
      <c r="E593" s="1">
        <v>0.009735798951997809</v>
      </c>
      <c r="F593">
        <v>27032.81919</v>
      </c>
      <c r="G593" s="1">
        <v>0.08924056906125771</v>
      </c>
      <c r="H593">
        <v>319640.2866207996</v>
      </c>
      <c r="I593">
        <v>-16689.36971040023</v>
      </c>
      <c r="J593" s="1">
        <v>-0.05221</v>
      </c>
      <c r="K593">
        <v>30</v>
      </c>
      <c r="L593">
        <v>370161.8163998185</v>
      </c>
      <c r="M593" s="1">
        <v>0.2338727213327284</v>
      </c>
      <c r="N593">
        <v>371075.4847480777</v>
      </c>
      <c r="O593">
        <v>-913.6683482591761</v>
      </c>
      <c r="P593" s="1">
        <v>-0.002462216949954168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254519.0690000001</v>
      </c>
      <c r="D594">
        <v>302920.7396855993</v>
      </c>
      <c r="E594" s="1">
        <v>0.009735798951997809</v>
      </c>
      <c r="F594">
        <v>27032.81919</v>
      </c>
      <c r="G594" s="1">
        <v>0.08924056906125771</v>
      </c>
      <c r="H594">
        <v>319640.2866207996</v>
      </c>
      <c r="I594">
        <v>-16689.36971040023</v>
      </c>
      <c r="J594" s="1">
        <v>-0.05221</v>
      </c>
      <c r="K594">
        <v>30</v>
      </c>
      <c r="L594">
        <v>370161.8163998185</v>
      </c>
      <c r="M594" s="1">
        <v>0.2338727213327284</v>
      </c>
      <c r="N594">
        <v>371075.4847480777</v>
      </c>
      <c r="O594">
        <v>-913.6683482591761</v>
      </c>
      <c r="P594" s="1">
        <v>-0.002462216949954168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254519.0690000001</v>
      </c>
      <c r="D595">
        <v>302920.7396855993</v>
      </c>
      <c r="E595" s="1">
        <v>0.009735798951997809</v>
      </c>
      <c r="F595">
        <v>27032.81919</v>
      </c>
      <c r="G595" s="1">
        <v>0.08924056906125771</v>
      </c>
      <c r="H595">
        <v>319640.2866207996</v>
      </c>
      <c r="I595">
        <v>-16689.36971040023</v>
      </c>
      <c r="J595" s="1">
        <v>-0.05221</v>
      </c>
      <c r="K595">
        <v>30</v>
      </c>
      <c r="L595">
        <v>370161.8163998185</v>
      </c>
      <c r="M595" s="1">
        <v>0.2338727213327284</v>
      </c>
      <c r="N595">
        <v>371075.4847480777</v>
      </c>
      <c r="O595">
        <v>-913.6683482591761</v>
      </c>
      <c r="P595" s="1">
        <v>-0.002462216949954168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254519.0690000001</v>
      </c>
      <c r="D596">
        <v>302920.7396855993</v>
      </c>
      <c r="E596" s="1">
        <v>0.009735798951997809</v>
      </c>
      <c r="F596">
        <v>27032.81919</v>
      </c>
      <c r="G596" s="1">
        <v>0.08924056906125771</v>
      </c>
      <c r="H596">
        <v>319640.2866207996</v>
      </c>
      <c r="I596">
        <v>-16689.36971040023</v>
      </c>
      <c r="J596" s="1">
        <v>-0.05221</v>
      </c>
      <c r="K596">
        <v>30</v>
      </c>
      <c r="L596">
        <v>369107.0713256227</v>
      </c>
      <c r="M596" s="1">
        <v>0.2303569044187424</v>
      </c>
      <c r="N596">
        <v>371075.4847480777</v>
      </c>
      <c r="O596">
        <v>-1968.413422454963</v>
      </c>
      <c r="P596" s="1">
        <v>-0.005304617263496442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254519.0690000001</v>
      </c>
      <c r="D597">
        <v>302920.7396855993</v>
      </c>
      <c r="E597" s="1">
        <v>0.009735798951997809</v>
      </c>
      <c r="F597">
        <v>27032.81919</v>
      </c>
      <c r="G597" s="1">
        <v>0.08924056906125771</v>
      </c>
      <c r="H597">
        <v>319640.2866207996</v>
      </c>
      <c r="I597">
        <v>-16689.36971040023</v>
      </c>
      <c r="J597" s="1">
        <v>-0.05221</v>
      </c>
      <c r="K597">
        <v>30</v>
      </c>
      <c r="L597">
        <v>372043.7472416396</v>
      </c>
      <c r="M597" s="1">
        <v>0.2401458241387988</v>
      </c>
      <c r="N597">
        <v>372043.7472416396</v>
      </c>
      <c r="O597">
        <v>0</v>
      </c>
      <c r="P597" s="1">
        <v>0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254519.0690000001</v>
      </c>
      <c r="D598">
        <v>302920.7396855993</v>
      </c>
      <c r="E598" s="1">
        <v>0.009735798951997809</v>
      </c>
      <c r="F598">
        <v>27032.81919</v>
      </c>
      <c r="G598" s="1">
        <v>0.08924056906125771</v>
      </c>
      <c r="H598">
        <v>319640.2866207996</v>
      </c>
      <c r="I598">
        <v>-16689.36971040023</v>
      </c>
      <c r="J598" s="1">
        <v>-0.05221</v>
      </c>
      <c r="K598">
        <v>30</v>
      </c>
      <c r="L598">
        <v>373259.3815688688</v>
      </c>
      <c r="M598" s="1">
        <v>0.2441979385628959</v>
      </c>
      <c r="N598">
        <v>373259.3815688688</v>
      </c>
      <c r="O598">
        <v>0</v>
      </c>
      <c r="P598" s="1">
        <v>0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254519.0690000001</v>
      </c>
      <c r="D599">
        <v>302920.7396855993</v>
      </c>
      <c r="E599" s="1">
        <v>0.009735798951997809</v>
      </c>
      <c r="F599">
        <v>27032.81919</v>
      </c>
      <c r="G599" s="1">
        <v>0.08924056906125771</v>
      </c>
      <c r="H599">
        <v>319640.2866207996</v>
      </c>
      <c r="I599">
        <v>-16689.36971040023</v>
      </c>
      <c r="J599" s="1">
        <v>-0.05221</v>
      </c>
      <c r="K599">
        <v>30</v>
      </c>
      <c r="L599">
        <v>376549.889641812</v>
      </c>
      <c r="M599" s="1">
        <v>0.2551662988060399</v>
      </c>
      <c r="N599">
        <v>376549.889641812</v>
      </c>
      <c r="O599">
        <v>0</v>
      </c>
      <c r="P599" s="1">
        <v>0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254519.0690000001</v>
      </c>
      <c r="D600">
        <v>302920.7396855993</v>
      </c>
      <c r="E600" s="1">
        <v>0.009735798951997809</v>
      </c>
      <c r="F600">
        <v>27032.81919</v>
      </c>
      <c r="G600" s="1">
        <v>0.08924056906125771</v>
      </c>
      <c r="H600">
        <v>319640.2866207996</v>
      </c>
      <c r="I600">
        <v>-16689.36971040023</v>
      </c>
      <c r="J600" s="1">
        <v>-0.05221</v>
      </c>
      <c r="K600">
        <v>30</v>
      </c>
      <c r="L600">
        <v>376646.476116967</v>
      </c>
      <c r="M600" s="1">
        <v>0.2554882537232233</v>
      </c>
      <c r="N600">
        <v>376646.476116967</v>
      </c>
      <c r="O600">
        <v>0</v>
      </c>
      <c r="P600" s="1">
        <v>0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254519.0690000001</v>
      </c>
      <c r="D601">
        <v>302920.7396855993</v>
      </c>
      <c r="E601" s="1">
        <v>0.009735798951997809</v>
      </c>
      <c r="F601">
        <v>27032.81919</v>
      </c>
      <c r="G601" s="1">
        <v>0.08924056906125771</v>
      </c>
      <c r="H601">
        <v>319640.2866207996</v>
      </c>
      <c r="I601">
        <v>-16689.36971040023</v>
      </c>
      <c r="J601" s="1">
        <v>-0.05221</v>
      </c>
      <c r="K601">
        <v>30</v>
      </c>
      <c r="L601">
        <v>376646.476116967</v>
      </c>
      <c r="M601" s="1">
        <v>0.2554882537232233</v>
      </c>
      <c r="N601">
        <v>376646.476116967</v>
      </c>
      <c r="O601">
        <v>0</v>
      </c>
      <c r="P601" s="1">
        <v>0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254519.0690000001</v>
      </c>
      <c r="D602">
        <v>302920.7396855993</v>
      </c>
      <c r="E602" s="1">
        <v>0.009735798951997809</v>
      </c>
      <c r="F602">
        <v>27032.81919</v>
      </c>
      <c r="G602" s="1">
        <v>0.08924056906125771</v>
      </c>
      <c r="H602">
        <v>319640.2866207996</v>
      </c>
      <c r="I602">
        <v>-16689.36971040023</v>
      </c>
      <c r="J602" s="1">
        <v>-0.05221</v>
      </c>
      <c r="K602">
        <v>30</v>
      </c>
      <c r="L602">
        <v>376646.476116967</v>
      </c>
      <c r="M602" s="1">
        <v>0.2554882537232233</v>
      </c>
      <c r="N602">
        <v>376646.476116967</v>
      </c>
      <c r="O602">
        <v>0</v>
      </c>
      <c r="P602" s="1">
        <v>0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254519.0690000001</v>
      </c>
      <c r="D603">
        <v>302920.7396855993</v>
      </c>
      <c r="E603" s="1">
        <v>0.009735798951997809</v>
      </c>
      <c r="F603">
        <v>27032.81919</v>
      </c>
      <c r="G603" s="1">
        <v>0.08924056906125771</v>
      </c>
      <c r="H603">
        <v>319640.2866207996</v>
      </c>
      <c r="I603">
        <v>-16689.36971040023</v>
      </c>
      <c r="J603" s="1">
        <v>-0.05221</v>
      </c>
      <c r="K603">
        <v>30</v>
      </c>
      <c r="L603">
        <v>375674.0797498805</v>
      </c>
      <c r="M603" s="1">
        <v>0.2522469324996018</v>
      </c>
      <c r="N603">
        <v>376646.476116967</v>
      </c>
      <c r="O603">
        <v>-972.3963670864468</v>
      </c>
      <c r="P603" s="1">
        <v>-0.002581721664069069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244471.8670000001</v>
      </c>
      <c r="D604">
        <v>302033.9015239993</v>
      </c>
      <c r="E604" s="1">
        <v>0.006779671746664486</v>
      </c>
      <c r="F604">
        <v>26135.5108512384</v>
      </c>
      <c r="G604" s="1">
        <v>0.08653171289502312</v>
      </c>
      <c r="H604">
        <v>319640.2866207996</v>
      </c>
      <c r="I604">
        <v>-17606.38509680028</v>
      </c>
      <c r="J604" s="1">
        <v>-0.05508187119631559</v>
      </c>
      <c r="K604">
        <v>29</v>
      </c>
      <c r="L604">
        <v>371161.2955493349</v>
      </c>
      <c r="M604" s="1">
        <v>0.237204318497783</v>
      </c>
      <c r="N604">
        <v>376646.476116967</v>
      </c>
      <c r="O604">
        <v>-5485.18056763208</v>
      </c>
      <c r="P604" s="1">
        <v>-0.01456320692066867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256020.2910000001</v>
      </c>
      <c r="D605">
        <v>302019.6627847994</v>
      </c>
      <c r="E605" s="1">
        <v>0.006732209282664505</v>
      </c>
      <c r="F605">
        <v>27041.61256</v>
      </c>
      <c r="G605" s="1">
        <v>0.08953593388807997</v>
      </c>
      <c r="H605">
        <v>319640.2866207996</v>
      </c>
      <c r="I605">
        <v>-17606.38509680028</v>
      </c>
      <c r="J605" s="1">
        <v>-0.05508</v>
      </c>
      <c r="K605">
        <v>30</v>
      </c>
      <c r="L605">
        <v>374763.1289774918</v>
      </c>
      <c r="M605" s="1">
        <v>0.2492104299249725</v>
      </c>
      <c r="N605">
        <v>376646.476116967</v>
      </c>
      <c r="O605">
        <v>-1883.347139475227</v>
      </c>
      <c r="P605" s="1">
        <v>-0.005000304685952661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256020.2910000001</v>
      </c>
      <c r="D606">
        <v>302019.6627847994</v>
      </c>
      <c r="E606" s="1">
        <v>0.006732209282664505</v>
      </c>
      <c r="F606">
        <v>27041.61256</v>
      </c>
      <c r="G606" s="1">
        <v>0.08953593388807997</v>
      </c>
      <c r="H606">
        <v>319640.2866207996</v>
      </c>
      <c r="I606">
        <v>-17606.38509680028</v>
      </c>
      <c r="J606" s="1">
        <v>-0.05508</v>
      </c>
      <c r="K606">
        <v>30</v>
      </c>
      <c r="L606">
        <v>378987.8969530919</v>
      </c>
      <c r="M606" s="1">
        <v>0.2632929898436396</v>
      </c>
      <c r="N606">
        <v>378987.8969530919</v>
      </c>
      <c r="O606">
        <v>0</v>
      </c>
      <c r="P606" s="1">
        <v>0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256020.2910000001</v>
      </c>
      <c r="D607">
        <v>302019.6627847994</v>
      </c>
      <c r="E607" s="1">
        <v>0.006732209282664505</v>
      </c>
      <c r="F607">
        <v>27041.61256</v>
      </c>
      <c r="G607" s="1">
        <v>0.08953593388807997</v>
      </c>
      <c r="H607">
        <v>319640.2866207996</v>
      </c>
      <c r="I607">
        <v>-17606.38509680028</v>
      </c>
      <c r="J607" s="1">
        <v>-0.05508</v>
      </c>
      <c r="K607">
        <v>30</v>
      </c>
      <c r="L607">
        <v>379791.3710668867</v>
      </c>
      <c r="M607" s="1">
        <v>0.2659712368896223</v>
      </c>
      <c r="N607">
        <v>379791.3710668867</v>
      </c>
      <c r="O607">
        <v>0</v>
      </c>
      <c r="P607" s="1">
        <v>0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256020.2910000001</v>
      </c>
      <c r="D608">
        <v>302019.6627847994</v>
      </c>
      <c r="E608" s="1">
        <v>0.006732209282664505</v>
      </c>
      <c r="F608">
        <v>27041.61256</v>
      </c>
      <c r="G608" s="1">
        <v>0.08953593388807997</v>
      </c>
      <c r="H608">
        <v>319640.2866207996</v>
      </c>
      <c r="I608">
        <v>-17606.38509680028</v>
      </c>
      <c r="J608" s="1">
        <v>-0.05508</v>
      </c>
      <c r="K608">
        <v>30</v>
      </c>
      <c r="L608">
        <v>379791.3710668867</v>
      </c>
      <c r="M608" s="1">
        <v>0.2659712368896223</v>
      </c>
      <c r="N608">
        <v>379791.3710668867</v>
      </c>
      <c r="O608">
        <v>0</v>
      </c>
      <c r="P608" s="1">
        <v>0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256020.2910000001</v>
      </c>
      <c r="D609">
        <v>302019.6627847994</v>
      </c>
      <c r="E609" s="1">
        <v>0.006732209282664505</v>
      </c>
      <c r="F609">
        <v>27041.61256</v>
      </c>
      <c r="G609" s="1">
        <v>0.08953593388807997</v>
      </c>
      <c r="H609">
        <v>319640.2866207996</v>
      </c>
      <c r="I609">
        <v>-17606.38509680028</v>
      </c>
      <c r="J609" s="1">
        <v>-0.05508</v>
      </c>
      <c r="K609">
        <v>30</v>
      </c>
      <c r="L609">
        <v>379791.3710668867</v>
      </c>
      <c r="M609" s="1">
        <v>0.2659712368896223</v>
      </c>
      <c r="N609">
        <v>379791.3710668867</v>
      </c>
      <c r="O609">
        <v>0</v>
      </c>
      <c r="P609" s="1">
        <v>0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256020.2910000001</v>
      </c>
      <c r="D610">
        <v>302019.6627847994</v>
      </c>
      <c r="E610" s="1">
        <v>0.006732209282664505</v>
      </c>
      <c r="F610">
        <v>27041.61256</v>
      </c>
      <c r="G610" s="1">
        <v>0.08953593388807997</v>
      </c>
      <c r="H610">
        <v>319640.2866207996</v>
      </c>
      <c r="I610">
        <v>-17606.38509680028</v>
      </c>
      <c r="J610" s="1">
        <v>-0.05508</v>
      </c>
      <c r="K610">
        <v>30</v>
      </c>
      <c r="L610">
        <v>379981.3474004234</v>
      </c>
      <c r="M610" s="1">
        <v>0.2666044913347448</v>
      </c>
      <c r="N610">
        <v>379981.3474004234</v>
      </c>
      <c r="O610">
        <v>0</v>
      </c>
      <c r="P610" s="1">
        <v>0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256020.2910000001</v>
      </c>
      <c r="D611">
        <v>302019.6627847994</v>
      </c>
      <c r="E611" s="1">
        <v>0.006732209282664505</v>
      </c>
      <c r="F611">
        <v>27041.61256</v>
      </c>
      <c r="G611" s="1">
        <v>0.08953593388807997</v>
      </c>
      <c r="H611">
        <v>319640.2866207996</v>
      </c>
      <c r="I611">
        <v>-17606.38509680028</v>
      </c>
      <c r="J611" s="1">
        <v>-0.05508</v>
      </c>
      <c r="K611">
        <v>30</v>
      </c>
      <c r="L611">
        <v>384378.5793798404</v>
      </c>
      <c r="M611" s="1">
        <v>0.2812619312661347</v>
      </c>
      <c r="N611">
        <v>384378.5793798404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256020.2910000001</v>
      </c>
      <c r="D612">
        <v>302019.6627847994</v>
      </c>
      <c r="E612" s="1">
        <v>0.006732209282664505</v>
      </c>
      <c r="F612">
        <v>27041.61256</v>
      </c>
      <c r="G612" s="1">
        <v>0.08953593388807997</v>
      </c>
      <c r="H612">
        <v>319640.2866207996</v>
      </c>
      <c r="I612">
        <v>-17606.38509680028</v>
      </c>
      <c r="J612" s="1">
        <v>-0.05508</v>
      </c>
      <c r="K612">
        <v>30</v>
      </c>
      <c r="L612">
        <v>383977.3450251965</v>
      </c>
      <c r="M612" s="1">
        <v>0.2799244834173217</v>
      </c>
      <c r="N612">
        <v>384378.5793798404</v>
      </c>
      <c r="O612">
        <v>-401.2343546439079</v>
      </c>
      <c r="P612" s="1">
        <v>-0.001043852015092159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256020.2910000001</v>
      </c>
      <c r="D613">
        <v>302019.6627847994</v>
      </c>
      <c r="E613" s="1">
        <v>0.006732209282664505</v>
      </c>
      <c r="F613">
        <v>27041.61256</v>
      </c>
      <c r="G613" s="1">
        <v>0.08953593388807997</v>
      </c>
      <c r="H613">
        <v>319640.2866207996</v>
      </c>
      <c r="I613">
        <v>-17606.38509680028</v>
      </c>
      <c r="J613" s="1">
        <v>-0.05508</v>
      </c>
      <c r="K613">
        <v>30</v>
      </c>
      <c r="L613">
        <v>382896.0117974738</v>
      </c>
      <c r="M613" s="1">
        <v>0.2763200393249127</v>
      </c>
      <c r="N613">
        <v>384378.5793798404</v>
      </c>
      <c r="O613">
        <v>-1482.567582366581</v>
      </c>
      <c r="P613" s="1">
        <v>-0.003857050475493633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244826.3710000001</v>
      </c>
      <c r="D614">
        <v>303587.0415687994</v>
      </c>
      <c r="E614" s="1">
        <v>0.01195680522933117</v>
      </c>
      <c r="F614">
        <v>26143.6048590808</v>
      </c>
      <c r="G614" s="1">
        <v>0.08611568110411623</v>
      </c>
      <c r="H614">
        <v>319640.2866207996</v>
      </c>
      <c r="I614">
        <v>-16053.24505200027</v>
      </c>
      <c r="J614" s="1">
        <v>-0.05022284650571846</v>
      </c>
      <c r="K614">
        <v>29</v>
      </c>
      <c r="L614">
        <v>381570.3267352052</v>
      </c>
      <c r="M614" s="1">
        <v>0.2719010891173508</v>
      </c>
      <c r="N614">
        <v>384378.5793798404</v>
      </c>
      <c r="O614">
        <v>-2808.252644635155</v>
      </c>
      <c r="P614" s="1">
        <v>-0.007305955105942722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244826.3710000001</v>
      </c>
      <c r="D615">
        <v>303587.0415687994</v>
      </c>
      <c r="E615" s="1">
        <v>0.01195680522933117</v>
      </c>
      <c r="F615">
        <v>26143.6048590808</v>
      </c>
      <c r="G615" s="1">
        <v>0.08611568110411623</v>
      </c>
      <c r="H615">
        <v>319640.2866207996</v>
      </c>
      <c r="I615">
        <v>-16053.24505200027</v>
      </c>
      <c r="J615" s="1">
        <v>-0.05022284650571846</v>
      </c>
      <c r="K615">
        <v>29</v>
      </c>
      <c r="L615">
        <v>381570.3267352052</v>
      </c>
      <c r="M615" s="1">
        <v>0.2719010891173508</v>
      </c>
      <c r="N615">
        <v>384378.5793798404</v>
      </c>
      <c r="O615">
        <v>-2808.252644635155</v>
      </c>
      <c r="P615" s="1">
        <v>-0.007305955105942722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244826.3710000001</v>
      </c>
      <c r="D616">
        <v>303587.0415687994</v>
      </c>
      <c r="E616" s="1">
        <v>0.01195680522933117</v>
      </c>
      <c r="F616">
        <v>26143.6048590808</v>
      </c>
      <c r="G616" s="1">
        <v>0.08611568110411623</v>
      </c>
      <c r="H616">
        <v>319640.2866207996</v>
      </c>
      <c r="I616">
        <v>-16053.24505200027</v>
      </c>
      <c r="J616" s="1">
        <v>-0.05022284650571846</v>
      </c>
      <c r="K616">
        <v>29</v>
      </c>
      <c r="L616">
        <v>381570.3267352052</v>
      </c>
      <c r="M616" s="1">
        <v>0.2719010891173508</v>
      </c>
      <c r="N616">
        <v>384378.5793798404</v>
      </c>
      <c r="O616">
        <v>-2808.252644635155</v>
      </c>
      <c r="P616" s="1">
        <v>-0.007305955105942722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259613.4250000001</v>
      </c>
      <c r="D617">
        <v>303570.2119255994</v>
      </c>
      <c r="E617" s="1">
        <v>0.01190070641866458</v>
      </c>
      <c r="F617">
        <v>27054.36598</v>
      </c>
      <c r="G617" s="1">
        <v>0.08912062158006014</v>
      </c>
      <c r="H617">
        <v>319640.2866207996</v>
      </c>
      <c r="I617">
        <v>-16053.24505200027</v>
      </c>
      <c r="J617" s="1">
        <v>-0.05022</v>
      </c>
      <c r="K617">
        <v>30</v>
      </c>
      <c r="L617">
        <v>382765.1978639035</v>
      </c>
      <c r="M617" s="1">
        <v>0.2758839928796782</v>
      </c>
      <c r="N617">
        <v>384378.5793798404</v>
      </c>
      <c r="O617">
        <v>-1613.381515936926</v>
      </c>
      <c r="P617" s="1">
        <v>-0.004197376239175371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249518.0040000001</v>
      </c>
      <c r="D618">
        <v>303066.8281487994</v>
      </c>
      <c r="E618" s="1">
        <v>0.01022276049599789</v>
      </c>
      <c r="F618">
        <v>26164.120496188</v>
      </c>
      <c r="G618" s="1">
        <v>0.08633119188927524</v>
      </c>
      <c r="H618">
        <v>319640.2866207996</v>
      </c>
      <c r="I618">
        <v>-16573.45847200026</v>
      </c>
      <c r="J618" s="1">
        <v>-0.05185034291895105</v>
      </c>
      <c r="K618">
        <v>29</v>
      </c>
      <c r="L618">
        <v>381728.9628963849</v>
      </c>
      <c r="M618" s="1">
        <v>0.2724298763212831</v>
      </c>
      <c r="N618">
        <v>384378.5793798404</v>
      </c>
      <c r="O618">
        <v>-2649.616483455466</v>
      </c>
      <c r="P618" s="1">
        <v>-0.006893246985121749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253170.3620000001</v>
      </c>
      <c r="D619">
        <v>303116.9637871993</v>
      </c>
      <c r="E619" s="1">
        <v>0.01038987929066449</v>
      </c>
      <c r="F619">
        <v>26180.8647971984</v>
      </c>
      <c r="G619" s="1">
        <v>0.08637215307942465</v>
      </c>
      <c r="H619">
        <v>319640.2866207996</v>
      </c>
      <c r="I619">
        <v>-16523.32283360028</v>
      </c>
      <c r="J619" s="1">
        <v>-0.05169349273298103</v>
      </c>
      <c r="K619">
        <v>29</v>
      </c>
      <c r="L619">
        <v>381553.5311677335</v>
      </c>
      <c r="M619" s="1">
        <v>0.2718451038924452</v>
      </c>
      <c r="N619">
        <v>384378.5793798404</v>
      </c>
      <c r="O619">
        <v>-2825.048212106864</v>
      </c>
      <c r="P619" s="1">
        <v>-0.007349650484334533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262717.0940000002</v>
      </c>
      <c r="D620">
        <v>303104.3264015994</v>
      </c>
      <c r="E620" s="1">
        <v>0.01034775467199797</v>
      </c>
      <c r="F620">
        <v>27090.21569</v>
      </c>
      <c r="G620" s="1">
        <v>0.08937587929413685</v>
      </c>
      <c r="H620">
        <v>319640.2866207996</v>
      </c>
      <c r="I620">
        <v>-16523.32283360028</v>
      </c>
      <c r="J620" s="1">
        <v>-0.05169</v>
      </c>
      <c r="K620">
        <v>30</v>
      </c>
      <c r="L620">
        <v>378277.8302169211</v>
      </c>
      <c r="M620" s="1">
        <v>0.2609261007230704</v>
      </c>
      <c r="N620">
        <v>384378.5793798404</v>
      </c>
      <c r="O620">
        <v>-6100.749162919295</v>
      </c>
      <c r="P620" s="1">
        <v>-0.01587171994017537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262717.0940000002</v>
      </c>
      <c r="D621">
        <v>303104.3264015994</v>
      </c>
      <c r="E621" s="1">
        <v>0.01034775467199797</v>
      </c>
      <c r="F621">
        <v>27090.21569</v>
      </c>
      <c r="G621" s="1">
        <v>0.08937587929413685</v>
      </c>
      <c r="H621">
        <v>319640.2866207996</v>
      </c>
      <c r="I621">
        <v>-16523.32283360028</v>
      </c>
      <c r="J621" s="1">
        <v>-0.05169</v>
      </c>
      <c r="K621">
        <v>30</v>
      </c>
      <c r="L621">
        <v>378974.9028431738</v>
      </c>
      <c r="M621" s="1">
        <v>0.2632496761439128</v>
      </c>
      <c r="N621">
        <v>384378.5793798404</v>
      </c>
      <c r="O621">
        <v>-5403.676536666579</v>
      </c>
      <c r="P621" s="1">
        <v>-0.01405821454823241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262717.0940000002</v>
      </c>
      <c r="D622">
        <v>303104.3264015994</v>
      </c>
      <c r="E622" s="1">
        <v>0.01034775467199797</v>
      </c>
      <c r="F622">
        <v>27090.21569</v>
      </c>
      <c r="G622" s="1">
        <v>0.08937587929413685</v>
      </c>
      <c r="H622">
        <v>319640.2866207996</v>
      </c>
      <c r="I622">
        <v>-16523.32283360028</v>
      </c>
      <c r="J622" s="1">
        <v>-0.05169</v>
      </c>
      <c r="K622">
        <v>30</v>
      </c>
      <c r="L622">
        <v>378974.9028431738</v>
      </c>
      <c r="M622" s="1">
        <v>0.2632496761439128</v>
      </c>
      <c r="N622">
        <v>384378.5793798404</v>
      </c>
      <c r="O622">
        <v>-5403.676536666579</v>
      </c>
      <c r="P622" s="1">
        <v>-0.01405821454823241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262717.0940000002</v>
      </c>
      <c r="D623">
        <v>303104.3264015994</v>
      </c>
      <c r="E623" s="1">
        <v>0.01034775467199797</v>
      </c>
      <c r="F623">
        <v>27090.21569</v>
      </c>
      <c r="G623" s="1">
        <v>0.08937587929413685</v>
      </c>
      <c r="H623">
        <v>319640.2866207996</v>
      </c>
      <c r="I623">
        <v>-16523.32283360028</v>
      </c>
      <c r="J623" s="1">
        <v>-0.05169</v>
      </c>
      <c r="K623">
        <v>30</v>
      </c>
      <c r="L623">
        <v>378974.9028431738</v>
      </c>
      <c r="M623" s="1">
        <v>0.2632496761439128</v>
      </c>
      <c r="N623">
        <v>384378.5793798404</v>
      </c>
      <c r="O623">
        <v>-5403.676536666579</v>
      </c>
      <c r="P623" s="1">
        <v>-0.01405821454823241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262717.0940000002</v>
      </c>
      <c r="D624">
        <v>303104.3264015994</v>
      </c>
      <c r="E624" s="1">
        <v>0.01034775467199797</v>
      </c>
      <c r="F624">
        <v>27090.21569</v>
      </c>
      <c r="G624" s="1">
        <v>0.08937587929413685</v>
      </c>
      <c r="H624">
        <v>319640.2866207996</v>
      </c>
      <c r="I624">
        <v>-16523.32283360028</v>
      </c>
      <c r="J624" s="1">
        <v>-0.05169</v>
      </c>
      <c r="K624">
        <v>30</v>
      </c>
      <c r="L624">
        <v>383987.1997893659</v>
      </c>
      <c r="M624" s="1">
        <v>0.2799573326312197</v>
      </c>
      <c r="N624">
        <v>384378.5793798404</v>
      </c>
      <c r="O624">
        <v>-391.3795904744766</v>
      </c>
      <c r="P624" s="1">
        <v>-0.001018213842992842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262717.0940000002</v>
      </c>
      <c r="D625">
        <v>303104.3264015994</v>
      </c>
      <c r="E625" s="1">
        <v>0.01034775467199797</v>
      </c>
      <c r="F625">
        <v>27090.21569</v>
      </c>
      <c r="G625" s="1">
        <v>0.08937587929413685</v>
      </c>
      <c r="H625">
        <v>319640.2866207996</v>
      </c>
      <c r="I625">
        <v>-16523.32283360028</v>
      </c>
      <c r="J625" s="1">
        <v>-0.05169</v>
      </c>
      <c r="K625">
        <v>30</v>
      </c>
      <c r="L625">
        <v>382829.6439163599</v>
      </c>
      <c r="M625" s="1">
        <v>0.2760988130545331</v>
      </c>
      <c r="N625">
        <v>384378.5793798404</v>
      </c>
      <c r="O625">
        <v>-1548.935463480477</v>
      </c>
      <c r="P625" s="1">
        <v>-0.004029713273771765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252778.5260000002</v>
      </c>
      <c r="D626">
        <v>301996.0844815994</v>
      </c>
      <c r="E626" s="1">
        <v>0.006653614938664638</v>
      </c>
      <c r="F626">
        <v>26181.0152055536</v>
      </c>
      <c r="G626" s="1">
        <v>0.08669322733271666</v>
      </c>
      <c r="H626">
        <v>319640.2866207996</v>
      </c>
      <c r="I626">
        <v>-17644.20213920024</v>
      </c>
      <c r="J626" s="1">
        <v>-0.05520018244800338</v>
      </c>
      <c r="K626">
        <v>29</v>
      </c>
      <c r="L626">
        <v>379123.137316066</v>
      </c>
      <c r="M626" s="1">
        <v>0.2637437910535532</v>
      </c>
      <c r="N626">
        <v>384378.5793798404</v>
      </c>
      <c r="O626">
        <v>-5255.442063774448</v>
      </c>
      <c r="P626" s="1">
        <v>-0.01367256747827525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255668.9090000002</v>
      </c>
      <c r="D627">
        <v>301039.0435623994</v>
      </c>
      <c r="E627" s="1">
        <v>0.003463478541331327</v>
      </c>
      <c r="F627">
        <v>26177.6525686384</v>
      </c>
      <c r="G627" s="1">
        <v>0.08695766588566209</v>
      </c>
      <c r="H627">
        <v>319640.2866207996</v>
      </c>
      <c r="I627">
        <v>-18601.24305840023</v>
      </c>
      <c r="J627" s="1">
        <v>-0.05819430102209716</v>
      </c>
      <c r="K627">
        <v>29</v>
      </c>
      <c r="L627">
        <v>378794.0387701027</v>
      </c>
      <c r="M627" s="1">
        <v>0.2626467959003422</v>
      </c>
      <c r="N627">
        <v>384378.5793798404</v>
      </c>
      <c r="O627">
        <v>-5584.540609737742</v>
      </c>
      <c r="P627" s="1">
        <v>-0.0145287508444094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269149.4090000002</v>
      </c>
      <c r="D628">
        <v>301023.2591623995</v>
      </c>
      <c r="E628" s="1">
        <v>0.003410863874664841</v>
      </c>
      <c r="F628">
        <v>27080.7697</v>
      </c>
      <c r="G628" s="1">
        <v>0.08996238289145012</v>
      </c>
      <c r="H628">
        <v>319640.2866207996</v>
      </c>
      <c r="I628">
        <v>-18601.24305840023</v>
      </c>
      <c r="J628" s="1">
        <v>-0.05819</v>
      </c>
      <c r="K628">
        <v>30</v>
      </c>
      <c r="L628">
        <v>378706.0127373048</v>
      </c>
      <c r="M628" s="1">
        <v>0.2623533757910161</v>
      </c>
      <c r="N628">
        <v>384378.5793798404</v>
      </c>
      <c r="O628">
        <v>-5672.566642535559</v>
      </c>
      <c r="P628" s="1">
        <v>-0.01475775952886793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269149.4090000002</v>
      </c>
      <c r="D629">
        <v>301023.2591623995</v>
      </c>
      <c r="E629" s="1">
        <v>0.003410863874664841</v>
      </c>
      <c r="F629">
        <v>27080.7697</v>
      </c>
      <c r="G629" s="1">
        <v>0.08996238289145012</v>
      </c>
      <c r="H629">
        <v>319640.2866207996</v>
      </c>
      <c r="I629">
        <v>-18601.24305840023</v>
      </c>
      <c r="J629" s="1">
        <v>-0.05819</v>
      </c>
      <c r="K629">
        <v>30</v>
      </c>
      <c r="L629">
        <v>378706.0127373048</v>
      </c>
      <c r="M629" s="1">
        <v>0.2623533757910161</v>
      </c>
      <c r="N629">
        <v>384378.5793798404</v>
      </c>
      <c r="O629">
        <v>-5672.566642535559</v>
      </c>
      <c r="P629" s="1">
        <v>-0.01475775952886793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269149.4090000002</v>
      </c>
      <c r="D630">
        <v>301023.2591623995</v>
      </c>
      <c r="E630" s="1">
        <v>0.003410863874664841</v>
      </c>
      <c r="F630">
        <v>27080.7697</v>
      </c>
      <c r="G630" s="1">
        <v>0.08996238289145012</v>
      </c>
      <c r="H630">
        <v>319640.2866207996</v>
      </c>
      <c r="I630">
        <v>-18601.24305840023</v>
      </c>
      <c r="J630" s="1">
        <v>-0.05819</v>
      </c>
      <c r="K630">
        <v>30</v>
      </c>
      <c r="L630">
        <v>378706.0127373048</v>
      </c>
      <c r="M630" s="1">
        <v>0.2623533757910161</v>
      </c>
      <c r="N630">
        <v>384378.5793798404</v>
      </c>
      <c r="O630">
        <v>-5672.566642535559</v>
      </c>
      <c r="P630" s="1">
        <v>-0.01475775952886793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249079.5630000002</v>
      </c>
      <c r="D631">
        <v>301909.0821983994</v>
      </c>
      <c r="E631" s="1">
        <v>0.006363607327998034</v>
      </c>
      <c r="F631">
        <v>25284.0678122104</v>
      </c>
      <c r="G631" s="1">
        <v>0.08374729116494412</v>
      </c>
      <c r="H631">
        <v>319640.2866207996</v>
      </c>
      <c r="I631">
        <v>-17731.20442240022</v>
      </c>
      <c r="J631" s="1">
        <v>-0.05547237055082284</v>
      </c>
      <c r="K631">
        <v>28</v>
      </c>
      <c r="L631">
        <v>384006.4440075374</v>
      </c>
      <c r="M631" s="1">
        <v>0.2800214800251248</v>
      </c>
      <c r="N631">
        <v>384378.5793798404</v>
      </c>
      <c r="O631">
        <v>-372.1353723029606</v>
      </c>
      <c r="P631" s="1">
        <v>-0.0009681480505582983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270625.9990000002</v>
      </c>
      <c r="D632">
        <v>301881.8450495994</v>
      </c>
      <c r="E632" s="1">
        <v>0.006272816831998061</v>
      </c>
      <c r="F632">
        <v>27095.48199</v>
      </c>
      <c r="G632" s="1">
        <v>0.08975525502551567</v>
      </c>
      <c r="H632">
        <v>319640.2866207996</v>
      </c>
      <c r="I632">
        <v>-17731.20442240022</v>
      </c>
      <c r="J632" s="1">
        <v>-0.05547</v>
      </c>
      <c r="K632">
        <v>30</v>
      </c>
      <c r="L632">
        <v>382118.8216056589</v>
      </c>
      <c r="M632" s="1">
        <v>0.2737294053521962</v>
      </c>
      <c r="N632">
        <v>384378.5793798404</v>
      </c>
      <c r="O632">
        <v>-2259.757774181548</v>
      </c>
      <c r="P632" s="1">
        <v>-0.005878989869382054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270625.9990000002</v>
      </c>
      <c r="D633">
        <v>301881.8450495994</v>
      </c>
      <c r="E633" s="1">
        <v>0.006272816831998061</v>
      </c>
      <c r="F633">
        <v>27095.48199</v>
      </c>
      <c r="G633" s="1">
        <v>0.08975525502551567</v>
      </c>
      <c r="H633">
        <v>319640.2866207996</v>
      </c>
      <c r="I633">
        <v>-17731.20442240022</v>
      </c>
      <c r="J633" s="1">
        <v>-0.05547</v>
      </c>
      <c r="K633">
        <v>30</v>
      </c>
      <c r="L633">
        <v>380542.5900286975</v>
      </c>
      <c r="M633" s="1">
        <v>0.2684753000956582</v>
      </c>
      <c r="N633">
        <v>384378.5793798404</v>
      </c>
      <c r="O633">
        <v>-3835.989351142955</v>
      </c>
      <c r="P633" s="1">
        <v>-0.009979716760835039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270625.9990000002</v>
      </c>
      <c r="D634">
        <v>301881.8450495994</v>
      </c>
      <c r="E634" s="1">
        <v>0.006272816831998061</v>
      </c>
      <c r="F634">
        <v>27095.48199</v>
      </c>
      <c r="G634" s="1">
        <v>0.08975525502551567</v>
      </c>
      <c r="H634">
        <v>319640.2866207996</v>
      </c>
      <c r="I634">
        <v>-17731.20442240022</v>
      </c>
      <c r="J634" s="1">
        <v>-0.05547</v>
      </c>
      <c r="K634">
        <v>30</v>
      </c>
      <c r="L634">
        <v>381245.5993928395</v>
      </c>
      <c r="M634" s="1">
        <v>0.2708186646427985</v>
      </c>
      <c r="N634">
        <v>384378.5793798404</v>
      </c>
      <c r="O634">
        <v>-3132.979987000872</v>
      </c>
      <c r="P634" s="1">
        <v>-0.008150766340974691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270625.9990000002</v>
      </c>
      <c r="D635">
        <v>301881.8450495994</v>
      </c>
      <c r="E635" s="1">
        <v>0.006272816831998061</v>
      </c>
      <c r="F635">
        <v>27095.48199</v>
      </c>
      <c r="G635" s="1">
        <v>0.08975525502551567</v>
      </c>
      <c r="H635">
        <v>319640.2866207996</v>
      </c>
      <c r="I635">
        <v>-17731.20442240022</v>
      </c>
      <c r="J635" s="1">
        <v>-0.05547</v>
      </c>
      <c r="K635">
        <v>30</v>
      </c>
      <c r="L635">
        <v>381245.5993928395</v>
      </c>
      <c r="M635" s="1">
        <v>0.2708186646427985</v>
      </c>
      <c r="N635">
        <v>384378.5793798404</v>
      </c>
      <c r="O635">
        <v>-3132.979987000872</v>
      </c>
      <c r="P635" s="1">
        <v>-0.008150766340974691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270625.9990000002</v>
      </c>
      <c r="D636">
        <v>301881.8450495994</v>
      </c>
      <c r="E636" s="1">
        <v>0.006272816831998061</v>
      </c>
      <c r="F636">
        <v>27095.48199</v>
      </c>
      <c r="G636" s="1">
        <v>0.08975525502551567</v>
      </c>
      <c r="H636">
        <v>319640.2866207996</v>
      </c>
      <c r="I636">
        <v>-17731.20442240022</v>
      </c>
      <c r="J636" s="1">
        <v>-0.05547</v>
      </c>
      <c r="K636">
        <v>30</v>
      </c>
      <c r="L636">
        <v>381245.5993928395</v>
      </c>
      <c r="M636" s="1">
        <v>0.2708186646427985</v>
      </c>
      <c r="N636">
        <v>384378.5793798404</v>
      </c>
      <c r="O636">
        <v>-3132.979987000872</v>
      </c>
      <c r="P636" s="1">
        <v>-0.008150766340974691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270625.9990000002</v>
      </c>
      <c r="D637">
        <v>301881.8450495994</v>
      </c>
      <c r="E637" s="1">
        <v>0.006272816831998061</v>
      </c>
      <c r="F637">
        <v>27095.48199</v>
      </c>
      <c r="G637" s="1">
        <v>0.08975525502551567</v>
      </c>
      <c r="H637">
        <v>319640.2866207996</v>
      </c>
      <c r="I637">
        <v>-17731.20442240022</v>
      </c>
      <c r="J637" s="1">
        <v>-0.05547</v>
      </c>
      <c r="K637">
        <v>30</v>
      </c>
      <c r="L637">
        <v>381245.5993928395</v>
      </c>
      <c r="M637" s="1">
        <v>0.2708186646427985</v>
      </c>
      <c r="N637">
        <v>384378.5793798404</v>
      </c>
      <c r="O637">
        <v>-3132.979987000872</v>
      </c>
      <c r="P637" s="1">
        <v>-0.008150766340974691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270625.9990000002</v>
      </c>
      <c r="D638">
        <v>301881.8450495994</v>
      </c>
      <c r="E638" s="1">
        <v>0.006272816831998061</v>
      </c>
      <c r="F638">
        <v>27095.48199</v>
      </c>
      <c r="G638" s="1">
        <v>0.08975525502551567</v>
      </c>
      <c r="H638">
        <v>319640.2866207996</v>
      </c>
      <c r="I638">
        <v>-17731.20442240022</v>
      </c>
      <c r="J638" s="1">
        <v>-0.05547</v>
      </c>
      <c r="K638">
        <v>30</v>
      </c>
      <c r="L638">
        <v>377186.2715616052</v>
      </c>
      <c r="M638" s="1">
        <v>0.2572875718720174</v>
      </c>
      <c r="N638">
        <v>384378.5793798404</v>
      </c>
      <c r="O638">
        <v>-7192.307818235189</v>
      </c>
      <c r="P638" s="1">
        <v>-0.01871152089130284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265189.8370000002</v>
      </c>
      <c r="D639">
        <v>302866.2125103994</v>
      </c>
      <c r="E639" s="1">
        <v>0.009554041701331346</v>
      </c>
      <c r="F639">
        <v>26176.2219584352</v>
      </c>
      <c r="G639" s="1">
        <v>0.08642833329431357</v>
      </c>
      <c r="H639">
        <v>319640.2866207996</v>
      </c>
      <c r="I639">
        <v>-16774.07411040022</v>
      </c>
      <c r="J639" s="1">
        <v>-0.05247797230985433</v>
      </c>
      <c r="K639">
        <v>29</v>
      </c>
      <c r="L639">
        <v>375739.8148514865</v>
      </c>
      <c r="M639" s="1">
        <v>0.2524660495049549</v>
      </c>
      <c r="N639">
        <v>384378.5793798404</v>
      </c>
      <c r="O639">
        <v>-8638.764528353931</v>
      </c>
      <c r="P639" s="1">
        <v>-0.02247462525693233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267875.1970000002</v>
      </c>
      <c r="D640">
        <v>304803.9970479994</v>
      </c>
      <c r="E640" s="1">
        <v>0.01601332349333136</v>
      </c>
      <c r="F640">
        <v>26174.9892409048</v>
      </c>
      <c r="G640" s="1">
        <v>0.08587482281862223</v>
      </c>
      <c r="H640">
        <v>319640.2866207996</v>
      </c>
      <c r="I640">
        <v>-14836.28957280022</v>
      </c>
      <c r="J640" s="1">
        <v>-0.0464155808695073</v>
      </c>
      <c r="K640">
        <v>29</v>
      </c>
      <c r="L640">
        <v>374219.9991060977</v>
      </c>
      <c r="M640" s="1">
        <v>0.2473999970203258</v>
      </c>
      <c r="N640">
        <v>384378.5793798404</v>
      </c>
      <c r="O640">
        <v>-10158.58027374267</v>
      </c>
      <c r="P640" s="1">
        <v>-0.02642858062000387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267233.2030000002</v>
      </c>
      <c r="D641">
        <v>306128.2473695994</v>
      </c>
      <c r="E641" s="1">
        <v>0.02042749123199804</v>
      </c>
      <c r="F641">
        <v>26169.579766728</v>
      </c>
      <c r="G641" s="1">
        <v>0.08548567468565731</v>
      </c>
      <c r="H641">
        <v>319640.2866207996</v>
      </c>
      <c r="I641">
        <v>-13512.03925120021</v>
      </c>
      <c r="J641" s="1">
        <v>-0.04227264151852678</v>
      </c>
      <c r="K641">
        <v>29</v>
      </c>
      <c r="L641">
        <v>378431.8514845325</v>
      </c>
      <c r="M641" s="1">
        <v>0.2614395049484418</v>
      </c>
      <c r="N641">
        <v>384378.5793798404</v>
      </c>
      <c r="O641">
        <v>-5946.727895307878</v>
      </c>
      <c r="P641" s="1">
        <v>-0.01547101793472045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278919.4630000002</v>
      </c>
      <c r="D642">
        <v>306113.8983615994</v>
      </c>
      <c r="E642" s="1">
        <v>0.02037966120533141</v>
      </c>
      <c r="F642">
        <v>27087.96451</v>
      </c>
      <c r="G642" s="1">
        <v>0.08848982243204825</v>
      </c>
      <c r="H642">
        <v>319640.2866207996</v>
      </c>
      <c r="I642">
        <v>-13512.03925120021</v>
      </c>
      <c r="J642" s="1">
        <v>-0.04227</v>
      </c>
      <c r="K642">
        <v>30</v>
      </c>
      <c r="L642">
        <v>376583.0706574818</v>
      </c>
      <c r="M642" s="1">
        <v>0.255276902191606</v>
      </c>
      <c r="N642">
        <v>384378.5793798404</v>
      </c>
      <c r="O642">
        <v>-7795.508722358616</v>
      </c>
      <c r="P642" s="1">
        <v>-0.02028080944296104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278919.4630000002</v>
      </c>
      <c r="D643">
        <v>306113.8983615994</v>
      </c>
      <c r="E643" s="1">
        <v>0.02037966120533141</v>
      </c>
      <c r="F643">
        <v>27087.96451</v>
      </c>
      <c r="G643" s="1">
        <v>0.08848982243204825</v>
      </c>
      <c r="H643">
        <v>319640.2866207996</v>
      </c>
      <c r="I643">
        <v>-13512.03925120021</v>
      </c>
      <c r="J643" s="1">
        <v>-0.04227</v>
      </c>
      <c r="K643">
        <v>30</v>
      </c>
      <c r="L643">
        <v>376583.0706574818</v>
      </c>
      <c r="M643" s="1">
        <v>0.255276902191606</v>
      </c>
      <c r="N643">
        <v>384378.5793798404</v>
      </c>
      <c r="O643">
        <v>-7795.508722358616</v>
      </c>
      <c r="P643" s="1">
        <v>-0.02028080944296104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278919.4630000002</v>
      </c>
      <c r="D644">
        <v>306113.8983615994</v>
      </c>
      <c r="E644" s="1">
        <v>0.02037966120533141</v>
      </c>
      <c r="F644">
        <v>27087.96451</v>
      </c>
      <c r="G644" s="1">
        <v>0.08848982243204825</v>
      </c>
      <c r="H644">
        <v>319640.2866207996</v>
      </c>
      <c r="I644">
        <v>-13512.03925120021</v>
      </c>
      <c r="J644" s="1">
        <v>-0.04227</v>
      </c>
      <c r="K644">
        <v>30</v>
      </c>
      <c r="L644">
        <v>376583.0706574818</v>
      </c>
      <c r="M644" s="1">
        <v>0.255276902191606</v>
      </c>
      <c r="N644">
        <v>384378.5793798404</v>
      </c>
      <c r="O644">
        <v>-7795.508722358616</v>
      </c>
      <c r="P644" s="1">
        <v>-0.02028080944296104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278919.4630000002</v>
      </c>
      <c r="D645">
        <v>306113.8983615994</v>
      </c>
      <c r="E645" s="1">
        <v>0.02037966120533141</v>
      </c>
      <c r="F645">
        <v>27087.96451</v>
      </c>
      <c r="G645" s="1">
        <v>0.08848982243204825</v>
      </c>
      <c r="H645">
        <v>319640.2866207996</v>
      </c>
      <c r="I645">
        <v>-13512.03925120021</v>
      </c>
      <c r="J645" s="1">
        <v>-0.04227</v>
      </c>
      <c r="K645">
        <v>30</v>
      </c>
      <c r="L645">
        <v>376319.2082092956</v>
      </c>
      <c r="M645" s="1">
        <v>0.254397360697652</v>
      </c>
      <c r="N645">
        <v>384378.5793798404</v>
      </c>
      <c r="O645">
        <v>-8059.371170544822</v>
      </c>
      <c r="P645" s="1">
        <v>-0.02096727446037154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278919.4630000002</v>
      </c>
      <c r="D646">
        <v>306113.8983615994</v>
      </c>
      <c r="E646" s="1">
        <v>0.02037966120533141</v>
      </c>
      <c r="F646">
        <v>27087.96451</v>
      </c>
      <c r="G646" s="1">
        <v>0.08848982243204825</v>
      </c>
      <c r="H646">
        <v>319640.2866207996</v>
      </c>
      <c r="I646">
        <v>-13512.03925120021</v>
      </c>
      <c r="J646" s="1">
        <v>-0.04227</v>
      </c>
      <c r="K646">
        <v>30</v>
      </c>
      <c r="L646">
        <v>377449.7940132826</v>
      </c>
      <c r="M646" s="1">
        <v>0.2581659800442754</v>
      </c>
      <c r="N646">
        <v>384378.5793798404</v>
      </c>
      <c r="O646">
        <v>-6928.785366557771</v>
      </c>
      <c r="P646" s="1">
        <v>-0.01802594040941806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270755.1710000001</v>
      </c>
      <c r="D647">
        <v>310950.1935615994</v>
      </c>
      <c r="E647" s="1">
        <v>0.03650064520533138</v>
      </c>
      <c r="F647">
        <v>26163.5406889192</v>
      </c>
      <c r="G647" s="1">
        <v>0.08414061554117087</v>
      </c>
      <c r="H647">
        <v>319640.2866207996</v>
      </c>
      <c r="I647">
        <v>-8690.093059200211</v>
      </c>
      <c r="J647" s="1">
        <v>-0.02718710194847739</v>
      </c>
      <c r="K647">
        <v>29</v>
      </c>
      <c r="L647">
        <v>380541.1471250144</v>
      </c>
      <c r="M647" s="1">
        <v>0.2684704904167147</v>
      </c>
      <c r="N647">
        <v>384378.5793798404</v>
      </c>
      <c r="O647">
        <v>-3837.43225482601</v>
      </c>
      <c r="P647" s="1">
        <v>-0.009983470621639101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281078.7470000001</v>
      </c>
      <c r="D648">
        <v>310936.9347007994</v>
      </c>
      <c r="E648" s="1">
        <v>0.03645644900266469</v>
      </c>
      <c r="F648">
        <v>27096.39127</v>
      </c>
      <c r="G648" s="1">
        <v>0.08714433136119269</v>
      </c>
      <c r="H648">
        <v>319640.2866207996</v>
      </c>
      <c r="I648">
        <v>-8690.093059200211</v>
      </c>
      <c r="J648" s="1">
        <v>-0.02719</v>
      </c>
      <c r="K648">
        <v>30</v>
      </c>
      <c r="L648">
        <v>381809.1734047835</v>
      </c>
      <c r="M648" s="1">
        <v>0.2726972446826116</v>
      </c>
      <c r="N648">
        <v>384378.5793798404</v>
      </c>
      <c r="O648">
        <v>-2569.405975056929</v>
      </c>
      <c r="P648" s="1">
        <v>-0.006684571182927076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281078.7470000001</v>
      </c>
      <c r="D649">
        <v>310936.9347007994</v>
      </c>
      <c r="E649" s="1">
        <v>0.03645644900266469</v>
      </c>
      <c r="F649">
        <v>27096.39127</v>
      </c>
      <c r="G649" s="1">
        <v>0.08714433136119269</v>
      </c>
      <c r="H649">
        <v>319640.2866207996</v>
      </c>
      <c r="I649">
        <v>-8690.093059200211</v>
      </c>
      <c r="J649" s="1">
        <v>-0.02719</v>
      </c>
      <c r="K649">
        <v>30</v>
      </c>
      <c r="L649">
        <v>381921.2670963984</v>
      </c>
      <c r="M649" s="1">
        <v>0.273070890321328</v>
      </c>
      <c r="N649">
        <v>384378.5793798404</v>
      </c>
      <c r="O649">
        <v>-2457.312283442006</v>
      </c>
      <c r="P649" s="1">
        <v>-0.006392948034218386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281078.7470000001</v>
      </c>
      <c r="D650">
        <v>310936.9347007994</v>
      </c>
      <c r="E650" s="1">
        <v>0.03645644900266469</v>
      </c>
      <c r="F650">
        <v>27096.39127</v>
      </c>
      <c r="G650" s="1">
        <v>0.08714433136119269</v>
      </c>
      <c r="H650">
        <v>319640.2866207996</v>
      </c>
      <c r="I650">
        <v>-8690.093059200211</v>
      </c>
      <c r="J650" s="1">
        <v>-0.02719</v>
      </c>
      <c r="K650">
        <v>30</v>
      </c>
      <c r="L650">
        <v>381921.2670963984</v>
      </c>
      <c r="M650" s="1">
        <v>0.273070890321328</v>
      </c>
      <c r="N650">
        <v>384378.5793798404</v>
      </c>
      <c r="O650">
        <v>-2457.312283442006</v>
      </c>
      <c r="P650" s="1">
        <v>-0.006392948034218386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281078.7470000001</v>
      </c>
      <c r="D651">
        <v>310936.9347007994</v>
      </c>
      <c r="E651" s="1">
        <v>0.03645644900266469</v>
      </c>
      <c r="F651">
        <v>27096.39127</v>
      </c>
      <c r="G651" s="1">
        <v>0.08714433136119269</v>
      </c>
      <c r="H651">
        <v>319640.2866207996</v>
      </c>
      <c r="I651">
        <v>-8690.093059200211</v>
      </c>
      <c r="J651" s="1">
        <v>-0.02719</v>
      </c>
      <c r="K651">
        <v>30</v>
      </c>
      <c r="L651">
        <v>381921.2670963984</v>
      </c>
      <c r="M651" s="1">
        <v>0.273070890321328</v>
      </c>
      <c r="N651">
        <v>384378.5793798404</v>
      </c>
      <c r="O651">
        <v>-2457.312283442006</v>
      </c>
      <c r="P651" s="1">
        <v>-0.006392948034218386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281078.7470000001</v>
      </c>
      <c r="D652">
        <v>310936.9347007994</v>
      </c>
      <c r="E652" s="1">
        <v>0.03645644900266469</v>
      </c>
      <c r="F652">
        <v>27096.39127</v>
      </c>
      <c r="G652" s="1">
        <v>0.08714433136119269</v>
      </c>
      <c r="H652">
        <v>319640.2866207996</v>
      </c>
      <c r="I652">
        <v>-8690.093059200211</v>
      </c>
      <c r="J652" s="1">
        <v>-0.02719</v>
      </c>
      <c r="K652">
        <v>30</v>
      </c>
      <c r="L652">
        <v>379060.2023574202</v>
      </c>
      <c r="M652" s="1">
        <v>0.2635340078580675</v>
      </c>
      <c r="N652">
        <v>384378.5793798404</v>
      </c>
      <c r="O652">
        <v>-5318.377022420173</v>
      </c>
      <c r="P652" s="1">
        <v>-0.01383629917931662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281078.7470000001</v>
      </c>
      <c r="D653">
        <v>310936.9347007994</v>
      </c>
      <c r="E653" s="1">
        <v>0.03645644900266469</v>
      </c>
      <c r="F653">
        <v>27096.39127</v>
      </c>
      <c r="G653" s="1">
        <v>0.08714433136119269</v>
      </c>
      <c r="H653">
        <v>319640.2866207996</v>
      </c>
      <c r="I653">
        <v>-8690.093059200211</v>
      </c>
      <c r="J653" s="1">
        <v>-0.02719</v>
      </c>
      <c r="K653">
        <v>30</v>
      </c>
      <c r="L653">
        <v>379595.336958896</v>
      </c>
      <c r="M653" s="1">
        <v>0.2653177898629865</v>
      </c>
      <c r="N653">
        <v>384378.5793798404</v>
      </c>
      <c r="O653">
        <v>-4783.242420944443</v>
      </c>
      <c r="P653" s="1">
        <v>-0.01244409204243839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281078.7470000001</v>
      </c>
      <c r="D654">
        <v>310936.9347007994</v>
      </c>
      <c r="E654" s="1">
        <v>0.03645644900266469</v>
      </c>
      <c r="F654">
        <v>27096.39127</v>
      </c>
      <c r="G654" s="1">
        <v>0.08714433136119269</v>
      </c>
      <c r="H654">
        <v>319640.2866207996</v>
      </c>
      <c r="I654">
        <v>-8690.093059200211</v>
      </c>
      <c r="J654" s="1">
        <v>-0.02719</v>
      </c>
      <c r="K654">
        <v>30</v>
      </c>
      <c r="L654">
        <v>380747.8523218048</v>
      </c>
      <c r="M654" s="1">
        <v>0.2691595077393493</v>
      </c>
      <c r="N654">
        <v>384378.5793798404</v>
      </c>
      <c r="O654">
        <v>-3630.727058035613</v>
      </c>
      <c r="P654" s="1">
        <v>-0.009445706011748775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281078.7470000001</v>
      </c>
      <c r="D655">
        <v>310936.9347007994</v>
      </c>
      <c r="E655" s="1">
        <v>0.03645644900266469</v>
      </c>
      <c r="F655">
        <v>27096.39127</v>
      </c>
      <c r="G655" s="1">
        <v>0.08714433136119269</v>
      </c>
      <c r="H655">
        <v>319640.2866207996</v>
      </c>
      <c r="I655">
        <v>-8690.093059200211</v>
      </c>
      <c r="J655" s="1">
        <v>-0.02719</v>
      </c>
      <c r="K655">
        <v>30</v>
      </c>
      <c r="L655">
        <v>384367.8085376776</v>
      </c>
      <c r="M655" s="1">
        <v>0.2812260284589254</v>
      </c>
      <c r="N655">
        <v>384378.5793798404</v>
      </c>
      <c r="O655">
        <v>-10.77084216277581</v>
      </c>
      <c r="P655" s="1">
        <v>-2.802144224621875E-05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281078.7470000001</v>
      </c>
      <c r="D656">
        <v>310936.9347007994</v>
      </c>
      <c r="E656" s="1">
        <v>0.03645644900266469</v>
      </c>
      <c r="F656">
        <v>27096.39127</v>
      </c>
      <c r="G656" s="1">
        <v>0.08714433136119269</v>
      </c>
      <c r="H656">
        <v>319640.2866207996</v>
      </c>
      <c r="I656">
        <v>-8690.093059200211</v>
      </c>
      <c r="J656" s="1">
        <v>-0.02719</v>
      </c>
      <c r="K656">
        <v>30</v>
      </c>
      <c r="L656">
        <v>386734.5333543153</v>
      </c>
      <c r="M656" s="1">
        <v>0.2891151111810509</v>
      </c>
      <c r="N656">
        <v>386734.5333543153</v>
      </c>
      <c r="O656">
        <v>0</v>
      </c>
      <c r="P656" s="1">
        <v>0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281078.7470000001</v>
      </c>
      <c r="D657">
        <v>310936.9347007994</v>
      </c>
      <c r="E657" s="1">
        <v>0.03645644900266469</v>
      </c>
      <c r="F657">
        <v>27096.39127</v>
      </c>
      <c r="G657" s="1">
        <v>0.08714433136119269</v>
      </c>
      <c r="H657">
        <v>319640.2866207996</v>
      </c>
      <c r="I657">
        <v>-8690.093059200211</v>
      </c>
      <c r="J657" s="1">
        <v>-0.02719</v>
      </c>
      <c r="K657">
        <v>30</v>
      </c>
      <c r="L657">
        <v>386734.5333543153</v>
      </c>
      <c r="M657" s="1">
        <v>0.2891151111810509</v>
      </c>
      <c r="N657">
        <v>386734.5333543153</v>
      </c>
      <c r="O657">
        <v>0</v>
      </c>
      <c r="P657" s="1">
        <v>0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281078.7470000001</v>
      </c>
      <c r="D658">
        <v>310936.9347007994</v>
      </c>
      <c r="E658" s="1">
        <v>0.03645644900266469</v>
      </c>
      <c r="F658">
        <v>27096.39127</v>
      </c>
      <c r="G658" s="1">
        <v>0.08714433136119269</v>
      </c>
      <c r="H658">
        <v>319640.2866207996</v>
      </c>
      <c r="I658">
        <v>-8690.093059200211</v>
      </c>
      <c r="J658" s="1">
        <v>-0.02719</v>
      </c>
      <c r="K658">
        <v>30</v>
      </c>
      <c r="L658">
        <v>386734.5333543153</v>
      </c>
      <c r="M658" s="1">
        <v>0.2891151111810509</v>
      </c>
      <c r="N658">
        <v>386734.5333543153</v>
      </c>
      <c r="O658">
        <v>0</v>
      </c>
      <c r="P658" s="1">
        <v>0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281078.7470000001</v>
      </c>
      <c r="D659">
        <v>310936.9347007994</v>
      </c>
      <c r="E659" s="1">
        <v>0.03645644900266469</v>
      </c>
      <c r="F659">
        <v>27096.39127</v>
      </c>
      <c r="G659" s="1">
        <v>0.08714433136119269</v>
      </c>
      <c r="H659">
        <v>319640.2866207996</v>
      </c>
      <c r="I659">
        <v>-8690.093059200211</v>
      </c>
      <c r="J659" s="1">
        <v>-0.02719</v>
      </c>
      <c r="K659">
        <v>30</v>
      </c>
      <c r="L659">
        <v>387553.1982637051</v>
      </c>
      <c r="M659" s="1">
        <v>0.2918439942123502</v>
      </c>
      <c r="N659">
        <v>387553.1982637051</v>
      </c>
      <c r="O659">
        <v>0</v>
      </c>
      <c r="P659" s="1">
        <v>0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281078.7470000001</v>
      </c>
      <c r="D660">
        <v>310936.9347007994</v>
      </c>
      <c r="E660" s="1">
        <v>0.03645644900266469</v>
      </c>
      <c r="F660">
        <v>27096.39127</v>
      </c>
      <c r="G660" s="1">
        <v>0.08714433136119269</v>
      </c>
      <c r="H660">
        <v>319640.2866207996</v>
      </c>
      <c r="I660">
        <v>-8690.093059200211</v>
      </c>
      <c r="J660" s="1">
        <v>-0.02719</v>
      </c>
      <c r="K660">
        <v>30</v>
      </c>
      <c r="L660">
        <v>387553.1982637051</v>
      </c>
      <c r="M660" s="1">
        <v>0.2918439942123502</v>
      </c>
      <c r="N660">
        <v>387553.1982637051</v>
      </c>
      <c r="O660">
        <v>0</v>
      </c>
      <c r="P660" s="1">
        <v>0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281078.7470000001</v>
      </c>
      <c r="D661">
        <v>310936.9347007994</v>
      </c>
      <c r="E661" s="1">
        <v>0.03645644900266469</v>
      </c>
      <c r="F661">
        <v>27096.39127</v>
      </c>
      <c r="G661" s="1">
        <v>0.08714433136119269</v>
      </c>
      <c r="H661">
        <v>319640.2866207996</v>
      </c>
      <c r="I661">
        <v>-8690.093059200211</v>
      </c>
      <c r="J661" s="1">
        <v>-0.02719</v>
      </c>
      <c r="K661">
        <v>30</v>
      </c>
      <c r="L661">
        <v>389616.3595940442</v>
      </c>
      <c r="M661" s="1">
        <v>0.2987211986468138</v>
      </c>
      <c r="N661">
        <v>389616.3595940442</v>
      </c>
      <c r="O661">
        <v>0</v>
      </c>
      <c r="P661" s="1">
        <v>0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281078.7470000001</v>
      </c>
      <c r="D662">
        <v>310936.9347007994</v>
      </c>
      <c r="E662" s="1">
        <v>0.03645644900266469</v>
      </c>
      <c r="F662">
        <v>27096.39127</v>
      </c>
      <c r="G662" s="1">
        <v>0.08714433136119269</v>
      </c>
      <c r="H662">
        <v>319640.2866207996</v>
      </c>
      <c r="I662">
        <v>-8690.093059200211</v>
      </c>
      <c r="J662" s="1">
        <v>-0.02719</v>
      </c>
      <c r="K662">
        <v>30</v>
      </c>
      <c r="L662">
        <v>389337.7534351767</v>
      </c>
      <c r="M662" s="1">
        <v>0.2977925114505889</v>
      </c>
      <c r="N662">
        <v>389616.3595940442</v>
      </c>
      <c r="O662">
        <v>-278.6061588674784</v>
      </c>
      <c r="P662" s="1">
        <v>-0.0007150781839801813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260028.4220000001</v>
      </c>
      <c r="D663">
        <v>309261.4264311994</v>
      </c>
      <c r="E663" s="1">
        <v>0.0308714214373314</v>
      </c>
      <c r="F663">
        <v>25278.8621481688</v>
      </c>
      <c r="G663" s="1">
        <v>0.08173946049425121</v>
      </c>
      <c r="H663">
        <v>319640.2866207996</v>
      </c>
      <c r="I663">
        <v>-10378.86018960021</v>
      </c>
      <c r="J663" s="1">
        <v>-0.03247043825208745</v>
      </c>
      <c r="K663">
        <v>28</v>
      </c>
      <c r="L663">
        <v>386024.9116595345</v>
      </c>
      <c r="M663" s="1">
        <v>0.2867497055317816</v>
      </c>
      <c r="N663">
        <v>389616.3595940442</v>
      </c>
      <c r="O663">
        <v>-3591.447934509662</v>
      </c>
      <c r="P663" s="1">
        <v>-0.009217908452950297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260028.4220000001</v>
      </c>
      <c r="D664">
        <v>309261.4264311994</v>
      </c>
      <c r="E664" s="1">
        <v>0.0308714214373314</v>
      </c>
      <c r="F664">
        <v>25278.8621481688</v>
      </c>
      <c r="G664" s="1">
        <v>0.08173946049425121</v>
      </c>
      <c r="H664">
        <v>319640.2866207996</v>
      </c>
      <c r="I664">
        <v>-10378.86018960021</v>
      </c>
      <c r="J664" s="1">
        <v>-0.03247043825208745</v>
      </c>
      <c r="K664">
        <v>28</v>
      </c>
      <c r="L664">
        <v>386024.9116595345</v>
      </c>
      <c r="M664" s="1">
        <v>0.2867497055317816</v>
      </c>
      <c r="N664">
        <v>389616.3595940442</v>
      </c>
      <c r="O664">
        <v>-3591.447934509662</v>
      </c>
      <c r="P664" s="1">
        <v>-0.009217908452950297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260028.4220000001</v>
      </c>
      <c r="D665">
        <v>309261.4264311994</v>
      </c>
      <c r="E665" s="1">
        <v>0.0308714214373314</v>
      </c>
      <c r="F665">
        <v>25278.8621481688</v>
      </c>
      <c r="G665" s="1">
        <v>0.08173946049425121</v>
      </c>
      <c r="H665">
        <v>319640.2866207996</v>
      </c>
      <c r="I665">
        <v>-10378.86018960021</v>
      </c>
      <c r="J665" s="1">
        <v>-0.03247043825208745</v>
      </c>
      <c r="K665">
        <v>28</v>
      </c>
      <c r="L665">
        <v>386024.9116595345</v>
      </c>
      <c r="M665" s="1">
        <v>0.2867497055317816</v>
      </c>
      <c r="N665">
        <v>389616.3595940442</v>
      </c>
      <c r="O665">
        <v>-3591.447934509662</v>
      </c>
      <c r="P665" s="1">
        <v>-0.009217908452950297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269016.8140000001</v>
      </c>
      <c r="D666">
        <v>310242.4232735994</v>
      </c>
      <c r="E666" s="1">
        <v>0.03414141091199805</v>
      </c>
      <c r="F666">
        <v>25313.99100565441</v>
      </c>
      <c r="G666" s="1">
        <v>0.08159422795421591</v>
      </c>
      <c r="H666">
        <v>319640.2866207996</v>
      </c>
      <c r="I666">
        <v>-9397.863347200211</v>
      </c>
      <c r="J666" s="1">
        <v>-0.02940137317030135</v>
      </c>
      <c r="K666">
        <v>28</v>
      </c>
      <c r="L666">
        <v>388043.9825026019</v>
      </c>
      <c r="M666" s="1">
        <v>0.2934799416753395</v>
      </c>
      <c r="N666">
        <v>389616.3595940442</v>
      </c>
      <c r="O666">
        <v>-1572.377091442293</v>
      </c>
      <c r="P666" s="1">
        <v>-0.004035706029081047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292647.4440000001</v>
      </c>
      <c r="D667">
        <v>310213.5187695994</v>
      </c>
      <c r="E667" s="1">
        <v>0.03404506256533127</v>
      </c>
      <c r="F667">
        <v>27175.39554</v>
      </c>
      <c r="G667" s="1">
        <v>0.08760222845150605</v>
      </c>
      <c r="H667">
        <v>319640.2866207996</v>
      </c>
      <c r="I667">
        <v>-9397.863347200211</v>
      </c>
      <c r="J667" s="1">
        <v>-0.0294</v>
      </c>
      <c r="K667">
        <v>30</v>
      </c>
      <c r="L667">
        <v>385945.884662014</v>
      </c>
      <c r="M667" s="1">
        <v>0.2864862822067134</v>
      </c>
      <c r="N667">
        <v>389616.3595940442</v>
      </c>
      <c r="O667">
        <v>-3670.474932030134</v>
      </c>
      <c r="P667" s="1">
        <v>-0.009420741305253557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292647.4440000001</v>
      </c>
      <c r="D668">
        <v>310213.5187695994</v>
      </c>
      <c r="E668" s="1">
        <v>0.03404506256533127</v>
      </c>
      <c r="F668">
        <v>27175.39554</v>
      </c>
      <c r="G668" s="1">
        <v>0.08760222845150605</v>
      </c>
      <c r="H668">
        <v>319640.2866207996</v>
      </c>
      <c r="I668">
        <v>-9397.863347200211</v>
      </c>
      <c r="J668" s="1">
        <v>-0.0294</v>
      </c>
      <c r="K668">
        <v>30</v>
      </c>
      <c r="L668">
        <v>385507.3660955699</v>
      </c>
      <c r="M668" s="1">
        <v>0.2850245536518995</v>
      </c>
      <c r="N668">
        <v>389616.3595940442</v>
      </c>
      <c r="O668">
        <v>-4108.993498474301</v>
      </c>
      <c r="P668" s="1">
        <v>-0.01054625504626042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292647.4440000001</v>
      </c>
      <c r="D669">
        <v>310213.5187695994</v>
      </c>
      <c r="E669" s="1">
        <v>0.03404506256533127</v>
      </c>
      <c r="F669">
        <v>27175.39554</v>
      </c>
      <c r="G669" s="1">
        <v>0.08760222845150605</v>
      </c>
      <c r="H669">
        <v>319640.2866207996</v>
      </c>
      <c r="I669">
        <v>-9397.863347200211</v>
      </c>
      <c r="J669" s="1">
        <v>-0.0294</v>
      </c>
      <c r="K669">
        <v>30</v>
      </c>
      <c r="L669">
        <v>387888.4808515758</v>
      </c>
      <c r="M669" s="1">
        <v>0.292961602838586</v>
      </c>
      <c r="N669">
        <v>389616.3595940442</v>
      </c>
      <c r="O669">
        <v>-1727.878742468369</v>
      </c>
      <c r="P669" s="1">
        <v>-0.004434820817762144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292647.4440000001</v>
      </c>
      <c r="D670">
        <v>310213.5187695994</v>
      </c>
      <c r="E670" s="1">
        <v>0.03404506256533127</v>
      </c>
      <c r="F670">
        <v>27175.39554</v>
      </c>
      <c r="G670" s="1">
        <v>0.08760222845150605</v>
      </c>
      <c r="H670">
        <v>319640.2866207996</v>
      </c>
      <c r="I670">
        <v>-9397.863347200211</v>
      </c>
      <c r="J670" s="1">
        <v>-0.0294</v>
      </c>
      <c r="K670">
        <v>30</v>
      </c>
      <c r="L670">
        <v>387194.486152868</v>
      </c>
      <c r="M670" s="1">
        <v>0.2906482871762267</v>
      </c>
      <c r="N670">
        <v>389616.3595940442</v>
      </c>
      <c r="O670">
        <v>-2421.87344117614</v>
      </c>
      <c r="P670" s="1">
        <v>-0.006216046584131068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292647.4440000001</v>
      </c>
      <c r="D671">
        <v>310213.5187695994</v>
      </c>
      <c r="E671" s="1">
        <v>0.03404506256533127</v>
      </c>
      <c r="F671">
        <v>27175.39554</v>
      </c>
      <c r="G671" s="1">
        <v>0.08760222845150605</v>
      </c>
      <c r="H671">
        <v>319640.2866207996</v>
      </c>
      <c r="I671">
        <v>-9397.863347200211</v>
      </c>
      <c r="J671" s="1">
        <v>-0.0294</v>
      </c>
      <c r="K671">
        <v>30</v>
      </c>
      <c r="L671">
        <v>387194.486152868</v>
      </c>
      <c r="M671" s="1">
        <v>0.2906482871762267</v>
      </c>
      <c r="N671">
        <v>389616.3595940442</v>
      </c>
      <c r="O671">
        <v>-2421.87344117614</v>
      </c>
      <c r="P671" s="1">
        <v>-0.006216046584131068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292647.4440000001</v>
      </c>
      <c r="D672">
        <v>310213.5187695994</v>
      </c>
      <c r="E672" s="1">
        <v>0.03404506256533127</v>
      </c>
      <c r="F672">
        <v>27175.39554</v>
      </c>
      <c r="G672" s="1">
        <v>0.08760222845150605</v>
      </c>
      <c r="H672">
        <v>319640.2866207996</v>
      </c>
      <c r="I672">
        <v>-9397.863347200211</v>
      </c>
      <c r="J672" s="1">
        <v>-0.0294</v>
      </c>
      <c r="K672">
        <v>30</v>
      </c>
      <c r="L672">
        <v>387194.486152868</v>
      </c>
      <c r="M672" s="1">
        <v>0.2906482871762267</v>
      </c>
      <c r="N672">
        <v>389616.3595940442</v>
      </c>
      <c r="O672">
        <v>-2421.87344117614</v>
      </c>
      <c r="P672" s="1">
        <v>-0.006216046584131068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278312.6120000001</v>
      </c>
      <c r="D673">
        <v>311467.2739087994</v>
      </c>
      <c r="E673" s="1">
        <v>0.03822424636266466</v>
      </c>
      <c r="F673">
        <v>25355.0348200248</v>
      </c>
      <c r="G673" s="1">
        <v>0.08140513287906133</v>
      </c>
      <c r="H673">
        <v>319640.2866207996</v>
      </c>
      <c r="I673">
        <v>-8173.012712000229</v>
      </c>
      <c r="J673" s="1">
        <v>-0.02556940740607005</v>
      </c>
      <c r="K673">
        <v>28</v>
      </c>
      <c r="L673">
        <v>379806.8235823348</v>
      </c>
      <c r="M673" s="1">
        <v>0.2660227452744493</v>
      </c>
      <c r="N673">
        <v>389616.3595940442</v>
      </c>
      <c r="O673">
        <v>-9809.536011709366</v>
      </c>
      <c r="P673" s="1">
        <v>-0.02517742330411969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301733.7320000002</v>
      </c>
      <c r="D674">
        <v>310461.2394983995</v>
      </c>
      <c r="E674" s="1">
        <v>0.03487079832799849</v>
      </c>
      <c r="F674">
        <v>27043.5331066128</v>
      </c>
      <c r="G674" s="1">
        <v>0.08710759884327594</v>
      </c>
      <c r="H674">
        <v>319640.2866207996</v>
      </c>
      <c r="I674">
        <v>-9179.047122400079</v>
      </c>
      <c r="J674" s="1">
        <v>-0.02871680293945394</v>
      </c>
      <c r="K674">
        <v>30</v>
      </c>
      <c r="L674">
        <v>374427.355088436</v>
      </c>
      <c r="M674" s="1">
        <v>0.2480911836281202</v>
      </c>
      <c r="N674">
        <v>389616.3595940442</v>
      </c>
      <c r="O674">
        <v>-15189.00450560811</v>
      </c>
      <c r="P674" s="1">
        <v>-0.03898451420631851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294368.8160000002</v>
      </c>
      <c r="D675">
        <v>311997.2050887996</v>
      </c>
      <c r="E675" s="1">
        <v>0.03999068362933195</v>
      </c>
      <c r="F675">
        <v>26123.7463517064</v>
      </c>
      <c r="G675" s="1">
        <v>0.08373070631921574</v>
      </c>
      <c r="H675">
        <v>319640.2866207996</v>
      </c>
      <c r="I675">
        <v>-7643.08153200004</v>
      </c>
      <c r="J675" s="1">
        <v>-0.02391150881762064</v>
      </c>
      <c r="K675">
        <v>29</v>
      </c>
      <c r="L675">
        <v>376547.9449132263</v>
      </c>
      <c r="M675" s="1">
        <v>0.255159816377421</v>
      </c>
      <c r="N675">
        <v>389616.3595940442</v>
      </c>
      <c r="O675">
        <v>-13068.41468081786</v>
      </c>
      <c r="P675" s="1">
        <v>-0.0335417503885985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286367.0060000001</v>
      </c>
      <c r="D676">
        <v>314070.6194071995</v>
      </c>
      <c r="E676" s="1">
        <v>0.04690206469066499</v>
      </c>
      <c r="F676">
        <v>25238.3563825616</v>
      </c>
      <c r="G676" s="1">
        <v>0.08035885824085798</v>
      </c>
      <c r="H676">
        <v>319640.2866207996</v>
      </c>
      <c r="I676">
        <v>-5569.667213600129</v>
      </c>
      <c r="J676" s="1">
        <v>-0.01742479733228252</v>
      </c>
      <c r="K676">
        <v>28</v>
      </c>
      <c r="L676">
        <v>369897.4682519856</v>
      </c>
      <c r="M676" s="1">
        <v>0.2329915608399518</v>
      </c>
      <c r="N676">
        <v>389616.3595940442</v>
      </c>
      <c r="O676">
        <v>-19718.8913420586</v>
      </c>
      <c r="P676" s="1">
        <v>-0.05061104560035531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278116.9040000001</v>
      </c>
      <c r="D677">
        <v>318108.4791079995</v>
      </c>
      <c r="E677" s="1">
        <v>0.06036159702666511</v>
      </c>
      <c r="F677">
        <v>24364.38616669601</v>
      </c>
      <c r="G677" s="1">
        <v>0.07659143898023595</v>
      </c>
      <c r="H677">
        <v>319640.2866207996</v>
      </c>
      <c r="I677">
        <v>-1531.807512800093</v>
      </c>
      <c r="J677" s="1">
        <v>-0.00479228550629267</v>
      </c>
      <c r="K677">
        <v>27</v>
      </c>
      <c r="L677">
        <v>366899.3085011179</v>
      </c>
      <c r="M677" s="1">
        <v>0.2229976950037262</v>
      </c>
      <c r="N677">
        <v>389616.3595940442</v>
      </c>
      <c r="O677">
        <v>-22717.0510929263</v>
      </c>
      <c r="P677" s="1">
        <v>-0.0583062043816539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278116.9040000001</v>
      </c>
      <c r="D678">
        <v>318108.4791079995</v>
      </c>
      <c r="E678" s="1">
        <v>0.06036159702666511</v>
      </c>
      <c r="F678">
        <v>24364.38616669601</v>
      </c>
      <c r="G678" s="1">
        <v>0.07659143898023595</v>
      </c>
      <c r="H678">
        <v>319640.2866207996</v>
      </c>
      <c r="I678">
        <v>-1531.807512800093</v>
      </c>
      <c r="J678" s="1">
        <v>-0.00479228550629267</v>
      </c>
      <c r="K678">
        <v>27</v>
      </c>
      <c r="L678">
        <v>366899.3085011179</v>
      </c>
      <c r="M678" s="1">
        <v>0.2229976950037262</v>
      </c>
      <c r="N678">
        <v>389616.3595940442</v>
      </c>
      <c r="O678">
        <v>-22717.0510929263</v>
      </c>
      <c r="P678" s="1">
        <v>-0.0583062043816539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278116.9040000001</v>
      </c>
      <c r="D679">
        <v>318108.4791079995</v>
      </c>
      <c r="E679" s="1">
        <v>0.06036159702666511</v>
      </c>
      <c r="F679">
        <v>24364.38616669601</v>
      </c>
      <c r="G679" s="1">
        <v>0.07659143898023595</v>
      </c>
      <c r="H679">
        <v>319640.2866207996</v>
      </c>
      <c r="I679">
        <v>-1531.807512800093</v>
      </c>
      <c r="J679" s="1">
        <v>-0.00479228550629267</v>
      </c>
      <c r="K679">
        <v>27</v>
      </c>
      <c r="L679">
        <v>366899.3085011179</v>
      </c>
      <c r="M679" s="1">
        <v>0.2229976950037262</v>
      </c>
      <c r="N679">
        <v>389616.3595940442</v>
      </c>
      <c r="O679">
        <v>-22717.0510929263</v>
      </c>
      <c r="P679" s="1">
        <v>-0.0583062043816539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287158.8850000002</v>
      </c>
      <c r="D680">
        <v>317804.9820095995</v>
      </c>
      <c r="E680" s="1">
        <v>0.05934994003199837</v>
      </c>
      <c r="F680">
        <v>25498.4504507064</v>
      </c>
      <c r="G680" s="1">
        <v>0.08023301047538708</v>
      </c>
      <c r="H680">
        <v>319640.2866207996</v>
      </c>
      <c r="I680">
        <v>-1835.304611200118</v>
      </c>
      <c r="J680" s="1">
        <v>-0.005741781271074266</v>
      </c>
      <c r="K680">
        <v>28</v>
      </c>
      <c r="L680">
        <v>368683.6764908847</v>
      </c>
      <c r="M680" s="1">
        <v>0.2289455883029491</v>
      </c>
      <c r="N680">
        <v>389616.3595940442</v>
      </c>
      <c r="O680">
        <v>-20932.68310315942</v>
      </c>
      <c r="P680" s="1">
        <v>-0.05372639671745294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297997.2910000001</v>
      </c>
      <c r="D681">
        <v>317786.3112847995</v>
      </c>
      <c r="E681" s="1">
        <v>0.05928770428266493</v>
      </c>
      <c r="F681">
        <v>27405.25383</v>
      </c>
      <c r="G681" s="1">
        <v>0.08623799344660717</v>
      </c>
      <c r="H681">
        <v>319640.2866207996</v>
      </c>
      <c r="I681">
        <v>-1835.304611200118</v>
      </c>
      <c r="J681" s="1">
        <v>-0.00574</v>
      </c>
      <c r="K681">
        <v>30</v>
      </c>
      <c r="L681">
        <v>367055.1254763869</v>
      </c>
      <c r="M681" s="1">
        <v>0.2235170849212897</v>
      </c>
      <c r="N681">
        <v>389616.3595940442</v>
      </c>
      <c r="O681">
        <v>-22561.23411765724</v>
      </c>
      <c r="P681" s="1">
        <v>-0.05790628027315031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307396.6810000002</v>
      </c>
      <c r="D682">
        <v>317773.7917727994</v>
      </c>
      <c r="E682" s="1">
        <v>0.05924597257599817</v>
      </c>
      <c r="F682">
        <v>28358.61276</v>
      </c>
      <c r="G682" s="1">
        <v>0.08924150919367108</v>
      </c>
      <c r="H682">
        <v>319640.2866207996</v>
      </c>
      <c r="I682">
        <v>-1835.304611200118</v>
      </c>
      <c r="J682" s="1">
        <v>-0.00574</v>
      </c>
      <c r="K682">
        <v>31</v>
      </c>
      <c r="L682">
        <v>363551.9195976267</v>
      </c>
      <c r="M682" s="1">
        <v>0.2118397319920891</v>
      </c>
      <c r="N682">
        <v>389616.3595940442</v>
      </c>
      <c r="O682">
        <v>-26064.43999641744</v>
      </c>
      <c r="P682" s="1">
        <v>-0.0668977042534224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289065.7730000002</v>
      </c>
      <c r="D683">
        <v>325393.1329423994</v>
      </c>
      <c r="E683" s="1">
        <v>0.08464377647466473</v>
      </c>
      <c r="F683">
        <v>25591.03193363041</v>
      </c>
      <c r="G683" s="1">
        <v>0.07864650277718212</v>
      </c>
      <c r="H683">
        <v>326055.3704407995</v>
      </c>
      <c r="I683">
        <v>-662.2374984000344</v>
      </c>
      <c r="J683" s="1">
        <v>-0.002031058398163309</v>
      </c>
      <c r="K683">
        <v>28</v>
      </c>
      <c r="L683">
        <v>360796.8277417063</v>
      </c>
      <c r="M683" s="1">
        <v>0.2026560924723542</v>
      </c>
      <c r="N683">
        <v>389616.3595940442</v>
      </c>
      <c r="O683">
        <v>-28819.53185233788</v>
      </c>
      <c r="P683" s="1">
        <v>-0.07396899833047572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277627.7380000002</v>
      </c>
      <c r="D684">
        <v>326749.2310991994</v>
      </c>
      <c r="E684" s="1">
        <v>0.08916410366399816</v>
      </c>
      <c r="F684">
        <v>24860.9829099</v>
      </c>
      <c r="G684" s="1">
        <v>0.07608581916556163</v>
      </c>
      <c r="H684">
        <v>327744.2199391995</v>
      </c>
      <c r="I684">
        <v>-994.9888400000054</v>
      </c>
      <c r="J684" s="1">
        <v>-0.003035869984784439</v>
      </c>
      <c r="K684">
        <v>27</v>
      </c>
      <c r="L684">
        <v>362075.9929489961</v>
      </c>
      <c r="M684" s="1">
        <v>0.2069199764966538</v>
      </c>
      <c r="N684">
        <v>389616.3595940442</v>
      </c>
      <c r="O684">
        <v>-27540.36664504802</v>
      </c>
      <c r="P684" s="1">
        <v>-0.07068585793918757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277627.7380000002</v>
      </c>
      <c r="D685">
        <v>326749.2310991994</v>
      </c>
      <c r="E685" s="1">
        <v>0.08916410366399816</v>
      </c>
      <c r="F685">
        <v>24860.9829099</v>
      </c>
      <c r="G685" s="1">
        <v>0.07608581916556163</v>
      </c>
      <c r="H685">
        <v>327744.2199391995</v>
      </c>
      <c r="I685">
        <v>-994.9888400000054</v>
      </c>
      <c r="J685" s="1">
        <v>-0.003035869984784439</v>
      </c>
      <c r="K685">
        <v>27</v>
      </c>
      <c r="L685">
        <v>362075.9929489961</v>
      </c>
      <c r="M685" s="1">
        <v>0.2069199764966538</v>
      </c>
      <c r="N685">
        <v>389616.3595940442</v>
      </c>
      <c r="O685">
        <v>-27540.36664504802</v>
      </c>
      <c r="P685" s="1">
        <v>-0.07068585793918757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277627.7380000002</v>
      </c>
      <c r="D686">
        <v>326749.2310991994</v>
      </c>
      <c r="E686" s="1">
        <v>0.08916410366399816</v>
      </c>
      <c r="F686">
        <v>24860.9829099</v>
      </c>
      <c r="G686" s="1">
        <v>0.07608581916556163</v>
      </c>
      <c r="H686">
        <v>327744.2199391995</v>
      </c>
      <c r="I686">
        <v>-994.9888400000054</v>
      </c>
      <c r="J686" s="1">
        <v>-0.003035869984784439</v>
      </c>
      <c r="K686">
        <v>27</v>
      </c>
      <c r="L686">
        <v>362075.9929489961</v>
      </c>
      <c r="M686" s="1">
        <v>0.2069199764966538</v>
      </c>
      <c r="N686">
        <v>389616.3595940442</v>
      </c>
      <c r="O686">
        <v>-27540.36664504802</v>
      </c>
      <c r="P686" s="1">
        <v>-0.07068585793918757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302826.1000000002</v>
      </c>
      <c r="D687">
        <v>326714.0724095994</v>
      </c>
      <c r="E687" s="1">
        <v>0.08904690803199793</v>
      </c>
      <c r="F687">
        <v>27801.62966</v>
      </c>
      <c r="G687" s="1">
        <v>0.08509468066360261</v>
      </c>
      <c r="H687">
        <v>327744.2199391995</v>
      </c>
      <c r="I687">
        <v>-994.9888400000054</v>
      </c>
      <c r="J687" s="1">
        <v>-0.00304</v>
      </c>
      <c r="K687">
        <v>30</v>
      </c>
      <c r="L687">
        <v>367509.8194665709</v>
      </c>
      <c r="M687" s="1">
        <v>0.2250327315552362</v>
      </c>
      <c r="N687">
        <v>389616.3595940442</v>
      </c>
      <c r="O687">
        <v>-22106.5401274733</v>
      </c>
      <c r="P687" s="1">
        <v>-0.05673925024736367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310300.7880000002</v>
      </c>
      <c r="D688">
        <v>326703.0926591994</v>
      </c>
      <c r="E688" s="1">
        <v>0.08901030886399793</v>
      </c>
      <c r="F688">
        <v>28781.77188</v>
      </c>
      <c r="G688" s="1">
        <v>0.08809764133461612</v>
      </c>
      <c r="H688">
        <v>327744.2199391995</v>
      </c>
      <c r="I688">
        <v>-994.9888400000054</v>
      </c>
      <c r="J688" s="1">
        <v>-0.00304</v>
      </c>
      <c r="K688">
        <v>31</v>
      </c>
      <c r="L688">
        <v>364671.8808898514</v>
      </c>
      <c r="M688" s="1">
        <v>0.2155729362995047</v>
      </c>
      <c r="N688">
        <v>389616.3595940442</v>
      </c>
      <c r="O688">
        <v>-24944.47870419273</v>
      </c>
      <c r="P688" s="1">
        <v>-0.06402318098291181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310300.7880000002</v>
      </c>
      <c r="D689">
        <v>326703.0926591994</v>
      </c>
      <c r="E689" s="1">
        <v>0.08901030886399793</v>
      </c>
      <c r="F689">
        <v>28781.77188</v>
      </c>
      <c r="G689" s="1">
        <v>0.08809764133461612</v>
      </c>
      <c r="H689">
        <v>327744.2199391995</v>
      </c>
      <c r="I689">
        <v>-994.9888400000054</v>
      </c>
      <c r="J689" s="1">
        <v>-0.00304</v>
      </c>
      <c r="K689">
        <v>31</v>
      </c>
      <c r="L689">
        <v>363555.322391263</v>
      </c>
      <c r="M689" s="1">
        <v>0.2118510746375434</v>
      </c>
      <c r="N689">
        <v>389616.3595940442</v>
      </c>
      <c r="O689">
        <v>-26061.03720278112</v>
      </c>
      <c r="P689" s="1">
        <v>-0.06688897055024869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310300.7880000002</v>
      </c>
      <c r="D690">
        <v>326703.0926591994</v>
      </c>
      <c r="E690" s="1">
        <v>0.08901030886399793</v>
      </c>
      <c r="F690">
        <v>28781.77188</v>
      </c>
      <c r="G690" s="1">
        <v>0.08809764133461612</v>
      </c>
      <c r="H690">
        <v>327744.2199391995</v>
      </c>
      <c r="I690">
        <v>-994.9888400000054</v>
      </c>
      <c r="J690" s="1">
        <v>-0.00304</v>
      </c>
      <c r="K690">
        <v>31</v>
      </c>
      <c r="L690">
        <v>369133.2770448009</v>
      </c>
      <c r="M690" s="1">
        <v>0.2304442568160029</v>
      </c>
      <c r="N690">
        <v>389616.3595940442</v>
      </c>
      <c r="O690">
        <v>-20483.08254924329</v>
      </c>
      <c r="P690" s="1">
        <v>-0.05257243964443737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310300.7880000002</v>
      </c>
      <c r="D691">
        <v>326703.0926591994</v>
      </c>
      <c r="E691" s="1">
        <v>0.08901030886399793</v>
      </c>
      <c r="F691">
        <v>28781.77188</v>
      </c>
      <c r="G691" s="1">
        <v>0.08809764133461612</v>
      </c>
      <c r="H691">
        <v>327744.2199391995</v>
      </c>
      <c r="I691">
        <v>-994.9888400000054</v>
      </c>
      <c r="J691" s="1">
        <v>-0.00304</v>
      </c>
      <c r="K691">
        <v>31</v>
      </c>
      <c r="L691">
        <v>363457.0938902374</v>
      </c>
      <c r="M691" s="1">
        <v>0.2115236463007915</v>
      </c>
      <c r="N691">
        <v>389616.3595940442</v>
      </c>
      <c r="O691">
        <v>-26159.26570380671</v>
      </c>
      <c r="P691" s="1">
        <v>-0.06714108650638548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310300.7880000002</v>
      </c>
      <c r="D692">
        <v>326703.0926591994</v>
      </c>
      <c r="E692" s="1">
        <v>0.08901030886399793</v>
      </c>
      <c r="F692">
        <v>28781.77188</v>
      </c>
      <c r="G692" s="1">
        <v>0.08809764133461612</v>
      </c>
      <c r="H692">
        <v>327744.2199391995</v>
      </c>
      <c r="I692">
        <v>-994.9888400000054</v>
      </c>
      <c r="J692" s="1">
        <v>-0.00304</v>
      </c>
      <c r="K692">
        <v>31</v>
      </c>
      <c r="L692">
        <v>363457.0938902374</v>
      </c>
      <c r="M692" s="1">
        <v>0.2115236463007915</v>
      </c>
      <c r="N692">
        <v>389616.3595940442</v>
      </c>
      <c r="O692">
        <v>-26159.26570380671</v>
      </c>
      <c r="P692" s="1">
        <v>-0.06714108650638548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310300.7880000002</v>
      </c>
      <c r="D693">
        <v>326703.0926591994</v>
      </c>
      <c r="E693" s="1">
        <v>0.08901030886399793</v>
      </c>
      <c r="F693">
        <v>28781.77188</v>
      </c>
      <c r="G693" s="1">
        <v>0.08809764133461612</v>
      </c>
      <c r="H693">
        <v>327744.2199391995</v>
      </c>
      <c r="I693">
        <v>-994.9888400000054</v>
      </c>
      <c r="J693" s="1">
        <v>-0.00304</v>
      </c>
      <c r="K693">
        <v>31</v>
      </c>
      <c r="L693">
        <v>363457.0938902374</v>
      </c>
      <c r="M693" s="1">
        <v>0.2115236463007915</v>
      </c>
      <c r="N693">
        <v>389616.3595940442</v>
      </c>
      <c r="O693">
        <v>-26159.26570380671</v>
      </c>
      <c r="P693" s="1">
        <v>-0.06714108650638548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279520.6600000001</v>
      </c>
      <c r="D694">
        <v>333665.9261055994</v>
      </c>
      <c r="E694" s="1">
        <v>0.1122197536853313</v>
      </c>
      <c r="F694">
        <v>26191.9935735032</v>
      </c>
      <c r="G694" s="1">
        <v>0.0784976574599766</v>
      </c>
      <c r="H694">
        <v>334511.8674415994</v>
      </c>
      <c r="I694">
        <v>-845.941335999989</v>
      </c>
      <c r="J694" s="1">
        <v>-0.002528882883796873</v>
      </c>
      <c r="K694">
        <v>28</v>
      </c>
      <c r="L694">
        <v>363284.0424387644</v>
      </c>
      <c r="M694" s="1">
        <v>0.2109468081292147</v>
      </c>
      <c r="N694">
        <v>389616.3595940442</v>
      </c>
      <c r="O694">
        <v>-26332.31715527974</v>
      </c>
      <c r="P694" s="1">
        <v>-0.06758524509267622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303044.3260000001</v>
      </c>
      <c r="D695">
        <v>332637.5184127993</v>
      </c>
      <c r="E695" s="1">
        <v>0.1087917280426645</v>
      </c>
      <c r="F695">
        <v>28241.5252961456</v>
      </c>
      <c r="G695" s="1">
        <v>0.08490180371384984</v>
      </c>
      <c r="H695">
        <v>334511.8674415994</v>
      </c>
      <c r="I695">
        <v>-1874.349028800032</v>
      </c>
      <c r="J695" s="1">
        <v>-0.005603236271213201</v>
      </c>
      <c r="K695">
        <v>30</v>
      </c>
      <c r="L695">
        <v>360217.8516285914</v>
      </c>
      <c r="M695" s="1">
        <v>0.2007261720953046</v>
      </c>
      <c r="N695">
        <v>389616.3595940442</v>
      </c>
      <c r="O695">
        <v>-29398.50796545279</v>
      </c>
      <c r="P695" s="1">
        <v>-0.07545501425064439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315728.3260000001</v>
      </c>
      <c r="D696">
        <v>332622.3712127993</v>
      </c>
      <c r="E696" s="1">
        <v>0.1087412373759978</v>
      </c>
      <c r="F696">
        <v>29239.43785</v>
      </c>
      <c r="G696" s="1">
        <v>0.08790580664610109</v>
      </c>
      <c r="H696">
        <v>334511.8674415994</v>
      </c>
      <c r="I696">
        <v>-1874.349028800032</v>
      </c>
      <c r="J696" s="1">
        <v>-0.0056</v>
      </c>
      <c r="K696">
        <v>31</v>
      </c>
      <c r="L696">
        <v>364580.310871421</v>
      </c>
      <c r="M696" s="1">
        <v>0.2152677029047365</v>
      </c>
      <c r="N696">
        <v>389616.3595940442</v>
      </c>
      <c r="O696">
        <v>-25036.04872262321</v>
      </c>
      <c r="P696" s="1">
        <v>-0.06425820709558809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315728.3260000001</v>
      </c>
      <c r="D697">
        <v>332622.3712127993</v>
      </c>
      <c r="E697" s="1">
        <v>0.1087412373759978</v>
      </c>
      <c r="F697">
        <v>29239.43785</v>
      </c>
      <c r="G697" s="1">
        <v>0.08790580664610109</v>
      </c>
      <c r="H697">
        <v>334511.8674415994</v>
      </c>
      <c r="I697">
        <v>-1874.349028800032</v>
      </c>
      <c r="J697" s="1">
        <v>-0.0056</v>
      </c>
      <c r="K697">
        <v>31</v>
      </c>
      <c r="L697">
        <v>364580.310871421</v>
      </c>
      <c r="M697" s="1">
        <v>0.2152677029047365</v>
      </c>
      <c r="N697">
        <v>389616.3595940442</v>
      </c>
      <c r="O697">
        <v>-25036.04872262321</v>
      </c>
      <c r="P697" s="1">
        <v>-0.06425820709558809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315728.3260000001</v>
      </c>
      <c r="D698">
        <v>332622.3712127993</v>
      </c>
      <c r="E698" s="1">
        <v>0.1087412373759978</v>
      </c>
      <c r="F698">
        <v>29239.43785</v>
      </c>
      <c r="G698" s="1">
        <v>0.08790580664610109</v>
      </c>
      <c r="H698">
        <v>334511.8674415994</v>
      </c>
      <c r="I698">
        <v>-1874.349028800032</v>
      </c>
      <c r="J698" s="1">
        <v>-0.0056</v>
      </c>
      <c r="K698">
        <v>31</v>
      </c>
      <c r="L698">
        <v>365659.7594630407</v>
      </c>
      <c r="M698" s="1">
        <v>0.2188658648768025</v>
      </c>
      <c r="N698">
        <v>389616.3595940442</v>
      </c>
      <c r="O698">
        <v>-23956.60013100342</v>
      </c>
      <c r="P698" s="1">
        <v>-0.0614876648300002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315728.3260000001</v>
      </c>
      <c r="D699">
        <v>332622.3712127993</v>
      </c>
      <c r="E699" s="1">
        <v>0.1087412373759978</v>
      </c>
      <c r="F699">
        <v>29239.43785</v>
      </c>
      <c r="G699" s="1">
        <v>0.08790580664610109</v>
      </c>
      <c r="H699">
        <v>334511.8674415994</v>
      </c>
      <c r="I699">
        <v>-1874.349028800032</v>
      </c>
      <c r="J699" s="1">
        <v>-0.0056</v>
      </c>
      <c r="K699">
        <v>31</v>
      </c>
      <c r="L699">
        <v>365659.7594630407</v>
      </c>
      <c r="M699" s="1">
        <v>0.2188658648768025</v>
      </c>
      <c r="N699">
        <v>389616.3595940442</v>
      </c>
      <c r="O699">
        <v>-23956.60013100342</v>
      </c>
      <c r="P699" s="1">
        <v>-0.0614876648300002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315728.3260000001</v>
      </c>
      <c r="D700">
        <v>332622.3712127993</v>
      </c>
      <c r="E700" s="1">
        <v>0.1087412373759978</v>
      </c>
      <c r="F700">
        <v>29239.43785</v>
      </c>
      <c r="G700" s="1">
        <v>0.08790580664610109</v>
      </c>
      <c r="H700">
        <v>334511.8674415994</v>
      </c>
      <c r="I700">
        <v>-1874.349028800032</v>
      </c>
      <c r="J700" s="1">
        <v>-0.0056</v>
      </c>
      <c r="K700">
        <v>31</v>
      </c>
      <c r="L700">
        <v>365659.7594630407</v>
      </c>
      <c r="M700" s="1">
        <v>0.2188658648768025</v>
      </c>
      <c r="N700">
        <v>389616.3595940442</v>
      </c>
      <c r="O700">
        <v>-23956.60013100342</v>
      </c>
      <c r="P700" s="1">
        <v>-0.0614876648300002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315728.3260000001</v>
      </c>
      <c r="D701">
        <v>332622.3712127993</v>
      </c>
      <c r="E701" s="1">
        <v>0.1087412373759978</v>
      </c>
      <c r="F701">
        <v>29239.43785</v>
      </c>
      <c r="G701" s="1">
        <v>0.08790580664610109</v>
      </c>
      <c r="H701">
        <v>334511.8674415994</v>
      </c>
      <c r="I701">
        <v>-1874.349028800032</v>
      </c>
      <c r="J701" s="1">
        <v>-0.0056</v>
      </c>
      <c r="K701">
        <v>31</v>
      </c>
      <c r="L701">
        <v>366946.2993268605</v>
      </c>
      <c r="M701" s="1">
        <v>0.2231543310895349</v>
      </c>
      <c r="N701">
        <v>389616.3595940442</v>
      </c>
      <c r="O701">
        <v>-22670.0602671837</v>
      </c>
      <c r="P701" s="1">
        <v>-0.05818559644365159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315728.3260000001</v>
      </c>
      <c r="D702">
        <v>332622.3712127993</v>
      </c>
      <c r="E702" s="1">
        <v>0.1087412373759978</v>
      </c>
      <c r="F702">
        <v>29239.43785</v>
      </c>
      <c r="G702" s="1">
        <v>0.08790580664610109</v>
      </c>
      <c r="H702">
        <v>334511.8674415994</v>
      </c>
      <c r="I702">
        <v>-1874.349028800032</v>
      </c>
      <c r="J702" s="1">
        <v>-0.0056</v>
      </c>
      <c r="K702">
        <v>31</v>
      </c>
      <c r="L702">
        <v>372268.5192590259</v>
      </c>
      <c r="M702" s="1">
        <v>0.2408950641967531</v>
      </c>
      <c r="N702">
        <v>389616.3595940442</v>
      </c>
      <c r="O702">
        <v>-17347.84033501823</v>
      </c>
      <c r="P702" s="1">
        <v>-0.04452544126507828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315728.3260000001</v>
      </c>
      <c r="D703">
        <v>332622.3712127993</v>
      </c>
      <c r="E703" s="1">
        <v>0.1087412373759978</v>
      </c>
      <c r="F703">
        <v>29239.43785</v>
      </c>
      <c r="G703" s="1">
        <v>0.08790580664610109</v>
      </c>
      <c r="H703">
        <v>334511.8674415994</v>
      </c>
      <c r="I703">
        <v>-1874.349028800032</v>
      </c>
      <c r="J703" s="1">
        <v>-0.0056</v>
      </c>
      <c r="K703">
        <v>31</v>
      </c>
      <c r="L703">
        <v>373733.4032211418</v>
      </c>
      <c r="M703" s="1">
        <v>0.2457780107371393</v>
      </c>
      <c r="N703">
        <v>389616.3595940442</v>
      </c>
      <c r="O703">
        <v>-15882.95637290238</v>
      </c>
      <c r="P703" s="1">
        <v>-0.04076563004041058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315728.3260000001</v>
      </c>
      <c r="D704">
        <v>332622.3712127993</v>
      </c>
      <c r="E704" s="1">
        <v>0.1087412373759978</v>
      </c>
      <c r="F704">
        <v>29239.43785</v>
      </c>
      <c r="G704" s="1">
        <v>0.08790580664610109</v>
      </c>
      <c r="H704">
        <v>334511.8674415994</v>
      </c>
      <c r="I704">
        <v>-1874.349028800032</v>
      </c>
      <c r="J704" s="1">
        <v>-0.0056</v>
      </c>
      <c r="K704">
        <v>31</v>
      </c>
      <c r="L704">
        <v>370558.2532462638</v>
      </c>
      <c r="M704" s="1">
        <v>0.2351941774875461</v>
      </c>
      <c r="N704">
        <v>389616.3595940442</v>
      </c>
      <c r="O704">
        <v>-19058.10634778033</v>
      </c>
      <c r="P704" s="1">
        <v>-0.04891505676927344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301142.3120000001</v>
      </c>
      <c r="D705">
        <v>332153.8961359994</v>
      </c>
      <c r="E705" s="1">
        <v>0.1071796537866645</v>
      </c>
      <c r="F705">
        <v>28308.7105801792</v>
      </c>
      <c r="G705" s="1">
        <v>0.08522769387774481</v>
      </c>
      <c r="H705">
        <v>334511.8674415994</v>
      </c>
      <c r="I705">
        <v>-2357.971305600018</v>
      </c>
      <c r="J705" s="1">
        <v>-0.007048991486114267</v>
      </c>
      <c r="K705">
        <v>30</v>
      </c>
      <c r="L705">
        <v>372052.1967602698</v>
      </c>
      <c r="M705" s="1">
        <v>0.2401739892008992</v>
      </c>
      <c r="N705">
        <v>389616.3595940442</v>
      </c>
      <c r="O705">
        <v>-17564.1628337744</v>
      </c>
      <c r="P705" s="1">
        <v>-0.04508066050428468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301142.3120000001</v>
      </c>
      <c r="D706">
        <v>332153.8961359994</v>
      </c>
      <c r="E706" s="1">
        <v>0.1071796537866645</v>
      </c>
      <c r="F706">
        <v>28308.7105801792</v>
      </c>
      <c r="G706" s="1">
        <v>0.08522769387774481</v>
      </c>
      <c r="H706">
        <v>334511.8674415994</v>
      </c>
      <c r="I706">
        <v>-2357.971305600018</v>
      </c>
      <c r="J706" s="1">
        <v>-0.007048991486114267</v>
      </c>
      <c r="K706">
        <v>30</v>
      </c>
      <c r="L706">
        <v>372052.1967602698</v>
      </c>
      <c r="M706" s="1">
        <v>0.2401739892008992</v>
      </c>
      <c r="N706">
        <v>389616.3595940442</v>
      </c>
      <c r="O706">
        <v>-17564.1628337744</v>
      </c>
      <c r="P706" s="1">
        <v>-0.04508066050428468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301142.3120000001</v>
      </c>
      <c r="D707">
        <v>332153.8961359994</v>
      </c>
      <c r="E707" s="1">
        <v>0.1071796537866645</v>
      </c>
      <c r="F707">
        <v>28308.7105801792</v>
      </c>
      <c r="G707" s="1">
        <v>0.08522769387774481</v>
      </c>
      <c r="H707">
        <v>334511.8674415994</v>
      </c>
      <c r="I707">
        <v>-2357.971305600018</v>
      </c>
      <c r="J707" s="1">
        <v>-0.007048991486114267</v>
      </c>
      <c r="K707">
        <v>30</v>
      </c>
      <c r="L707">
        <v>372052.1967602698</v>
      </c>
      <c r="M707" s="1">
        <v>0.2401739892008992</v>
      </c>
      <c r="N707">
        <v>389616.3595940442</v>
      </c>
      <c r="O707">
        <v>-17564.1628337744</v>
      </c>
      <c r="P707" s="1">
        <v>-0.04508066050428468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308394.6410000001</v>
      </c>
      <c r="D708">
        <v>332143.0942727993</v>
      </c>
      <c r="E708" s="1">
        <v>0.1071436475759977</v>
      </c>
      <c r="F708">
        <v>29305.17227</v>
      </c>
      <c r="G708" s="1">
        <v>0.08823056319795335</v>
      </c>
      <c r="H708">
        <v>334511.8674415994</v>
      </c>
      <c r="I708">
        <v>-2357.971305600018</v>
      </c>
      <c r="J708" s="1">
        <v>-0.00705</v>
      </c>
      <c r="K708">
        <v>31</v>
      </c>
      <c r="L708">
        <v>375528.2256900949</v>
      </c>
      <c r="M708" s="1">
        <v>0.2517607523003164</v>
      </c>
      <c r="N708">
        <v>389616.3595940442</v>
      </c>
      <c r="O708">
        <v>-14088.13390394923</v>
      </c>
      <c r="P708" s="1">
        <v>-0.03615898962412201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308394.6410000001</v>
      </c>
      <c r="D709">
        <v>332143.0942727993</v>
      </c>
      <c r="E709" s="1">
        <v>0.1071436475759977</v>
      </c>
      <c r="F709">
        <v>29305.17227</v>
      </c>
      <c r="G709" s="1">
        <v>0.08823056319795335</v>
      </c>
      <c r="H709">
        <v>334511.8674415994</v>
      </c>
      <c r="I709">
        <v>-2357.971305600018</v>
      </c>
      <c r="J709" s="1">
        <v>-0.00705</v>
      </c>
      <c r="K709">
        <v>31</v>
      </c>
      <c r="L709">
        <v>377608.3546258977</v>
      </c>
      <c r="M709" s="1">
        <v>0.258694515419659</v>
      </c>
      <c r="N709">
        <v>389616.3595940442</v>
      </c>
      <c r="O709">
        <v>-12008.00496814644</v>
      </c>
      <c r="P709" s="1">
        <v>-0.03082007383021091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308394.6410000001</v>
      </c>
      <c r="D710">
        <v>332143.0942727993</v>
      </c>
      <c r="E710" s="1">
        <v>0.1071436475759977</v>
      </c>
      <c r="F710">
        <v>29305.17227</v>
      </c>
      <c r="G710" s="1">
        <v>0.08823056319795335</v>
      </c>
      <c r="H710">
        <v>334511.8674415994</v>
      </c>
      <c r="I710">
        <v>-2357.971305600018</v>
      </c>
      <c r="J710" s="1">
        <v>-0.00705</v>
      </c>
      <c r="K710">
        <v>31</v>
      </c>
      <c r="L710">
        <v>376931.0924957514</v>
      </c>
      <c r="M710" s="1">
        <v>0.256436974985838</v>
      </c>
      <c r="N710">
        <v>389616.3595940442</v>
      </c>
      <c r="O710">
        <v>-12685.26709829277</v>
      </c>
      <c r="P710" s="1">
        <v>-0.03255835332866931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308394.6410000001</v>
      </c>
      <c r="D711">
        <v>332143.0942727993</v>
      </c>
      <c r="E711" s="1">
        <v>0.1071436475759977</v>
      </c>
      <c r="F711">
        <v>29305.17227</v>
      </c>
      <c r="G711" s="1">
        <v>0.08823056319795335</v>
      </c>
      <c r="H711">
        <v>334511.8674415994</v>
      </c>
      <c r="I711">
        <v>-2357.971305600018</v>
      </c>
      <c r="J711" s="1">
        <v>-0.00705</v>
      </c>
      <c r="K711">
        <v>31</v>
      </c>
      <c r="L711">
        <v>373491.7483991067</v>
      </c>
      <c r="M711" s="1">
        <v>0.2449724946636889</v>
      </c>
      <c r="N711">
        <v>389616.3595940442</v>
      </c>
      <c r="O711">
        <v>-16124.61119493749</v>
      </c>
      <c r="P711" s="1">
        <v>-0.04138586791308847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308394.6410000001</v>
      </c>
      <c r="D712">
        <v>332143.0942727993</v>
      </c>
      <c r="E712" s="1">
        <v>0.1071436475759977</v>
      </c>
      <c r="F712">
        <v>29305.17227</v>
      </c>
      <c r="G712" s="1">
        <v>0.08823056319795335</v>
      </c>
      <c r="H712">
        <v>334511.8674415994</v>
      </c>
      <c r="I712">
        <v>-2357.971305600018</v>
      </c>
      <c r="J712" s="1">
        <v>-0.00705</v>
      </c>
      <c r="K712">
        <v>31</v>
      </c>
      <c r="L712">
        <v>373144.7921091798</v>
      </c>
      <c r="M712" s="1">
        <v>0.2438159736972659</v>
      </c>
      <c r="N712">
        <v>389616.3595940442</v>
      </c>
      <c r="O712">
        <v>-16471.56748486438</v>
      </c>
      <c r="P712" s="1">
        <v>-0.04227637541202511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308394.6410000001</v>
      </c>
      <c r="D713">
        <v>332143.0942727993</v>
      </c>
      <c r="E713" s="1">
        <v>0.1071436475759977</v>
      </c>
      <c r="F713">
        <v>29305.17227</v>
      </c>
      <c r="G713" s="1">
        <v>0.08823056319795335</v>
      </c>
      <c r="H713">
        <v>334511.8674415994</v>
      </c>
      <c r="I713">
        <v>-2357.971305600018</v>
      </c>
      <c r="J713" s="1">
        <v>-0.00705</v>
      </c>
      <c r="K713">
        <v>31</v>
      </c>
      <c r="L713">
        <v>373144.7921091798</v>
      </c>
      <c r="M713" s="1">
        <v>0.2438159736972659</v>
      </c>
      <c r="N713">
        <v>389616.3595940442</v>
      </c>
      <c r="O713">
        <v>-16471.56748486438</v>
      </c>
      <c r="P713" s="1">
        <v>-0.04227637541202511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308394.6410000001</v>
      </c>
      <c r="D714">
        <v>332143.0942727993</v>
      </c>
      <c r="E714" s="1">
        <v>0.1071436475759977</v>
      </c>
      <c r="F714">
        <v>29305.17227</v>
      </c>
      <c r="G714" s="1">
        <v>0.08823056319795335</v>
      </c>
      <c r="H714">
        <v>334511.8674415994</v>
      </c>
      <c r="I714">
        <v>-2357.971305600018</v>
      </c>
      <c r="J714" s="1">
        <v>-0.00705</v>
      </c>
      <c r="K714">
        <v>31</v>
      </c>
      <c r="L714">
        <v>373144.7921091798</v>
      </c>
      <c r="M714" s="1">
        <v>0.2438159736972659</v>
      </c>
      <c r="N714">
        <v>389616.3595940442</v>
      </c>
      <c r="O714">
        <v>-16471.56748486438</v>
      </c>
      <c r="P714" s="1">
        <v>-0.04227637541202511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308394.6410000001</v>
      </c>
      <c r="D715">
        <v>332143.0942727993</v>
      </c>
      <c r="E715" s="1">
        <v>0.1071436475759977</v>
      </c>
      <c r="F715">
        <v>29305.17227</v>
      </c>
      <c r="G715" s="1">
        <v>0.08823056319795335</v>
      </c>
      <c r="H715">
        <v>334511.8674415994</v>
      </c>
      <c r="I715">
        <v>-2357.971305600018</v>
      </c>
      <c r="J715" s="1">
        <v>-0.00705</v>
      </c>
      <c r="K715">
        <v>31</v>
      </c>
      <c r="L715">
        <v>371058.9168379914</v>
      </c>
      <c r="M715" s="1">
        <v>0.2368630561266382</v>
      </c>
      <c r="N715">
        <v>389616.3595940442</v>
      </c>
      <c r="O715">
        <v>-18557.44275605271</v>
      </c>
      <c r="P715" s="1">
        <v>-0.04763003990743203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308394.6410000001</v>
      </c>
      <c r="D716">
        <v>332143.0942727993</v>
      </c>
      <c r="E716" s="1">
        <v>0.1071436475759977</v>
      </c>
      <c r="F716">
        <v>29305.17227</v>
      </c>
      <c r="G716" s="1">
        <v>0.08823056319795335</v>
      </c>
      <c r="H716">
        <v>334511.8674415994</v>
      </c>
      <c r="I716">
        <v>-2357.971305600018</v>
      </c>
      <c r="J716" s="1">
        <v>-0.00705</v>
      </c>
      <c r="K716">
        <v>31</v>
      </c>
      <c r="L716">
        <v>372087.0719976003</v>
      </c>
      <c r="M716" s="1">
        <v>0.2402902399920011</v>
      </c>
      <c r="N716">
        <v>389616.3595940442</v>
      </c>
      <c r="O716">
        <v>-17529.28759644384</v>
      </c>
      <c r="P716" s="1">
        <v>-0.04499114876672084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308394.6410000001</v>
      </c>
      <c r="D717">
        <v>332143.0942727993</v>
      </c>
      <c r="E717" s="1">
        <v>0.1071436475759977</v>
      </c>
      <c r="F717">
        <v>29305.17227</v>
      </c>
      <c r="G717" s="1">
        <v>0.08823056319795335</v>
      </c>
      <c r="H717">
        <v>334511.8674415994</v>
      </c>
      <c r="I717">
        <v>-2357.971305600018</v>
      </c>
      <c r="J717" s="1">
        <v>-0.00705</v>
      </c>
      <c r="K717">
        <v>31</v>
      </c>
      <c r="L717">
        <v>373017.7666843454</v>
      </c>
      <c r="M717" s="1">
        <v>0.2433925556144846</v>
      </c>
      <c r="N717">
        <v>389616.3595940442</v>
      </c>
      <c r="O717">
        <v>-16598.59290969878</v>
      </c>
      <c r="P717" s="1">
        <v>-0.0426024023400698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308394.6410000001</v>
      </c>
      <c r="D718">
        <v>332143.0942727993</v>
      </c>
      <c r="E718" s="1">
        <v>0.1071436475759977</v>
      </c>
      <c r="F718">
        <v>29305.17227</v>
      </c>
      <c r="G718" s="1">
        <v>0.08823056319795335</v>
      </c>
      <c r="H718">
        <v>334511.8674415994</v>
      </c>
      <c r="I718">
        <v>-2357.971305600018</v>
      </c>
      <c r="J718" s="1">
        <v>-0.00705</v>
      </c>
      <c r="K718">
        <v>31</v>
      </c>
      <c r="L718">
        <v>372193.8752411398</v>
      </c>
      <c r="M718" s="1">
        <v>0.2406462508037995</v>
      </c>
      <c r="N718">
        <v>389616.3595940442</v>
      </c>
      <c r="O718">
        <v>-17422.48435290431</v>
      </c>
      <c r="P718" s="1">
        <v>-0.04471702464202851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308394.6410000001</v>
      </c>
      <c r="D719">
        <v>332143.0942727993</v>
      </c>
      <c r="E719" s="1">
        <v>0.1071436475759977</v>
      </c>
      <c r="F719">
        <v>29305.17227</v>
      </c>
      <c r="G719" s="1">
        <v>0.08823056319795335</v>
      </c>
      <c r="H719">
        <v>334511.8674415994</v>
      </c>
      <c r="I719">
        <v>-2357.971305600018</v>
      </c>
      <c r="J719" s="1">
        <v>-0.00705</v>
      </c>
      <c r="K719">
        <v>31</v>
      </c>
      <c r="L719">
        <v>376250.9381697227</v>
      </c>
      <c r="M719" s="1">
        <v>0.2541697938990758</v>
      </c>
      <c r="N719">
        <v>389616.3595940442</v>
      </c>
      <c r="O719">
        <v>-13365.42142432142</v>
      </c>
      <c r="P719" s="1">
        <v>-0.03430405601614715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308394.6410000001</v>
      </c>
      <c r="D720">
        <v>332143.0942727993</v>
      </c>
      <c r="E720" s="1">
        <v>0.1071436475759977</v>
      </c>
      <c r="F720">
        <v>29305.17227</v>
      </c>
      <c r="G720" s="1">
        <v>0.08823056319795335</v>
      </c>
      <c r="H720">
        <v>334511.8674415994</v>
      </c>
      <c r="I720">
        <v>-2357.971305600018</v>
      </c>
      <c r="J720" s="1">
        <v>-0.00705</v>
      </c>
      <c r="K720">
        <v>31</v>
      </c>
      <c r="L720">
        <v>376250.9381697227</v>
      </c>
      <c r="M720" s="1">
        <v>0.2541697938990758</v>
      </c>
      <c r="N720">
        <v>389616.3595940442</v>
      </c>
      <c r="O720">
        <v>-13365.42142432142</v>
      </c>
      <c r="P720" s="1">
        <v>-0.03430405601614715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308394.6410000001</v>
      </c>
      <c r="D721">
        <v>332143.0942727993</v>
      </c>
      <c r="E721" s="1">
        <v>0.1071436475759977</v>
      </c>
      <c r="F721">
        <v>29305.17227</v>
      </c>
      <c r="G721" s="1">
        <v>0.08823056319795335</v>
      </c>
      <c r="H721">
        <v>334511.8674415994</v>
      </c>
      <c r="I721">
        <v>-2357.971305600018</v>
      </c>
      <c r="J721" s="1">
        <v>-0.00705</v>
      </c>
      <c r="K721">
        <v>31</v>
      </c>
      <c r="L721">
        <v>376250.9381697227</v>
      </c>
      <c r="M721" s="1">
        <v>0.2541697938990758</v>
      </c>
      <c r="N721">
        <v>389616.3595940442</v>
      </c>
      <c r="O721">
        <v>-13365.42142432142</v>
      </c>
      <c r="P721" s="1">
        <v>-0.03430405601614715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304682.6410000001</v>
      </c>
      <c r="D722">
        <v>331175.8926727994</v>
      </c>
      <c r="E722" s="1">
        <v>0.1039196422426645</v>
      </c>
      <c r="F722">
        <v>28304.1744916832</v>
      </c>
      <c r="G722" s="1">
        <v>0.08546568490614027</v>
      </c>
      <c r="H722">
        <v>334511.8674415994</v>
      </c>
      <c r="I722">
        <v>-3335.974768800021</v>
      </c>
      <c r="J722" s="1">
        <v>-0.00997266492909233</v>
      </c>
      <c r="K722">
        <v>30</v>
      </c>
      <c r="L722">
        <v>377148.120134854</v>
      </c>
      <c r="M722" s="1">
        <v>0.2571604004495135</v>
      </c>
      <c r="N722">
        <v>389616.3595940442</v>
      </c>
      <c r="O722">
        <v>-12468.23945919011</v>
      </c>
      <c r="P722" s="1">
        <v>-0.03200132425697225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307877.6410000001</v>
      </c>
      <c r="D723">
        <v>331168.3366727994</v>
      </c>
      <c r="E723" s="1">
        <v>0.1038944555759979</v>
      </c>
      <c r="F723">
        <v>29297.70217</v>
      </c>
      <c r="G723" s="1">
        <v>0.08846770335699904</v>
      </c>
      <c r="H723">
        <v>334511.8674415994</v>
      </c>
      <c r="I723">
        <v>-3335.974768800021</v>
      </c>
      <c r="J723" s="1">
        <v>-0.00997</v>
      </c>
      <c r="K723">
        <v>31</v>
      </c>
      <c r="L723">
        <v>378948.0855533954</v>
      </c>
      <c r="M723" s="1">
        <v>0.2631602851779846</v>
      </c>
      <c r="N723">
        <v>389616.3595940442</v>
      </c>
      <c r="O723">
        <v>-10668.27404064877</v>
      </c>
      <c r="P723" s="1">
        <v>-0.0273814838056709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307877.6410000001</v>
      </c>
      <c r="D724">
        <v>331168.3366727994</v>
      </c>
      <c r="E724" s="1">
        <v>0.1038944555759979</v>
      </c>
      <c r="F724">
        <v>29297.70217</v>
      </c>
      <c r="G724" s="1">
        <v>0.08846770335699904</v>
      </c>
      <c r="H724">
        <v>334511.8674415994</v>
      </c>
      <c r="I724">
        <v>-3335.974768800021</v>
      </c>
      <c r="J724" s="1">
        <v>-0.00997</v>
      </c>
      <c r="K724">
        <v>31</v>
      </c>
      <c r="L724">
        <v>378783.2283355091</v>
      </c>
      <c r="M724" s="1">
        <v>0.2626107611183636</v>
      </c>
      <c r="N724">
        <v>389616.3595940442</v>
      </c>
      <c r="O724">
        <v>-10833.13125853508</v>
      </c>
      <c r="P724" s="1">
        <v>-0.02780461084802118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307877.6410000001</v>
      </c>
      <c r="D725">
        <v>331168.3366727994</v>
      </c>
      <c r="E725" s="1">
        <v>0.1038944555759979</v>
      </c>
      <c r="F725">
        <v>29297.70217</v>
      </c>
      <c r="G725" s="1">
        <v>0.08846770335699904</v>
      </c>
      <c r="H725">
        <v>334511.8674415994</v>
      </c>
      <c r="I725">
        <v>-3335.974768800021</v>
      </c>
      <c r="J725" s="1">
        <v>-0.00997</v>
      </c>
      <c r="K725">
        <v>31</v>
      </c>
      <c r="L725">
        <v>378823.2834422863</v>
      </c>
      <c r="M725" s="1">
        <v>0.2627442781409544</v>
      </c>
      <c r="N725">
        <v>389616.3595940442</v>
      </c>
      <c r="O725">
        <v>-10793.07615175785</v>
      </c>
      <c r="P725" s="1">
        <v>-0.02770180431592647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307877.6410000001</v>
      </c>
      <c r="D726">
        <v>331168.3366727994</v>
      </c>
      <c r="E726" s="1">
        <v>0.1038944555759979</v>
      </c>
      <c r="F726">
        <v>29297.70217</v>
      </c>
      <c r="G726" s="1">
        <v>0.08846770335699904</v>
      </c>
      <c r="H726">
        <v>334511.8674415994</v>
      </c>
      <c r="I726">
        <v>-3335.974768800021</v>
      </c>
      <c r="J726" s="1">
        <v>-0.00997</v>
      </c>
      <c r="K726">
        <v>31</v>
      </c>
      <c r="L726">
        <v>376672.0689227509</v>
      </c>
      <c r="M726" s="1">
        <v>0.2555735630758363</v>
      </c>
      <c r="N726">
        <v>389616.3595940442</v>
      </c>
      <c r="O726">
        <v>-12944.29067129327</v>
      </c>
      <c r="P726" s="1">
        <v>-0.03322317031240787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307877.6410000001</v>
      </c>
      <c r="D727">
        <v>331168.3366727994</v>
      </c>
      <c r="E727" s="1">
        <v>0.1038944555759979</v>
      </c>
      <c r="F727">
        <v>29297.70217</v>
      </c>
      <c r="G727" s="1">
        <v>0.08846770335699904</v>
      </c>
      <c r="H727">
        <v>334511.8674415994</v>
      </c>
      <c r="I727">
        <v>-3335.974768800021</v>
      </c>
      <c r="J727" s="1">
        <v>-0.00997</v>
      </c>
      <c r="K727">
        <v>31</v>
      </c>
      <c r="L727">
        <v>376672.0689227509</v>
      </c>
      <c r="M727" s="1">
        <v>0.2555735630758363</v>
      </c>
      <c r="N727">
        <v>389616.3595940442</v>
      </c>
      <c r="O727">
        <v>-12944.29067129327</v>
      </c>
      <c r="P727" s="1">
        <v>-0.03322317031240787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307877.6410000001</v>
      </c>
      <c r="D728">
        <v>331168.3366727994</v>
      </c>
      <c r="E728" s="1">
        <v>0.1038944555759979</v>
      </c>
      <c r="F728">
        <v>29297.70217</v>
      </c>
      <c r="G728" s="1">
        <v>0.08846770335699904</v>
      </c>
      <c r="H728">
        <v>334511.8674415994</v>
      </c>
      <c r="I728">
        <v>-3335.974768800021</v>
      </c>
      <c r="J728" s="1">
        <v>-0.00997</v>
      </c>
      <c r="K728">
        <v>31</v>
      </c>
      <c r="L728">
        <v>376672.0689227509</v>
      </c>
      <c r="M728" s="1">
        <v>0.2555735630758363</v>
      </c>
      <c r="N728">
        <v>389616.3595940442</v>
      </c>
      <c r="O728">
        <v>-12944.29067129327</v>
      </c>
      <c r="P728" s="1">
        <v>-0.03322317031240787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307877.6410000001</v>
      </c>
      <c r="D729">
        <v>331168.3366727994</v>
      </c>
      <c r="E729" s="1">
        <v>0.1038944555759979</v>
      </c>
      <c r="F729">
        <v>29297.70217</v>
      </c>
      <c r="G729" s="1">
        <v>0.08846770335699904</v>
      </c>
      <c r="H729">
        <v>334511.8674415994</v>
      </c>
      <c r="I729">
        <v>-3335.974768800021</v>
      </c>
      <c r="J729" s="1">
        <v>-0.00997</v>
      </c>
      <c r="K729">
        <v>31</v>
      </c>
      <c r="L729">
        <v>376672.0689227509</v>
      </c>
      <c r="M729" s="1">
        <v>0.2555735630758363</v>
      </c>
      <c r="N729">
        <v>389616.3595940442</v>
      </c>
      <c r="O729">
        <v>-12944.29067129327</v>
      </c>
      <c r="P729" s="1">
        <v>-0.03322317031240787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307877.6410000001</v>
      </c>
      <c r="D730">
        <v>331168.3366727994</v>
      </c>
      <c r="E730" s="1">
        <v>0.1038944555759979</v>
      </c>
      <c r="F730">
        <v>29297.70217</v>
      </c>
      <c r="G730" s="1">
        <v>0.08846770335699904</v>
      </c>
      <c r="H730">
        <v>334511.8674415994</v>
      </c>
      <c r="I730">
        <v>-3335.974768800021</v>
      </c>
      <c r="J730" s="1">
        <v>-0.00997</v>
      </c>
      <c r="K730">
        <v>31</v>
      </c>
      <c r="L730">
        <v>372779.6323775739</v>
      </c>
      <c r="M730" s="1">
        <v>0.2425987745919129</v>
      </c>
      <c r="N730">
        <v>389616.3595940442</v>
      </c>
      <c r="O730">
        <v>-16836.72721647029</v>
      </c>
      <c r="P730" s="1">
        <v>-0.04321360436202706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300402.9530000001</v>
      </c>
      <c r="D731">
        <v>330089.9315463994</v>
      </c>
      <c r="E731" s="1">
        <v>0.1002997718213312</v>
      </c>
      <c r="F731">
        <v>28317.5599527712</v>
      </c>
      <c r="G731" s="1">
        <v>0.08578740896491331</v>
      </c>
      <c r="H731">
        <v>334511.8674415994</v>
      </c>
      <c r="I731">
        <v>-4421.935895200004</v>
      </c>
      <c r="J731" s="1">
        <v>-0.01321907030988073</v>
      </c>
      <c r="K731">
        <v>30</v>
      </c>
      <c r="L731">
        <v>373834.0830813344</v>
      </c>
      <c r="M731" s="1">
        <v>0.2461136102711146</v>
      </c>
      <c r="N731">
        <v>389616.3595940442</v>
      </c>
      <c r="O731">
        <v>-15782.2765127098</v>
      </c>
      <c r="P731" s="1">
        <v>-0.04050722235881968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306776.9260000001</v>
      </c>
      <c r="D732">
        <v>330079.8323679994</v>
      </c>
      <c r="E732" s="1">
        <v>0.1002661078933312</v>
      </c>
      <c r="F732">
        <v>29307.82975</v>
      </c>
      <c r="G732" s="1">
        <v>0.08879012552734604</v>
      </c>
      <c r="H732">
        <v>334511.8674415994</v>
      </c>
      <c r="I732">
        <v>-4421.935895200004</v>
      </c>
      <c r="J732" s="1">
        <v>-0.01322</v>
      </c>
      <c r="K732">
        <v>31</v>
      </c>
      <c r="L732">
        <v>372893.6924619526</v>
      </c>
      <c r="M732" s="1">
        <v>0.2429789748731752</v>
      </c>
      <c r="N732">
        <v>389616.3595940442</v>
      </c>
      <c r="O732">
        <v>-16722.66713209159</v>
      </c>
      <c r="P732" s="1">
        <v>-0.04292085463124691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306776.9260000001</v>
      </c>
      <c r="D733">
        <v>330079.8323679994</v>
      </c>
      <c r="E733" s="1">
        <v>0.1002661078933312</v>
      </c>
      <c r="F733">
        <v>29307.82975</v>
      </c>
      <c r="G733" s="1">
        <v>0.08879012552734604</v>
      </c>
      <c r="H733">
        <v>334511.8674415994</v>
      </c>
      <c r="I733">
        <v>-4421.935895200004</v>
      </c>
      <c r="J733" s="1">
        <v>-0.01322</v>
      </c>
      <c r="K733">
        <v>31</v>
      </c>
      <c r="L733">
        <v>372339.5516362552</v>
      </c>
      <c r="M733" s="1">
        <v>0.2411318387875174</v>
      </c>
      <c r="N733">
        <v>389616.3595940442</v>
      </c>
      <c r="O733">
        <v>-17276.80795778893</v>
      </c>
      <c r="P733" s="1">
        <v>-0.04434312762377401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306776.9260000001</v>
      </c>
      <c r="D734">
        <v>330079.8323679994</v>
      </c>
      <c r="E734" s="1">
        <v>0.1002661078933312</v>
      </c>
      <c r="F734">
        <v>29307.82975</v>
      </c>
      <c r="G734" s="1">
        <v>0.08879012552734604</v>
      </c>
      <c r="H734">
        <v>334511.8674415994</v>
      </c>
      <c r="I734">
        <v>-4421.935895200004</v>
      </c>
      <c r="J734" s="1">
        <v>-0.01322</v>
      </c>
      <c r="K734">
        <v>31</v>
      </c>
      <c r="L734">
        <v>372339.5516362552</v>
      </c>
      <c r="M734" s="1">
        <v>0.2411318387875174</v>
      </c>
      <c r="N734">
        <v>389616.3595940442</v>
      </c>
      <c r="O734">
        <v>-17276.80795778893</v>
      </c>
      <c r="P734" s="1">
        <v>-0.04434312762377401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306776.9260000001</v>
      </c>
      <c r="D735">
        <v>330079.8323679994</v>
      </c>
      <c r="E735" s="1">
        <v>0.1002661078933312</v>
      </c>
      <c r="F735">
        <v>29307.82975</v>
      </c>
      <c r="G735" s="1">
        <v>0.08879012552734604</v>
      </c>
      <c r="H735">
        <v>334511.8674415994</v>
      </c>
      <c r="I735">
        <v>-4421.935895200004</v>
      </c>
      <c r="J735" s="1">
        <v>-0.01322</v>
      </c>
      <c r="K735">
        <v>31</v>
      </c>
      <c r="L735">
        <v>372339.5516362552</v>
      </c>
      <c r="M735" s="1">
        <v>0.2411318387875174</v>
      </c>
      <c r="N735">
        <v>389616.3595940442</v>
      </c>
      <c r="O735">
        <v>-17276.80795778893</v>
      </c>
      <c r="P735" s="1">
        <v>-0.04434312762377401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306776.9260000001</v>
      </c>
      <c r="D736">
        <v>330079.8323679994</v>
      </c>
      <c r="E736" s="1">
        <v>0.1002661078933312</v>
      </c>
      <c r="F736">
        <v>29307.82975</v>
      </c>
      <c r="G736" s="1">
        <v>0.08879012552734604</v>
      </c>
      <c r="H736">
        <v>334511.8674415994</v>
      </c>
      <c r="I736">
        <v>-4421.935895200004</v>
      </c>
      <c r="J736" s="1">
        <v>-0.01322</v>
      </c>
      <c r="K736">
        <v>31</v>
      </c>
      <c r="L736">
        <v>371851.7631237993</v>
      </c>
      <c r="M736" s="1">
        <v>0.239505877079331</v>
      </c>
      <c r="N736">
        <v>389616.3595940442</v>
      </c>
      <c r="O736">
        <v>-17764.59647024487</v>
      </c>
      <c r="P736" s="1">
        <v>-0.04559509895517341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282967.2120000001</v>
      </c>
      <c r="D737">
        <v>328856.9074631994</v>
      </c>
      <c r="E737" s="1">
        <v>0.09618969154399801</v>
      </c>
      <c r="F737">
        <v>27416.8507697128</v>
      </c>
      <c r="G737" s="1">
        <v>0.08337015324143944</v>
      </c>
      <c r="H737">
        <v>334511.8674415994</v>
      </c>
      <c r="I737">
        <v>-5654.959978399973</v>
      </c>
      <c r="J737" s="1">
        <v>-0.01690511018831714</v>
      </c>
      <c r="K737">
        <v>29</v>
      </c>
      <c r="L737">
        <v>372134.791519519</v>
      </c>
      <c r="M737" s="1">
        <v>0.2404493050650633</v>
      </c>
      <c r="N737">
        <v>389616.3595940442</v>
      </c>
      <c r="O737">
        <v>-17481.56807452516</v>
      </c>
      <c r="P737" s="1">
        <v>-0.04486867053719166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302796.2260000001</v>
      </c>
      <c r="D738">
        <v>328831.0442519994</v>
      </c>
      <c r="E738" s="1">
        <v>0.09610348083999784</v>
      </c>
      <c r="F738">
        <v>29389.95833</v>
      </c>
      <c r="G738" s="1">
        <v>0.08937707933523768</v>
      </c>
      <c r="H738">
        <v>334511.8674415994</v>
      </c>
      <c r="I738">
        <v>-5654.959978399973</v>
      </c>
      <c r="J738" s="1">
        <v>-0.01691</v>
      </c>
      <c r="K738">
        <v>31</v>
      </c>
      <c r="L738">
        <v>372647.8331712526</v>
      </c>
      <c r="M738" s="1">
        <v>0.2421594439041754</v>
      </c>
      <c r="N738">
        <v>389616.3595940442</v>
      </c>
      <c r="O738">
        <v>-16968.52642279153</v>
      </c>
      <c r="P738" s="1">
        <v>-0.04355188380814316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302796.2260000001</v>
      </c>
      <c r="D739">
        <v>328831.0442519994</v>
      </c>
      <c r="E739" s="1">
        <v>0.09610348083999784</v>
      </c>
      <c r="F739">
        <v>29389.95833</v>
      </c>
      <c r="G739" s="1">
        <v>0.08937707933523768</v>
      </c>
      <c r="H739">
        <v>334511.8674415994</v>
      </c>
      <c r="I739">
        <v>-5654.959978399973</v>
      </c>
      <c r="J739" s="1">
        <v>-0.01691</v>
      </c>
      <c r="K739">
        <v>31</v>
      </c>
      <c r="L739">
        <v>375771.459159745</v>
      </c>
      <c r="M739" s="1">
        <v>0.2525715305324834</v>
      </c>
      <c r="N739">
        <v>389616.3595940442</v>
      </c>
      <c r="O739">
        <v>-13844.90043429914</v>
      </c>
      <c r="P739" s="1">
        <v>-0.0355346999513179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290550.9720000001</v>
      </c>
      <c r="D740">
        <v>327655.6392791994</v>
      </c>
      <c r="E740" s="1">
        <v>0.09218546426399786</v>
      </c>
      <c r="F740">
        <v>28455.6083626496</v>
      </c>
      <c r="G740" s="1">
        <v>0.08684608153013425</v>
      </c>
      <c r="H740">
        <v>334511.8674415994</v>
      </c>
      <c r="I740">
        <v>-6856.228162400017</v>
      </c>
      <c r="J740" s="1">
        <v>-0.02049621801115026</v>
      </c>
      <c r="K740">
        <v>30</v>
      </c>
      <c r="L740">
        <v>373333.7229947115</v>
      </c>
      <c r="M740" s="1">
        <v>0.244445743315705</v>
      </c>
      <c r="N740">
        <v>389616.3595940442</v>
      </c>
      <c r="O740">
        <v>-16282.63659933268</v>
      </c>
      <c r="P740" s="1">
        <v>-0.04179146023616196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290550.9720000001</v>
      </c>
      <c r="D741">
        <v>327655.6392791994</v>
      </c>
      <c r="E741" s="1">
        <v>0.09218546426399786</v>
      </c>
      <c r="F741">
        <v>28455.6083626496</v>
      </c>
      <c r="G741" s="1">
        <v>0.08684608153013425</v>
      </c>
      <c r="H741">
        <v>334511.8674415994</v>
      </c>
      <c r="I741">
        <v>-6856.228162400017</v>
      </c>
      <c r="J741" s="1">
        <v>-0.02049621801115026</v>
      </c>
      <c r="K741">
        <v>30</v>
      </c>
      <c r="L741">
        <v>373333.7229947115</v>
      </c>
      <c r="M741" s="1">
        <v>0.244445743315705</v>
      </c>
      <c r="N741">
        <v>389616.3595940442</v>
      </c>
      <c r="O741">
        <v>-16282.63659933268</v>
      </c>
      <c r="P741" s="1">
        <v>-0.04179146023616196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290550.9720000001</v>
      </c>
      <c r="D742">
        <v>327655.6392791994</v>
      </c>
      <c r="E742" s="1">
        <v>0.09218546426399786</v>
      </c>
      <c r="F742">
        <v>28455.6083626496</v>
      </c>
      <c r="G742" s="1">
        <v>0.08684608153013425</v>
      </c>
      <c r="H742">
        <v>334511.8674415994</v>
      </c>
      <c r="I742">
        <v>-6856.228162400017</v>
      </c>
      <c r="J742" s="1">
        <v>-0.02049621801115026</v>
      </c>
      <c r="K742">
        <v>30</v>
      </c>
      <c r="L742">
        <v>373333.7229947115</v>
      </c>
      <c r="M742" s="1">
        <v>0.244445743315705</v>
      </c>
      <c r="N742">
        <v>389616.3595940442</v>
      </c>
      <c r="O742">
        <v>-16282.63659933268</v>
      </c>
      <c r="P742" s="1">
        <v>-0.04179146023616196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299473.5030000001</v>
      </c>
      <c r="D743">
        <v>327643.5012543994</v>
      </c>
      <c r="E743" s="1">
        <v>0.09214500418133122</v>
      </c>
      <c r="F743">
        <v>29438.57528</v>
      </c>
      <c r="G743" s="1">
        <v>0.08984941000597588</v>
      </c>
      <c r="H743">
        <v>334511.8674415994</v>
      </c>
      <c r="I743">
        <v>-6856.228162400017</v>
      </c>
      <c r="J743" s="1">
        <v>-0.0205</v>
      </c>
      <c r="K743">
        <v>31</v>
      </c>
      <c r="L743">
        <v>371287.367807283</v>
      </c>
      <c r="M743" s="1">
        <v>0.23762455935761</v>
      </c>
      <c r="N743">
        <v>389616.3595940442</v>
      </c>
      <c r="O743">
        <v>-18328.99178676115</v>
      </c>
      <c r="P743" s="1">
        <v>-0.04704369140417721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290549.5250000001</v>
      </c>
      <c r="D744">
        <v>326608.5499767993</v>
      </c>
      <c r="E744" s="1">
        <v>0.08869516658933116</v>
      </c>
      <c r="F744">
        <v>28496.4100947896</v>
      </c>
      <c r="G744" s="1">
        <v>0.08724943084562192</v>
      </c>
      <c r="H744">
        <v>334511.8674415994</v>
      </c>
      <c r="I744">
        <v>-7903.317464800028</v>
      </c>
      <c r="J744" s="1">
        <v>-0.0236264187732587</v>
      </c>
      <c r="K744">
        <v>30</v>
      </c>
      <c r="L744">
        <v>372138.2846959942</v>
      </c>
      <c r="M744" s="1">
        <v>0.2404609489866474</v>
      </c>
      <c r="N744">
        <v>389616.3595940442</v>
      </c>
      <c r="O744">
        <v>-17478.07489804993</v>
      </c>
      <c r="P744" s="1">
        <v>-0.04485970485495269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290549.5250000001</v>
      </c>
      <c r="D745">
        <v>326608.5499767993</v>
      </c>
      <c r="E745" s="1">
        <v>0.08869516658933116</v>
      </c>
      <c r="F745">
        <v>28496.4100947896</v>
      </c>
      <c r="G745" s="1">
        <v>0.08724943084562192</v>
      </c>
      <c r="H745">
        <v>334511.8674415994</v>
      </c>
      <c r="I745">
        <v>-7903.317464800028</v>
      </c>
      <c r="J745" s="1">
        <v>-0.0236264187732587</v>
      </c>
      <c r="K745">
        <v>30</v>
      </c>
      <c r="L745">
        <v>374616.2525407794</v>
      </c>
      <c r="M745" s="1">
        <v>0.2487208418025978</v>
      </c>
      <c r="N745">
        <v>389616.3595940442</v>
      </c>
      <c r="O745">
        <v>-15000.1070532648</v>
      </c>
      <c r="P745" s="1">
        <v>-0.03849968484099069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290549.5250000001</v>
      </c>
      <c r="D746">
        <v>326608.5499767993</v>
      </c>
      <c r="E746" s="1">
        <v>0.08869516658933116</v>
      </c>
      <c r="F746">
        <v>28496.4100947896</v>
      </c>
      <c r="G746" s="1">
        <v>0.08724943084562192</v>
      </c>
      <c r="H746">
        <v>334511.8674415994</v>
      </c>
      <c r="I746">
        <v>-7903.317464800028</v>
      </c>
      <c r="J746" s="1">
        <v>-0.0236264187732587</v>
      </c>
      <c r="K746">
        <v>30</v>
      </c>
      <c r="L746">
        <v>378609.57160036</v>
      </c>
      <c r="M746" s="1">
        <v>0.2620319053345335</v>
      </c>
      <c r="N746">
        <v>389616.3595940442</v>
      </c>
      <c r="O746">
        <v>-11006.78799368412</v>
      </c>
      <c r="P746" s="1">
        <v>-0.02825032297194221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290549.5250000001</v>
      </c>
      <c r="D747">
        <v>326608.5499767993</v>
      </c>
      <c r="E747" s="1">
        <v>0.08869516658933116</v>
      </c>
      <c r="F747">
        <v>28496.4100947896</v>
      </c>
      <c r="G747" s="1">
        <v>0.08724943084562192</v>
      </c>
      <c r="H747">
        <v>334511.8674415994</v>
      </c>
      <c r="I747">
        <v>-7903.317464800028</v>
      </c>
      <c r="J747" s="1">
        <v>-0.0236264187732587</v>
      </c>
      <c r="K747">
        <v>30</v>
      </c>
      <c r="L747">
        <v>386667.8525016946</v>
      </c>
      <c r="M747" s="1">
        <v>0.2888928416723154</v>
      </c>
      <c r="N747">
        <v>389616.3595940442</v>
      </c>
      <c r="O747">
        <v>-2948.507092349522</v>
      </c>
      <c r="P747" s="1">
        <v>-0.007567718910524399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290549.5250000001</v>
      </c>
      <c r="D748">
        <v>326608.5499767993</v>
      </c>
      <c r="E748" s="1">
        <v>0.08869516658933116</v>
      </c>
      <c r="F748">
        <v>28496.4100947896</v>
      </c>
      <c r="G748" s="1">
        <v>0.08724943084562192</v>
      </c>
      <c r="H748">
        <v>334511.8674415994</v>
      </c>
      <c r="I748">
        <v>-7903.317464800028</v>
      </c>
      <c r="J748" s="1">
        <v>-0.0236264187732587</v>
      </c>
      <c r="K748">
        <v>30</v>
      </c>
      <c r="L748">
        <v>386667.8525016946</v>
      </c>
      <c r="M748" s="1">
        <v>0.2888928416723154</v>
      </c>
      <c r="N748">
        <v>389616.3595940442</v>
      </c>
      <c r="O748">
        <v>-2948.507092349522</v>
      </c>
      <c r="P748" s="1">
        <v>-0.007567718910524399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290549.5250000001</v>
      </c>
      <c r="D749">
        <v>326608.5499767993</v>
      </c>
      <c r="E749" s="1">
        <v>0.08869516658933116</v>
      </c>
      <c r="F749">
        <v>28496.4100947896</v>
      </c>
      <c r="G749" s="1">
        <v>0.08724943084562192</v>
      </c>
      <c r="H749">
        <v>334511.8674415994</v>
      </c>
      <c r="I749">
        <v>-7903.317464800028</v>
      </c>
      <c r="J749" s="1">
        <v>-0.0236264187732587</v>
      </c>
      <c r="K749">
        <v>30</v>
      </c>
      <c r="L749">
        <v>386667.8525016946</v>
      </c>
      <c r="M749" s="1">
        <v>0.2888928416723154</v>
      </c>
      <c r="N749">
        <v>389616.3595940442</v>
      </c>
      <c r="O749">
        <v>-2948.507092349522</v>
      </c>
      <c r="P749" s="1">
        <v>-0.007567718910524399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290549.5250000001</v>
      </c>
      <c r="D750">
        <v>326608.5499767993</v>
      </c>
      <c r="E750" s="1">
        <v>0.08869516658933116</v>
      </c>
      <c r="F750">
        <v>28496.4100947896</v>
      </c>
      <c r="G750" s="1">
        <v>0.08724943084562192</v>
      </c>
      <c r="H750">
        <v>334511.8674415994</v>
      </c>
      <c r="I750">
        <v>-7903.317464800028</v>
      </c>
      <c r="J750" s="1">
        <v>-0.0236264187732587</v>
      </c>
      <c r="K750">
        <v>30</v>
      </c>
      <c r="L750">
        <v>388742.371186498</v>
      </c>
      <c r="M750" s="1">
        <v>0.2958079039549935</v>
      </c>
      <c r="N750">
        <v>389616.3595940442</v>
      </c>
      <c r="O750">
        <v>-873.9884075461305</v>
      </c>
      <c r="P750" s="1">
        <v>-0.002243202540203321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290549.5250000001</v>
      </c>
      <c r="D751">
        <v>326608.5499767993</v>
      </c>
      <c r="E751" s="1">
        <v>0.08869516658933116</v>
      </c>
      <c r="F751">
        <v>28496.4100947896</v>
      </c>
      <c r="G751" s="1">
        <v>0.08724943084562192</v>
      </c>
      <c r="H751">
        <v>334511.8674415994</v>
      </c>
      <c r="I751">
        <v>-7903.317464800028</v>
      </c>
      <c r="J751" s="1">
        <v>-0.0236264187732587</v>
      </c>
      <c r="K751">
        <v>30</v>
      </c>
      <c r="L751">
        <v>386649.060331387</v>
      </c>
      <c r="M751" s="1">
        <v>0.2888302011046233</v>
      </c>
      <c r="N751">
        <v>389616.3595940442</v>
      </c>
      <c r="O751">
        <v>-2967.299262657179</v>
      </c>
      <c r="P751" s="1">
        <v>-0.007615951408582841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290549.5250000001</v>
      </c>
      <c r="D752">
        <v>326608.5499767993</v>
      </c>
      <c r="E752" s="1">
        <v>0.08869516658933116</v>
      </c>
      <c r="F752">
        <v>28496.4100947896</v>
      </c>
      <c r="G752" s="1">
        <v>0.08724943084562192</v>
      </c>
      <c r="H752">
        <v>334511.8674415994</v>
      </c>
      <c r="I752">
        <v>-7903.317464800028</v>
      </c>
      <c r="J752" s="1">
        <v>-0.0236264187732587</v>
      </c>
      <c r="K752">
        <v>30</v>
      </c>
      <c r="L752">
        <v>385988.2821326362</v>
      </c>
      <c r="M752" s="1">
        <v>0.2866276071087873</v>
      </c>
      <c r="N752">
        <v>389616.3595940442</v>
      </c>
      <c r="O752">
        <v>-3628.077461407986</v>
      </c>
      <c r="P752" s="1">
        <v>-0.009311922798078128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290549.5250000001</v>
      </c>
      <c r="D753">
        <v>326608.5499767993</v>
      </c>
      <c r="E753" s="1">
        <v>0.08869516658933116</v>
      </c>
      <c r="F753">
        <v>28496.4100947896</v>
      </c>
      <c r="G753" s="1">
        <v>0.08724943084562192</v>
      </c>
      <c r="H753">
        <v>334511.8674415994</v>
      </c>
      <c r="I753">
        <v>-7903.317464800028</v>
      </c>
      <c r="J753" s="1">
        <v>-0.0236264187732587</v>
      </c>
      <c r="K753">
        <v>30</v>
      </c>
      <c r="L753">
        <v>385868.8184958819</v>
      </c>
      <c r="M753" s="1">
        <v>0.286229394986273</v>
      </c>
      <c r="N753">
        <v>389616.3595940442</v>
      </c>
      <c r="O753">
        <v>-3747.541098162241</v>
      </c>
      <c r="P753" s="1">
        <v>-0.009618541434109553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290549.5250000001</v>
      </c>
      <c r="D754">
        <v>326608.5499767993</v>
      </c>
      <c r="E754" s="1">
        <v>0.08869516658933116</v>
      </c>
      <c r="F754">
        <v>28496.4100947896</v>
      </c>
      <c r="G754" s="1">
        <v>0.08724943084562192</v>
      </c>
      <c r="H754">
        <v>334511.8674415994</v>
      </c>
      <c r="I754">
        <v>-7903.317464800028</v>
      </c>
      <c r="J754" s="1">
        <v>-0.0236264187732587</v>
      </c>
      <c r="K754">
        <v>30</v>
      </c>
      <c r="L754">
        <v>388284.5753505194</v>
      </c>
      <c r="M754" s="1">
        <v>0.2942819178350648</v>
      </c>
      <c r="N754">
        <v>389616.3595940442</v>
      </c>
      <c r="O754">
        <v>-1331.784243524715</v>
      </c>
      <c r="P754" s="1">
        <v>-0.003418193848205837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290549.5250000001</v>
      </c>
      <c r="D755">
        <v>326608.5499767993</v>
      </c>
      <c r="E755" s="1">
        <v>0.08869516658933116</v>
      </c>
      <c r="F755">
        <v>28496.4100947896</v>
      </c>
      <c r="G755" s="1">
        <v>0.08724943084562192</v>
      </c>
      <c r="H755">
        <v>334511.8674415994</v>
      </c>
      <c r="I755">
        <v>-7903.317464800028</v>
      </c>
      <c r="J755" s="1">
        <v>-0.0236264187732587</v>
      </c>
      <c r="K755">
        <v>30</v>
      </c>
      <c r="L755">
        <v>388284.5753505194</v>
      </c>
      <c r="M755" s="1">
        <v>0.2942819178350648</v>
      </c>
      <c r="N755">
        <v>389616.3595940442</v>
      </c>
      <c r="O755">
        <v>-1331.784243524715</v>
      </c>
      <c r="P755" s="1">
        <v>-0.003418193848205837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290549.5250000001</v>
      </c>
      <c r="D756">
        <v>326608.5499767993</v>
      </c>
      <c r="E756" s="1">
        <v>0.08869516658933116</v>
      </c>
      <c r="F756">
        <v>28496.4100947896</v>
      </c>
      <c r="G756" s="1">
        <v>0.08724943084562192</v>
      </c>
      <c r="H756">
        <v>334511.8674415994</v>
      </c>
      <c r="I756">
        <v>-7903.317464800028</v>
      </c>
      <c r="J756" s="1">
        <v>-0.0236264187732587</v>
      </c>
      <c r="K756">
        <v>30</v>
      </c>
      <c r="L756">
        <v>388284.5753505194</v>
      </c>
      <c r="M756" s="1">
        <v>0.2942819178350648</v>
      </c>
      <c r="N756">
        <v>389616.3595940442</v>
      </c>
      <c r="O756">
        <v>-1331.784243524715</v>
      </c>
      <c r="P756" s="1">
        <v>-0.003418193848205837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290549.5250000001</v>
      </c>
      <c r="D757">
        <v>326608.5499767993</v>
      </c>
      <c r="E757" s="1">
        <v>0.08869516658933116</v>
      </c>
      <c r="F757">
        <v>28496.4100947896</v>
      </c>
      <c r="G757" s="1">
        <v>0.08724943084562192</v>
      </c>
      <c r="H757">
        <v>334511.8674415994</v>
      </c>
      <c r="I757">
        <v>-7903.317464800028</v>
      </c>
      <c r="J757" s="1">
        <v>-0.0236264187732587</v>
      </c>
      <c r="K757">
        <v>30</v>
      </c>
      <c r="L757">
        <v>390870.2216934141</v>
      </c>
      <c r="M757" s="1">
        <v>0.3029007389780471</v>
      </c>
      <c r="N757">
        <v>390870.2216934141</v>
      </c>
      <c r="O757">
        <v>0</v>
      </c>
      <c r="P757" s="1">
        <v>0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290549.5250000001</v>
      </c>
      <c r="D758">
        <v>326608.5499767993</v>
      </c>
      <c r="E758" s="1">
        <v>0.08869516658933116</v>
      </c>
      <c r="F758">
        <v>28496.4100947896</v>
      </c>
      <c r="G758" s="1">
        <v>0.08724943084562192</v>
      </c>
      <c r="H758">
        <v>334511.8674415994</v>
      </c>
      <c r="I758">
        <v>-7903.317464800028</v>
      </c>
      <c r="J758" s="1">
        <v>-0.0236264187732587</v>
      </c>
      <c r="K758">
        <v>30</v>
      </c>
      <c r="L758">
        <v>388974.2512449195</v>
      </c>
      <c r="M758" s="1">
        <v>0.296580837483065</v>
      </c>
      <c r="N758">
        <v>390870.2216934141</v>
      </c>
      <c r="O758">
        <v>-1895.970448494656</v>
      </c>
      <c r="P758" s="1">
        <v>-0.004850639274285247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290549.5250000001</v>
      </c>
      <c r="D759">
        <v>326608.5499767993</v>
      </c>
      <c r="E759" s="1">
        <v>0.08869516658933116</v>
      </c>
      <c r="F759">
        <v>28496.4100947896</v>
      </c>
      <c r="G759" s="1">
        <v>0.08724943084562192</v>
      </c>
      <c r="H759">
        <v>334511.8674415994</v>
      </c>
      <c r="I759">
        <v>-7903.317464800028</v>
      </c>
      <c r="J759" s="1">
        <v>-0.0236264187732587</v>
      </c>
      <c r="K759">
        <v>30</v>
      </c>
      <c r="L759">
        <v>389725.016547278</v>
      </c>
      <c r="M759" s="1">
        <v>0.2990833884909266</v>
      </c>
      <c r="N759">
        <v>390870.2216934141</v>
      </c>
      <c r="O759">
        <v>-1145.20514613617</v>
      </c>
      <c r="P759" s="1">
        <v>-0.002929885886867154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290549.5250000001</v>
      </c>
      <c r="D760">
        <v>326608.5499767993</v>
      </c>
      <c r="E760" s="1">
        <v>0.08869516658933116</v>
      </c>
      <c r="F760">
        <v>28496.4100947896</v>
      </c>
      <c r="G760" s="1">
        <v>0.08724943084562192</v>
      </c>
      <c r="H760">
        <v>334511.8674415994</v>
      </c>
      <c r="I760">
        <v>-7903.317464800028</v>
      </c>
      <c r="J760" s="1">
        <v>-0.0236264187732587</v>
      </c>
      <c r="K760">
        <v>30</v>
      </c>
      <c r="L760">
        <v>388461.1853686393</v>
      </c>
      <c r="M760" s="1">
        <v>0.2948706178954643</v>
      </c>
      <c r="N760">
        <v>390870.2216934141</v>
      </c>
      <c r="O760">
        <v>-2409.036324774846</v>
      </c>
      <c r="P760" s="1">
        <v>-0.006163263894440175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290549.5250000001</v>
      </c>
      <c r="D761">
        <v>326608.5499767993</v>
      </c>
      <c r="E761" s="1">
        <v>0.08869516658933116</v>
      </c>
      <c r="F761">
        <v>28496.4100947896</v>
      </c>
      <c r="G761" s="1">
        <v>0.08724943084562192</v>
      </c>
      <c r="H761">
        <v>334511.8674415994</v>
      </c>
      <c r="I761">
        <v>-7903.317464800028</v>
      </c>
      <c r="J761" s="1">
        <v>-0.0236264187732587</v>
      </c>
      <c r="K761">
        <v>30</v>
      </c>
      <c r="L761">
        <v>391205.5646511457</v>
      </c>
      <c r="M761" s="1">
        <v>0.3040185488371524</v>
      </c>
      <c r="N761">
        <v>391205.5646511457</v>
      </c>
      <c r="O761">
        <v>0</v>
      </c>
      <c r="P761" s="1">
        <v>0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290549.5250000001</v>
      </c>
      <c r="D762">
        <v>326608.5499767993</v>
      </c>
      <c r="E762" s="1">
        <v>0.08869516658933116</v>
      </c>
      <c r="F762">
        <v>28496.4100947896</v>
      </c>
      <c r="G762" s="1">
        <v>0.08724943084562192</v>
      </c>
      <c r="H762">
        <v>334511.8674415994</v>
      </c>
      <c r="I762">
        <v>-7903.317464800028</v>
      </c>
      <c r="J762" s="1">
        <v>-0.0236264187732587</v>
      </c>
      <c r="K762">
        <v>30</v>
      </c>
      <c r="L762">
        <v>391205.5646511457</v>
      </c>
      <c r="M762" s="1">
        <v>0.3040185488371524</v>
      </c>
      <c r="N762">
        <v>391205.5646511457</v>
      </c>
      <c r="O762">
        <v>0</v>
      </c>
      <c r="P762" s="1">
        <v>0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290549.5250000001</v>
      </c>
      <c r="D763">
        <v>326608.5499767993</v>
      </c>
      <c r="E763" s="1">
        <v>0.08869516658933116</v>
      </c>
      <c r="F763">
        <v>28496.4100947896</v>
      </c>
      <c r="G763" s="1">
        <v>0.08724943084562192</v>
      </c>
      <c r="H763">
        <v>334511.8674415994</v>
      </c>
      <c r="I763">
        <v>-7903.317464800028</v>
      </c>
      <c r="J763" s="1">
        <v>-0.0236264187732587</v>
      </c>
      <c r="K763">
        <v>30</v>
      </c>
      <c r="L763">
        <v>391205.5646511457</v>
      </c>
      <c r="M763" s="1">
        <v>0.3040185488371524</v>
      </c>
      <c r="N763">
        <v>391205.5646511457</v>
      </c>
      <c r="O763">
        <v>0</v>
      </c>
      <c r="P763" s="1">
        <v>0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290549.5250000001</v>
      </c>
      <c r="D764">
        <v>326608.5499767993</v>
      </c>
      <c r="E764" s="1">
        <v>0.08869516658933116</v>
      </c>
      <c r="F764">
        <v>28496.4100947896</v>
      </c>
      <c r="G764" s="1">
        <v>0.08724943084562192</v>
      </c>
      <c r="H764">
        <v>334511.8674415994</v>
      </c>
      <c r="I764">
        <v>-7903.317464800028</v>
      </c>
      <c r="J764" s="1">
        <v>-0.0236264187732587</v>
      </c>
      <c r="K764">
        <v>30</v>
      </c>
      <c r="L764">
        <v>390362.5029031945</v>
      </c>
      <c r="M764" s="1">
        <v>0.3012083430106482</v>
      </c>
      <c r="N764">
        <v>391205.5646511457</v>
      </c>
      <c r="O764">
        <v>-843.0617479512584</v>
      </c>
      <c r="P764" s="1">
        <v>-0.002155035163426296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290549.5250000001</v>
      </c>
      <c r="D765">
        <v>326608.5499767993</v>
      </c>
      <c r="E765" s="1">
        <v>0.08869516658933116</v>
      </c>
      <c r="F765">
        <v>28496.4100947896</v>
      </c>
      <c r="G765" s="1">
        <v>0.08724943084562192</v>
      </c>
      <c r="H765">
        <v>334511.8674415994</v>
      </c>
      <c r="I765">
        <v>-7903.317464800028</v>
      </c>
      <c r="J765" s="1">
        <v>-0.0236264187732587</v>
      </c>
      <c r="K765">
        <v>30</v>
      </c>
      <c r="L765">
        <v>391448.7063972681</v>
      </c>
      <c r="M765" s="1">
        <v>0.304829021324227</v>
      </c>
      <c r="N765">
        <v>391448.7063972681</v>
      </c>
      <c r="O765">
        <v>0</v>
      </c>
      <c r="P765" s="1">
        <v>0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290549.5250000001</v>
      </c>
      <c r="D766">
        <v>326608.5499767993</v>
      </c>
      <c r="E766" s="1">
        <v>0.08869516658933116</v>
      </c>
      <c r="F766">
        <v>28496.4100947896</v>
      </c>
      <c r="G766" s="1">
        <v>0.08724943084562192</v>
      </c>
      <c r="H766">
        <v>334511.8674415994</v>
      </c>
      <c r="I766">
        <v>-7903.317464800028</v>
      </c>
      <c r="J766" s="1">
        <v>-0.0236264187732587</v>
      </c>
      <c r="K766">
        <v>30</v>
      </c>
      <c r="L766">
        <v>392352.003208118</v>
      </c>
      <c r="M766" s="1">
        <v>0.3078400106937266</v>
      </c>
      <c r="N766">
        <v>392352.003208118</v>
      </c>
      <c r="O766">
        <v>0</v>
      </c>
      <c r="P766" s="1">
        <v>0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290549.5250000001</v>
      </c>
      <c r="D767">
        <v>326608.5499767993</v>
      </c>
      <c r="E767" s="1">
        <v>0.08869516658933116</v>
      </c>
      <c r="F767">
        <v>28496.4100947896</v>
      </c>
      <c r="G767" s="1">
        <v>0.08724943084562192</v>
      </c>
      <c r="H767">
        <v>334511.8674415994</v>
      </c>
      <c r="I767">
        <v>-7903.317464800028</v>
      </c>
      <c r="J767" s="1">
        <v>-0.0236264187732587</v>
      </c>
      <c r="K767">
        <v>30</v>
      </c>
      <c r="L767">
        <v>394643.2770988707</v>
      </c>
      <c r="M767" s="1">
        <v>0.3154775903295688</v>
      </c>
      <c r="N767">
        <v>394643.2770988707</v>
      </c>
      <c r="O767">
        <v>0</v>
      </c>
      <c r="P767" s="1">
        <v>0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290549.5250000001</v>
      </c>
      <c r="D768">
        <v>326608.5499767993</v>
      </c>
      <c r="E768" s="1">
        <v>0.08869516658933116</v>
      </c>
      <c r="F768">
        <v>28496.4100947896</v>
      </c>
      <c r="G768" s="1">
        <v>0.08724943084562192</v>
      </c>
      <c r="H768">
        <v>334511.8674415994</v>
      </c>
      <c r="I768">
        <v>-7903.317464800028</v>
      </c>
      <c r="J768" s="1">
        <v>-0.0236264187732587</v>
      </c>
      <c r="K768">
        <v>30</v>
      </c>
      <c r="L768">
        <v>392251.1509275392</v>
      </c>
      <c r="M768" s="1">
        <v>0.3075038364251305</v>
      </c>
      <c r="N768">
        <v>394643.2770988707</v>
      </c>
      <c r="O768">
        <v>-2392.126171331503</v>
      </c>
      <c r="P768" s="1">
        <v>-0.006061489730464102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290549.5250000001</v>
      </c>
      <c r="D769">
        <v>326608.5499767993</v>
      </c>
      <c r="E769" s="1">
        <v>0.08869516658933116</v>
      </c>
      <c r="F769">
        <v>28496.4100947896</v>
      </c>
      <c r="G769" s="1">
        <v>0.08724943084562192</v>
      </c>
      <c r="H769">
        <v>334511.8674415994</v>
      </c>
      <c r="I769">
        <v>-7903.317464800028</v>
      </c>
      <c r="J769" s="1">
        <v>-0.0236264187732587</v>
      </c>
      <c r="K769">
        <v>30</v>
      </c>
      <c r="L769">
        <v>392251.1509275392</v>
      </c>
      <c r="M769" s="1">
        <v>0.3075038364251305</v>
      </c>
      <c r="N769">
        <v>394643.2770988707</v>
      </c>
      <c r="O769">
        <v>-2392.126171331503</v>
      </c>
      <c r="P769" s="1">
        <v>-0.006061489730464102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290549.5250000001</v>
      </c>
      <c r="D770">
        <v>326608.5499767993</v>
      </c>
      <c r="E770" s="1">
        <v>0.08869516658933116</v>
      </c>
      <c r="F770">
        <v>28496.4100947896</v>
      </c>
      <c r="G770" s="1">
        <v>0.08724943084562192</v>
      </c>
      <c r="H770">
        <v>334511.8674415994</v>
      </c>
      <c r="I770">
        <v>-7903.317464800028</v>
      </c>
      <c r="J770" s="1">
        <v>-0.0236264187732587</v>
      </c>
      <c r="K770">
        <v>30</v>
      </c>
      <c r="L770">
        <v>392251.1509275392</v>
      </c>
      <c r="M770" s="1">
        <v>0.3075038364251305</v>
      </c>
      <c r="N770">
        <v>394643.2770988707</v>
      </c>
      <c r="O770">
        <v>-2392.126171331503</v>
      </c>
      <c r="P770" s="1">
        <v>-0.006061489730464102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290549.5250000001</v>
      </c>
      <c r="D771">
        <v>326608.5499767993</v>
      </c>
      <c r="E771" s="1">
        <v>0.08869516658933116</v>
      </c>
      <c r="F771">
        <v>28496.4100947896</v>
      </c>
      <c r="G771" s="1">
        <v>0.08724943084562192</v>
      </c>
      <c r="H771">
        <v>334511.8674415994</v>
      </c>
      <c r="I771">
        <v>-7903.317464800028</v>
      </c>
      <c r="J771" s="1">
        <v>-0.0236264187732587</v>
      </c>
      <c r="K771">
        <v>30</v>
      </c>
      <c r="L771">
        <v>391798.6083175872</v>
      </c>
      <c r="M771" s="1">
        <v>0.3059953610586241</v>
      </c>
      <c r="N771">
        <v>394643.2770988707</v>
      </c>
      <c r="O771">
        <v>-2844.668781283428</v>
      </c>
      <c r="P771" s="1">
        <v>-0.007208202815959153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277678.9840000001</v>
      </c>
      <c r="D772">
        <v>330711.8999855993</v>
      </c>
      <c r="E772" s="1">
        <v>0.1023729999519978</v>
      </c>
      <c r="F772">
        <v>26586.71473034001</v>
      </c>
      <c r="G772" s="1">
        <v>0.08039237394087637</v>
      </c>
      <c r="H772">
        <v>334511.8674415994</v>
      </c>
      <c r="I772">
        <v>-3799.967456000042</v>
      </c>
      <c r="J772" s="1">
        <v>-0.0113597388489168</v>
      </c>
      <c r="K772">
        <v>28</v>
      </c>
      <c r="L772">
        <v>391363.1008980489</v>
      </c>
      <c r="M772" s="1">
        <v>0.304543669660163</v>
      </c>
      <c r="N772">
        <v>394643.2770988707</v>
      </c>
      <c r="O772">
        <v>-3280.176200821763</v>
      </c>
      <c r="P772" s="1">
        <v>-0.008311749854033304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309909.6760000001</v>
      </c>
      <c r="D773">
        <v>330671.1154319993</v>
      </c>
      <c r="E773" s="1">
        <v>0.1022370514399977</v>
      </c>
      <c r="F773">
        <v>29563.00462</v>
      </c>
      <c r="G773" s="1">
        <v>0.08940304502066335</v>
      </c>
      <c r="H773">
        <v>334511.8674415994</v>
      </c>
      <c r="I773">
        <v>-3799.967456000042</v>
      </c>
      <c r="J773" s="1">
        <v>-0.01136</v>
      </c>
      <c r="K773">
        <v>31</v>
      </c>
      <c r="L773">
        <v>394320.0413172997</v>
      </c>
      <c r="M773" s="1">
        <v>0.3144001377243323</v>
      </c>
      <c r="N773">
        <v>394643.2770988707</v>
      </c>
      <c r="O773">
        <v>-323.2357815709547</v>
      </c>
      <c r="P773" s="1">
        <v>-0.0008190581224318535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309909.6760000001</v>
      </c>
      <c r="D774">
        <v>330671.1154319993</v>
      </c>
      <c r="E774" s="1">
        <v>0.1022370514399977</v>
      </c>
      <c r="F774">
        <v>29563.00462</v>
      </c>
      <c r="G774" s="1">
        <v>0.08940304502066335</v>
      </c>
      <c r="H774">
        <v>334511.8674415994</v>
      </c>
      <c r="I774">
        <v>-3799.967456000042</v>
      </c>
      <c r="J774" s="1">
        <v>-0.01136</v>
      </c>
      <c r="K774">
        <v>31</v>
      </c>
      <c r="L774">
        <v>392506.8595270564</v>
      </c>
      <c r="M774" s="1">
        <v>0.3083561984235213</v>
      </c>
      <c r="N774">
        <v>394643.2770988707</v>
      </c>
      <c r="O774">
        <v>-2136.417571814265</v>
      </c>
      <c r="P774" s="1">
        <v>-0.005413541027531618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309909.6760000001</v>
      </c>
      <c r="D775">
        <v>330671.1154319993</v>
      </c>
      <c r="E775" s="1">
        <v>0.1022370514399977</v>
      </c>
      <c r="F775">
        <v>29563.00462</v>
      </c>
      <c r="G775" s="1">
        <v>0.08940304502066335</v>
      </c>
      <c r="H775">
        <v>334511.8674415994</v>
      </c>
      <c r="I775">
        <v>-3799.967456000042</v>
      </c>
      <c r="J775" s="1">
        <v>-0.01136</v>
      </c>
      <c r="K775">
        <v>31</v>
      </c>
      <c r="L775">
        <v>394390.0966923588</v>
      </c>
      <c r="M775" s="1">
        <v>0.3146336556411959</v>
      </c>
      <c r="N775">
        <v>394643.2770988707</v>
      </c>
      <c r="O775">
        <v>-253.1804065118777</v>
      </c>
      <c r="P775" s="1">
        <v>-0.0006415424288311085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309909.6760000001</v>
      </c>
      <c r="D776">
        <v>330671.1154319993</v>
      </c>
      <c r="E776" s="1">
        <v>0.1022370514399977</v>
      </c>
      <c r="F776">
        <v>29563.00462</v>
      </c>
      <c r="G776" s="1">
        <v>0.08940304502066335</v>
      </c>
      <c r="H776">
        <v>334511.8674415994</v>
      </c>
      <c r="I776">
        <v>-3799.967456000042</v>
      </c>
      <c r="J776" s="1">
        <v>-0.01136</v>
      </c>
      <c r="K776">
        <v>31</v>
      </c>
      <c r="L776">
        <v>394390.0966923588</v>
      </c>
      <c r="M776" s="1">
        <v>0.3146336556411959</v>
      </c>
      <c r="N776">
        <v>394643.2770988707</v>
      </c>
      <c r="O776">
        <v>-253.1804065118777</v>
      </c>
      <c r="P776" s="1">
        <v>-0.0006415424288311085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309909.6760000001</v>
      </c>
      <c r="D777">
        <v>330671.1154319993</v>
      </c>
      <c r="E777" s="1">
        <v>0.1022370514399977</v>
      </c>
      <c r="F777">
        <v>29563.00462</v>
      </c>
      <c r="G777" s="1">
        <v>0.08940304502066335</v>
      </c>
      <c r="H777">
        <v>334511.8674415994</v>
      </c>
      <c r="I777">
        <v>-3799.967456000042</v>
      </c>
      <c r="J777" s="1">
        <v>-0.01136</v>
      </c>
      <c r="K777">
        <v>31</v>
      </c>
      <c r="L777">
        <v>394390.0966923588</v>
      </c>
      <c r="M777" s="1">
        <v>0.3146336556411959</v>
      </c>
      <c r="N777">
        <v>394643.2770988707</v>
      </c>
      <c r="O777">
        <v>-253.1804065118777</v>
      </c>
      <c r="P777" s="1">
        <v>-0.0006415424288311085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301032.7690000001</v>
      </c>
      <c r="D778">
        <v>331188.1452623993</v>
      </c>
      <c r="E778" s="1">
        <v>0.1039604842079978</v>
      </c>
      <c r="F778">
        <v>28608.679182676</v>
      </c>
      <c r="G778" s="1">
        <v>0.08638195416085752</v>
      </c>
      <c r="H778">
        <v>334511.8674415994</v>
      </c>
      <c r="I778">
        <v>-3323.722179200035</v>
      </c>
      <c r="J778" s="1">
        <v>-0.009936036663274153</v>
      </c>
      <c r="K778">
        <v>30</v>
      </c>
      <c r="L778">
        <v>394227.5121562265</v>
      </c>
      <c r="M778" s="1">
        <v>0.3140917071874216</v>
      </c>
      <c r="N778">
        <v>394643.2770988707</v>
      </c>
      <c r="O778">
        <v>-415.764942644164</v>
      </c>
      <c r="P778" s="1">
        <v>-0.001053520905513872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315274.5690000001</v>
      </c>
      <c r="D779">
        <v>331171.7518223994</v>
      </c>
      <c r="E779" s="1">
        <v>0.1039058394079979</v>
      </c>
      <c r="F779">
        <v>29602.24362</v>
      </c>
      <c r="G779" s="1">
        <v>0.08938637869052031</v>
      </c>
      <c r="H779">
        <v>334511.8674415994</v>
      </c>
      <c r="I779">
        <v>-3323.722179200035</v>
      </c>
      <c r="J779" s="1">
        <v>-0.009939999999999999</v>
      </c>
      <c r="K779">
        <v>31</v>
      </c>
      <c r="L779">
        <v>395549.1461597866</v>
      </c>
      <c r="M779" s="1">
        <v>0.3184971538659554</v>
      </c>
      <c r="N779">
        <v>395549.1461597866</v>
      </c>
      <c r="O779">
        <v>0</v>
      </c>
      <c r="P779" s="1">
        <v>0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315274.5690000001</v>
      </c>
      <c r="D780">
        <v>331171.7518223994</v>
      </c>
      <c r="E780" s="1">
        <v>0.1039058394079979</v>
      </c>
      <c r="F780">
        <v>29602.24362</v>
      </c>
      <c r="G780" s="1">
        <v>0.08938637869052031</v>
      </c>
      <c r="H780">
        <v>334511.8674415994</v>
      </c>
      <c r="I780">
        <v>-3323.722179200035</v>
      </c>
      <c r="J780" s="1">
        <v>-0.009939999999999999</v>
      </c>
      <c r="K780">
        <v>31</v>
      </c>
      <c r="L780">
        <v>392641.6401765573</v>
      </c>
      <c r="M780" s="1">
        <v>0.308805467255191</v>
      </c>
      <c r="N780">
        <v>395549.1461597866</v>
      </c>
      <c r="O780">
        <v>-2907.505983229319</v>
      </c>
      <c r="P780" s="1">
        <v>-0.007350555579393916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315274.5690000001</v>
      </c>
      <c r="D781">
        <v>331171.7518223994</v>
      </c>
      <c r="E781" s="1">
        <v>0.1039058394079979</v>
      </c>
      <c r="F781">
        <v>29602.24362</v>
      </c>
      <c r="G781" s="1">
        <v>0.08938637869052031</v>
      </c>
      <c r="H781">
        <v>334511.8674415994</v>
      </c>
      <c r="I781">
        <v>-3323.722179200035</v>
      </c>
      <c r="J781" s="1">
        <v>-0.009939999999999999</v>
      </c>
      <c r="K781">
        <v>31</v>
      </c>
      <c r="L781">
        <v>392300.5966184584</v>
      </c>
      <c r="M781" s="1">
        <v>0.3076686553948613</v>
      </c>
      <c r="N781">
        <v>395549.1461597866</v>
      </c>
      <c r="O781">
        <v>-3248.549541328219</v>
      </c>
      <c r="P781" s="1">
        <v>-0.008212758320595464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298716.0410000001</v>
      </c>
      <c r="D782">
        <v>328633.1708783994</v>
      </c>
      <c r="E782" s="1">
        <v>0.09544390292799798</v>
      </c>
      <c r="F782">
        <v>27623.5371976536</v>
      </c>
      <c r="G782" s="1">
        <v>0.08405583990142872</v>
      </c>
      <c r="H782">
        <v>334511.8674415994</v>
      </c>
      <c r="I782">
        <v>-5878.696563199977</v>
      </c>
      <c r="J782" s="1">
        <v>-0.01757395517283496</v>
      </c>
      <c r="K782">
        <v>29</v>
      </c>
      <c r="L782">
        <v>389892.6570632436</v>
      </c>
      <c r="M782" s="1">
        <v>0.2996421902108119</v>
      </c>
      <c r="N782">
        <v>395549.1461597866</v>
      </c>
      <c r="O782">
        <v>-5656.489096543053</v>
      </c>
      <c r="P782" s="1">
        <v>-0.0143003446005621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298716.0410000001</v>
      </c>
      <c r="D783">
        <v>328633.1708783994</v>
      </c>
      <c r="E783" s="1">
        <v>0.09544390292799798</v>
      </c>
      <c r="F783">
        <v>27623.5371976536</v>
      </c>
      <c r="G783" s="1">
        <v>0.08405583990142872</v>
      </c>
      <c r="H783">
        <v>334511.8674415994</v>
      </c>
      <c r="I783">
        <v>-5878.696563199977</v>
      </c>
      <c r="J783" s="1">
        <v>-0.01757395517283496</v>
      </c>
      <c r="K783">
        <v>29</v>
      </c>
      <c r="L783">
        <v>389892.6570632436</v>
      </c>
      <c r="M783" s="1">
        <v>0.2996421902108119</v>
      </c>
      <c r="N783">
        <v>395549.1461597866</v>
      </c>
      <c r="O783">
        <v>-5656.489096543053</v>
      </c>
      <c r="P783" s="1">
        <v>-0.0143003446005621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298716.0410000001</v>
      </c>
      <c r="D784">
        <v>328633.1708783994</v>
      </c>
      <c r="E784" s="1">
        <v>0.09544390292799798</v>
      </c>
      <c r="F784">
        <v>27623.5371976536</v>
      </c>
      <c r="G784" s="1">
        <v>0.08405583990142872</v>
      </c>
      <c r="H784">
        <v>334511.8674415994</v>
      </c>
      <c r="I784">
        <v>-5878.696563199977</v>
      </c>
      <c r="J784" s="1">
        <v>-0.01757395517283496</v>
      </c>
      <c r="K784">
        <v>29</v>
      </c>
      <c r="L784">
        <v>389892.6570632436</v>
      </c>
      <c r="M784" s="1">
        <v>0.2996421902108119</v>
      </c>
      <c r="N784">
        <v>395549.1461597866</v>
      </c>
      <c r="O784">
        <v>-5656.489096543053</v>
      </c>
      <c r="P784" s="1">
        <v>-0.0143003446005621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313027.6410000001</v>
      </c>
      <c r="D785">
        <v>328616.7215983994</v>
      </c>
      <c r="E785" s="1">
        <v>0.09538907199466465</v>
      </c>
      <c r="F785">
        <v>28609.43671</v>
      </c>
      <c r="G785" s="1">
        <v>0.08706019757863517</v>
      </c>
      <c r="H785">
        <v>334511.8674415994</v>
      </c>
      <c r="I785">
        <v>-5878.696563199977</v>
      </c>
      <c r="J785" s="1">
        <v>-0.01757</v>
      </c>
      <c r="K785">
        <v>30</v>
      </c>
      <c r="L785">
        <v>391196.3653509757</v>
      </c>
      <c r="M785" s="1">
        <v>0.3039878845032522</v>
      </c>
      <c r="N785">
        <v>395549.1461597866</v>
      </c>
      <c r="O785">
        <v>-4352.78080881096</v>
      </c>
      <c r="P785" s="1">
        <v>-0.01100439945597204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313027.6410000001</v>
      </c>
      <c r="D786">
        <v>328616.7215983994</v>
      </c>
      <c r="E786" s="1">
        <v>0.09538907199466465</v>
      </c>
      <c r="F786">
        <v>28609.43671</v>
      </c>
      <c r="G786" s="1">
        <v>0.08706019757863517</v>
      </c>
      <c r="H786">
        <v>334511.8674415994</v>
      </c>
      <c r="I786">
        <v>-5878.696563199977</v>
      </c>
      <c r="J786" s="1">
        <v>-0.01757</v>
      </c>
      <c r="K786">
        <v>30</v>
      </c>
      <c r="L786">
        <v>391242.9629436249</v>
      </c>
      <c r="M786" s="1">
        <v>0.3041432098120829</v>
      </c>
      <c r="N786">
        <v>395549.1461597866</v>
      </c>
      <c r="O786">
        <v>-4306.183216161735</v>
      </c>
      <c r="P786" s="1">
        <v>-0.01088659464435351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313027.6410000001</v>
      </c>
      <c r="D787">
        <v>328616.7215983994</v>
      </c>
      <c r="E787" s="1">
        <v>0.09538907199466465</v>
      </c>
      <c r="F787">
        <v>28609.43671</v>
      </c>
      <c r="G787" s="1">
        <v>0.08706019757863517</v>
      </c>
      <c r="H787">
        <v>334511.8674415994</v>
      </c>
      <c r="I787">
        <v>-5878.696563199977</v>
      </c>
      <c r="J787" s="1">
        <v>-0.01757</v>
      </c>
      <c r="K787">
        <v>30</v>
      </c>
      <c r="L787">
        <v>393929.6695218197</v>
      </c>
      <c r="M787" s="1">
        <v>0.3130988984060658</v>
      </c>
      <c r="N787">
        <v>395549.1461597866</v>
      </c>
      <c r="O787">
        <v>-1619.476637966873</v>
      </c>
      <c r="P787" s="1">
        <v>-0.004094248852992509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313027.6410000001</v>
      </c>
      <c r="D788">
        <v>328616.7215983994</v>
      </c>
      <c r="E788" s="1">
        <v>0.09538907199466465</v>
      </c>
      <c r="F788">
        <v>28609.43671</v>
      </c>
      <c r="G788" s="1">
        <v>0.08706019757863517</v>
      </c>
      <c r="H788">
        <v>334511.8674415994</v>
      </c>
      <c r="I788">
        <v>-5878.696563199977</v>
      </c>
      <c r="J788" s="1">
        <v>-0.01757</v>
      </c>
      <c r="K788">
        <v>30</v>
      </c>
      <c r="L788">
        <v>398078.6302090324</v>
      </c>
      <c r="M788" s="1">
        <v>0.3269287673634415</v>
      </c>
      <c r="N788">
        <v>398078.6302090324</v>
      </c>
      <c r="O788">
        <v>0</v>
      </c>
      <c r="P788" s="1">
        <v>0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313027.6410000001</v>
      </c>
      <c r="D789">
        <v>328616.7215983994</v>
      </c>
      <c r="E789" s="1">
        <v>0.09538907199466465</v>
      </c>
      <c r="F789">
        <v>28609.43671</v>
      </c>
      <c r="G789" s="1">
        <v>0.08706019757863517</v>
      </c>
      <c r="H789">
        <v>334511.8674415994</v>
      </c>
      <c r="I789">
        <v>-5878.696563199977</v>
      </c>
      <c r="J789" s="1">
        <v>-0.01757</v>
      </c>
      <c r="K789">
        <v>30</v>
      </c>
      <c r="L789">
        <v>398078.6302090324</v>
      </c>
      <c r="M789" s="1">
        <v>0.3269287673634415</v>
      </c>
      <c r="N789">
        <v>398078.6302090324</v>
      </c>
      <c r="O789">
        <v>0</v>
      </c>
      <c r="P789" s="1">
        <v>0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313027.6410000001</v>
      </c>
      <c r="D790">
        <v>328616.7215983994</v>
      </c>
      <c r="E790" s="1">
        <v>0.09538907199466465</v>
      </c>
      <c r="F790">
        <v>28609.43671</v>
      </c>
      <c r="G790" s="1">
        <v>0.08706019757863517</v>
      </c>
      <c r="H790">
        <v>334511.8674415994</v>
      </c>
      <c r="I790">
        <v>-5878.696563199977</v>
      </c>
      <c r="J790" s="1">
        <v>-0.01757</v>
      </c>
      <c r="K790">
        <v>30</v>
      </c>
      <c r="L790">
        <v>398078.6302090324</v>
      </c>
      <c r="M790" s="1">
        <v>0.3269287673634415</v>
      </c>
      <c r="N790">
        <v>398078.6302090324</v>
      </c>
      <c r="O790">
        <v>0</v>
      </c>
      <c r="P790" s="1">
        <v>0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313027.6410000001</v>
      </c>
      <c r="D791">
        <v>328616.7215983994</v>
      </c>
      <c r="E791" s="1">
        <v>0.09538907199466465</v>
      </c>
      <c r="F791">
        <v>28609.43671</v>
      </c>
      <c r="G791" s="1">
        <v>0.08706019757863517</v>
      </c>
      <c r="H791">
        <v>334511.8674415994</v>
      </c>
      <c r="I791">
        <v>-5878.696563199977</v>
      </c>
      <c r="J791" s="1">
        <v>-0.01757</v>
      </c>
      <c r="K791">
        <v>30</v>
      </c>
      <c r="L791">
        <v>398078.6302090324</v>
      </c>
      <c r="M791" s="1">
        <v>0.3269287673634415</v>
      </c>
      <c r="N791">
        <v>398078.6302090324</v>
      </c>
      <c r="O791">
        <v>0</v>
      </c>
      <c r="P791" s="1">
        <v>0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313027.6410000001</v>
      </c>
      <c r="D792">
        <v>328616.7215983994</v>
      </c>
      <c r="E792" s="1">
        <v>0.09538907199466465</v>
      </c>
      <c r="F792">
        <v>28609.43671</v>
      </c>
      <c r="G792" s="1">
        <v>0.08706019757863517</v>
      </c>
      <c r="H792">
        <v>334511.8674415994</v>
      </c>
      <c r="I792">
        <v>-5878.696563199977</v>
      </c>
      <c r="J792" s="1">
        <v>-0.01757</v>
      </c>
      <c r="K792">
        <v>30</v>
      </c>
      <c r="L792">
        <v>397646.981666367</v>
      </c>
      <c r="M792" s="1">
        <v>0.3254899388878901</v>
      </c>
      <c r="N792">
        <v>398078.6302090324</v>
      </c>
      <c r="O792">
        <v>-431.6485426654108</v>
      </c>
      <c r="P792" s="1">
        <v>-0.00108432985322209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313027.6410000001</v>
      </c>
      <c r="D793">
        <v>328616.7215983994</v>
      </c>
      <c r="E793" s="1">
        <v>0.09538907199466465</v>
      </c>
      <c r="F793">
        <v>28609.43671</v>
      </c>
      <c r="G793" s="1">
        <v>0.08706019757863517</v>
      </c>
      <c r="H793">
        <v>334511.8674415994</v>
      </c>
      <c r="I793">
        <v>-5878.696563199977</v>
      </c>
      <c r="J793" s="1">
        <v>-0.01757</v>
      </c>
      <c r="K793">
        <v>30</v>
      </c>
      <c r="L793">
        <v>397818.3859351001</v>
      </c>
      <c r="M793" s="1">
        <v>0.3260612864503336</v>
      </c>
      <c r="N793">
        <v>398078.6302090324</v>
      </c>
      <c r="O793">
        <v>-260.2442739323596</v>
      </c>
      <c r="P793" s="1">
        <v>-0.0006537509280407855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301752.9210000001</v>
      </c>
      <c r="D794">
        <v>330817.7843375994</v>
      </c>
      <c r="E794" s="1">
        <v>0.1027259477919979</v>
      </c>
      <c r="F794">
        <v>27700.8380724688</v>
      </c>
      <c r="G794" s="1">
        <v>0.08373442838913435</v>
      </c>
      <c r="H794">
        <v>334511.8674415994</v>
      </c>
      <c r="I794">
        <v>-3694.083104000019</v>
      </c>
      <c r="J794" s="1">
        <v>-0.01104320493097289</v>
      </c>
      <c r="K794">
        <v>29</v>
      </c>
      <c r="L794">
        <v>392239.479697094</v>
      </c>
      <c r="M794" s="1">
        <v>0.3074649323236467</v>
      </c>
      <c r="N794">
        <v>398078.6302090324</v>
      </c>
      <c r="O794">
        <v>-5839.150511938438</v>
      </c>
      <c r="P794" s="1">
        <v>-0.01466833451690758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249979.005</v>
      </c>
      <c r="D795">
        <v>341517.3494319993</v>
      </c>
      <c r="E795" s="1">
        <v>0.138391164773331</v>
      </c>
      <c r="F795">
        <v>24081.48822092321</v>
      </c>
      <c r="G795" s="1">
        <v>0.07051322066353223</v>
      </c>
      <c r="H795">
        <v>344551.5471959994</v>
      </c>
      <c r="I795">
        <v>-3034.19776400004</v>
      </c>
      <c r="J795" s="1">
        <v>-0.008806223012761648</v>
      </c>
      <c r="K795">
        <v>25</v>
      </c>
      <c r="L795">
        <v>396521.354837759</v>
      </c>
      <c r="M795" s="1">
        <v>0.3217378494591968</v>
      </c>
      <c r="N795">
        <v>398078.6302090324</v>
      </c>
      <c r="O795">
        <v>-1557.275371273397</v>
      </c>
      <c r="P795" s="1">
        <v>-0.003911979325430423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321292.543</v>
      </c>
      <c r="D796">
        <v>341430.2986015994</v>
      </c>
      <c r="E796" s="1">
        <v>0.1381009953386645</v>
      </c>
      <c r="F796">
        <v>29814.8914</v>
      </c>
      <c r="G796" s="1">
        <v>0.08732350796667211</v>
      </c>
      <c r="H796">
        <v>344551.5471959994</v>
      </c>
      <c r="I796">
        <v>-3034.19776400004</v>
      </c>
      <c r="J796" s="1">
        <v>-0.00881</v>
      </c>
      <c r="K796">
        <v>31</v>
      </c>
      <c r="L796">
        <v>392850.5804141883</v>
      </c>
      <c r="M796" s="1">
        <v>0.3095019347139609</v>
      </c>
      <c r="N796">
        <v>398078.6302090324</v>
      </c>
      <c r="O796">
        <v>-5228.049794844177</v>
      </c>
      <c r="P796" s="1">
        <v>-0.013133208864035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321292.543</v>
      </c>
      <c r="D797">
        <v>341430.2986015994</v>
      </c>
      <c r="E797" s="1">
        <v>0.1381009953386645</v>
      </c>
      <c r="F797">
        <v>29814.8914</v>
      </c>
      <c r="G797" s="1">
        <v>0.08732350796667211</v>
      </c>
      <c r="H797">
        <v>344551.5471959994</v>
      </c>
      <c r="I797">
        <v>-3034.19776400004</v>
      </c>
      <c r="J797" s="1">
        <v>-0.00881</v>
      </c>
      <c r="K797">
        <v>31</v>
      </c>
      <c r="L797">
        <v>392850.5804141883</v>
      </c>
      <c r="M797" s="1">
        <v>0.3095019347139609</v>
      </c>
      <c r="N797">
        <v>398078.6302090324</v>
      </c>
      <c r="O797">
        <v>-5228.049794844177</v>
      </c>
      <c r="P797" s="1">
        <v>-0.013133208864035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321292.543</v>
      </c>
      <c r="D798">
        <v>341430.2986015994</v>
      </c>
      <c r="E798" s="1">
        <v>0.1381009953386645</v>
      </c>
      <c r="F798">
        <v>29814.8914</v>
      </c>
      <c r="G798" s="1">
        <v>0.08732350796667211</v>
      </c>
      <c r="H798">
        <v>344551.5471959994</v>
      </c>
      <c r="I798">
        <v>-3034.19776400004</v>
      </c>
      <c r="J798" s="1">
        <v>-0.00881</v>
      </c>
      <c r="K798">
        <v>31</v>
      </c>
      <c r="L798">
        <v>392850.5804141883</v>
      </c>
      <c r="M798" s="1">
        <v>0.3095019347139609</v>
      </c>
      <c r="N798">
        <v>398078.6302090324</v>
      </c>
      <c r="O798">
        <v>-5228.049794844177</v>
      </c>
      <c r="P798" s="1">
        <v>-0.013133208864035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321292.543</v>
      </c>
      <c r="D799">
        <v>341430.2986015994</v>
      </c>
      <c r="E799" s="1">
        <v>0.1381009953386645</v>
      </c>
      <c r="F799">
        <v>29814.8914</v>
      </c>
      <c r="G799" s="1">
        <v>0.08732350796667211</v>
      </c>
      <c r="H799">
        <v>344551.5471959994</v>
      </c>
      <c r="I799">
        <v>-3034.19776400004</v>
      </c>
      <c r="J799" s="1">
        <v>-0.00881</v>
      </c>
      <c r="K799">
        <v>31</v>
      </c>
      <c r="L799">
        <v>394570.0113875167</v>
      </c>
      <c r="M799" s="1">
        <v>0.3152333712917225</v>
      </c>
      <c r="N799">
        <v>398078.6302090324</v>
      </c>
      <c r="O799">
        <v>-3508.618821515702</v>
      </c>
      <c r="P799" s="1">
        <v>-0.008813883879356483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321292.543</v>
      </c>
      <c r="D800">
        <v>341430.2986015994</v>
      </c>
      <c r="E800" s="1">
        <v>0.1381009953386645</v>
      </c>
      <c r="F800">
        <v>29814.8914</v>
      </c>
      <c r="G800" s="1">
        <v>0.08732350796667211</v>
      </c>
      <c r="H800">
        <v>344551.5471959994</v>
      </c>
      <c r="I800">
        <v>-3034.19776400004</v>
      </c>
      <c r="J800" s="1">
        <v>-0.00881</v>
      </c>
      <c r="K800">
        <v>31</v>
      </c>
      <c r="L800">
        <v>394813.1786619532</v>
      </c>
      <c r="M800" s="1">
        <v>0.3160439288731773</v>
      </c>
      <c r="N800">
        <v>398078.6302090324</v>
      </c>
      <c r="O800">
        <v>-3265.451547079254</v>
      </c>
      <c r="P800" s="1">
        <v>-0.008203031510042511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321292.543</v>
      </c>
      <c r="D801">
        <v>341430.2986015994</v>
      </c>
      <c r="E801" s="1">
        <v>0.1381009953386645</v>
      </c>
      <c r="F801">
        <v>29814.8914</v>
      </c>
      <c r="G801" s="1">
        <v>0.08732350796667211</v>
      </c>
      <c r="H801">
        <v>344551.5471959994</v>
      </c>
      <c r="I801">
        <v>-3034.19776400004</v>
      </c>
      <c r="J801" s="1">
        <v>-0.00881</v>
      </c>
      <c r="K801">
        <v>31</v>
      </c>
      <c r="L801">
        <v>396038.4196228122</v>
      </c>
      <c r="M801" s="1">
        <v>0.3201280654093742</v>
      </c>
      <c r="N801">
        <v>398078.6302090324</v>
      </c>
      <c r="O801">
        <v>-2040.210586220201</v>
      </c>
      <c r="P801" s="1">
        <v>-0.005125144711106143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321292.543</v>
      </c>
      <c r="D802">
        <v>341430.2986015994</v>
      </c>
      <c r="E802" s="1">
        <v>0.1381009953386645</v>
      </c>
      <c r="F802">
        <v>29814.8914</v>
      </c>
      <c r="G802" s="1">
        <v>0.08732350796667211</v>
      </c>
      <c r="H802">
        <v>344551.5471959994</v>
      </c>
      <c r="I802">
        <v>-3034.19776400004</v>
      </c>
      <c r="J802" s="1">
        <v>-0.00881</v>
      </c>
      <c r="K802">
        <v>31</v>
      </c>
      <c r="L802">
        <v>398745.1162427755</v>
      </c>
      <c r="M802" s="1">
        <v>0.3291503874759182</v>
      </c>
      <c r="N802">
        <v>398745.1162427755</v>
      </c>
      <c r="O802">
        <v>0</v>
      </c>
      <c r="P802" s="1">
        <v>0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321292.543</v>
      </c>
      <c r="D803">
        <v>341430.2986015994</v>
      </c>
      <c r="E803" s="1">
        <v>0.1381009953386645</v>
      </c>
      <c r="F803">
        <v>29814.8914</v>
      </c>
      <c r="G803" s="1">
        <v>0.08732350796667211</v>
      </c>
      <c r="H803">
        <v>344551.5471959994</v>
      </c>
      <c r="I803">
        <v>-3034.19776400004</v>
      </c>
      <c r="J803" s="1">
        <v>-0.00881</v>
      </c>
      <c r="K803">
        <v>31</v>
      </c>
      <c r="L803">
        <v>400220.337762075</v>
      </c>
      <c r="M803" s="1">
        <v>0.3340677925402498</v>
      </c>
      <c r="N803">
        <v>400220.337762075</v>
      </c>
      <c r="O803">
        <v>0</v>
      </c>
      <c r="P803" s="1">
        <v>0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321292.543</v>
      </c>
      <c r="D804">
        <v>341430.2986015994</v>
      </c>
      <c r="E804" s="1">
        <v>0.1381009953386645</v>
      </c>
      <c r="F804">
        <v>29814.8914</v>
      </c>
      <c r="G804" s="1">
        <v>0.08732350796667211</v>
      </c>
      <c r="H804">
        <v>344551.5471959994</v>
      </c>
      <c r="I804">
        <v>-3034.19776400004</v>
      </c>
      <c r="J804" s="1">
        <v>-0.00881</v>
      </c>
      <c r="K804">
        <v>31</v>
      </c>
      <c r="L804">
        <v>400220.337762075</v>
      </c>
      <c r="M804" s="1">
        <v>0.3340677925402498</v>
      </c>
      <c r="N804">
        <v>400220.337762075</v>
      </c>
      <c r="O804">
        <v>0</v>
      </c>
      <c r="P804" s="1">
        <v>0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321292.543</v>
      </c>
      <c r="D805">
        <v>341430.2986015994</v>
      </c>
      <c r="E805" s="1">
        <v>0.1381009953386645</v>
      </c>
      <c r="F805">
        <v>29814.8914</v>
      </c>
      <c r="G805" s="1">
        <v>0.08732350796667211</v>
      </c>
      <c r="H805">
        <v>344551.5471959994</v>
      </c>
      <c r="I805">
        <v>-3034.19776400004</v>
      </c>
      <c r="J805" s="1">
        <v>-0.00881</v>
      </c>
      <c r="K805">
        <v>31</v>
      </c>
      <c r="L805">
        <v>400220.337762075</v>
      </c>
      <c r="M805" s="1">
        <v>0.3340677925402498</v>
      </c>
      <c r="N805">
        <v>400220.337762075</v>
      </c>
      <c r="O805">
        <v>0</v>
      </c>
      <c r="P805" s="1">
        <v>0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321292.543</v>
      </c>
      <c r="D806">
        <v>341430.2986015994</v>
      </c>
      <c r="E806" s="1">
        <v>0.1381009953386645</v>
      </c>
      <c r="F806">
        <v>29814.8914</v>
      </c>
      <c r="G806" s="1">
        <v>0.08732350796667211</v>
      </c>
      <c r="H806">
        <v>344551.5471959994</v>
      </c>
      <c r="I806">
        <v>-3034.19776400004</v>
      </c>
      <c r="J806" s="1">
        <v>-0.00881</v>
      </c>
      <c r="K806">
        <v>31</v>
      </c>
      <c r="L806">
        <v>401936.533052853</v>
      </c>
      <c r="M806" s="1">
        <v>0.33978844350951</v>
      </c>
      <c r="N806">
        <v>401936.533052853</v>
      </c>
      <c r="O806">
        <v>0</v>
      </c>
      <c r="P806" s="1">
        <v>0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321292.543</v>
      </c>
      <c r="D807">
        <v>341430.2986015994</v>
      </c>
      <c r="E807" s="1">
        <v>0.1381009953386645</v>
      </c>
      <c r="F807">
        <v>29814.8914</v>
      </c>
      <c r="G807" s="1">
        <v>0.08732350796667211</v>
      </c>
      <c r="H807">
        <v>344551.5471959994</v>
      </c>
      <c r="I807">
        <v>-3034.19776400004</v>
      </c>
      <c r="J807" s="1">
        <v>-0.00881</v>
      </c>
      <c r="K807">
        <v>31</v>
      </c>
      <c r="L807">
        <v>399366.1412908221</v>
      </c>
      <c r="M807" s="1">
        <v>0.3312204709694071</v>
      </c>
      <c r="N807">
        <v>401936.533052853</v>
      </c>
      <c r="O807">
        <v>-2570.391762030893</v>
      </c>
      <c r="P807" s="1">
        <v>-0.006395018990953224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321292.543</v>
      </c>
      <c r="D808">
        <v>341430.2986015994</v>
      </c>
      <c r="E808" s="1">
        <v>0.1381009953386645</v>
      </c>
      <c r="F808">
        <v>29814.8914</v>
      </c>
      <c r="G808" s="1">
        <v>0.08732350796667211</v>
      </c>
      <c r="H808">
        <v>344551.5471959994</v>
      </c>
      <c r="I808">
        <v>-3034.19776400004</v>
      </c>
      <c r="J808" s="1">
        <v>-0.00881</v>
      </c>
      <c r="K808">
        <v>31</v>
      </c>
      <c r="L808">
        <v>400609.9415330123</v>
      </c>
      <c r="M808" s="1">
        <v>0.3353664717767077</v>
      </c>
      <c r="N808">
        <v>401936.533052853</v>
      </c>
      <c r="O808">
        <v>-1326.591519840702</v>
      </c>
      <c r="P808" s="1">
        <v>-0.003300499981339742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321292.543</v>
      </c>
      <c r="D809">
        <v>341430.2986015994</v>
      </c>
      <c r="E809" s="1">
        <v>0.1381009953386645</v>
      </c>
      <c r="F809">
        <v>29814.8914</v>
      </c>
      <c r="G809" s="1">
        <v>0.08732350796667211</v>
      </c>
      <c r="H809">
        <v>344551.5471959994</v>
      </c>
      <c r="I809">
        <v>-3034.19776400004</v>
      </c>
      <c r="J809" s="1">
        <v>-0.00881</v>
      </c>
      <c r="K809">
        <v>31</v>
      </c>
      <c r="L809">
        <v>400133.942219933</v>
      </c>
      <c r="M809" s="1">
        <v>0.3337798073997768</v>
      </c>
      <c r="N809">
        <v>401936.533052853</v>
      </c>
      <c r="O809">
        <v>-1802.590832919988</v>
      </c>
      <c r="P809" s="1">
        <v>-0.00448476484391369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321292.543</v>
      </c>
      <c r="D810">
        <v>341430.2986015994</v>
      </c>
      <c r="E810" s="1">
        <v>0.1381009953386645</v>
      </c>
      <c r="F810">
        <v>29814.8914</v>
      </c>
      <c r="G810" s="1">
        <v>0.08732350796667211</v>
      </c>
      <c r="H810">
        <v>344551.5471959994</v>
      </c>
      <c r="I810">
        <v>-3034.19776400004</v>
      </c>
      <c r="J810" s="1">
        <v>-0.00881</v>
      </c>
      <c r="K810">
        <v>31</v>
      </c>
      <c r="L810">
        <v>400898.5559975462</v>
      </c>
      <c r="M810" s="1">
        <v>0.3363285199918206</v>
      </c>
      <c r="N810">
        <v>401936.533052853</v>
      </c>
      <c r="O810">
        <v>-1037.977055306837</v>
      </c>
      <c r="P810" s="1">
        <v>-0.00258244018632252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321292.543</v>
      </c>
      <c r="D811">
        <v>341430.2986015994</v>
      </c>
      <c r="E811" s="1">
        <v>0.1381009953386645</v>
      </c>
      <c r="F811">
        <v>29814.8914</v>
      </c>
      <c r="G811" s="1">
        <v>0.08732350796667211</v>
      </c>
      <c r="H811">
        <v>344551.5471959994</v>
      </c>
      <c r="I811">
        <v>-3034.19776400004</v>
      </c>
      <c r="J811" s="1">
        <v>-0.00881</v>
      </c>
      <c r="K811">
        <v>31</v>
      </c>
      <c r="L811">
        <v>400898.5559975462</v>
      </c>
      <c r="M811" s="1">
        <v>0.3363285199918206</v>
      </c>
      <c r="N811">
        <v>401936.533052853</v>
      </c>
      <c r="O811">
        <v>-1037.977055306837</v>
      </c>
      <c r="P811" s="1">
        <v>-0.00258244018632252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321292.543</v>
      </c>
      <c r="D812">
        <v>341430.2986015994</v>
      </c>
      <c r="E812" s="1">
        <v>0.1381009953386645</v>
      </c>
      <c r="F812">
        <v>29814.8914</v>
      </c>
      <c r="G812" s="1">
        <v>0.08732350796667211</v>
      </c>
      <c r="H812">
        <v>344551.5471959994</v>
      </c>
      <c r="I812">
        <v>-3034.19776400004</v>
      </c>
      <c r="J812" s="1">
        <v>-0.00881</v>
      </c>
      <c r="K812">
        <v>31</v>
      </c>
      <c r="L812">
        <v>400898.5559975462</v>
      </c>
      <c r="M812" s="1">
        <v>0.3363285199918206</v>
      </c>
      <c r="N812">
        <v>401936.533052853</v>
      </c>
      <c r="O812">
        <v>-1037.977055306837</v>
      </c>
      <c r="P812" s="1">
        <v>-0.00258244018632252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321292.543</v>
      </c>
      <c r="D813">
        <v>341430.2986015994</v>
      </c>
      <c r="E813" s="1">
        <v>0.1381009953386645</v>
      </c>
      <c r="F813">
        <v>29814.8914</v>
      </c>
      <c r="G813" s="1">
        <v>0.08732350796667211</v>
      </c>
      <c r="H813">
        <v>344551.5471959994</v>
      </c>
      <c r="I813">
        <v>-3034.19776400004</v>
      </c>
      <c r="J813" s="1">
        <v>-0.00881</v>
      </c>
      <c r="K813">
        <v>31</v>
      </c>
      <c r="L813">
        <v>402600.7129708807</v>
      </c>
      <c r="M813" s="1">
        <v>0.3420023765696023</v>
      </c>
      <c r="N813">
        <v>402600.7129708807</v>
      </c>
      <c r="O813">
        <v>0</v>
      </c>
      <c r="P813" s="1">
        <v>0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321292.543</v>
      </c>
      <c r="D814">
        <v>341430.2986015994</v>
      </c>
      <c r="E814" s="1">
        <v>0.1381009953386645</v>
      </c>
      <c r="F814">
        <v>29814.8914</v>
      </c>
      <c r="G814" s="1">
        <v>0.08732350796667211</v>
      </c>
      <c r="H814">
        <v>344551.5471959994</v>
      </c>
      <c r="I814">
        <v>-3034.19776400004</v>
      </c>
      <c r="J814" s="1">
        <v>-0.00881</v>
      </c>
      <c r="K814">
        <v>31</v>
      </c>
      <c r="L814">
        <v>404506.0788486157</v>
      </c>
      <c r="M814" s="1">
        <v>0.3483535961620523</v>
      </c>
      <c r="N814">
        <v>404506.0788486157</v>
      </c>
      <c r="O814">
        <v>0</v>
      </c>
      <c r="P814" s="1">
        <v>0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321292.543</v>
      </c>
      <c r="D815">
        <v>341430.2986015994</v>
      </c>
      <c r="E815" s="1">
        <v>0.1381009953386645</v>
      </c>
      <c r="F815">
        <v>29814.8914</v>
      </c>
      <c r="G815" s="1">
        <v>0.08732350796667211</v>
      </c>
      <c r="H815">
        <v>344551.5471959994</v>
      </c>
      <c r="I815">
        <v>-3034.19776400004</v>
      </c>
      <c r="J815" s="1">
        <v>-0.00881</v>
      </c>
      <c r="K815">
        <v>31</v>
      </c>
      <c r="L815">
        <v>403770.9912437287</v>
      </c>
      <c r="M815" s="1">
        <v>0.3459033041457624</v>
      </c>
      <c r="N815">
        <v>404506.0788486157</v>
      </c>
      <c r="O815">
        <v>-735.0876048869686</v>
      </c>
      <c r="P815" s="1">
        <v>-0.001817247362460704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321292.543</v>
      </c>
      <c r="D816">
        <v>341430.2986015994</v>
      </c>
      <c r="E816" s="1">
        <v>0.1381009953386645</v>
      </c>
      <c r="F816">
        <v>29814.8914</v>
      </c>
      <c r="G816" s="1">
        <v>0.08732350796667211</v>
      </c>
      <c r="H816">
        <v>344551.5471959994</v>
      </c>
      <c r="I816">
        <v>-3034.19776400004</v>
      </c>
      <c r="J816" s="1">
        <v>-0.00881</v>
      </c>
      <c r="K816">
        <v>31</v>
      </c>
      <c r="L816">
        <v>405251.9656747943</v>
      </c>
      <c r="M816" s="1">
        <v>0.3508398855826476</v>
      </c>
      <c r="N816">
        <v>405251.9656747943</v>
      </c>
      <c r="O816">
        <v>0</v>
      </c>
      <c r="P816" s="1">
        <v>0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321292.543</v>
      </c>
      <c r="D817">
        <v>341430.2986015994</v>
      </c>
      <c r="E817" s="1">
        <v>0.1381009953386645</v>
      </c>
      <c r="F817">
        <v>29814.8914</v>
      </c>
      <c r="G817" s="1">
        <v>0.08732350796667211</v>
      </c>
      <c r="H817">
        <v>344551.5471959994</v>
      </c>
      <c r="I817">
        <v>-3034.19776400004</v>
      </c>
      <c r="J817" s="1">
        <v>-0.00881</v>
      </c>
      <c r="K817">
        <v>31</v>
      </c>
      <c r="L817">
        <v>407670.752433778</v>
      </c>
      <c r="M817" s="1">
        <v>0.3589025081125934</v>
      </c>
      <c r="N817">
        <v>407670.752433778</v>
      </c>
      <c r="O817">
        <v>0</v>
      </c>
      <c r="P817" s="1">
        <v>0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321292.543</v>
      </c>
      <c r="D818">
        <v>341430.2986015994</v>
      </c>
      <c r="E818" s="1">
        <v>0.1381009953386645</v>
      </c>
      <c r="F818">
        <v>29814.8914</v>
      </c>
      <c r="G818" s="1">
        <v>0.08732350796667211</v>
      </c>
      <c r="H818">
        <v>344551.5471959994</v>
      </c>
      <c r="I818">
        <v>-3034.19776400004</v>
      </c>
      <c r="J818" s="1">
        <v>-0.00881</v>
      </c>
      <c r="K818">
        <v>31</v>
      </c>
      <c r="L818">
        <v>407670.752433778</v>
      </c>
      <c r="M818" s="1">
        <v>0.3589025081125934</v>
      </c>
      <c r="N818">
        <v>407670.752433778</v>
      </c>
      <c r="O818">
        <v>0</v>
      </c>
      <c r="P818" s="1">
        <v>0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321292.543</v>
      </c>
      <c r="D819">
        <v>341430.2986015994</v>
      </c>
      <c r="E819" s="1">
        <v>0.1381009953386645</v>
      </c>
      <c r="F819">
        <v>29814.8914</v>
      </c>
      <c r="G819" s="1">
        <v>0.08732350796667211</v>
      </c>
      <c r="H819">
        <v>344551.5471959994</v>
      </c>
      <c r="I819">
        <v>-3034.19776400004</v>
      </c>
      <c r="J819" s="1">
        <v>-0.00881</v>
      </c>
      <c r="K819">
        <v>31</v>
      </c>
      <c r="L819">
        <v>407670.752433778</v>
      </c>
      <c r="M819" s="1">
        <v>0.3589025081125934</v>
      </c>
      <c r="N819">
        <v>407670.752433778</v>
      </c>
      <c r="O819">
        <v>0</v>
      </c>
      <c r="P819" s="1">
        <v>0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321292.543</v>
      </c>
      <c r="D820">
        <v>341430.2986015994</v>
      </c>
      <c r="E820" s="1">
        <v>0.1381009953386645</v>
      </c>
      <c r="F820">
        <v>29814.8914</v>
      </c>
      <c r="G820" s="1">
        <v>0.08732350796667211</v>
      </c>
      <c r="H820">
        <v>344551.5471959994</v>
      </c>
      <c r="I820">
        <v>-3034.19776400004</v>
      </c>
      <c r="J820" s="1">
        <v>-0.00881</v>
      </c>
      <c r="K820">
        <v>31</v>
      </c>
      <c r="L820">
        <v>412125.4986931668</v>
      </c>
      <c r="M820" s="1">
        <v>0.3737516623105559</v>
      </c>
      <c r="N820">
        <v>412125.4986931668</v>
      </c>
      <c r="O820">
        <v>0</v>
      </c>
      <c r="P820" s="1">
        <v>0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310462.295</v>
      </c>
      <c r="D821">
        <v>341363.2131743994</v>
      </c>
      <c r="E821" s="1">
        <v>0.137877377247998</v>
      </c>
      <c r="F821">
        <v>28822.8370611088</v>
      </c>
      <c r="G821" s="1">
        <v>0.08443451417356877</v>
      </c>
      <c r="H821">
        <v>344551.5471959994</v>
      </c>
      <c r="I821">
        <v>-3188.334021599963</v>
      </c>
      <c r="J821" s="1">
        <v>-0.009253576271959878</v>
      </c>
      <c r="K821">
        <v>30</v>
      </c>
      <c r="L821">
        <v>409832.4438076047</v>
      </c>
      <c r="M821" s="1">
        <v>0.3661081460253489</v>
      </c>
      <c r="N821">
        <v>412125.4986931668</v>
      </c>
      <c r="O821">
        <v>-2293.054885562102</v>
      </c>
      <c r="P821" s="1">
        <v>-0.005563972364809471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325310.351</v>
      </c>
      <c r="D822">
        <v>341346.3347295994</v>
      </c>
      <c r="E822" s="1">
        <v>0.1378211157653314</v>
      </c>
      <c r="F822">
        <v>29846.9267</v>
      </c>
      <c r="G822" s="1">
        <v>0.08743883751862609</v>
      </c>
      <c r="H822">
        <v>344551.5471959994</v>
      </c>
      <c r="I822">
        <v>-3188.334021599963</v>
      </c>
      <c r="J822" s="1">
        <v>-0.00925</v>
      </c>
      <c r="K822">
        <v>31</v>
      </c>
      <c r="L822">
        <v>409770.7487555926</v>
      </c>
      <c r="M822" s="1">
        <v>0.3659024958519752</v>
      </c>
      <c r="N822">
        <v>412125.4986931668</v>
      </c>
      <c r="O822">
        <v>-2354.749937574205</v>
      </c>
      <c r="P822" s="1">
        <v>-0.005713672036894152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325310.351</v>
      </c>
      <c r="D823">
        <v>341346.3347295994</v>
      </c>
      <c r="E823" s="1">
        <v>0.1378211157653314</v>
      </c>
      <c r="F823">
        <v>29846.9267</v>
      </c>
      <c r="G823" s="1">
        <v>0.08743883751862609</v>
      </c>
      <c r="H823">
        <v>344551.5471959994</v>
      </c>
      <c r="I823">
        <v>-3188.334021599963</v>
      </c>
      <c r="J823" s="1">
        <v>-0.00925</v>
      </c>
      <c r="K823">
        <v>31</v>
      </c>
      <c r="L823">
        <v>413451.1606538206</v>
      </c>
      <c r="M823" s="1">
        <v>0.3781705355127352</v>
      </c>
      <c r="N823">
        <v>413451.1606538206</v>
      </c>
      <c r="O823">
        <v>0</v>
      </c>
      <c r="P823" s="1">
        <v>0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325310.351</v>
      </c>
      <c r="D824">
        <v>341346.3347295994</v>
      </c>
      <c r="E824" s="1">
        <v>0.1378211157653314</v>
      </c>
      <c r="F824">
        <v>29846.9267</v>
      </c>
      <c r="G824" s="1">
        <v>0.08743883751862609</v>
      </c>
      <c r="H824">
        <v>344551.5471959994</v>
      </c>
      <c r="I824">
        <v>-3188.334021599963</v>
      </c>
      <c r="J824" s="1">
        <v>-0.00925</v>
      </c>
      <c r="K824">
        <v>31</v>
      </c>
      <c r="L824">
        <v>413451.1606538206</v>
      </c>
      <c r="M824" s="1">
        <v>0.3781705355127352</v>
      </c>
      <c r="N824">
        <v>413451.1606538206</v>
      </c>
      <c r="O824">
        <v>0</v>
      </c>
      <c r="P824" s="1">
        <v>0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325310.351</v>
      </c>
      <c r="D825">
        <v>341346.3347295994</v>
      </c>
      <c r="E825" s="1">
        <v>0.1378211157653314</v>
      </c>
      <c r="F825">
        <v>29846.9267</v>
      </c>
      <c r="G825" s="1">
        <v>0.08743883751862609</v>
      </c>
      <c r="H825">
        <v>344551.5471959994</v>
      </c>
      <c r="I825">
        <v>-3188.334021599963</v>
      </c>
      <c r="J825" s="1">
        <v>-0.00925</v>
      </c>
      <c r="K825">
        <v>31</v>
      </c>
      <c r="L825">
        <v>413451.1606538206</v>
      </c>
      <c r="M825" s="1">
        <v>0.3781705355127352</v>
      </c>
      <c r="N825">
        <v>413451.1606538206</v>
      </c>
      <c r="O825">
        <v>0</v>
      </c>
      <c r="P825" s="1">
        <v>0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325310.351</v>
      </c>
      <c r="D826">
        <v>341346.3347295994</v>
      </c>
      <c r="E826" s="1">
        <v>0.1378211157653314</v>
      </c>
      <c r="F826">
        <v>29846.9267</v>
      </c>
      <c r="G826" s="1">
        <v>0.08743883751862609</v>
      </c>
      <c r="H826">
        <v>344551.5471959994</v>
      </c>
      <c r="I826">
        <v>-3188.334021599963</v>
      </c>
      <c r="J826" s="1">
        <v>-0.00925</v>
      </c>
      <c r="K826">
        <v>31</v>
      </c>
      <c r="L826">
        <v>413451.1606538206</v>
      </c>
      <c r="M826" s="1">
        <v>0.3781705355127352</v>
      </c>
      <c r="N826">
        <v>413451.1606538206</v>
      </c>
      <c r="O826">
        <v>0</v>
      </c>
      <c r="P826" s="1">
        <v>0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325310.351</v>
      </c>
      <c r="D827">
        <v>341346.3347295994</v>
      </c>
      <c r="E827" s="1">
        <v>0.1378211157653314</v>
      </c>
      <c r="F827">
        <v>29846.9267</v>
      </c>
      <c r="G827" s="1">
        <v>0.08743883751862609</v>
      </c>
      <c r="H827">
        <v>344551.5471959994</v>
      </c>
      <c r="I827">
        <v>-3188.334021599963</v>
      </c>
      <c r="J827" s="1">
        <v>-0.00925</v>
      </c>
      <c r="K827">
        <v>31</v>
      </c>
      <c r="L827">
        <v>413622.0728656512</v>
      </c>
      <c r="M827" s="1">
        <v>0.3787402428855041</v>
      </c>
      <c r="N827">
        <v>413622.0728656512</v>
      </c>
      <c r="O827">
        <v>0</v>
      </c>
      <c r="P827" s="1">
        <v>0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308701.3809999999</v>
      </c>
      <c r="D828">
        <v>342402.2774815994</v>
      </c>
      <c r="E828" s="1">
        <v>0.1413409249386645</v>
      </c>
      <c r="F828">
        <v>28845.9528304832</v>
      </c>
      <c r="G828" s="1">
        <v>0.08424579720277527</v>
      </c>
      <c r="H828">
        <v>344551.5471959994</v>
      </c>
      <c r="I828">
        <v>-2149.269714399998</v>
      </c>
      <c r="J828" s="1">
        <v>-0.006237875673149649</v>
      </c>
      <c r="K828">
        <v>30</v>
      </c>
      <c r="L828">
        <v>414369.8798834086</v>
      </c>
      <c r="M828" s="1">
        <v>0.3812329329446953</v>
      </c>
      <c r="N828">
        <v>414369.8798834086</v>
      </c>
      <c r="O828">
        <v>0</v>
      </c>
      <c r="P828" s="1">
        <v>0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289902.7229999999</v>
      </c>
      <c r="D829">
        <v>342059.2249247994</v>
      </c>
      <c r="E829" s="1">
        <v>0.140197416415998</v>
      </c>
      <c r="F829">
        <v>26858.36960149281</v>
      </c>
      <c r="G829" s="1">
        <v>0.0785196470213529</v>
      </c>
      <c r="H829">
        <v>344551.5471959994</v>
      </c>
      <c r="I829">
        <v>-2492.322271199955</v>
      </c>
      <c r="J829" s="1">
        <v>-0.007233525118324861</v>
      </c>
      <c r="K829">
        <v>28</v>
      </c>
      <c r="L829">
        <v>414790.2968939304</v>
      </c>
      <c r="M829" s="1">
        <v>0.3826343229797678</v>
      </c>
      <c r="N829">
        <v>414790.2968939304</v>
      </c>
      <c r="O829">
        <v>0</v>
      </c>
      <c r="P829" s="1">
        <v>0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340994.463</v>
      </c>
      <c r="D830">
        <v>341998.3515327994</v>
      </c>
      <c r="E830" s="1">
        <v>0.1399945051093314</v>
      </c>
      <c r="F830">
        <v>30585.99372</v>
      </c>
      <c r="G830" s="1">
        <v>0.08943316125038878</v>
      </c>
      <c r="H830">
        <v>344551.5471959994</v>
      </c>
      <c r="I830">
        <v>-2492.322271199955</v>
      </c>
      <c r="J830" s="1">
        <v>-0.00723</v>
      </c>
      <c r="K830">
        <v>32</v>
      </c>
      <c r="L830">
        <v>414062.2687847799</v>
      </c>
      <c r="M830" s="1">
        <v>0.3802075626159329</v>
      </c>
      <c r="N830">
        <v>414790.2968939304</v>
      </c>
      <c r="O830">
        <v>-728.028109150473</v>
      </c>
      <c r="P830" s="1">
        <v>-0.001755171503774698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340994.463</v>
      </c>
      <c r="D831">
        <v>341998.3515327994</v>
      </c>
      <c r="E831" s="1">
        <v>0.1399945051093314</v>
      </c>
      <c r="F831">
        <v>30585.99372</v>
      </c>
      <c r="G831" s="1">
        <v>0.08943316125038878</v>
      </c>
      <c r="H831">
        <v>344551.5471959994</v>
      </c>
      <c r="I831">
        <v>-2492.322271199955</v>
      </c>
      <c r="J831" s="1">
        <v>-0.00723</v>
      </c>
      <c r="K831">
        <v>32</v>
      </c>
      <c r="L831">
        <v>411320.5749147658</v>
      </c>
      <c r="M831" s="1">
        <v>0.3710685830492192</v>
      </c>
      <c r="N831">
        <v>414790.2968939304</v>
      </c>
      <c r="O831">
        <v>-3469.721979164577</v>
      </c>
      <c r="P831" s="1">
        <v>-0.008365002761990476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340994.463</v>
      </c>
      <c r="D832">
        <v>341998.3515327994</v>
      </c>
      <c r="E832" s="1">
        <v>0.1399945051093314</v>
      </c>
      <c r="F832">
        <v>30585.99372</v>
      </c>
      <c r="G832" s="1">
        <v>0.08943316125038878</v>
      </c>
      <c r="H832">
        <v>344551.5471959994</v>
      </c>
      <c r="I832">
        <v>-2492.322271199955</v>
      </c>
      <c r="J832" s="1">
        <v>-0.00723</v>
      </c>
      <c r="K832">
        <v>32</v>
      </c>
      <c r="L832">
        <v>411320.5749147658</v>
      </c>
      <c r="M832" s="1">
        <v>0.3710685830492192</v>
      </c>
      <c r="N832">
        <v>414790.2968939304</v>
      </c>
      <c r="O832">
        <v>-3469.721979164577</v>
      </c>
      <c r="P832" s="1">
        <v>-0.008365002761990476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340994.463</v>
      </c>
      <c r="D833">
        <v>341998.3515327994</v>
      </c>
      <c r="E833" s="1">
        <v>0.1399945051093314</v>
      </c>
      <c r="F833">
        <v>30585.99372</v>
      </c>
      <c r="G833" s="1">
        <v>0.08943316125038878</v>
      </c>
      <c r="H833">
        <v>344551.5471959994</v>
      </c>
      <c r="I833">
        <v>-2492.322271199955</v>
      </c>
      <c r="J833" s="1">
        <v>-0.00723</v>
      </c>
      <c r="K833">
        <v>32</v>
      </c>
      <c r="L833">
        <v>411320.5749147658</v>
      </c>
      <c r="M833" s="1">
        <v>0.3710685830492192</v>
      </c>
      <c r="N833">
        <v>414790.2968939304</v>
      </c>
      <c r="O833">
        <v>-3469.721979164577</v>
      </c>
      <c r="P833" s="1">
        <v>-0.008365002761990476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340994.463</v>
      </c>
      <c r="D834">
        <v>341998.3515327994</v>
      </c>
      <c r="E834" s="1">
        <v>0.1399945051093314</v>
      </c>
      <c r="F834">
        <v>30585.99372</v>
      </c>
      <c r="G834" s="1">
        <v>0.08943316125038878</v>
      </c>
      <c r="H834">
        <v>344551.5471959994</v>
      </c>
      <c r="I834">
        <v>-2492.322271199955</v>
      </c>
      <c r="J834" s="1">
        <v>-0.00723</v>
      </c>
      <c r="K834">
        <v>32</v>
      </c>
      <c r="L834">
        <v>411689.7956559398</v>
      </c>
      <c r="M834" s="1">
        <v>0.3722993188531326</v>
      </c>
      <c r="N834">
        <v>414790.2968939304</v>
      </c>
      <c r="O834">
        <v>-3100.501237990567</v>
      </c>
      <c r="P834" s="1">
        <v>-0.007474864434409428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340994.463</v>
      </c>
      <c r="D835">
        <v>341998.3515327994</v>
      </c>
      <c r="E835" s="1">
        <v>0.1399945051093314</v>
      </c>
      <c r="F835">
        <v>30585.99372</v>
      </c>
      <c r="G835" s="1">
        <v>0.08943316125038878</v>
      </c>
      <c r="H835">
        <v>344551.5471959994</v>
      </c>
      <c r="I835">
        <v>-2492.322271199955</v>
      </c>
      <c r="J835" s="1">
        <v>-0.00723</v>
      </c>
      <c r="K835">
        <v>32</v>
      </c>
      <c r="L835">
        <v>407384.6166816351</v>
      </c>
      <c r="M835" s="1">
        <v>0.3579487222721169</v>
      </c>
      <c r="N835">
        <v>414790.2968939304</v>
      </c>
      <c r="O835">
        <v>-7405.680212295265</v>
      </c>
      <c r="P835" s="1">
        <v>-0.01785403435844845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340994.463</v>
      </c>
      <c r="D836">
        <v>341998.3515327994</v>
      </c>
      <c r="E836" s="1">
        <v>0.1399945051093314</v>
      </c>
      <c r="F836">
        <v>30585.99372</v>
      </c>
      <c r="G836" s="1">
        <v>0.08943316125038878</v>
      </c>
      <c r="H836">
        <v>344551.5471959994</v>
      </c>
      <c r="I836">
        <v>-2492.322271199955</v>
      </c>
      <c r="J836" s="1">
        <v>-0.00723</v>
      </c>
      <c r="K836">
        <v>32</v>
      </c>
      <c r="L836">
        <v>403826.337240701</v>
      </c>
      <c r="M836" s="1">
        <v>0.3460877908023365</v>
      </c>
      <c r="N836">
        <v>414790.2968939304</v>
      </c>
      <c r="O836">
        <v>-10963.95965322939</v>
      </c>
      <c r="P836" s="1">
        <v>-0.02643253647766279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329939.503</v>
      </c>
      <c r="D837">
        <v>344243.2371343994</v>
      </c>
      <c r="E837" s="1">
        <v>0.1474774571146647</v>
      </c>
      <c r="F837">
        <v>29631.7045872528</v>
      </c>
      <c r="G837" s="1">
        <v>0.08607781182258634</v>
      </c>
      <c r="H837">
        <v>344551.5471959994</v>
      </c>
      <c r="I837">
        <v>-308.3100615999429</v>
      </c>
      <c r="J837" s="1">
        <v>-0.0008948154901900922</v>
      </c>
      <c r="K837">
        <v>31</v>
      </c>
      <c r="L837">
        <v>403314.2893896572</v>
      </c>
      <c r="M837" s="1">
        <v>0.3443809646321907</v>
      </c>
      <c r="N837">
        <v>414790.2968939304</v>
      </c>
      <c r="O837">
        <v>-11476.00750427315</v>
      </c>
      <c r="P837" s="1">
        <v>-0.02766701051159781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337999.022</v>
      </c>
      <c r="D838">
        <v>344231.7895191994</v>
      </c>
      <c r="E838" s="1">
        <v>0.1474392983973313</v>
      </c>
      <c r="F838">
        <v>30664.4343</v>
      </c>
      <c r="G838" s="1">
        <v>0.08908077415752359</v>
      </c>
      <c r="H838">
        <v>344551.5471959994</v>
      </c>
      <c r="I838">
        <v>-308.3100615999429</v>
      </c>
      <c r="J838" s="1">
        <v>-0.0008899999999999999</v>
      </c>
      <c r="K838">
        <v>32</v>
      </c>
      <c r="L838">
        <v>402963.6809291801</v>
      </c>
      <c r="M838" s="1">
        <v>0.3432122697639335</v>
      </c>
      <c r="N838">
        <v>414790.2968939304</v>
      </c>
      <c r="O838">
        <v>-11826.61596475029</v>
      </c>
      <c r="P838" s="1">
        <v>-0.02851227729604914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337999.022</v>
      </c>
      <c r="D839">
        <v>344231.7895191994</v>
      </c>
      <c r="E839" s="1">
        <v>0.1474392983973313</v>
      </c>
      <c r="F839">
        <v>30664.4343</v>
      </c>
      <c r="G839" s="1">
        <v>0.08908077415752359</v>
      </c>
      <c r="H839">
        <v>344551.5471959994</v>
      </c>
      <c r="I839">
        <v>-308.3100615999429</v>
      </c>
      <c r="J839" s="1">
        <v>-0.0008899999999999999</v>
      </c>
      <c r="K839">
        <v>32</v>
      </c>
      <c r="L839">
        <v>402963.6809291801</v>
      </c>
      <c r="M839" s="1">
        <v>0.3432122697639335</v>
      </c>
      <c r="N839">
        <v>414790.2968939304</v>
      </c>
      <c r="O839">
        <v>-11826.61596475029</v>
      </c>
      <c r="P839" s="1">
        <v>-0.02851227729604914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337999.022</v>
      </c>
      <c r="D840">
        <v>344231.7895191994</v>
      </c>
      <c r="E840" s="1">
        <v>0.1474392983973313</v>
      </c>
      <c r="F840">
        <v>30664.4343</v>
      </c>
      <c r="G840" s="1">
        <v>0.08908077415752359</v>
      </c>
      <c r="H840">
        <v>344551.5471959994</v>
      </c>
      <c r="I840">
        <v>-308.3100615999429</v>
      </c>
      <c r="J840" s="1">
        <v>-0.0008899999999999999</v>
      </c>
      <c r="K840">
        <v>32</v>
      </c>
      <c r="L840">
        <v>402963.6809291801</v>
      </c>
      <c r="M840" s="1">
        <v>0.3432122697639335</v>
      </c>
      <c r="N840">
        <v>414790.2968939304</v>
      </c>
      <c r="O840">
        <v>-11826.61596475029</v>
      </c>
      <c r="P840" s="1">
        <v>-0.02851227729604914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325561.907</v>
      </c>
      <c r="D841">
        <v>344621.2350519994</v>
      </c>
      <c r="E841" s="1">
        <v>0.1487374501733313</v>
      </c>
      <c r="F841">
        <v>29758.4460465552</v>
      </c>
      <c r="G841" s="1">
        <v>0.08635116765821177</v>
      </c>
      <c r="H841">
        <v>344621.2350519994</v>
      </c>
      <c r="I841">
        <v>0</v>
      </c>
      <c r="J841" s="1">
        <v>0</v>
      </c>
      <c r="K841">
        <v>31</v>
      </c>
      <c r="L841">
        <v>403583.3151898268</v>
      </c>
      <c r="M841" s="1">
        <v>0.3452777172994227</v>
      </c>
      <c r="N841">
        <v>414790.2968939304</v>
      </c>
      <c r="O841">
        <v>-11206.98170410353</v>
      </c>
      <c r="P841" s="1">
        <v>-0.02701842783696881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333710.867</v>
      </c>
      <c r="D842">
        <v>344609.7158839994</v>
      </c>
      <c r="E842" s="1">
        <v>0.1486990529466646</v>
      </c>
      <c r="F842">
        <v>30792.30975</v>
      </c>
      <c r="G842" s="1">
        <v>0.08935415436854699</v>
      </c>
      <c r="H842">
        <v>344621.2350519994</v>
      </c>
      <c r="I842">
        <v>0</v>
      </c>
      <c r="J842" s="1">
        <v>0</v>
      </c>
      <c r="K842">
        <v>32</v>
      </c>
      <c r="L842">
        <v>404781.8563214685</v>
      </c>
      <c r="M842" s="1">
        <v>0.349272854404895</v>
      </c>
      <c r="N842">
        <v>414790.2968939304</v>
      </c>
      <c r="O842">
        <v>-10008.44057246187</v>
      </c>
      <c r="P842" s="1">
        <v>-0.02412891682232677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328911.485</v>
      </c>
      <c r="D843">
        <v>344703.6580871994</v>
      </c>
      <c r="E843" s="1">
        <v>0.1490121936239979</v>
      </c>
      <c r="F843">
        <v>29838.8948039712</v>
      </c>
      <c r="G843" s="1">
        <v>0.08656390526735543</v>
      </c>
      <c r="H843">
        <v>344703.6580871994</v>
      </c>
      <c r="I843">
        <v>0</v>
      </c>
      <c r="J843" s="1">
        <v>0</v>
      </c>
      <c r="K843">
        <v>31</v>
      </c>
      <c r="L843">
        <v>405918.5077820058</v>
      </c>
      <c r="M843" s="1">
        <v>0.3530616926066859</v>
      </c>
      <c r="N843">
        <v>414790.2968939304</v>
      </c>
      <c r="O843">
        <v>-8871.789111924591</v>
      </c>
      <c r="P843" s="1">
        <v>-0.02138861294094658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341803.3250000001</v>
      </c>
      <c r="D844">
        <v>344688.3446151994</v>
      </c>
      <c r="E844" s="1">
        <v>0.1489611487173312</v>
      </c>
      <c r="F844">
        <v>30873.00578</v>
      </c>
      <c r="G844" s="1">
        <v>0.0895678843288588</v>
      </c>
      <c r="H844">
        <v>344703.6580871994</v>
      </c>
      <c r="I844">
        <v>0</v>
      </c>
      <c r="J844" s="1">
        <v>0</v>
      </c>
      <c r="K844">
        <v>32</v>
      </c>
      <c r="L844">
        <v>409998.6872811842</v>
      </c>
      <c r="M844" s="1">
        <v>0.3666622909372806</v>
      </c>
      <c r="N844">
        <v>414790.2968939304</v>
      </c>
      <c r="O844">
        <v>-4791.609612746164</v>
      </c>
      <c r="P844" s="1">
        <v>-0.01155188452725901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341803.3250000001</v>
      </c>
      <c r="D845">
        <v>344688.3446151994</v>
      </c>
      <c r="E845" s="1">
        <v>0.1489611487173312</v>
      </c>
      <c r="F845">
        <v>30873.00578</v>
      </c>
      <c r="G845" s="1">
        <v>0.0895678843288588</v>
      </c>
      <c r="H845">
        <v>344703.6580871994</v>
      </c>
      <c r="I845">
        <v>0</v>
      </c>
      <c r="J845" s="1">
        <v>0</v>
      </c>
      <c r="K845">
        <v>32</v>
      </c>
      <c r="L845">
        <v>409998.6872811842</v>
      </c>
      <c r="M845" s="1">
        <v>0.3666622909372806</v>
      </c>
      <c r="N845">
        <v>414790.2968939304</v>
      </c>
      <c r="O845">
        <v>-4791.609612746164</v>
      </c>
      <c r="P845" s="1">
        <v>-0.01155188452725901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341803.3250000001</v>
      </c>
      <c r="D846">
        <v>344688.3446151994</v>
      </c>
      <c r="E846" s="1">
        <v>0.1489611487173312</v>
      </c>
      <c r="F846">
        <v>30873.00578</v>
      </c>
      <c r="G846" s="1">
        <v>0.0895678843288588</v>
      </c>
      <c r="H846">
        <v>344703.6580871994</v>
      </c>
      <c r="I846">
        <v>0</v>
      </c>
      <c r="J846" s="1">
        <v>0</v>
      </c>
      <c r="K846">
        <v>32</v>
      </c>
      <c r="L846">
        <v>409998.6872811842</v>
      </c>
      <c r="M846" s="1">
        <v>0.3666622909372806</v>
      </c>
      <c r="N846">
        <v>414790.2968939304</v>
      </c>
      <c r="O846">
        <v>-4791.609612746164</v>
      </c>
      <c r="P846" s="1">
        <v>-0.01155188452725901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341803.3250000001</v>
      </c>
      <c r="D847">
        <v>344688.3446151994</v>
      </c>
      <c r="E847" s="1">
        <v>0.1489611487173312</v>
      </c>
      <c r="F847">
        <v>30873.00578</v>
      </c>
      <c r="G847" s="1">
        <v>0.0895678843288588</v>
      </c>
      <c r="H847">
        <v>344703.6580871994</v>
      </c>
      <c r="I847">
        <v>0</v>
      </c>
      <c r="J847" s="1">
        <v>0</v>
      </c>
      <c r="K847">
        <v>32</v>
      </c>
      <c r="L847">
        <v>409998.6872811842</v>
      </c>
      <c r="M847" s="1">
        <v>0.3666622909372806</v>
      </c>
      <c r="N847">
        <v>414790.2968939304</v>
      </c>
      <c r="O847">
        <v>-4791.609612746164</v>
      </c>
      <c r="P847" s="1">
        <v>-0.01155188452725901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341803.3250000001</v>
      </c>
      <c r="D848">
        <v>344688.3446151994</v>
      </c>
      <c r="E848" s="1">
        <v>0.1489611487173312</v>
      </c>
      <c r="F848">
        <v>30873.00578</v>
      </c>
      <c r="G848" s="1">
        <v>0.0895678843288588</v>
      </c>
      <c r="H848">
        <v>344703.6580871994</v>
      </c>
      <c r="I848">
        <v>0</v>
      </c>
      <c r="J848" s="1">
        <v>0</v>
      </c>
      <c r="K848">
        <v>32</v>
      </c>
      <c r="L848">
        <v>410724.7088665578</v>
      </c>
      <c r="M848" s="1">
        <v>0.369082362888526</v>
      </c>
      <c r="N848">
        <v>414790.2968939304</v>
      </c>
      <c r="O848">
        <v>-4065.588027372549</v>
      </c>
      <c r="P848" s="1">
        <v>-0.009801550464938181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341803.3250000001</v>
      </c>
      <c r="D849">
        <v>344688.3446151994</v>
      </c>
      <c r="E849" s="1">
        <v>0.1489611487173312</v>
      </c>
      <c r="F849">
        <v>30873.00578</v>
      </c>
      <c r="G849" s="1">
        <v>0.0895678843288588</v>
      </c>
      <c r="H849">
        <v>344703.6580871994</v>
      </c>
      <c r="I849">
        <v>0</v>
      </c>
      <c r="J849" s="1">
        <v>0</v>
      </c>
      <c r="K849">
        <v>32</v>
      </c>
      <c r="L849">
        <v>413566.3144200509</v>
      </c>
      <c r="M849" s="1">
        <v>0.3785543814001696</v>
      </c>
      <c r="N849">
        <v>414790.2968939304</v>
      </c>
      <c r="O849">
        <v>-1223.98247387947</v>
      </c>
      <c r="P849" s="1">
        <v>-0.002950846447096292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341803.3250000001</v>
      </c>
      <c r="D850">
        <v>344688.3446151994</v>
      </c>
      <c r="E850" s="1">
        <v>0.1489611487173312</v>
      </c>
      <c r="F850">
        <v>30873.00578</v>
      </c>
      <c r="G850" s="1">
        <v>0.0895678843288588</v>
      </c>
      <c r="H850">
        <v>344703.6580871994</v>
      </c>
      <c r="I850">
        <v>0</v>
      </c>
      <c r="J850" s="1">
        <v>0</v>
      </c>
      <c r="K850">
        <v>32</v>
      </c>
      <c r="L850">
        <v>410207.1717937551</v>
      </c>
      <c r="M850" s="1">
        <v>0.367357239312517</v>
      </c>
      <c r="N850">
        <v>414790.2968939304</v>
      </c>
      <c r="O850">
        <v>-4583.125100175268</v>
      </c>
      <c r="P850" s="1">
        <v>-0.01104925822637375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341803.3250000001</v>
      </c>
      <c r="D851">
        <v>344688.3446151994</v>
      </c>
      <c r="E851" s="1">
        <v>0.1489611487173312</v>
      </c>
      <c r="F851">
        <v>30873.00578</v>
      </c>
      <c r="G851" s="1">
        <v>0.0895678843288588</v>
      </c>
      <c r="H851">
        <v>344703.6580871994</v>
      </c>
      <c r="I851">
        <v>0</v>
      </c>
      <c r="J851" s="1">
        <v>0</v>
      </c>
      <c r="K851">
        <v>32</v>
      </c>
      <c r="L851">
        <v>406987.118997761</v>
      </c>
      <c r="M851" s="1">
        <v>0.3566237299925368</v>
      </c>
      <c r="N851">
        <v>414790.2968939304</v>
      </c>
      <c r="O851">
        <v>-7803.177896169305</v>
      </c>
      <c r="P851" s="1">
        <v>-0.01881234434508656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314187.4830000001</v>
      </c>
      <c r="D852">
        <v>344702.7387223993</v>
      </c>
      <c r="E852" s="1">
        <v>0.1490091290746645</v>
      </c>
      <c r="F852">
        <v>28860.3672437528</v>
      </c>
      <c r="G852" s="1">
        <v>0.08372537842524955</v>
      </c>
      <c r="H852">
        <v>345547.4095447994</v>
      </c>
      <c r="I852">
        <v>-844.6708224000176</v>
      </c>
      <c r="J852" s="1">
        <v>-0.002444442641062567</v>
      </c>
      <c r="K852">
        <v>30</v>
      </c>
      <c r="L852">
        <v>406368.710478996</v>
      </c>
      <c r="M852" s="1">
        <v>0.3545623682633202</v>
      </c>
      <c r="N852">
        <v>414790.2968939304</v>
      </c>
      <c r="O852">
        <v>-8421.586414934311</v>
      </c>
      <c r="P852" s="1">
        <v>-0.02030323871603937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314187.4830000001</v>
      </c>
      <c r="D853">
        <v>344702.7387223993</v>
      </c>
      <c r="E853" s="1">
        <v>0.1490091290746645</v>
      </c>
      <c r="F853">
        <v>28860.3672437528</v>
      </c>
      <c r="G853" s="1">
        <v>0.08372537842524955</v>
      </c>
      <c r="H853">
        <v>345547.4095447994</v>
      </c>
      <c r="I853">
        <v>-844.6708224000176</v>
      </c>
      <c r="J853" s="1">
        <v>-0.002444442641062567</v>
      </c>
      <c r="K853">
        <v>30</v>
      </c>
      <c r="L853">
        <v>406368.710478996</v>
      </c>
      <c r="M853" s="1">
        <v>0.3545623682633202</v>
      </c>
      <c r="N853">
        <v>414790.2968939304</v>
      </c>
      <c r="O853">
        <v>-8421.586414934311</v>
      </c>
      <c r="P853" s="1">
        <v>-0.02030323871603937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314187.4830000001</v>
      </c>
      <c r="D854">
        <v>344702.7387223993</v>
      </c>
      <c r="E854" s="1">
        <v>0.1490091290746645</v>
      </c>
      <c r="F854">
        <v>28860.3672437528</v>
      </c>
      <c r="G854" s="1">
        <v>0.08372537842524955</v>
      </c>
      <c r="H854">
        <v>345547.4095447994</v>
      </c>
      <c r="I854">
        <v>-844.6708224000176</v>
      </c>
      <c r="J854" s="1">
        <v>-0.002444442641062567</v>
      </c>
      <c r="K854">
        <v>30</v>
      </c>
      <c r="L854">
        <v>406368.710478996</v>
      </c>
      <c r="M854" s="1">
        <v>0.3545623682633202</v>
      </c>
      <c r="N854">
        <v>414790.2968939304</v>
      </c>
      <c r="O854">
        <v>-8421.586414934311</v>
      </c>
      <c r="P854" s="1">
        <v>-0.02030323871603937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332211.9430000001</v>
      </c>
      <c r="D855">
        <v>347731.3586503993</v>
      </c>
      <c r="E855" s="1">
        <v>0.1591045288346644</v>
      </c>
      <c r="F855">
        <v>29948.3561688032</v>
      </c>
      <c r="G855" s="1">
        <v>0.08612497959642619</v>
      </c>
      <c r="H855">
        <v>347731.3586503993</v>
      </c>
      <c r="I855">
        <v>0</v>
      </c>
      <c r="J855" s="1">
        <v>0</v>
      </c>
      <c r="K855">
        <v>31</v>
      </c>
      <c r="L855">
        <v>404227.0465394064</v>
      </c>
      <c r="M855" s="1">
        <v>0.3474234884646878</v>
      </c>
      <c r="N855">
        <v>414790.2968939304</v>
      </c>
      <c r="O855">
        <v>-10563.250354524</v>
      </c>
      <c r="P855" s="1">
        <v>-0.02546648374763025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323740.5090000001</v>
      </c>
      <c r="D856">
        <v>351543.2784359993</v>
      </c>
      <c r="E856" s="1">
        <v>0.1718109281199977</v>
      </c>
      <c r="F856">
        <v>29080.1219716304</v>
      </c>
      <c r="G856" s="1">
        <v>0.08272131414660124</v>
      </c>
      <c r="H856">
        <v>351816.6858191993</v>
      </c>
      <c r="I856">
        <v>-273.407383200014</v>
      </c>
      <c r="J856" s="1">
        <v>-0.0007771302335004079</v>
      </c>
      <c r="K856">
        <v>30</v>
      </c>
      <c r="L856">
        <v>404552.9046526297</v>
      </c>
      <c r="M856" s="1">
        <v>0.3485096821754325</v>
      </c>
      <c r="N856">
        <v>414790.2968939304</v>
      </c>
      <c r="O856">
        <v>-10237.39224130061</v>
      </c>
      <c r="P856" s="1">
        <v>-0.02468088650569013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346311.0790000001</v>
      </c>
      <c r="D857">
        <v>351515.2219799993</v>
      </c>
      <c r="E857" s="1">
        <v>0.1717174065999976</v>
      </c>
      <c r="F857">
        <v>30961.26656</v>
      </c>
      <c r="G857" s="1">
        <v>0.08807944755735686</v>
      </c>
      <c r="H857">
        <v>351816.6858191993</v>
      </c>
      <c r="I857">
        <v>-273.407383200014</v>
      </c>
      <c r="J857" s="1">
        <v>-0.00078</v>
      </c>
      <c r="K857">
        <v>32</v>
      </c>
      <c r="L857">
        <v>400071.7920919362</v>
      </c>
      <c r="M857" s="1">
        <v>0.3335726403064539</v>
      </c>
      <c r="N857">
        <v>414790.2968939304</v>
      </c>
      <c r="O857">
        <v>-14718.50480199419</v>
      </c>
      <c r="P857" s="1">
        <v>-0.03548420710949752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346311.0790000001</v>
      </c>
      <c r="D858">
        <v>351515.2219799993</v>
      </c>
      <c r="E858" s="1">
        <v>0.1717174065999976</v>
      </c>
      <c r="F858">
        <v>30961.26656</v>
      </c>
      <c r="G858" s="1">
        <v>0.08807944755735686</v>
      </c>
      <c r="H858">
        <v>351816.6858191993</v>
      </c>
      <c r="I858">
        <v>-273.407383200014</v>
      </c>
      <c r="J858" s="1">
        <v>-0.00078</v>
      </c>
      <c r="K858">
        <v>32</v>
      </c>
      <c r="L858">
        <v>400071.7920919362</v>
      </c>
      <c r="M858" s="1">
        <v>0.3335726403064539</v>
      </c>
      <c r="N858">
        <v>414790.2968939304</v>
      </c>
      <c r="O858">
        <v>-14718.50480199419</v>
      </c>
      <c r="P858" s="1">
        <v>-0.03548420710949752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335308.5690000001</v>
      </c>
      <c r="D859">
        <v>351924.8509559993</v>
      </c>
      <c r="E859" s="1">
        <v>0.1730828365199976</v>
      </c>
      <c r="F859">
        <v>29968.8502183184</v>
      </c>
      <c r="G859" s="1">
        <v>0.08515695932500479</v>
      </c>
      <c r="H859">
        <v>351924.8509559993</v>
      </c>
      <c r="I859">
        <v>0</v>
      </c>
      <c r="J859" s="1">
        <v>0</v>
      </c>
      <c r="K859">
        <v>31</v>
      </c>
      <c r="L859">
        <v>399536.2656553026</v>
      </c>
      <c r="M859" s="1">
        <v>0.3317875521843421</v>
      </c>
      <c r="N859">
        <v>414790.2968939304</v>
      </c>
      <c r="O859">
        <v>-15254.03123862774</v>
      </c>
      <c r="P859" s="1">
        <v>-0.03677528465071225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335308.5690000001</v>
      </c>
      <c r="D860">
        <v>351924.8509559993</v>
      </c>
      <c r="E860" s="1">
        <v>0.1730828365199976</v>
      </c>
      <c r="F860">
        <v>29968.8502183184</v>
      </c>
      <c r="G860" s="1">
        <v>0.08515695932500479</v>
      </c>
      <c r="H860">
        <v>351924.8509559993</v>
      </c>
      <c r="I860">
        <v>0</v>
      </c>
      <c r="J860" s="1">
        <v>0</v>
      </c>
      <c r="K860">
        <v>31</v>
      </c>
      <c r="L860">
        <v>399536.2656553026</v>
      </c>
      <c r="M860" s="1">
        <v>0.3317875521843421</v>
      </c>
      <c r="N860">
        <v>414790.2968939304</v>
      </c>
      <c r="O860">
        <v>-15254.03123862774</v>
      </c>
      <c r="P860" s="1">
        <v>-0.03677528465071225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335308.5690000001</v>
      </c>
      <c r="D861">
        <v>351924.8509559993</v>
      </c>
      <c r="E861" s="1">
        <v>0.1730828365199976</v>
      </c>
      <c r="F861">
        <v>29968.8502183184</v>
      </c>
      <c r="G861" s="1">
        <v>0.08515695932500479</v>
      </c>
      <c r="H861">
        <v>351924.8509559993</v>
      </c>
      <c r="I861">
        <v>0</v>
      </c>
      <c r="J861" s="1">
        <v>0</v>
      </c>
      <c r="K861">
        <v>31</v>
      </c>
      <c r="L861">
        <v>399536.2656553026</v>
      </c>
      <c r="M861" s="1">
        <v>0.3317875521843421</v>
      </c>
      <c r="N861">
        <v>414790.2968939304</v>
      </c>
      <c r="O861">
        <v>-15254.03123862774</v>
      </c>
      <c r="P861" s="1">
        <v>-0.03677528465071225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349210.7650000001</v>
      </c>
      <c r="D862">
        <v>351908.7291991993</v>
      </c>
      <c r="E862" s="1">
        <v>0.1730290973306643</v>
      </c>
      <c r="F862">
        <v>31024.62477</v>
      </c>
      <c r="G862" s="1">
        <v>0.08816099799683681</v>
      </c>
      <c r="H862">
        <v>351924.8509559993</v>
      </c>
      <c r="I862">
        <v>0</v>
      </c>
      <c r="J862" s="1">
        <v>0</v>
      </c>
      <c r="K862">
        <v>32</v>
      </c>
      <c r="L862">
        <v>403187.3824421759</v>
      </c>
      <c r="M862" s="1">
        <v>0.3439579414739198</v>
      </c>
      <c r="N862">
        <v>414790.2968939304</v>
      </c>
      <c r="O862">
        <v>-11602.91445175442</v>
      </c>
      <c r="P862" s="1">
        <v>-0.02797296498650136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349210.7650000001</v>
      </c>
      <c r="D863">
        <v>351908.7291991993</v>
      </c>
      <c r="E863" s="1">
        <v>0.1730290973306643</v>
      </c>
      <c r="F863">
        <v>31024.62477</v>
      </c>
      <c r="G863" s="1">
        <v>0.08816099799683681</v>
      </c>
      <c r="H863">
        <v>351924.8509559993</v>
      </c>
      <c r="I863">
        <v>0</v>
      </c>
      <c r="J863" s="1">
        <v>0</v>
      </c>
      <c r="K863">
        <v>32</v>
      </c>
      <c r="L863">
        <v>403187.3824421759</v>
      </c>
      <c r="M863" s="1">
        <v>0.3439579414739198</v>
      </c>
      <c r="N863">
        <v>414790.2968939304</v>
      </c>
      <c r="O863">
        <v>-11602.91445175442</v>
      </c>
      <c r="P863" s="1">
        <v>-0.02797296498650136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349210.7650000001</v>
      </c>
      <c r="D864">
        <v>351908.7291991993</v>
      </c>
      <c r="E864" s="1">
        <v>0.1730290973306643</v>
      </c>
      <c r="F864">
        <v>31024.62477</v>
      </c>
      <c r="G864" s="1">
        <v>0.08816099799683681</v>
      </c>
      <c r="H864">
        <v>351924.8509559993</v>
      </c>
      <c r="I864">
        <v>0</v>
      </c>
      <c r="J864" s="1">
        <v>0</v>
      </c>
      <c r="K864">
        <v>32</v>
      </c>
      <c r="L864">
        <v>401912.4649253704</v>
      </c>
      <c r="M864" s="1">
        <v>0.3397082164179014</v>
      </c>
      <c r="N864">
        <v>414790.2968939304</v>
      </c>
      <c r="O864">
        <v>-12877.83196855994</v>
      </c>
      <c r="P864" s="1">
        <v>-0.0310466085272314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341151.246</v>
      </c>
      <c r="D865">
        <v>350208.7375007993</v>
      </c>
      <c r="E865" s="1">
        <v>0.1673624583359977</v>
      </c>
      <c r="F865">
        <v>29991.8950585968</v>
      </c>
      <c r="G865" s="1">
        <v>0.08564005362238671</v>
      </c>
      <c r="H865">
        <v>351924.8509559993</v>
      </c>
      <c r="I865">
        <v>-1716.113455199986</v>
      </c>
      <c r="J865" s="1">
        <v>-0.004876363378540009</v>
      </c>
      <c r="K865">
        <v>31</v>
      </c>
      <c r="L865">
        <v>402772.9917129374</v>
      </c>
      <c r="M865" s="1">
        <v>0.3425766390431246</v>
      </c>
      <c r="N865">
        <v>414790.2968939304</v>
      </c>
      <c r="O865">
        <v>-12017.30518099299</v>
      </c>
      <c r="P865" s="1">
        <v>-0.02897200168610993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328259.406</v>
      </c>
      <c r="D866">
        <v>349056.2544927993</v>
      </c>
      <c r="E866" s="1">
        <v>0.1635208483093309</v>
      </c>
      <c r="F866">
        <v>28957.7840843352</v>
      </c>
      <c r="G866" s="1">
        <v>0.08296022120105737</v>
      </c>
      <c r="H866">
        <v>351924.8509559993</v>
      </c>
      <c r="I866">
        <v>-2868.596463199996</v>
      </c>
      <c r="J866" s="1">
        <v>-0.008151161975084996</v>
      </c>
      <c r="K866">
        <v>30</v>
      </c>
      <c r="L866">
        <v>405216.3597964543</v>
      </c>
      <c r="M866" s="1">
        <v>0.3507211993215142</v>
      </c>
      <c r="N866">
        <v>414790.2968939304</v>
      </c>
      <c r="O866">
        <v>-9573.937097476097</v>
      </c>
      <c r="P866" s="1">
        <v>-0.02308139117324707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328259.406</v>
      </c>
      <c r="D867">
        <v>349056.2544927993</v>
      </c>
      <c r="E867" s="1">
        <v>0.1635208483093309</v>
      </c>
      <c r="F867">
        <v>28957.7840843352</v>
      </c>
      <c r="G867" s="1">
        <v>0.08296022120105737</v>
      </c>
      <c r="H867">
        <v>351924.8509559993</v>
      </c>
      <c r="I867">
        <v>-2868.596463199996</v>
      </c>
      <c r="J867" s="1">
        <v>-0.008151161975084996</v>
      </c>
      <c r="K867">
        <v>30</v>
      </c>
      <c r="L867">
        <v>405216.3597964543</v>
      </c>
      <c r="M867" s="1">
        <v>0.3507211993215142</v>
      </c>
      <c r="N867">
        <v>414790.2968939304</v>
      </c>
      <c r="O867">
        <v>-9573.937097476097</v>
      </c>
      <c r="P867" s="1">
        <v>-0.02308139117324707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328259.406</v>
      </c>
      <c r="D868">
        <v>349056.2544927993</v>
      </c>
      <c r="E868" s="1">
        <v>0.1635208483093309</v>
      </c>
      <c r="F868">
        <v>28957.7840843352</v>
      </c>
      <c r="G868" s="1">
        <v>0.08296022120105737</v>
      </c>
      <c r="H868">
        <v>351924.8509559993</v>
      </c>
      <c r="I868">
        <v>-2868.596463199996</v>
      </c>
      <c r="J868" s="1">
        <v>-0.008151161975084996</v>
      </c>
      <c r="K868">
        <v>30</v>
      </c>
      <c r="L868">
        <v>405216.3597964543</v>
      </c>
      <c r="M868" s="1">
        <v>0.3507211993215142</v>
      </c>
      <c r="N868">
        <v>414790.2968939304</v>
      </c>
      <c r="O868">
        <v>-9573.937097476097</v>
      </c>
      <c r="P868" s="1">
        <v>-0.02308139117324707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346729.862</v>
      </c>
      <c r="D869">
        <v>349031.4781279993</v>
      </c>
      <c r="E869" s="1">
        <v>0.1634382604266645</v>
      </c>
      <c r="F869">
        <v>31052.08713</v>
      </c>
      <c r="G869" s="1">
        <v>0.0889664373441193</v>
      </c>
      <c r="H869">
        <v>351924.8509559993</v>
      </c>
      <c r="I869">
        <v>-2868.596463199996</v>
      </c>
      <c r="J869" s="1">
        <v>-0.008149999999999999</v>
      </c>
      <c r="K869">
        <v>32</v>
      </c>
      <c r="L869">
        <v>403251.0684338792</v>
      </c>
      <c r="M869" s="1">
        <v>0.3441702281129306</v>
      </c>
      <c r="N869">
        <v>414790.2968939304</v>
      </c>
      <c r="O869">
        <v>-11539.22846005118</v>
      </c>
      <c r="P869" s="1">
        <v>-0.02781942718154271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346729.862</v>
      </c>
      <c r="D870">
        <v>349031.4781279993</v>
      </c>
      <c r="E870" s="1">
        <v>0.1634382604266645</v>
      </c>
      <c r="F870">
        <v>31052.08713</v>
      </c>
      <c r="G870" s="1">
        <v>0.0889664373441193</v>
      </c>
      <c r="H870">
        <v>351924.8509559993</v>
      </c>
      <c r="I870">
        <v>-2868.596463199996</v>
      </c>
      <c r="J870" s="1">
        <v>-0.008149999999999999</v>
      </c>
      <c r="K870">
        <v>32</v>
      </c>
      <c r="L870">
        <v>402388.1085898028</v>
      </c>
      <c r="M870" s="1">
        <v>0.3412936952993427</v>
      </c>
      <c r="N870">
        <v>414790.2968939304</v>
      </c>
      <c r="O870">
        <v>-12402.18830412754</v>
      </c>
      <c r="P870" s="1">
        <v>-0.02989989977344869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346729.862</v>
      </c>
      <c r="D871">
        <v>349031.4781279993</v>
      </c>
      <c r="E871" s="1">
        <v>0.1634382604266645</v>
      </c>
      <c r="F871">
        <v>31052.08713</v>
      </c>
      <c r="G871" s="1">
        <v>0.0889664373441193</v>
      </c>
      <c r="H871">
        <v>351924.8509559993</v>
      </c>
      <c r="I871">
        <v>-2868.596463199996</v>
      </c>
      <c r="J871" s="1">
        <v>-0.008149999999999999</v>
      </c>
      <c r="K871">
        <v>32</v>
      </c>
      <c r="L871">
        <v>404060.7221652512</v>
      </c>
      <c r="M871" s="1">
        <v>0.3468690738841705</v>
      </c>
      <c r="N871">
        <v>414790.2968939304</v>
      </c>
      <c r="O871">
        <v>-10729.5747286792</v>
      </c>
      <c r="P871" s="1">
        <v>-0.02586746799292404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338711.159</v>
      </c>
      <c r="D872">
        <v>352986.4355271994</v>
      </c>
      <c r="E872" s="1">
        <v>0.1766214517573312</v>
      </c>
      <c r="F872">
        <v>30132.597273624</v>
      </c>
      <c r="G872" s="1">
        <v>0.08536474561301417</v>
      </c>
      <c r="H872">
        <v>352986.4355271994</v>
      </c>
      <c r="I872">
        <v>0</v>
      </c>
      <c r="J872" s="1">
        <v>0</v>
      </c>
      <c r="K872">
        <v>31</v>
      </c>
      <c r="L872">
        <v>406539.612779793</v>
      </c>
      <c r="M872" s="1">
        <v>0.3551320425993101</v>
      </c>
      <c r="N872">
        <v>414790.2968939304</v>
      </c>
      <c r="O872">
        <v>-8250.684114137315</v>
      </c>
      <c r="P872" s="1">
        <v>-0.01989121774525784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345682.769</v>
      </c>
      <c r="D873">
        <v>352975.8582391993</v>
      </c>
      <c r="E873" s="1">
        <v>0.1765861941306644</v>
      </c>
      <c r="F873">
        <v>31191.55658</v>
      </c>
      <c r="G873" s="1">
        <v>0.08836739355376134</v>
      </c>
      <c r="H873">
        <v>352986.4355271994</v>
      </c>
      <c r="I873">
        <v>0</v>
      </c>
      <c r="J873" s="1">
        <v>0</v>
      </c>
      <c r="K873">
        <v>32</v>
      </c>
      <c r="L873">
        <v>406496.7108164997</v>
      </c>
      <c r="M873" s="1">
        <v>0.354989036054999</v>
      </c>
      <c r="N873">
        <v>414790.2968939304</v>
      </c>
      <c r="O873">
        <v>-8293.586077430635</v>
      </c>
      <c r="P873" s="1">
        <v>-0.01999464823438592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345682.769</v>
      </c>
      <c r="D874">
        <v>352975.8582391993</v>
      </c>
      <c r="E874" s="1">
        <v>0.1765861941306644</v>
      </c>
      <c r="F874">
        <v>31191.55658</v>
      </c>
      <c r="G874" s="1">
        <v>0.08836739355376134</v>
      </c>
      <c r="H874">
        <v>352986.4355271994</v>
      </c>
      <c r="I874">
        <v>0</v>
      </c>
      <c r="J874" s="1">
        <v>0</v>
      </c>
      <c r="K874">
        <v>32</v>
      </c>
      <c r="L874">
        <v>406496.7108164997</v>
      </c>
      <c r="M874" s="1">
        <v>0.354989036054999</v>
      </c>
      <c r="N874">
        <v>414790.2968939304</v>
      </c>
      <c r="O874">
        <v>-8293.586077430635</v>
      </c>
      <c r="P874" s="1">
        <v>-0.01999464823438592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345682.769</v>
      </c>
      <c r="D875">
        <v>352975.8582391993</v>
      </c>
      <c r="E875" s="1">
        <v>0.1765861941306644</v>
      </c>
      <c r="F875">
        <v>31191.55658</v>
      </c>
      <c r="G875" s="1">
        <v>0.08836739355376134</v>
      </c>
      <c r="H875">
        <v>352986.4355271994</v>
      </c>
      <c r="I875">
        <v>0</v>
      </c>
      <c r="J875" s="1">
        <v>0</v>
      </c>
      <c r="K875">
        <v>32</v>
      </c>
      <c r="L875">
        <v>406496.7108164997</v>
      </c>
      <c r="M875" s="1">
        <v>0.354989036054999</v>
      </c>
      <c r="N875">
        <v>414790.2968939304</v>
      </c>
      <c r="O875">
        <v>-8293.586077430635</v>
      </c>
      <c r="P875" s="1">
        <v>-0.01999464823438592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345682.769</v>
      </c>
      <c r="D876">
        <v>352975.8582391993</v>
      </c>
      <c r="E876" s="1">
        <v>0.1765861941306644</v>
      </c>
      <c r="F876">
        <v>31191.55658</v>
      </c>
      <c r="G876" s="1">
        <v>0.08836739355376134</v>
      </c>
      <c r="H876">
        <v>352986.4355271994</v>
      </c>
      <c r="I876">
        <v>0</v>
      </c>
      <c r="J876" s="1">
        <v>0</v>
      </c>
      <c r="K876">
        <v>32</v>
      </c>
      <c r="L876">
        <v>407437.8790402852</v>
      </c>
      <c r="M876" s="1">
        <v>0.3581262634676175</v>
      </c>
      <c r="N876">
        <v>414790.2968939304</v>
      </c>
      <c r="O876">
        <v>-7352.417853645107</v>
      </c>
      <c r="P876" s="1">
        <v>-0.01772562643991949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345682.769</v>
      </c>
      <c r="D877">
        <v>352975.8582391993</v>
      </c>
      <c r="E877" s="1">
        <v>0.1765861941306644</v>
      </c>
      <c r="F877">
        <v>31191.55658</v>
      </c>
      <c r="G877" s="1">
        <v>0.08836739355376134</v>
      </c>
      <c r="H877">
        <v>352986.4355271994</v>
      </c>
      <c r="I877">
        <v>0</v>
      </c>
      <c r="J877" s="1">
        <v>0</v>
      </c>
      <c r="K877">
        <v>32</v>
      </c>
      <c r="L877">
        <v>405347.9562924916</v>
      </c>
      <c r="M877" s="1">
        <v>0.3511598543083055</v>
      </c>
      <c r="N877">
        <v>414790.2968939304</v>
      </c>
      <c r="O877">
        <v>-9442.340601438715</v>
      </c>
      <c r="P877" s="1">
        <v>-0.02276413086840674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345682.769</v>
      </c>
      <c r="D878">
        <v>352975.8582391993</v>
      </c>
      <c r="E878" s="1">
        <v>0.1765861941306644</v>
      </c>
      <c r="F878">
        <v>31191.55658</v>
      </c>
      <c r="G878" s="1">
        <v>0.08836739355376134</v>
      </c>
      <c r="H878">
        <v>352986.4355271994</v>
      </c>
      <c r="I878">
        <v>0</v>
      </c>
      <c r="J878" s="1">
        <v>0</v>
      </c>
      <c r="K878">
        <v>32</v>
      </c>
      <c r="L878">
        <v>405581.457249839</v>
      </c>
      <c r="M878" s="1">
        <v>0.3519381908327966</v>
      </c>
      <c r="N878">
        <v>414790.2968939304</v>
      </c>
      <c r="O878">
        <v>-9208.839644091378</v>
      </c>
      <c r="P878" s="1">
        <v>-0.02220119350199325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345682.769</v>
      </c>
      <c r="D879">
        <v>352975.8582391993</v>
      </c>
      <c r="E879" s="1">
        <v>0.1765861941306644</v>
      </c>
      <c r="F879">
        <v>31191.55658</v>
      </c>
      <c r="G879" s="1">
        <v>0.08836739355376134</v>
      </c>
      <c r="H879">
        <v>352986.4355271994</v>
      </c>
      <c r="I879">
        <v>0</v>
      </c>
      <c r="J879" s="1">
        <v>0</v>
      </c>
      <c r="K879">
        <v>32</v>
      </c>
      <c r="L879">
        <v>407051.7984778225</v>
      </c>
      <c r="M879" s="1">
        <v>0.3568393282594083</v>
      </c>
      <c r="N879">
        <v>414790.2968939304</v>
      </c>
      <c r="O879">
        <v>-7738.498416107846</v>
      </c>
      <c r="P879" s="1">
        <v>-0.01865641138198256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345682.769</v>
      </c>
      <c r="D880">
        <v>352975.8582391993</v>
      </c>
      <c r="E880" s="1">
        <v>0.1765861941306644</v>
      </c>
      <c r="F880">
        <v>31191.55658</v>
      </c>
      <c r="G880" s="1">
        <v>0.08836739355376134</v>
      </c>
      <c r="H880">
        <v>352986.4355271994</v>
      </c>
      <c r="I880">
        <v>0</v>
      </c>
      <c r="J880" s="1">
        <v>0</v>
      </c>
      <c r="K880">
        <v>32</v>
      </c>
      <c r="L880">
        <v>409640.2306183713</v>
      </c>
      <c r="M880" s="1">
        <v>0.3654674353945709</v>
      </c>
      <c r="N880">
        <v>414790.2968939304</v>
      </c>
      <c r="O880">
        <v>-5150.066275559075</v>
      </c>
      <c r="P880" s="1">
        <v>-0.01241607220353094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345682.769</v>
      </c>
      <c r="D881">
        <v>352975.8582391993</v>
      </c>
      <c r="E881" s="1">
        <v>0.1765861941306644</v>
      </c>
      <c r="F881">
        <v>31191.55658</v>
      </c>
      <c r="G881" s="1">
        <v>0.08836739355376134</v>
      </c>
      <c r="H881">
        <v>352986.4355271994</v>
      </c>
      <c r="I881">
        <v>0</v>
      </c>
      <c r="J881" s="1">
        <v>0</v>
      </c>
      <c r="K881">
        <v>32</v>
      </c>
      <c r="L881">
        <v>409640.2306183713</v>
      </c>
      <c r="M881" s="1">
        <v>0.3654674353945709</v>
      </c>
      <c r="N881">
        <v>414790.2968939304</v>
      </c>
      <c r="O881">
        <v>-5150.066275559075</v>
      </c>
      <c r="P881" s="1">
        <v>-0.01241607220353094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345682.769</v>
      </c>
      <c r="D882">
        <v>352975.8582391993</v>
      </c>
      <c r="E882" s="1">
        <v>0.1765861941306644</v>
      </c>
      <c r="F882">
        <v>31191.55658</v>
      </c>
      <c r="G882" s="1">
        <v>0.08836739355376134</v>
      </c>
      <c r="H882">
        <v>352986.4355271994</v>
      </c>
      <c r="I882">
        <v>0</v>
      </c>
      <c r="J882" s="1">
        <v>0</v>
      </c>
      <c r="K882">
        <v>32</v>
      </c>
      <c r="L882">
        <v>409640.2306183713</v>
      </c>
      <c r="M882" s="1">
        <v>0.3654674353945709</v>
      </c>
      <c r="N882">
        <v>414790.2968939304</v>
      </c>
      <c r="O882">
        <v>-5150.066275559075</v>
      </c>
      <c r="P882" s="1">
        <v>-0.01241607220353094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345682.769</v>
      </c>
      <c r="D883">
        <v>352975.8582391993</v>
      </c>
      <c r="E883" s="1">
        <v>0.1765861941306644</v>
      </c>
      <c r="F883">
        <v>31191.55658</v>
      </c>
      <c r="G883" s="1">
        <v>0.08836739355376134</v>
      </c>
      <c r="H883">
        <v>352986.4355271994</v>
      </c>
      <c r="I883">
        <v>0</v>
      </c>
      <c r="J883" s="1">
        <v>0</v>
      </c>
      <c r="K883">
        <v>32</v>
      </c>
      <c r="L883">
        <v>409104.4506073372</v>
      </c>
      <c r="M883" s="1">
        <v>0.3636815020244573</v>
      </c>
      <c r="N883">
        <v>414790.2968939304</v>
      </c>
      <c r="O883">
        <v>-5685.84628659318</v>
      </c>
      <c r="P883" s="1">
        <v>-0.01370776107630878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345682.769</v>
      </c>
      <c r="D884">
        <v>352975.8582391993</v>
      </c>
      <c r="E884" s="1">
        <v>0.1765861941306644</v>
      </c>
      <c r="F884">
        <v>31191.55658</v>
      </c>
      <c r="G884" s="1">
        <v>0.08836739355376134</v>
      </c>
      <c r="H884">
        <v>352986.4355271994</v>
      </c>
      <c r="I884">
        <v>0</v>
      </c>
      <c r="J884" s="1">
        <v>0</v>
      </c>
      <c r="K884">
        <v>32</v>
      </c>
      <c r="L884">
        <v>412060.0688919104</v>
      </c>
      <c r="M884" s="1">
        <v>0.3735335629730347</v>
      </c>
      <c r="N884">
        <v>414790.2968939304</v>
      </c>
      <c r="O884">
        <v>-2730.228002019925</v>
      </c>
      <c r="P884" s="1">
        <v>-0.006582188692610848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345682.769</v>
      </c>
      <c r="D885">
        <v>352975.8582391993</v>
      </c>
      <c r="E885" s="1">
        <v>0.1765861941306644</v>
      </c>
      <c r="F885">
        <v>31191.55658</v>
      </c>
      <c r="G885" s="1">
        <v>0.08836739355376134</v>
      </c>
      <c r="H885">
        <v>352986.4355271994</v>
      </c>
      <c r="I885">
        <v>0</v>
      </c>
      <c r="J885" s="1">
        <v>0</v>
      </c>
      <c r="K885">
        <v>32</v>
      </c>
      <c r="L885">
        <v>412748.9171293543</v>
      </c>
      <c r="M885" s="1">
        <v>0.3758297237645144</v>
      </c>
      <c r="N885">
        <v>414790.2968939304</v>
      </c>
      <c r="O885">
        <v>-2041.379764576035</v>
      </c>
      <c r="P885" s="1">
        <v>-0.00492147424822248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345682.769</v>
      </c>
      <c r="D886">
        <v>352975.8582391993</v>
      </c>
      <c r="E886" s="1">
        <v>0.1765861941306644</v>
      </c>
      <c r="F886">
        <v>31191.55658</v>
      </c>
      <c r="G886" s="1">
        <v>0.08836739355376134</v>
      </c>
      <c r="H886">
        <v>352986.4355271994</v>
      </c>
      <c r="I886">
        <v>0</v>
      </c>
      <c r="J886" s="1">
        <v>0</v>
      </c>
      <c r="K886">
        <v>32</v>
      </c>
      <c r="L886">
        <v>411801.0311355525</v>
      </c>
      <c r="M886" s="1">
        <v>0.372670103785175</v>
      </c>
      <c r="N886">
        <v>414790.2968939304</v>
      </c>
      <c r="O886">
        <v>-2989.265758377849</v>
      </c>
      <c r="P886" s="1">
        <v>-0.007206691624086521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345682.769</v>
      </c>
      <c r="D887">
        <v>352975.8582391993</v>
      </c>
      <c r="E887" s="1">
        <v>0.1765861941306644</v>
      </c>
      <c r="F887">
        <v>31191.55658</v>
      </c>
      <c r="G887" s="1">
        <v>0.08836739355376134</v>
      </c>
      <c r="H887">
        <v>352986.4355271994</v>
      </c>
      <c r="I887">
        <v>0</v>
      </c>
      <c r="J887" s="1">
        <v>0</v>
      </c>
      <c r="K887">
        <v>32</v>
      </c>
      <c r="L887">
        <v>410839.9921531061</v>
      </c>
      <c r="M887" s="1">
        <v>0.3694666405103536</v>
      </c>
      <c r="N887">
        <v>414790.2968939304</v>
      </c>
      <c r="O887">
        <v>-3950.304740824271</v>
      </c>
      <c r="P887" s="1">
        <v>-0.009523618971816108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345682.769</v>
      </c>
      <c r="D888">
        <v>352975.8582391993</v>
      </c>
      <c r="E888" s="1">
        <v>0.1765861941306644</v>
      </c>
      <c r="F888">
        <v>31191.55658</v>
      </c>
      <c r="G888" s="1">
        <v>0.08836739355376134</v>
      </c>
      <c r="H888">
        <v>352986.4355271994</v>
      </c>
      <c r="I888">
        <v>0</v>
      </c>
      <c r="J888" s="1">
        <v>0</v>
      </c>
      <c r="K888">
        <v>32</v>
      </c>
      <c r="L888">
        <v>410839.9921531061</v>
      </c>
      <c r="M888" s="1">
        <v>0.3694666405103536</v>
      </c>
      <c r="N888">
        <v>414790.2968939304</v>
      </c>
      <c r="O888">
        <v>-3950.304740824271</v>
      </c>
      <c r="P888" s="1">
        <v>-0.009523618971816108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345682.769</v>
      </c>
      <c r="D889">
        <v>352975.8582391993</v>
      </c>
      <c r="E889" s="1">
        <v>0.1765861941306644</v>
      </c>
      <c r="F889">
        <v>31191.55658</v>
      </c>
      <c r="G889" s="1">
        <v>0.08836739355376134</v>
      </c>
      <c r="H889">
        <v>352986.4355271994</v>
      </c>
      <c r="I889">
        <v>0</v>
      </c>
      <c r="J889" s="1">
        <v>0</v>
      </c>
      <c r="K889">
        <v>32</v>
      </c>
      <c r="L889">
        <v>410839.9921531061</v>
      </c>
      <c r="M889" s="1">
        <v>0.3694666405103536</v>
      </c>
      <c r="N889">
        <v>414790.2968939304</v>
      </c>
      <c r="O889">
        <v>-3950.304740824271</v>
      </c>
      <c r="P889" s="1">
        <v>-0.009523618971816108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345682.769</v>
      </c>
      <c r="D890">
        <v>352975.8582391993</v>
      </c>
      <c r="E890" s="1">
        <v>0.1765861941306644</v>
      </c>
      <c r="F890">
        <v>31191.55658</v>
      </c>
      <c r="G890" s="1">
        <v>0.08836739355376134</v>
      </c>
      <c r="H890">
        <v>352986.4355271994</v>
      </c>
      <c r="I890">
        <v>0</v>
      </c>
      <c r="J890" s="1">
        <v>0</v>
      </c>
      <c r="K890">
        <v>32</v>
      </c>
      <c r="L890">
        <v>412577.9836098716</v>
      </c>
      <c r="M890" s="1">
        <v>0.3752599453662388</v>
      </c>
      <c r="N890">
        <v>414790.2968939304</v>
      </c>
      <c r="O890">
        <v>-2212.313284058706</v>
      </c>
      <c r="P890" s="1">
        <v>-0.005333570482784065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345682.769</v>
      </c>
      <c r="D891">
        <v>352975.8582391993</v>
      </c>
      <c r="E891" s="1">
        <v>0.1765861941306644</v>
      </c>
      <c r="F891">
        <v>31191.55658</v>
      </c>
      <c r="G891" s="1">
        <v>0.08836739355376134</v>
      </c>
      <c r="H891">
        <v>352986.4355271994</v>
      </c>
      <c r="I891">
        <v>0</v>
      </c>
      <c r="J891" s="1">
        <v>0</v>
      </c>
      <c r="K891">
        <v>32</v>
      </c>
      <c r="L891">
        <v>415948.1993747461</v>
      </c>
      <c r="M891" s="1">
        <v>0.3864939979158202</v>
      </c>
      <c r="N891">
        <v>415948.1993747461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345682.769</v>
      </c>
      <c r="D892">
        <v>352975.8582391993</v>
      </c>
      <c r="E892" s="1">
        <v>0.1765861941306644</v>
      </c>
      <c r="F892">
        <v>31191.55658</v>
      </c>
      <c r="G892" s="1">
        <v>0.08836739355376134</v>
      </c>
      <c r="H892">
        <v>352986.4355271994</v>
      </c>
      <c r="I892">
        <v>0</v>
      </c>
      <c r="J892" s="1">
        <v>0</v>
      </c>
      <c r="K892">
        <v>32</v>
      </c>
      <c r="L892">
        <v>416466.0722485534</v>
      </c>
      <c r="M892" s="1">
        <v>0.3882202408285113</v>
      </c>
      <c r="N892">
        <v>416466.0722485534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345682.769</v>
      </c>
      <c r="D893">
        <v>352975.8582391993</v>
      </c>
      <c r="E893" s="1">
        <v>0.1765861941306644</v>
      </c>
      <c r="F893">
        <v>31191.55658</v>
      </c>
      <c r="G893" s="1">
        <v>0.08836739355376134</v>
      </c>
      <c r="H893">
        <v>352986.4355271994</v>
      </c>
      <c r="I893">
        <v>0</v>
      </c>
      <c r="J893" s="1">
        <v>0</v>
      </c>
      <c r="K893">
        <v>32</v>
      </c>
      <c r="L893">
        <v>417254.6092367197</v>
      </c>
      <c r="M893" s="1">
        <v>0.3908486974557323</v>
      </c>
      <c r="N893">
        <v>417254.6092367197</v>
      </c>
      <c r="O893">
        <v>0</v>
      </c>
      <c r="P893" s="1">
        <v>0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329403.239</v>
      </c>
      <c r="D894">
        <v>351744.7758391993</v>
      </c>
      <c r="E894" s="1">
        <v>0.1724825861306644</v>
      </c>
      <c r="F894">
        <v>30165.5074545296</v>
      </c>
      <c r="G894" s="1">
        <v>0.08575964598922661</v>
      </c>
      <c r="H894">
        <v>352986.4355271994</v>
      </c>
      <c r="I894">
        <v>-1241.659688000043</v>
      </c>
      <c r="J894" s="1">
        <v>-0.0035175847087313</v>
      </c>
      <c r="K894">
        <v>31</v>
      </c>
      <c r="L894">
        <v>417323.9948592828</v>
      </c>
      <c r="M894" s="1">
        <v>0.391079982864276</v>
      </c>
      <c r="N894">
        <v>417323.9948592828</v>
      </c>
      <c r="O894">
        <v>0</v>
      </c>
      <c r="P894" s="1">
        <v>0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329403.239</v>
      </c>
      <c r="D895">
        <v>351744.7758391993</v>
      </c>
      <c r="E895" s="1">
        <v>0.1724825861306644</v>
      </c>
      <c r="F895">
        <v>30165.5074545296</v>
      </c>
      <c r="G895" s="1">
        <v>0.08575964598922661</v>
      </c>
      <c r="H895">
        <v>352986.4355271994</v>
      </c>
      <c r="I895">
        <v>-1241.659688000043</v>
      </c>
      <c r="J895" s="1">
        <v>-0.0035175847087313</v>
      </c>
      <c r="K895">
        <v>31</v>
      </c>
      <c r="L895">
        <v>417323.9948592828</v>
      </c>
      <c r="M895" s="1">
        <v>0.391079982864276</v>
      </c>
      <c r="N895">
        <v>417323.9948592828</v>
      </c>
      <c r="O895">
        <v>0</v>
      </c>
      <c r="P895" s="1">
        <v>0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329403.239</v>
      </c>
      <c r="D896">
        <v>351744.7758391993</v>
      </c>
      <c r="E896" s="1">
        <v>0.1724825861306644</v>
      </c>
      <c r="F896">
        <v>30165.5074545296</v>
      </c>
      <c r="G896" s="1">
        <v>0.08575964598922661</v>
      </c>
      <c r="H896">
        <v>352986.4355271994</v>
      </c>
      <c r="I896">
        <v>-1241.659688000043</v>
      </c>
      <c r="J896" s="1">
        <v>-0.0035175847087313</v>
      </c>
      <c r="K896">
        <v>31</v>
      </c>
      <c r="L896">
        <v>417323.9948592828</v>
      </c>
      <c r="M896" s="1">
        <v>0.391079982864276</v>
      </c>
      <c r="N896">
        <v>417323.9948592828</v>
      </c>
      <c r="O896">
        <v>0</v>
      </c>
      <c r="P896" s="1">
        <v>0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329403.239</v>
      </c>
      <c r="D897">
        <v>351744.7758391993</v>
      </c>
      <c r="E897" s="1">
        <v>0.1724825861306644</v>
      </c>
      <c r="F897">
        <v>30165.5074545296</v>
      </c>
      <c r="G897" s="1">
        <v>0.08575964598922661</v>
      </c>
      <c r="H897">
        <v>352986.4355271994</v>
      </c>
      <c r="I897">
        <v>-1241.659688000043</v>
      </c>
      <c r="J897" s="1">
        <v>-0.0035175847087313</v>
      </c>
      <c r="K897">
        <v>31</v>
      </c>
      <c r="L897">
        <v>417323.9948592828</v>
      </c>
      <c r="M897" s="1">
        <v>0.391079982864276</v>
      </c>
      <c r="N897">
        <v>417323.9948592828</v>
      </c>
      <c r="O897">
        <v>0</v>
      </c>
      <c r="P897" s="1">
        <v>0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329403.239</v>
      </c>
      <c r="D898">
        <v>351744.7758391993</v>
      </c>
      <c r="E898" s="1">
        <v>0.1724825861306644</v>
      </c>
      <c r="F898">
        <v>30165.5074545296</v>
      </c>
      <c r="G898" s="1">
        <v>0.08575964598922661</v>
      </c>
      <c r="H898">
        <v>352986.4355271994</v>
      </c>
      <c r="I898">
        <v>-1241.659688000043</v>
      </c>
      <c r="J898" s="1">
        <v>-0.0035175847087313</v>
      </c>
      <c r="K898">
        <v>31</v>
      </c>
      <c r="L898">
        <v>417323.9948592828</v>
      </c>
      <c r="M898" s="1">
        <v>0.391079982864276</v>
      </c>
      <c r="N898">
        <v>417323.9948592828</v>
      </c>
      <c r="O898">
        <v>0</v>
      </c>
      <c r="P898" s="1">
        <v>0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336812.155</v>
      </c>
      <c r="D899">
        <v>351733.8487063993</v>
      </c>
      <c r="E899" s="1">
        <v>0.1724461623546642</v>
      </c>
      <c r="F899">
        <v>31220.74178</v>
      </c>
      <c r="G899" s="1">
        <v>0.08876240343322973</v>
      </c>
      <c r="H899">
        <v>352986.4355271994</v>
      </c>
      <c r="I899">
        <v>-1241.659688000043</v>
      </c>
      <c r="J899" s="1">
        <v>-0.00352</v>
      </c>
      <c r="K899">
        <v>32</v>
      </c>
      <c r="L899">
        <v>417759.1786506019</v>
      </c>
      <c r="M899" s="1">
        <v>0.3925305955020063</v>
      </c>
      <c r="N899">
        <v>417759.1786506019</v>
      </c>
      <c r="O899">
        <v>0</v>
      </c>
      <c r="P899" s="1">
        <v>0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336812.155</v>
      </c>
      <c r="D900">
        <v>351733.8487063993</v>
      </c>
      <c r="E900" s="1">
        <v>0.1724461623546642</v>
      </c>
      <c r="F900">
        <v>31220.74178</v>
      </c>
      <c r="G900" s="1">
        <v>0.08876240343322973</v>
      </c>
      <c r="H900">
        <v>352986.4355271994</v>
      </c>
      <c r="I900">
        <v>-1241.659688000043</v>
      </c>
      <c r="J900" s="1">
        <v>-0.00352</v>
      </c>
      <c r="K900">
        <v>32</v>
      </c>
      <c r="L900">
        <v>417073.9361632108</v>
      </c>
      <c r="M900" s="1">
        <v>0.3902464538773692</v>
      </c>
      <c r="N900">
        <v>417759.1786506019</v>
      </c>
      <c r="O900">
        <v>-685.2424873911077</v>
      </c>
      <c r="P900" s="1">
        <v>-0.001640281105503175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321072.3920000001</v>
      </c>
      <c r="D901">
        <v>351799.1305439993</v>
      </c>
      <c r="E901" s="1">
        <v>0.1726637684799975</v>
      </c>
      <c r="F901">
        <v>30196.358924024</v>
      </c>
      <c r="G901" s="1">
        <v>0.08583409196415671</v>
      </c>
      <c r="H901">
        <v>352986.4355271994</v>
      </c>
      <c r="I901">
        <v>-1187.304983200098</v>
      </c>
      <c r="J901" s="1">
        <v>-0.003363599457941806</v>
      </c>
      <c r="K901">
        <v>31</v>
      </c>
      <c r="L901">
        <v>420580.2402656007</v>
      </c>
      <c r="M901" s="1">
        <v>0.4019341342186689</v>
      </c>
      <c r="N901">
        <v>420580.2402656007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321072.3920000001</v>
      </c>
      <c r="D902">
        <v>351799.1305439993</v>
      </c>
      <c r="E902" s="1">
        <v>0.1726637684799975</v>
      </c>
      <c r="F902">
        <v>30196.358924024</v>
      </c>
      <c r="G902" s="1">
        <v>0.08583409196415671</v>
      </c>
      <c r="H902">
        <v>352986.4355271994</v>
      </c>
      <c r="I902">
        <v>-1187.304983200098</v>
      </c>
      <c r="J902" s="1">
        <v>-0.003363599457941806</v>
      </c>
      <c r="K902">
        <v>31</v>
      </c>
      <c r="L902">
        <v>420580.2402656007</v>
      </c>
      <c r="M902" s="1">
        <v>0.4019341342186689</v>
      </c>
      <c r="N902">
        <v>420580.2402656007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321072.3920000001</v>
      </c>
      <c r="D903">
        <v>351799.1305439993</v>
      </c>
      <c r="E903" s="1">
        <v>0.1726637684799975</v>
      </c>
      <c r="F903">
        <v>30196.358924024</v>
      </c>
      <c r="G903" s="1">
        <v>0.08583409196415671</v>
      </c>
      <c r="H903">
        <v>352986.4355271994</v>
      </c>
      <c r="I903">
        <v>-1187.304983200098</v>
      </c>
      <c r="J903" s="1">
        <v>-0.003363599457941806</v>
      </c>
      <c r="K903">
        <v>31</v>
      </c>
      <c r="L903">
        <v>420580.2402656007</v>
      </c>
      <c r="M903" s="1">
        <v>0.4019341342186689</v>
      </c>
      <c r="N903">
        <v>420580.2402656007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321072.3920000001</v>
      </c>
      <c r="D904">
        <v>351799.1305439993</v>
      </c>
      <c r="E904" s="1">
        <v>0.1726637684799975</v>
      </c>
      <c r="F904">
        <v>30196.358924024</v>
      </c>
      <c r="G904" s="1">
        <v>0.08583409196415671</v>
      </c>
      <c r="H904">
        <v>352986.4355271994</v>
      </c>
      <c r="I904">
        <v>-1187.304983200098</v>
      </c>
      <c r="J904" s="1">
        <v>-0.003363599457941806</v>
      </c>
      <c r="K904">
        <v>31</v>
      </c>
      <c r="L904">
        <v>420580.2402656007</v>
      </c>
      <c r="M904" s="1">
        <v>0.4019341342186689</v>
      </c>
      <c r="N904">
        <v>420580.2402656007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321072.3920000001</v>
      </c>
      <c r="D905">
        <v>351799.1305439993</v>
      </c>
      <c r="E905" s="1">
        <v>0.1726637684799975</v>
      </c>
      <c r="F905">
        <v>30196.358924024</v>
      </c>
      <c r="G905" s="1">
        <v>0.08583409196415671</v>
      </c>
      <c r="H905">
        <v>352986.4355271994</v>
      </c>
      <c r="I905">
        <v>-1187.304983200098</v>
      </c>
      <c r="J905" s="1">
        <v>-0.003363599457941806</v>
      </c>
      <c r="K905">
        <v>31</v>
      </c>
      <c r="L905">
        <v>420580.2402656007</v>
      </c>
      <c r="M905" s="1">
        <v>0.4019341342186689</v>
      </c>
      <c r="N905">
        <v>420580.2402656007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337700.899</v>
      </c>
      <c r="D906">
        <v>351780.8277383992</v>
      </c>
      <c r="E906" s="1">
        <v>0.1726027591279974</v>
      </c>
      <c r="F906">
        <v>31251.75632</v>
      </c>
      <c r="G906" s="1">
        <v>0.08883871392570683</v>
      </c>
      <c r="H906">
        <v>352986.4355271994</v>
      </c>
      <c r="I906">
        <v>-1187.304983200098</v>
      </c>
      <c r="J906" s="1">
        <v>-0.00336</v>
      </c>
      <c r="K906">
        <v>32</v>
      </c>
      <c r="L906">
        <v>425723.1196240594</v>
      </c>
      <c r="M906" s="1">
        <v>0.4190770654135314</v>
      </c>
      <c r="N906">
        <v>425723.1196240594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324783.861</v>
      </c>
      <c r="D907">
        <v>351781.1615639992</v>
      </c>
      <c r="E907" s="1">
        <v>0.1726038718799973</v>
      </c>
      <c r="F907">
        <v>30640.55632</v>
      </c>
      <c r="G907" s="1">
        <v>0.08710118581613016</v>
      </c>
      <c r="H907">
        <v>352986.4355271994</v>
      </c>
      <c r="I907">
        <v>-1205.273963200161</v>
      </c>
      <c r="J907" s="1">
        <v>-0.00341450504011588</v>
      </c>
      <c r="K907">
        <v>31</v>
      </c>
      <c r="L907">
        <v>425625.0780480567</v>
      </c>
      <c r="M907" s="1">
        <v>0.418750260160189</v>
      </c>
      <c r="N907">
        <v>425723.1196240594</v>
      </c>
      <c r="O907">
        <v>-98.04157600272447</v>
      </c>
      <c r="P907" s="1">
        <v>-0.0002302942252450405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324783.861</v>
      </c>
      <c r="D908">
        <v>351781.1615639992</v>
      </c>
      <c r="E908" s="1">
        <v>0.1726038718799973</v>
      </c>
      <c r="F908">
        <v>30640.55632</v>
      </c>
      <c r="G908" s="1">
        <v>0.08710118581613016</v>
      </c>
      <c r="H908">
        <v>352986.4355271994</v>
      </c>
      <c r="I908">
        <v>-1205.273963200161</v>
      </c>
      <c r="J908" s="1">
        <v>-0.00341450504011588</v>
      </c>
      <c r="K908">
        <v>31</v>
      </c>
      <c r="L908">
        <v>424645.6377308882</v>
      </c>
      <c r="M908" s="1">
        <v>0.4154854591029607</v>
      </c>
      <c r="N908">
        <v>425723.1196240594</v>
      </c>
      <c r="O908">
        <v>-1077.481893171207</v>
      </c>
      <c r="P908" s="1">
        <v>-0.0025309452165123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324783.861</v>
      </c>
      <c r="D909">
        <v>351781.1615639992</v>
      </c>
      <c r="E909" s="1">
        <v>0.1726038718799973</v>
      </c>
      <c r="F909">
        <v>30640.55632</v>
      </c>
      <c r="G909" s="1">
        <v>0.08710118581613016</v>
      </c>
      <c r="H909">
        <v>352986.4355271994</v>
      </c>
      <c r="I909">
        <v>-1205.273963200161</v>
      </c>
      <c r="J909" s="1">
        <v>-0.00341450504011588</v>
      </c>
      <c r="K909">
        <v>31</v>
      </c>
      <c r="L909">
        <v>424645.6377308882</v>
      </c>
      <c r="M909" s="1">
        <v>0.4154854591029607</v>
      </c>
      <c r="N909">
        <v>425723.1196240594</v>
      </c>
      <c r="O909">
        <v>-1077.481893171207</v>
      </c>
      <c r="P909" s="1">
        <v>-0.0025309452165123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324783.861</v>
      </c>
      <c r="D910">
        <v>351781.1615639992</v>
      </c>
      <c r="E910" s="1">
        <v>0.1726038718799973</v>
      </c>
      <c r="F910">
        <v>30640.55632</v>
      </c>
      <c r="G910" s="1">
        <v>0.08710118581613016</v>
      </c>
      <c r="H910">
        <v>352986.4355271994</v>
      </c>
      <c r="I910">
        <v>-1205.273963200161</v>
      </c>
      <c r="J910" s="1">
        <v>-0.00341450504011588</v>
      </c>
      <c r="K910">
        <v>31</v>
      </c>
      <c r="L910">
        <v>424645.6377308882</v>
      </c>
      <c r="M910" s="1">
        <v>0.4154854591029607</v>
      </c>
      <c r="N910">
        <v>425723.1196240594</v>
      </c>
      <c r="O910">
        <v>-1077.481893171207</v>
      </c>
      <c r="P910" s="1">
        <v>-0.0025309452165123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324783.861</v>
      </c>
      <c r="D911">
        <v>351781.1615639992</v>
      </c>
      <c r="E911" s="1">
        <v>0.1726038718799973</v>
      </c>
      <c r="F911">
        <v>30640.55632</v>
      </c>
      <c r="G911" s="1">
        <v>0.08710118581613016</v>
      </c>
      <c r="H911">
        <v>352986.4355271994</v>
      </c>
      <c r="I911">
        <v>-1205.273963200161</v>
      </c>
      <c r="J911" s="1">
        <v>-0.00341450504011588</v>
      </c>
      <c r="K911">
        <v>31</v>
      </c>
      <c r="L911">
        <v>423197.6295282098</v>
      </c>
      <c r="M911" s="1">
        <v>0.4106587650940327</v>
      </c>
      <c r="N911">
        <v>425723.1196240594</v>
      </c>
      <c r="O911">
        <v>-2525.490095849615</v>
      </c>
      <c r="P911" s="1">
        <v>-0.005932236186937141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324783.861</v>
      </c>
      <c r="D912">
        <v>351781.1615639992</v>
      </c>
      <c r="E912" s="1">
        <v>0.1726038718799973</v>
      </c>
      <c r="F912">
        <v>30640.55632</v>
      </c>
      <c r="G912" s="1">
        <v>0.08710118581613016</v>
      </c>
      <c r="H912">
        <v>352986.4355271994</v>
      </c>
      <c r="I912">
        <v>-1205.273963200161</v>
      </c>
      <c r="J912" s="1">
        <v>-0.00341450504011588</v>
      </c>
      <c r="K912">
        <v>31</v>
      </c>
      <c r="L912">
        <v>421619.5645160919</v>
      </c>
      <c r="M912" s="1">
        <v>0.405398548386973</v>
      </c>
      <c r="N912">
        <v>425723.1196240594</v>
      </c>
      <c r="O912">
        <v>-4103.555107967521</v>
      </c>
      <c r="P912" s="1">
        <v>-0.009639023390581232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324783.861</v>
      </c>
      <c r="D913">
        <v>351781.1615639992</v>
      </c>
      <c r="E913" s="1">
        <v>0.1726038718799973</v>
      </c>
      <c r="F913">
        <v>30640.55632</v>
      </c>
      <c r="G913" s="1">
        <v>0.08710118581613016</v>
      </c>
      <c r="H913">
        <v>352986.4355271994</v>
      </c>
      <c r="I913">
        <v>-1205.273963200161</v>
      </c>
      <c r="J913" s="1">
        <v>-0.00341450504011588</v>
      </c>
      <c r="K913">
        <v>31</v>
      </c>
      <c r="L913">
        <v>423226.6914179788</v>
      </c>
      <c r="M913" s="1">
        <v>0.4107556380599293</v>
      </c>
      <c r="N913">
        <v>425723.1196240594</v>
      </c>
      <c r="O913">
        <v>-2496.428206080629</v>
      </c>
      <c r="P913" s="1">
        <v>-0.005863971419464214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312181.775</v>
      </c>
      <c r="D914">
        <v>355628.8002447992</v>
      </c>
      <c r="E914" s="1">
        <v>0.1854293341493308</v>
      </c>
      <c r="F914">
        <v>29639.6373120112</v>
      </c>
      <c r="G914" s="1">
        <v>0.08334431095459248</v>
      </c>
      <c r="H914">
        <v>355628.8002447992</v>
      </c>
      <c r="I914">
        <v>0</v>
      </c>
      <c r="J914" s="1">
        <v>0</v>
      </c>
      <c r="K914">
        <v>30</v>
      </c>
      <c r="L914">
        <v>422886.0440145188</v>
      </c>
      <c r="M914" s="1">
        <v>0.4096201467150626</v>
      </c>
      <c r="N914">
        <v>425723.1196240594</v>
      </c>
      <c r="O914">
        <v>-2837.075609540625</v>
      </c>
      <c r="P914" s="1">
        <v>-0.006664133279973009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334361.077</v>
      </c>
      <c r="D915">
        <v>355601.0568031992</v>
      </c>
      <c r="E915" s="1">
        <v>0.1853368560106639</v>
      </c>
      <c r="F915">
        <v>31773.37243</v>
      </c>
      <c r="G915" s="1">
        <v>0.08935117548760375</v>
      </c>
      <c r="H915">
        <v>355628.8002447992</v>
      </c>
      <c r="I915">
        <v>0</v>
      </c>
      <c r="J915" s="1">
        <v>0</v>
      </c>
      <c r="K915">
        <v>32</v>
      </c>
      <c r="L915">
        <v>421986.4679978074</v>
      </c>
      <c r="M915" s="1">
        <v>0.4066215599926915</v>
      </c>
      <c r="N915">
        <v>425723.1196240594</v>
      </c>
      <c r="O915">
        <v>-3736.651626251987</v>
      </c>
      <c r="P915" s="1">
        <v>-0.008777187458251475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334361.077</v>
      </c>
      <c r="D916">
        <v>355601.0568031992</v>
      </c>
      <c r="E916" s="1">
        <v>0.1853368560106639</v>
      </c>
      <c r="F916">
        <v>31773.37243</v>
      </c>
      <c r="G916" s="1">
        <v>0.08935117548760375</v>
      </c>
      <c r="H916">
        <v>355628.8002447992</v>
      </c>
      <c r="I916">
        <v>0</v>
      </c>
      <c r="J916" s="1">
        <v>0</v>
      </c>
      <c r="K916">
        <v>32</v>
      </c>
      <c r="L916">
        <v>421986.4679978074</v>
      </c>
      <c r="M916" s="1">
        <v>0.4066215599926915</v>
      </c>
      <c r="N916">
        <v>425723.1196240594</v>
      </c>
      <c r="O916">
        <v>-3736.651626251987</v>
      </c>
      <c r="P916" s="1">
        <v>-0.008777187458251475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334361.077</v>
      </c>
      <c r="D917">
        <v>355601.0568031992</v>
      </c>
      <c r="E917" s="1">
        <v>0.1853368560106639</v>
      </c>
      <c r="F917">
        <v>31773.37243</v>
      </c>
      <c r="G917" s="1">
        <v>0.08935117548760375</v>
      </c>
      <c r="H917">
        <v>355628.8002447992</v>
      </c>
      <c r="I917">
        <v>0</v>
      </c>
      <c r="J917" s="1">
        <v>0</v>
      </c>
      <c r="K917">
        <v>32</v>
      </c>
      <c r="L917">
        <v>421986.4679978074</v>
      </c>
      <c r="M917" s="1">
        <v>0.4066215599926915</v>
      </c>
      <c r="N917">
        <v>425723.1196240594</v>
      </c>
      <c r="O917">
        <v>-3736.651626251987</v>
      </c>
      <c r="P917" s="1">
        <v>-0.008777187458251475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334361.077</v>
      </c>
      <c r="D918">
        <v>355601.0568031992</v>
      </c>
      <c r="E918" s="1">
        <v>0.1853368560106639</v>
      </c>
      <c r="F918">
        <v>31773.37243</v>
      </c>
      <c r="G918" s="1">
        <v>0.08935117548760375</v>
      </c>
      <c r="H918">
        <v>355628.8002447992</v>
      </c>
      <c r="I918">
        <v>0</v>
      </c>
      <c r="J918" s="1">
        <v>0</v>
      </c>
      <c r="K918">
        <v>32</v>
      </c>
      <c r="L918">
        <v>421786.6743934793</v>
      </c>
      <c r="M918" s="1">
        <v>0.4059555813115977</v>
      </c>
      <c r="N918">
        <v>425723.1196240594</v>
      </c>
      <c r="O918">
        <v>-3936.44523058011</v>
      </c>
      <c r="P918" s="1">
        <v>-0.009246491555488555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334361.077</v>
      </c>
      <c r="D919">
        <v>355601.0568031992</v>
      </c>
      <c r="E919" s="1">
        <v>0.1853368560106639</v>
      </c>
      <c r="F919">
        <v>31773.37243</v>
      </c>
      <c r="G919" s="1">
        <v>0.08935117548760375</v>
      </c>
      <c r="H919">
        <v>355628.8002447992</v>
      </c>
      <c r="I919">
        <v>0</v>
      </c>
      <c r="J919" s="1">
        <v>0</v>
      </c>
      <c r="K919">
        <v>32</v>
      </c>
      <c r="L919">
        <v>418790.7439417694</v>
      </c>
      <c r="M919" s="1">
        <v>0.3959691464725647</v>
      </c>
      <c r="N919">
        <v>425723.1196240594</v>
      </c>
      <c r="O919">
        <v>-6932.375682290003</v>
      </c>
      <c r="P919" s="1">
        <v>-0.01628376605060052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334361.077</v>
      </c>
      <c r="D920">
        <v>355601.0568031992</v>
      </c>
      <c r="E920" s="1">
        <v>0.1853368560106639</v>
      </c>
      <c r="F920">
        <v>31773.37243</v>
      </c>
      <c r="G920" s="1">
        <v>0.08935117548760375</v>
      </c>
      <c r="H920">
        <v>355628.8002447992</v>
      </c>
      <c r="I920">
        <v>0</v>
      </c>
      <c r="J920" s="1">
        <v>0</v>
      </c>
      <c r="K920">
        <v>32</v>
      </c>
      <c r="L920">
        <v>421686.3014273209</v>
      </c>
      <c r="M920" s="1">
        <v>0.4056210047577364</v>
      </c>
      <c r="N920">
        <v>425723.1196240594</v>
      </c>
      <c r="O920">
        <v>-4036.818196738488</v>
      </c>
      <c r="P920" s="1">
        <v>-0.009482262086924608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334361.077</v>
      </c>
      <c r="D921">
        <v>355601.0568031992</v>
      </c>
      <c r="E921" s="1">
        <v>0.1853368560106639</v>
      </c>
      <c r="F921">
        <v>31773.37243</v>
      </c>
      <c r="G921" s="1">
        <v>0.08935117548760375</v>
      </c>
      <c r="H921">
        <v>355628.8002447992</v>
      </c>
      <c r="I921">
        <v>0</v>
      </c>
      <c r="J921" s="1">
        <v>0</v>
      </c>
      <c r="K921">
        <v>32</v>
      </c>
      <c r="L921">
        <v>423434.1772241677</v>
      </c>
      <c r="M921" s="1">
        <v>0.4114472574138923</v>
      </c>
      <c r="N921">
        <v>425723.1196240594</v>
      </c>
      <c r="O921">
        <v>-2288.942399891734</v>
      </c>
      <c r="P921" s="1">
        <v>-0.005376598766618584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334361.077</v>
      </c>
      <c r="D922">
        <v>355601.0568031992</v>
      </c>
      <c r="E922" s="1">
        <v>0.1853368560106639</v>
      </c>
      <c r="F922">
        <v>31773.37243</v>
      </c>
      <c r="G922" s="1">
        <v>0.08935117548760375</v>
      </c>
      <c r="H922">
        <v>355628.8002447992</v>
      </c>
      <c r="I922">
        <v>0</v>
      </c>
      <c r="J922" s="1">
        <v>0</v>
      </c>
      <c r="K922">
        <v>32</v>
      </c>
      <c r="L922">
        <v>423318.8285931873</v>
      </c>
      <c r="M922" s="1">
        <v>0.4110627619772909</v>
      </c>
      <c r="N922">
        <v>425723.1196240594</v>
      </c>
      <c r="O922">
        <v>-2404.291030872148</v>
      </c>
      <c r="P922" s="1">
        <v>-0.005647546304262943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334361.077</v>
      </c>
      <c r="D923">
        <v>355601.0568031992</v>
      </c>
      <c r="E923" s="1">
        <v>0.1853368560106639</v>
      </c>
      <c r="F923">
        <v>31773.37243</v>
      </c>
      <c r="G923" s="1">
        <v>0.08935117548760375</v>
      </c>
      <c r="H923">
        <v>355628.8002447992</v>
      </c>
      <c r="I923">
        <v>0</v>
      </c>
      <c r="J923" s="1">
        <v>0</v>
      </c>
      <c r="K923">
        <v>32</v>
      </c>
      <c r="L923">
        <v>423318.8285931873</v>
      </c>
      <c r="M923" s="1">
        <v>0.4110627619772909</v>
      </c>
      <c r="N923">
        <v>425723.1196240594</v>
      </c>
      <c r="O923">
        <v>-2404.291030872148</v>
      </c>
      <c r="P923" s="1">
        <v>-0.005647546304262943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334361.077</v>
      </c>
      <c r="D924">
        <v>355601.0568031992</v>
      </c>
      <c r="E924" s="1">
        <v>0.1853368560106639</v>
      </c>
      <c r="F924">
        <v>31773.37243</v>
      </c>
      <c r="G924" s="1">
        <v>0.08935117548760375</v>
      </c>
      <c r="H924">
        <v>355628.8002447992</v>
      </c>
      <c r="I924">
        <v>0</v>
      </c>
      <c r="J924" s="1">
        <v>0</v>
      </c>
      <c r="K924">
        <v>32</v>
      </c>
      <c r="L924">
        <v>423318.8285931873</v>
      </c>
      <c r="M924" s="1">
        <v>0.4110627619772909</v>
      </c>
      <c r="N924">
        <v>425723.1196240594</v>
      </c>
      <c r="O924">
        <v>-2404.291030872148</v>
      </c>
      <c r="P924" s="1">
        <v>-0.005647546304262943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334361.077</v>
      </c>
      <c r="D925">
        <v>355601.0568031992</v>
      </c>
      <c r="E925" s="1">
        <v>0.1853368560106639</v>
      </c>
      <c r="F925">
        <v>31773.37243</v>
      </c>
      <c r="G925" s="1">
        <v>0.08935117548760375</v>
      </c>
      <c r="H925">
        <v>355628.8002447992</v>
      </c>
      <c r="I925">
        <v>0</v>
      </c>
      <c r="J925" s="1">
        <v>0</v>
      </c>
      <c r="K925">
        <v>32</v>
      </c>
      <c r="L925">
        <v>425676.0026721548</v>
      </c>
      <c r="M925" s="1">
        <v>0.4189200089071827</v>
      </c>
      <c r="N925">
        <v>425723.1196240594</v>
      </c>
      <c r="O925">
        <v>-47.11695190460887</v>
      </c>
      <c r="P925" s="1">
        <v>-0.0001106751072063367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334361.077</v>
      </c>
      <c r="D926">
        <v>355601.0568031992</v>
      </c>
      <c r="E926" s="1">
        <v>0.1853368560106639</v>
      </c>
      <c r="F926">
        <v>31773.37243</v>
      </c>
      <c r="G926" s="1">
        <v>0.08935117548760375</v>
      </c>
      <c r="H926">
        <v>355628.8002447992</v>
      </c>
      <c r="I926">
        <v>0</v>
      </c>
      <c r="J926" s="1">
        <v>0</v>
      </c>
      <c r="K926">
        <v>32</v>
      </c>
      <c r="L926">
        <v>424953.6041131761</v>
      </c>
      <c r="M926" s="1">
        <v>0.416512013710587</v>
      </c>
      <c r="N926">
        <v>425723.1196240594</v>
      </c>
      <c r="O926">
        <v>-769.5155108832987</v>
      </c>
      <c r="P926" s="1">
        <v>-0.001807549262447456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334361.077</v>
      </c>
      <c r="D927">
        <v>355601.0568031992</v>
      </c>
      <c r="E927" s="1">
        <v>0.1853368560106639</v>
      </c>
      <c r="F927">
        <v>31773.37243</v>
      </c>
      <c r="G927" s="1">
        <v>0.08935117548760375</v>
      </c>
      <c r="H927">
        <v>355628.8002447992</v>
      </c>
      <c r="I927">
        <v>0</v>
      </c>
      <c r="J927" s="1">
        <v>0</v>
      </c>
      <c r="K927">
        <v>32</v>
      </c>
      <c r="L927">
        <v>427763.7685221632</v>
      </c>
      <c r="M927" s="1">
        <v>0.4258792284072105</v>
      </c>
      <c r="N927">
        <v>427763.7685221632</v>
      </c>
      <c r="O927">
        <v>0</v>
      </c>
      <c r="P927" s="1">
        <v>0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334361.077</v>
      </c>
      <c r="D928">
        <v>355601.0568031992</v>
      </c>
      <c r="E928" s="1">
        <v>0.1853368560106639</v>
      </c>
      <c r="F928">
        <v>31773.37243</v>
      </c>
      <c r="G928" s="1">
        <v>0.08935117548760375</v>
      </c>
      <c r="H928">
        <v>355628.8002447992</v>
      </c>
      <c r="I928">
        <v>0</v>
      </c>
      <c r="J928" s="1">
        <v>0</v>
      </c>
      <c r="K928">
        <v>32</v>
      </c>
      <c r="L928">
        <v>424202.4353664254</v>
      </c>
      <c r="M928" s="1">
        <v>0.4140081178880846</v>
      </c>
      <c r="N928">
        <v>427763.7685221632</v>
      </c>
      <c r="O928">
        <v>-3561.333155737782</v>
      </c>
      <c r="P928" s="1">
        <v>-0.008325467040000756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334361.077</v>
      </c>
      <c r="D929">
        <v>355601.0568031992</v>
      </c>
      <c r="E929" s="1">
        <v>0.1853368560106639</v>
      </c>
      <c r="F929">
        <v>31773.37243</v>
      </c>
      <c r="G929" s="1">
        <v>0.08935117548760375</v>
      </c>
      <c r="H929">
        <v>355628.8002447992</v>
      </c>
      <c r="I929">
        <v>0</v>
      </c>
      <c r="J929" s="1">
        <v>0</v>
      </c>
      <c r="K929">
        <v>32</v>
      </c>
      <c r="L929">
        <v>424202.4353664254</v>
      </c>
      <c r="M929" s="1">
        <v>0.4140081178880846</v>
      </c>
      <c r="N929">
        <v>427763.7685221632</v>
      </c>
      <c r="O929">
        <v>-3561.333155737782</v>
      </c>
      <c r="P929" s="1">
        <v>-0.008325467040000756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334361.077</v>
      </c>
      <c r="D930">
        <v>355601.0568031992</v>
      </c>
      <c r="E930" s="1">
        <v>0.1853368560106639</v>
      </c>
      <c r="F930">
        <v>31773.37243</v>
      </c>
      <c r="G930" s="1">
        <v>0.08935117548760375</v>
      </c>
      <c r="H930">
        <v>355628.8002447992</v>
      </c>
      <c r="I930">
        <v>0</v>
      </c>
      <c r="J930" s="1">
        <v>0</v>
      </c>
      <c r="K930">
        <v>32</v>
      </c>
      <c r="L930">
        <v>424202.4353664254</v>
      </c>
      <c r="M930" s="1">
        <v>0.4140081178880846</v>
      </c>
      <c r="N930">
        <v>427763.7685221632</v>
      </c>
      <c r="O930">
        <v>-3561.333155737782</v>
      </c>
      <c r="P930" s="1">
        <v>-0.008325467040000756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334361.077</v>
      </c>
      <c r="D931">
        <v>355601.0568031992</v>
      </c>
      <c r="E931" s="1">
        <v>0.1853368560106639</v>
      </c>
      <c r="F931">
        <v>31773.37243</v>
      </c>
      <c r="G931" s="1">
        <v>0.08935117548760375</v>
      </c>
      <c r="H931">
        <v>355628.8002447992</v>
      </c>
      <c r="I931">
        <v>0</v>
      </c>
      <c r="J931" s="1">
        <v>0</v>
      </c>
      <c r="K931">
        <v>32</v>
      </c>
      <c r="L931">
        <v>424202.4353664254</v>
      </c>
      <c r="M931" s="1">
        <v>0.4140081178880846</v>
      </c>
      <c r="N931">
        <v>427763.7685221632</v>
      </c>
      <c r="O931">
        <v>-3561.333155737782</v>
      </c>
      <c r="P931" s="1">
        <v>-0.008325467040000756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327389.4670000001</v>
      </c>
      <c r="D932">
        <v>354456.8531423992</v>
      </c>
      <c r="E932" s="1">
        <v>0.1815228438079972</v>
      </c>
      <c r="F932">
        <v>30714.4131234184</v>
      </c>
      <c r="G932" s="1">
        <v>0.08665205045726461</v>
      </c>
      <c r="H932">
        <v>355628.8002447992</v>
      </c>
      <c r="I932">
        <v>-1171.947102400067</v>
      </c>
      <c r="J932" s="1">
        <v>-0.003295422366223855</v>
      </c>
      <c r="K932">
        <v>31</v>
      </c>
      <c r="L932">
        <v>420828.0324826159</v>
      </c>
      <c r="M932" s="1">
        <v>0.4027601082753863</v>
      </c>
      <c r="N932">
        <v>427763.7685221632</v>
      </c>
      <c r="O932">
        <v>-6935.73603954725</v>
      </c>
      <c r="P932" s="1">
        <v>-0.01621393991246339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324665.3630000001</v>
      </c>
      <c r="D933">
        <v>355166.4628975992</v>
      </c>
      <c r="E933" s="1">
        <v>0.1838882096586638</v>
      </c>
      <c r="F933">
        <v>30784.2192442128</v>
      </c>
      <c r="G933" s="1">
        <v>0.08667546759077994</v>
      </c>
      <c r="H933">
        <v>355628.8002447992</v>
      </c>
      <c r="I933">
        <v>-462.3373472000821</v>
      </c>
      <c r="J933" s="1">
        <v>-0.001300055976573971</v>
      </c>
      <c r="K933">
        <v>31</v>
      </c>
      <c r="L933">
        <v>424227.2251608734</v>
      </c>
      <c r="M933" s="1">
        <v>0.4140907505362448</v>
      </c>
      <c r="N933">
        <v>427763.7685221632</v>
      </c>
      <c r="O933">
        <v>-3536.543361289718</v>
      </c>
      <c r="P933" s="1">
        <v>-0.008267514973294152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335983.8390000001</v>
      </c>
      <c r="D934">
        <v>355152.4081167991</v>
      </c>
      <c r="E934" s="1">
        <v>0.1838413603893305</v>
      </c>
      <c r="F934">
        <v>31849.71863</v>
      </c>
      <c r="G934" s="1">
        <v>0.08967901639435194</v>
      </c>
      <c r="H934">
        <v>355628.8002447992</v>
      </c>
      <c r="I934">
        <v>-462.3373472000821</v>
      </c>
      <c r="J934" s="1">
        <v>-0.0013</v>
      </c>
      <c r="K934">
        <v>32</v>
      </c>
      <c r="L934">
        <v>423228.4446023247</v>
      </c>
      <c r="M934" s="1">
        <v>0.410761482007749</v>
      </c>
      <c r="N934">
        <v>427763.7685221632</v>
      </c>
      <c r="O934">
        <v>-4535.323919838469</v>
      </c>
      <c r="P934" s="1">
        <v>-0.01060240313364334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335983.8390000001</v>
      </c>
      <c r="D935">
        <v>355152.4081167991</v>
      </c>
      <c r="E935" s="1">
        <v>0.1838413603893305</v>
      </c>
      <c r="F935">
        <v>31849.71863</v>
      </c>
      <c r="G935" s="1">
        <v>0.08967901639435194</v>
      </c>
      <c r="H935">
        <v>355628.8002447992</v>
      </c>
      <c r="I935">
        <v>-462.3373472000821</v>
      </c>
      <c r="J935" s="1">
        <v>-0.0013</v>
      </c>
      <c r="K935">
        <v>32</v>
      </c>
      <c r="L935">
        <v>426825.9432561619</v>
      </c>
      <c r="M935" s="1">
        <v>0.4227531441872062</v>
      </c>
      <c r="N935">
        <v>427763.7685221632</v>
      </c>
      <c r="O935">
        <v>-937.8252660012804</v>
      </c>
      <c r="P935" s="1">
        <v>-0.002192390602040177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335983.8390000001</v>
      </c>
      <c r="D936">
        <v>355152.4081167991</v>
      </c>
      <c r="E936" s="1">
        <v>0.1838413603893305</v>
      </c>
      <c r="F936">
        <v>31849.71863</v>
      </c>
      <c r="G936" s="1">
        <v>0.08967901639435194</v>
      </c>
      <c r="H936">
        <v>355628.8002447992</v>
      </c>
      <c r="I936">
        <v>-462.3373472000821</v>
      </c>
      <c r="J936" s="1">
        <v>-0.0013</v>
      </c>
      <c r="K936">
        <v>32</v>
      </c>
      <c r="L936">
        <v>429178.9555896104</v>
      </c>
      <c r="M936" s="1">
        <v>0.4305965186320348</v>
      </c>
      <c r="N936">
        <v>429178.9555896104</v>
      </c>
      <c r="O936">
        <v>0</v>
      </c>
      <c r="P936" s="1">
        <v>0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335983.8390000001</v>
      </c>
      <c r="D937">
        <v>355152.4081167991</v>
      </c>
      <c r="E937" s="1">
        <v>0.1838413603893305</v>
      </c>
      <c r="F937">
        <v>31849.71863</v>
      </c>
      <c r="G937" s="1">
        <v>0.08967901639435194</v>
      </c>
      <c r="H937">
        <v>355628.8002447992</v>
      </c>
      <c r="I937">
        <v>-462.3373472000821</v>
      </c>
      <c r="J937" s="1">
        <v>-0.0013</v>
      </c>
      <c r="K937">
        <v>32</v>
      </c>
      <c r="L937">
        <v>429178.9555896104</v>
      </c>
      <c r="M937" s="1">
        <v>0.4305965186320348</v>
      </c>
      <c r="N937">
        <v>429178.9555896104</v>
      </c>
      <c r="O937">
        <v>0</v>
      </c>
      <c r="P937" s="1">
        <v>0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335983.8390000001</v>
      </c>
      <c r="D938">
        <v>355152.4081167991</v>
      </c>
      <c r="E938" s="1">
        <v>0.1838413603893305</v>
      </c>
      <c r="F938">
        <v>31849.71863</v>
      </c>
      <c r="G938" s="1">
        <v>0.08967901639435194</v>
      </c>
      <c r="H938">
        <v>355628.8002447992</v>
      </c>
      <c r="I938">
        <v>-462.3373472000821</v>
      </c>
      <c r="J938" s="1">
        <v>-0.0013</v>
      </c>
      <c r="K938">
        <v>32</v>
      </c>
      <c r="L938">
        <v>429178.9555896104</v>
      </c>
      <c r="M938" s="1">
        <v>0.4305965186320348</v>
      </c>
      <c r="N938">
        <v>429178.9555896104</v>
      </c>
      <c r="O938">
        <v>0</v>
      </c>
      <c r="P938" s="1">
        <v>0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335983.8390000001</v>
      </c>
      <c r="D939">
        <v>355152.4081167991</v>
      </c>
      <c r="E939" s="1">
        <v>0.1838413603893305</v>
      </c>
      <c r="F939">
        <v>31849.71863</v>
      </c>
      <c r="G939" s="1">
        <v>0.08967901639435194</v>
      </c>
      <c r="H939">
        <v>355628.8002447992</v>
      </c>
      <c r="I939">
        <v>-462.3373472000821</v>
      </c>
      <c r="J939" s="1">
        <v>-0.0013</v>
      </c>
      <c r="K939">
        <v>32</v>
      </c>
      <c r="L939">
        <v>426510.9022438617</v>
      </c>
      <c r="M939" s="1">
        <v>0.421703007479539</v>
      </c>
      <c r="N939">
        <v>429178.9555896104</v>
      </c>
      <c r="O939">
        <v>-2668.053345748747</v>
      </c>
      <c r="P939" s="1">
        <v>-0.006216645320093452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322081.6430000001</v>
      </c>
      <c r="D940">
        <v>355171.1504463991</v>
      </c>
      <c r="E940" s="1">
        <v>0.1839038348213304</v>
      </c>
      <c r="F940">
        <v>30793.944077132</v>
      </c>
      <c r="G940" s="1">
        <v>0.08670170434290182</v>
      </c>
      <c r="H940">
        <v>355628.8002447992</v>
      </c>
      <c r="I940">
        <v>-457.649798400118</v>
      </c>
      <c r="J940" s="1">
        <v>-0.001286874960872382</v>
      </c>
      <c r="K940">
        <v>31</v>
      </c>
      <c r="L940">
        <v>428806.4333197408</v>
      </c>
      <c r="M940" s="1">
        <v>0.4293547777324694</v>
      </c>
      <c r="N940">
        <v>429178.9555896104</v>
      </c>
      <c r="O940">
        <v>-372.5222698696307</v>
      </c>
      <c r="P940" s="1">
        <v>-0.0008679882016998149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337462.9190000001</v>
      </c>
      <c r="D941">
        <v>355153.8454255991</v>
      </c>
      <c r="E941" s="1">
        <v>0.1838461514186638</v>
      </c>
      <c r="F941">
        <v>31859.45753</v>
      </c>
      <c r="G941" s="1">
        <v>0.08970607510055585</v>
      </c>
      <c r="H941">
        <v>355628.8002447992</v>
      </c>
      <c r="I941">
        <v>-457.649798400118</v>
      </c>
      <c r="J941" s="1">
        <v>-0.00129</v>
      </c>
      <c r="K941">
        <v>32</v>
      </c>
      <c r="L941">
        <v>429094.6275312169</v>
      </c>
      <c r="M941" s="1">
        <v>0.4303154251040563</v>
      </c>
      <c r="N941">
        <v>429178.9555896104</v>
      </c>
      <c r="O941">
        <v>-84.32805839355569</v>
      </c>
      <c r="P941" s="1">
        <v>-0.0001964869369648028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330054.0030000001</v>
      </c>
      <c r="D942">
        <v>354490.6725071992</v>
      </c>
      <c r="E942" s="1">
        <v>0.1816355750239972</v>
      </c>
      <c r="F942">
        <v>30804.2232024824</v>
      </c>
      <c r="G942" s="1">
        <v>0.08689713324363087</v>
      </c>
      <c r="H942">
        <v>355628.8002447992</v>
      </c>
      <c r="I942">
        <v>-1138.127737600065</v>
      </c>
      <c r="J942" s="1">
        <v>-0.00320032499284824</v>
      </c>
      <c r="K942">
        <v>31</v>
      </c>
      <c r="L942">
        <v>426439.5639122981</v>
      </c>
      <c r="M942" s="1">
        <v>0.4214652130409935</v>
      </c>
      <c r="N942">
        <v>429178.9555896104</v>
      </c>
      <c r="O942">
        <v>-2739.391677312378</v>
      </c>
      <c r="P942" s="1">
        <v>-0.00638286579906737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335957.1480000001</v>
      </c>
      <c r="D943">
        <v>355675.4880031992</v>
      </c>
      <c r="E943" s="1">
        <v>0.1855849600106639</v>
      </c>
      <c r="F943">
        <v>30813.115629328</v>
      </c>
      <c r="G943" s="1">
        <v>0.08663266564225773</v>
      </c>
      <c r="H943">
        <v>355675.4880031992</v>
      </c>
      <c r="I943">
        <v>0</v>
      </c>
      <c r="J943" s="1">
        <v>0</v>
      </c>
      <c r="K943">
        <v>31</v>
      </c>
      <c r="L943">
        <v>424264.5413255146</v>
      </c>
      <c r="M943" s="1">
        <v>0.4142151377517152</v>
      </c>
      <c r="N943">
        <v>429178.9555896104</v>
      </c>
      <c r="O943">
        <v>-4914.414264095889</v>
      </c>
      <c r="P943" s="1">
        <v>-0.0114507344782188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335957.1480000001</v>
      </c>
      <c r="D944">
        <v>355675.4880031992</v>
      </c>
      <c r="E944" s="1">
        <v>0.1855849600106639</v>
      </c>
      <c r="F944">
        <v>30813.115629328</v>
      </c>
      <c r="G944" s="1">
        <v>0.08663266564225773</v>
      </c>
      <c r="H944">
        <v>355675.4880031992</v>
      </c>
      <c r="I944">
        <v>0</v>
      </c>
      <c r="J944" s="1">
        <v>0</v>
      </c>
      <c r="K944">
        <v>31</v>
      </c>
      <c r="L944">
        <v>424264.5413255146</v>
      </c>
      <c r="M944" s="1">
        <v>0.4142151377517152</v>
      </c>
      <c r="N944">
        <v>429178.9555896104</v>
      </c>
      <c r="O944">
        <v>-4914.414264095889</v>
      </c>
      <c r="P944" s="1">
        <v>-0.0114507344782188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335957.1480000001</v>
      </c>
      <c r="D945">
        <v>355675.4880031992</v>
      </c>
      <c r="E945" s="1">
        <v>0.1855849600106639</v>
      </c>
      <c r="F945">
        <v>30813.115629328</v>
      </c>
      <c r="G945" s="1">
        <v>0.08663266564225773</v>
      </c>
      <c r="H945">
        <v>355675.4880031992</v>
      </c>
      <c r="I945">
        <v>0</v>
      </c>
      <c r="J945" s="1">
        <v>0</v>
      </c>
      <c r="K945">
        <v>31</v>
      </c>
      <c r="L945">
        <v>424264.5413255146</v>
      </c>
      <c r="M945" s="1">
        <v>0.4142151377517152</v>
      </c>
      <c r="N945">
        <v>429178.9555896104</v>
      </c>
      <c r="O945">
        <v>-4914.414264095889</v>
      </c>
      <c r="P945" s="1">
        <v>-0.0114507344782188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335957.1480000001</v>
      </c>
      <c r="D946">
        <v>355675.4880031992</v>
      </c>
      <c r="E946" s="1">
        <v>0.1855849600106639</v>
      </c>
      <c r="F946">
        <v>30813.115629328</v>
      </c>
      <c r="G946" s="1">
        <v>0.08663266564225773</v>
      </c>
      <c r="H946">
        <v>355675.4880031992</v>
      </c>
      <c r="I946">
        <v>0</v>
      </c>
      <c r="J946" s="1">
        <v>0</v>
      </c>
      <c r="K946">
        <v>31</v>
      </c>
      <c r="L946">
        <v>424264.5413255146</v>
      </c>
      <c r="M946" s="1">
        <v>0.4142151377517152</v>
      </c>
      <c r="N946">
        <v>429178.9555896104</v>
      </c>
      <c r="O946">
        <v>-4914.414264095889</v>
      </c>
      <c r="P946" s="1">
        <v>-0.0114507344782188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335957.1480000001</v>
      </c>
      <c r="D947">
        <v>355675.4880031992</v>
      </c>
      <c r="E947" s="1">
        <v>0.1855849600106639</v>
      </c>
      <c r="F947">
        <v>30813.115629328</v>
      </c>
      <c r="G947" s="1">
        <v>0.08663266564225773</v>
      </c>
      <c r="H947">
        <v>355675.4880031992</v>
      </c>
      <c r="I947">
        <v>0</v>
      </c>
      <c r="J947" s="1">
        <v>0</v>
      </c>
      <c r="K947">
        <v>31</v>
      </c>
      <c r="L947">
        <v>424264.5413255146</v>
      </c>
      <c r="M947" s="1">
        <v>0.4142151377517152</v>
      </c>
      <c r="N947">
        <v>429178.9555896104</v>
      </c>
      <c r="O947">
        <v>-4914.414264095889</v>
      </c>
      <c r="P947" s="1">
        <v>-0.0114507344782188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353297.9780000001</v>
      </c>
      <c r="D948">
        <v>355656.6153391991</v>
      </c>
      <c r="E948" s="1">
        <v>0.1855220511306638</v>
      </c>
      <c r="F948">
        <v>31880.14209</v>
      </c>
      <c r="G948" s="1">
        <v>0.08963742192618873</v>
      </c>
      <c r="H948">
        <v>355675.4880031992</v>
      </c>
      <c r="I948">
        <v>0</v>
      </c>
      <c r="J948" s="1">
        <v>0</v>
      </c>
      <c r="K948">
        <v>32</v>
      </c>
      <c r="L948">
        <v>424130.0609947025</v>
      </c>
      <c r="M948" s="1">
        <v>0.4137668699823417</v>
      </c>
      <c r="N948">
        <v>429178.9555896104</v>
      </c>
      <c r="O948">
        <v>-5048.894594907935</v>
      </c>
      <c r="P948" s="1">
        <v>-0.01176407773296273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343315.1380000001</v>
      </c>
      <c r="D949">
        <v>356815.4608511992</v>
      </c>
      <c r="E949" s="1">
        <v>0.1893848695039972</v>
      </c>
      <c r="F949">
        <v>30903.9626911728</v>
      </c>
      <c r="G949" s="1">
        <v>0.08661049220639158</v>
      </c>
      <c r="H949">
        <v>356815.4608511992</v>
      </c>
      <c r="I949">
        <v>0</v>
      </c>
      <c r="J949" s="1">
        <v>0</v>
      </c>
      <c r="K949">
        <v>31</v>
      </c>
      <c r="L949">
        <v>424598.5533604008</v>
      </c>
      <c r="M949" s="1">
        <v>0.4153285112013361</v>
      </c>
      <c r="N949">
        <v>429178.9555896104</v>
      </c>
      <c r="O949">
        <v>-4580.402229209605</v>
      </c>
      <c r="P949" s="1">
        <v>-0.01067247629352423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351374.6840000001</v>
      </c>
      <c r="D950">
        <v>358559.0072471991</v>
      </c>
      <c r="E950" s="1">
        <v>0.1951966908239971</v>
      </c>
      <c r="F950">
        <v>30948.2797826336</v>
      </c>
      <c r="G950" s="1">
        <v>0.08631293359560514</v>
      </c>
      <c r="H950">
        <v>358559.0072471991</v>
      </c>
      <c r="I950">
        <v>0</v>
      </c>
      <c r="J950" s="1">
        <v>0</v>
      </c>
      <c r="K950">
        <v>31</v>
      </c>
      <c r="L950">
        <v>421060.0014585823</v>
      </c>
      <c r="M950" s="1">
        <v>0.4035333381952743</v>
      </c>
      <c r="N950">
        <v>429178.9555896104</v>
      </c>
      <c r="O950">
        <v>-8118.954131028149</v>
      </c>
      <c r="P950" s="1">
        <v>-0.01891740968490463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351374.6840000001</v>
      </c>
      <c r="D951">
        <v>358559.0072471991</v>
      </c>
      <c r="E951" s="1">
        <v>0.1951966908239971</v>
      </c>
      <c r="F951">
        <v>30948.2797826336</v>
      </c>
      <c r="G951" s="1">
        <v>0.08631293359560514</v>
      </c>
      <c r="H951">
        <v>358559.0072471991</v>
      </c>
      <c r="I951">
        <v>0</v>
      </c>
      <c r="J951" s="1">
        <v>0</v>
      </c>
      <c r="K951">
        <v>31</v>
      </c>
      <c r="L951">
        <v>421060.0014585823</v>
      </c>
      <c r="M951" s="1">
        <v>0.4035333381952743</v>
      </c>
      <c r="N951">
        <v>429178.9555896104</v>
      </c>
      <c r="O951">
        <v>-8118.954131028149</v>
      </c>
      <c r="P951" s="1">
        <v>-0.01891740968490463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351374.6840000001</v>
      </c>
      <c r="D952">
        <v>358559.0072471991</v>
      </c>
      <c r="E952" s="1">
        <v>0.1951966908239971</v>
      </c>
      <c r="F952">
        <v>30948.2797826336</v>
      </c>
      <c r="G952" s="1">
        <v>0.08631293359560514</v>
      </c>
      <c r="H952">
        <v>358559.0072471991</v>
      </c>
      <c r="I952">
        <v>0</v>
      </c>
      <c r="J952" s="1">
        <v>0</v>
      </c>
      <c r="K952">
        <v>31</v>
      </c>
      <c r="L952">
        <v>421060.0014585823</v>
      </c>
      <c r="M952" s="1">
        <v>0.4035333381952743</v>
      </c>
      <c r="N952">
        <v>429178.9555896104</v>
      </c>
      <c r="O952">
        <v>-8118.954131028149</v>
      </c>
      <c r="P952" s="1">
        <v>-0.01891740968490463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340126.9430000001</v>
      </c>
      <c r="D953">
        <v>364213.4256871991</v>
      </c>
      <c r="E953" s="1">
        <v>0.2140447522906637</v>
      </c>
      <c r="F953">
        <v>29056.7100771176</v>
      </c>
      <c r="G953" s="1">
        <v>0.07977934921617265</v>
      </c>
      <c r="H953">
        <v>364433.8112871991</v>
      </c>
      <c r="I953">
        <v>-220.3855999999796</v>
      </c>
      <c r="J953" s="1">
        <v>-0.0006047342293009704</v>
      </c>
      <c r="K953">
        <v>29</v>
      </c>
      <c r="L953">
        <v>418772.5874219766</v>
      </c>
      <c r="M953" s="1">
        <v>0.3959086247399218</v>
      </c>
      <c r="N953">
        <v>429178.9555896104</v>
      </c>
      <c r="O953">
        <v>-10406.36816763389</v>
      </c>
      <c r="P953" s="1">
        <v>-0.02424715385528984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353589.4830000001</v>
      </c>
      <c r="D954">
        <v>363051.0062055991</v>
      </c>
      <c r="E954" s="1">
        <v>0.2101700206853304</v>
      </c>
      <c r="F954">
        <v>30194.8167862656</v>
      </c>
      <c r="G954" s="1">
        <v>0.08316962705005147</v>
      </c>
      <c r="H954">
        <v>364433.8112871991</v>
      </c>
      <c r="I954">
        <v>-1382.805081599974</v>
      </c>
      <c r="J954" s="1">
        <v>-0.003794392942619223</v>
      </c>
      <c r="K954">
        <v>30</v>
      </c>
      <c r="L954">
        <v>418973.9817245895</v>
      </c>
      <c r="M954" s="1">
        <v>0.3965799390819651</v>
      </c>
      <c r="N954">
        <v>429178.9555896104</v>
      </c>
      <c r="O954">
        <v>-10204.9738650209</v>
      </c>
      <c r="P954" s="1">
        <v>-0.02377789901417978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348348.3690000001</v>
      </c>
      <c r="D955">
        <v>362027.7706231991</v>
      </c>
      <c r="E955" s="1">
        <v>0.2067592354106637</v>
      </c>
      <c r="F955">
        <v>30220.5992405728</v>
      </c>
      <c r="G955" s="1">
        <v>0.0834759145370276</v>
      </c>
      <c r="H955">
        <v>364433.8112871991</v>
      </c>
      <c r="I955">
        <v>-2406.040663999971</v>
      </c>
      <c r="J955" s="1">
        <v>-0.006602133472472575</v>
      </c>
      <c r="K955">
        <v>30</v>
      </c>
      <c r="L955">
        <v>414929.2412992045</v>
      </c>
      <c r="M955" s="1">
        <v>0.3830974709973483</v>
      </c>
      <c r="N955">
        <v>429178.9555896104</v>
      </c>
      <c r="O955">
        <v>-14249.71429040597</v>
      </c>
      <c r="P955" s="1">
        <v>-0.03320226703760339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345365.4130000001</v>
      </c>
      <c r="D956">
        <v>361435.3513855991</v>
      </c>
      <c r="E956" s="1">
        <v>0.2047845046186635</v>
      </c>
      <c r="F956">
        <v>29259.548455968</v>
      </c>
      <c r="G956" s="1">
        <v>0.0809537538146132</v>
      </c>
      <c r="H956">
        <v>364433.8112871991</v>
      </c>
      <c r="I956">
        <v>-2998.459901600028</v>
      </c>
      <c r="J956" s="1">
        <v>-0.008227721492167021</v>
      </c>
      <c r="K956">
        <v>29</v>
      </c>
      <c r="L956">
        <v>413682.4502077188</v>
      </c>
      <c r="M956" s="1">
        <v>0.3789415006923961</v>
      </c>
      <c r="N956">
        <v>429178.9555896104</v>
      </c>
      <c r="O956">
        <v>-15496.50538189162</v>
      </c>
      <c r="P956" s="1">
        <v>-0.03610732814380976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361322.903</v>
      </c>
      <c r="D957">
        <v>361412.5853935991</v>
      </c>
      <c r="E957" s="1">
        <v>0.2047086179786635</v>
      </c>
      <c r="F957">
        <v>31428.13804</v>
      </c>
      <c r="G957" s="1">
        <v>0.08695916885620614</v>
      </c>
      <c r="H957">
        <v>364433.8112871991</v>
      </c>
      <c r="I957">
        <v>-2998.459901600028</v>
      </c>
      <c r="J957" s="1">
        <v>-0.008229999999999999</v>
      </c>
      <c r="K957">
        <v>31</v>
      </c>
      <c r="L957">
        <v>417943.6681248527</v>
      </c>
      <c r="M957" s="1">
        <v>0.3931455604161757</v>
      </c>
      <c r="N957">
        <v>429178.9555896104</v>
      </c>
      <c r="O957">
        <v>-11235.28746475774</v>
      </c>
      <c r="P957" s="1">
        <v>-0.02617856099053736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361322.903</v>
      </c>
      <c r="D958">
        <v>361412.5853935991</v>
      </c>
      <c r="E958" s="1">
        <v>0.2047086179786635</v>
      </c>
      <c r="F958">
        <v>31428.13804</v>
      </c>
      <c r="G958" s="1">
        <v>0.08695916885620614</v>
      </c>
      <c r="H958">
        <v>364433.8112871991</v>
      </c>
      <c r="I958">
        <v>-2998.459901600028</v>
      </c>
      <c r="J958" s="1">
        <v>-0.008229999999999999</v>
      </c>
      <c r="K958">
        <v>31</v>
      </c>
      <c r="L958">
        <v>417943.6681248527</v>
      </c>
      <c r="M958" s="1">
        <v>0.3931455604161757</v>
      </c>
      <c r="N958">
        <v>429178.9555896104</v>
      </c>
      <c r="O958">
        <v>-11235.28746475774</v>
      </c>
      <c r="P958" s="1">
        <v>-0.02617856099053736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361322.903</v>
      </c>
      <c r="D959">
        <v>361412.5853935991</v>
      </c>
      <c r="E959" s="1">
        <v>0.2047086179786635</v>
      </c>
      <c r="F959">
        <v>31428.13804</v>
      </c>
      <c r="G959" s="1">
        <v>0.08695916885620614</v>
      </c>
      <c r="H959">
        <v>364433.8112871991</v>
      </c>
      <c r="I959">
        <v>-2998.459901600028</v>
      </c>
      <c r="J959" s="1">
        <v>-0.008229999999999999</v>
      </c>
      <c r="K959">
        <v>31</v>
      </c>
      <c r="L959">
        <v>417943.6681248527</v>
      </c>
      <c r="M959" s="1">
        <v>0.3931455604161757</v>
      </c>
      <c r="N959">
        <v>429178.9555896104</v>
      </c>
      <c r="O959">
        <v>-11235.28746475774</v>
      </c>
      <c r="P959" s="1">
        <v>-0.02617856099053736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361322.903</v>
      </c>
      <c r="D960">
        <v>361412.5853935991</v>
      </c>
      <c r="E960" s="1">
        <v>0.2047086179786635</v>
      </c>
      <c r="F960">
        <v>31428.13804</v>
      </c>
      <c r="G960" s="1">
        <v>0.08695916885620614</v>
      </c>
      <c r="H960">
        <v>364433.8112871991</v>
      </c>
      <c r="I960">
        <v>-2998.459901600028</v>
      </c>
      <c r="J960" s="1">
        <v>-0.008229999999999999</v>
      </c>
      <c r="K960">
        <v>31</v>
      </c>
      <c r="L960">
        <v>420867.4945288716</v>
      </c>
      <c r="M960" s="1">
        <v>0.402891648429572</v>
      </c>
      <c r="N960">
        <v>429178.9555896104</v>
      </c>
      <c r="O960">
        <v>-8311.461060738831</v>
      </c>
      <c r="P960" s="1">
        <v>-0.01936595667725707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361322.903</v>
      </c>
      <c r="D961">
        <v>361412.5853935991</v>
      </c>
      <c r="E961" s="1">
        <v>0.2047086179786635</v>
      </c>
      <c r="F961">
        <v>31428.13804</v>
      </c>
      <c r="G961" s="1">
        <v>0.08695916885620614</v>
      </c>
      <c r="H961">
        <v>364433.8112871991</v>
      </c>
      <c r="I961">
        <v>-2998.459901600028</v>
      </c>
      <c r="J961" s="1">
        <v>-0.008229999999999999</v>
      </c>
      <c r="K961">
        <v>31</v>
      </c>
      <c r="L961">
        <v>422168.1037387573</v>
      </c>
      <c r="M961" s="1">
        <v>0.4072270124625242</v>
      </c>
      <c r="N961">
        <v>429178.9555896104</v>
      </c>
      <c r="O961">
        <v>-7010.851850853185</v>
      </c>
      <c r="P961" s="1">
        <v>-0.01633549772080881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361322.903</v>
      </c>
      <c r="D962">
        <v>361412.5853935991</v>
      </c>
      <c r="E962" s="1">
        <v>0.2047086179786635</v>
      </c>
      <c r="F962">
        <v>31428.13804</v>
      </c>
      <c r="G962" s="1">
        <v>0.08695916885620614</v>
      </c>
      <c r="H962">
        <v>364433.8112871991</v>
      </c>
      <c r="I962">
        <v>-2998.459901600028</v>
      </c>
      <c r="J962" s="1">
        <v>-0.008229999999999999</v>
      </c>
      <c r="K962">
        <v>31</v>
      </c>
      <c r="L962">
        <v>423922.9203340135</v>
      </c>
      <c r="M962" s="1">
        <v>0.4130764011133784</v>
      </c>
      <c r="N962">
        <v>429178.9555896104</v>
      </c>
      <c r="O962">
        <v>-5256.035255596915</v>
      </c>
      <c r="P962" s="1">
        <v>-0.01224672176289753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361322.903</v>
      </c>
      <c r="D963">
        <v>361412.5853935991</v>
      </c>
      <c r="E963" s="1">
        <v>0.2047086179786635</v>
      </c>
      <c r="F963">
        <v>31428.13804</v>
      </c>
      <c r="G963" s="1">
        <v>0.08695916885620614</v>
      </c>
      <c r="H963">
        <v>364433.8112871991</v>
      </c>
      <c r="I963">
        <v>-2998.459901600028</v>
      </c>
      <c r="J963" s="1">
        <v>-0.008229999999999999</v>
      </c>
      <c r="K963">
        <v>31</v>
      </c>
      <c r="L963">
        <v>425269.1357432884</v>
      </c>
      <c r="M963" s="1">
        <v>0.4175637858109615</v>
      </c>
      <c r="N963">
        <v>429178.9555896104</v>
      </c>
      <c r="O963">
        <v>-3909.819846322003</v>
      </c>
      <c r="P963" s="1">
        <v>-0.009109998976885185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361322.903</v>
      </c>
      <c r="D964">
        <v>361412.5853935991</v>
      </c>
      <c r="E964" s="1">
        <v>0.2047086179786635</v>
      </c>
      <c r="F964">
        <v>31428.13804</v>
      </c>
      <c r="G964" s="1">
        <v>0.08695916885620614</v>
      </c>
      <c r="H964">
        <v>364433.8112871991</v>
      </c>
      <c r="I964">
        <v>-2998.459901600028</v>
      </c>
      <c r="J964" s="1">
        <v>-0.008229999999999999</v>
      </c>
      <c r="K964">
        <v>31</v>
      </c>
      <c r="L964">
        <v>422502.0910284168</v>
      </c>
      <c r="M964" s="1">
        <v>0.4083403034280559</v>
      </c>
      <c r="N964">
        <v>429178.9555896104</v>
      </c>
      <c r="O964">
        <v>-6676.864561193681</v>
      </c>
      <c r="P964" s="1">
        <v>-0.0155572971932441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361322.903</v>
      </c>
      <c r="D965">
        <v>361412.5853935991</v>
      </c>
      <c r="E965" s="1">
        <v>0.2047086179786635</v>
      </c>
      <c r="F965">
        <v>31428.13804</v>
      </c>
      <c r="G965" s="1">
        <v>0.08695916885620614</v>
      </c>
      <c r="H965">
        <v>364433.8112871991</v>
      </c>
      <c r="I965">
        <v>-2998.459901600028</v>
      </c>
      <c r="J965" s="1">
        <v>-0.008229999999999999</v>
      </c>
      <c r="K965">
        <v>31</v>
      </c>
      <c r="L965">
        <v>422502.0910284168</v>
      </c>
      <c r="M965" s="1">
        <v>0.4083403034280559</v>
      </c>
      <c r="N965">
        <v>429178.9555896104</v>
      </c>
      <c r="O965">
        <v>-6676.864561193681</v>
      </c>
      <c r="P965" s="1">
        <v>-0.0155572971932441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361322.903</v>
      </c>
      <c r="D966">
        <v>361412.5853935991</v>
      </c>
      <c r="E966" s="1">
        <v>0.2047086179786635</v>
      </c>
      <c r="F966">
        <v>31428.13804</v>
      </c>
      <c r="G966" s="1">
        <v>0.08695916885620614</v>
      </c>
      <c r="H966">
        <v>364433.8112871991</v>
      </c>
      <c r="I966">
        <v>-2998.459901600028</v>
      </c>
      <c r="J966" s="1">
        <v>-0.008229999999999999</v>
      </c>
      <c r="K966">
        <v>31</v>
      </c>
      <c r="L966">
        <v>422502.0910284168</v>
      </c>
      <c r="M966" s="1">
        <v>0.4083403034280559</v>
      </c>
      <c r="N966">
        <v>429178.9555896104</v>
      </c>
      <c r="O966">
        <v>-6676.864561193681</v>
      </c>
      <c r="P966" s="1">
        <v>-0.0155572971932441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343982.073</v>
      </c>
      <c r="D967">
        <v>360139.5538599991</v>
      </c>
      <c r="E967" s="1">
        <v>0.2004651795333302</v>
      </c>
      <c r="F967">
        <v>30361.11157599041</v>
      </c>
      <c r="G967" s="1">
        <v>0.084303740732108</v>
      </c>
      <c r="H967">
        <v>364433.8112871991</v>
      </c>
      <c r="I967">
        <v>-4294.257427200035</v>
      </c>
      <c r="J967" s="1">
        <v>-0.01178336722389313</v>
      </c>
      <c r="K967">
        <v>30</v>
      </c>
      <c r="L967">
        <v>422722.9546735785</v>
      </c>
      <c r="M967" s="1">
        <v>0.409076515578595</v>
      </c>
      <c r="N967">
        <v>429178.9555896104</v>
      </c>
      <c r="O967">
        <v>-6456.000916031946</v>
      </c>
      <c r="P967" s="1">
        <v>-0.01504267819274276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358423.653</v>
      </c>
      <c r="D968">
        <v>360123.0005959991</v>
      </c>
      <c r="E968" s="1">
        <v>0.2004100019866636</v>
      </c>
      <c r="F968">
        <v>31441.53024</v>
      </c>
      <c r="G968" s="1">
        <v>0.08730775370627442</v>
      </c>
      <c r="H968">
        <v>364433.8112871991</v>
      </c>
      <c r="I968">
        <v>-4294.257427200035</v>
      </c>
      <c r="J968" s="1">
        <v>-0.01178</v>
      </c>
      <c r="K968">
        <v>31</v>
      </c>
      <c r="L968">
        <v>422831.3278566894</v>
      </c>
      <c r="M968" s="1">
        <v>0.409437759522298</v>
      </c>
      <c r="N968">
        <v>429178.9555896104</v>
      </c>
      <c r="O968">
        <v>-6347.627732921042</v>
      </c>
      <c r="P968" s="1">
        <v>-0.01479016538497468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358423.653</v>
      </c>
      <c r="D969">
        <v>360123.0005959991</v>
      </c>
      <c r="E969" s="1">
        <v>0.2004100019866636</v>
      </c>
      <c r="F969">
        <v>31441.53024</v>
      </c>
      <c r="G969" s="1">
        <v>0.08730775370627442</v>
      </c>
      <c r="H969">
        <v>364433.8112871991</v>
      </c>
      <c r="I969">
        <v>-4294.257427200035</v>
      </c>
      <c r="J969" s="1">
        <v>-0.01178</v>
      </c>
      <c r="K969">
        <v>31</v>
      </c>
      <c r="L969">
        <v>426772.5593326586</v>
      </c>
      <c r="M969" s="1">
        <v>0.4225751977755287</v>
      </c>
      <c r="N969">
        <v>429178.9555896104</v>
      </c>
      <c r="O969">
        <v>-2406.396256951848</v>
      </c>
      <c r="P969" s="1">
        <v>-0.005606976357090753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358423.653</v>
      </c>
      <c r="D970">
        <v>360123.0005959991</v>
      </c>
      <c r="E970" s="1">
        <v>0.2004100019866636</v>
      </c>
      <c r="F970">
        <v>31441.53024</v>
      </c>
      <c r="G970" s="1">
        <v>0.08730775370627442</v>
      </c>
      <c r="H970">
        <v>364433.8112871991</v>
      </c>
      <c r="I970">
        <v>-4294.257427200035</v>
      </c>
      <c r="J970" s="1">
        <v>-0.01178</v>
      </c>
      <c r="K970">
        <v>31</v>
      </c>
      <c r="L970">
        <v>424709.5732611023</v>
      </c>
      <c r="M970" s="1">
        <v>0.4156985775370077</v>
      </c>
      <c r="N970">
        <v>429178.9555896104</v>
      </c>
      <c r="O970">
        <v>-4469.382328508131</v>
      </c>
      <c r="P970" s="1">
        <v>-0.01041379655339355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345602.1630000001</v>
      </c>
      <c r="D971">
        <v>359073.0418279991</v>
      </c>
      <c r="E971" s="1">
        <v>0.1969101394266635</v>
      </c>
      <c r="F971">
        <v>30357.2467122432</v>
      </c>
      <c r="G971" s="1">
        <v>0.08454337467858349</v>
      </c>
      <c r="H971">
        <v>364433.8112871991</v>
      </c>
      <c r="I971">
        <v>-5360.769459200033</v>
      </c>
      <c r="J971" s="1">
        <v>-0.0147098575740421</v>
      </c>
      <c r="K971">
        <v>30</v>
      </c>
      <c r="L971">
        <v>426429.0363425096</v>
      </c>
      <c r="M971" s="1">
        <v>0.4214301211416987</v>
      </c>
      <c r="N971">
        <v>429178.9555896104</v>
      </c>
      <c r="O971">
        <v>-2749.919247100828</v>
      </c>
      <c r="P971" s="1">
        <v>-0.00640739535637986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345602.1630000001</v>
      </c>
      <c r="D972">
        <v>359073.0418279991</v>
      </c>
      <c r="E972" s="1">
        <v>0.1969101394266635</v>
      </c>
      <c r="F972">
        <v>30357.2467122432</v>
      </c>
      <c r="G972" s="1">
        <v>0.08454337467858349</v>
      </c>
      <c r="H972">
        <v>364433.8112871991</v>
      </c>
      <c r="I972">
        <v>-5360.769459200033</v>
      </c>
      <c r="J972" s="1">
        <v>-0.0147098575740421</v>
      </c>
      <c r="K972">
        <v>30</v>
      </c>
      <c r="L972">
        <v>426429.0363425096</v>
      </c>
      <c r="M972" s="1">
        <v>0.4214301211416987</v>
      </c>
      <c r="N972">
        <v>429178.9555896104</v>
      </c>
      <c r="O972">
        <v>-2749.919247100828</v>
      </c>
      <c r="P972" s="1">
        <v>-0.00640739535637986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345602.1630000001</v>
      </c>
      <c r="D973">
        <v>359073.0418279991</v>
      </c>
      <c r="E973" s="1">
        <v>0.1969101394266635</v>
      </c>
      <c r="F973">
        <v>30357.2467122432</v>
      </c>
      <c r="G973" s="1">
        <v>0.08454337467858349</v>
      </c>
      <c r="H973">
        <v>364433.8112871991</v>
      </c>
      <c r="I973">
        <v>-5360.769459200033</v>
      </c>
      <c r="J973" s="1">
        <v>-0.0147098575740421</v>
      </c>
      <c r="K973">
        <v>30</v>
      </c>
      <c r="L973">
        <v>426429.0363425096</v>
      </c>
      <c r="M973" s="1">
        <v>0.4214301211416987</v>
      </c>
      <c r="N973">
        <v>429178.9555896104</v>
      </c>
      <c r="O973">
        <v>-2749.919247100828</v>
      </c>
      <c r="P973" s="1">
        <v>-0.00640739535637986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351067.9290000001</v>
      </c>
      <c r="D974">
        <v>359063.6692151991</v>
      </c>
      <c r="E974" s="1">
        <v>0.1968788973839969</v>
      </c>
      <c r="F974">
        <v>31434.46584</v>
      </c>
      <c r="G974" s="1">
        <v>0.08754565982324504</v>
      </c>
      <c r="H974">
        <v>364433.8112871991</v>
      </c>
      <c r="I974">
        <v>-5360.769459200033</v>
      </c>
      <c r="J974" s="1">
        <v>-0.01471</v>
      </c>
      <c r="K974">
        <v>31</v>
      </c>
      <c r="L974">
        <v>426573.0574404674</v>
      </c>
      <c r="M974" s="1">
        <v>0.4219101914682245</v>
      </c>
      <c r="N974">
        <v>429178.9555896104</v>
      </c>
      <c r="O974">
        <v>-2605.89814914309</v>
      </c>
      <c r="P974" s="1">
        <v>-0.006071821824448684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351067.9290000001</v>
      </c>
      <c r="D975">
        <v>359063.6692151991</v>
      </c>
      <c r="E975" s="1">
        <v>0.1968788973839969</v>
      </c>
      <c r="F975">
        <v>31434.46584</v>
      </c>
      <c r="G975" s="1">
        <v>0.08754565982324504</v>
      </c>
      <c r="H975">
        <v>364433.8112871991</v>
      </c>
      <c r="I975">
        <v>-5360.769459200033</v>
      </c>
      <c r="J975" s="1">
        <v>-0.01471</v>
      </c>
      <c r="K975">
        <v>31</v>
      </c>
      <c r="L975">
        <v>424946.5252519232</v>
      </c>
      <c r="M975" s="1">
        <v>0.4164884175064108</v>
      </c>
      <c r="N975">
        <v>429178.9555896104</v>
      </c>
      <c r="O975">
        <v>-4232.430337687198</v>
      </c>
      <c r="P975" s="1">
        <v>-0.00986169121892904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351067.9290000001</v>
      </c>
      <c r="D976">
        <v>359063.6692151991</v>
      </c>
      <c r="E976" s="1">
        <v>0.1968788973839969</v>
      </c>
      <c r="F976">
        <v>31434.46584</v>
      </c>
      <c r="G976" s="1">
        <v>0.08754565982324504</v>
      </c>
      <c r="H976">
        <v>364433.8112871991</v>
      </c>
      <c r="I976">
        <v>-5360.769459200033</v>
      </c>
      <c r="J976" s="1">
        <v>-0.01471</v>
      </c>
      <c r="K976">
        <v>31</v>
      </c>
      <c r="L976">
        <v>423101.3452278472</v>
      </c>
      <c r="M976" s="1">
        <v>0.4103378174261574</v>
      </c>
      <c r="N976">
        <v>429178.9555896104</v>
      </c>
      <c r="O976">
        <v>-6077.610361763218</v>
      </c>
      <c r="P976" s="1">
        <v>-0.01416101671018267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351067.9290000001</v>
      </c>
      <c r="D977">
        <v>359063.6692151991</v>
      </c>
      <c r="E977" s="1">
        <v>0.1968788973839969</v>
      </c>
      <c r="F977">
        <v>31434.46584</v>
      </c>
      <c r="G977" s="1">
        <v>0.08754565982324504</v>
      </c>
      <c r="H977">
        <v>364433.8112871991</v>
      </c>
      <c r="I977">
        <v>-5360.769459200033</v>
      </c>
      <c r="J977" s="1">
        <v>-0.01471</v>
      </c>
      <c r="K977">
        <v>31</v>
      </c>
      <c r="L977">
        <v>422353.8683946145</v>
      </c>
      <c r="M977" s="1">
        <v>0.4078462279820485</v>
      </c>
      <c r="N977">
        <v>429178.9555896104</v>
      </c>
      <c r="O977">
        <v>-6825.087194995896</v>
      </c>
      <c r="P977" s="1">
        <v>-0.01590266043128681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351067.9290000001</v>
      </c>
      <c r="D978">
        <v>359063.6692151991</v>
      </c>
      <c r="E978" s="1">
        <v>0.1968788973839969</v>
      </c>
      <c r="F978">
        <v>31434.46584</v>
      </c>
      <c r="G978" s="1">
        <v>0.08754565982324504</v>
      </c>
      <c r="H978">
        <v>364433.8112871991</v>
      </c>
      <c r="I978">
        <v>-5360.769459200033</v>
      </c>
      <c r="J978" s="1">
        <v>-0.01471</v>
      </c>
      <c r="K978">
        <v>31</v>
      </c>
      <c r="L978">
        <v>420397.0410930422</v>
      </c>
      <c r="M978" s="1">
        <v>0.4013234703101408</v>
      </c>
      <c r="N978">
        <v>429178.9555896104</v>
      </c>
      <c r="O978">
        <v>-8781.914496568206</v>
      </c>
      <c r="P978" s="1">
        <v>-0.02046212746965545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351067.9290000001</v>
      </c>
      <c r="D979">
        <v>359063.6692151991</v>
      </c>
      <c r="E979" s="1">
        <v>0.1968788973839969</v>
      </c>
      <c r="F979">
        <v>31434.46584</v>
      </c>
      <c r="G979" s="1">
        <v>0.08754565982324504</v>
      </c>
      <c r="H979">
        <v>364433.8112871991</v>
      </c>
      <c r="I979">
        <v>-5360.769459200033</v>
      </c>
      <c r="J979" s="1">
        <v>-0.01471</v>
      </c>
      <c r="K979">
        <v>31</v>
      </c>
      <c r="L979">
        <v>420397.0410930422</v>
      </c>
      <c r="M979" s="1">
        <v>0.4013234703101408</v>
      </c>
      <c r="N979">
        <v>429178.9555896104</v>
      </c>
      <c r="O979">
        <v>-8781.914496568206</v>
      </c>
      <c r="P979" s="1">
        <v>-0.02046212746965545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351067.9290000001</v>
      </c>
      <c r="D980">
        <v>359063.6692151991</v>
      </c>
      <c r="E980" s="1">
        <v>0.1968788973839969</v>
      </c>
      <c r="F980">
        <v>31434.46584</v>
      </c>
      <c r="G980" s="1">
        <v>0.08754565982324504</v>
      </c>
      <c r="H980">
        <v>364433.8112871991</v>
      </c>
      <c r="I980">
        <v>-5360.769459200033</v>
      </c>
      <c r="J980" s="1">
        <v>-0.01471</v>
      </c>
      <c r="K980">
        <v>31</v>
      </c>
      <c r="L980">
        <v>420397.0410930422</v>
      </c>
      <c r="M980" s="1">
        <v>0.4013234703101408</v>
      </c>
      <c r="N980">
        <v>429178.9555896104</v>
      </c>
      <c r="O980">
        <v>-8781.914496568206</v>
      </c>
      <c r="P980" s="1">
        <v>-0.02046212746965545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351067.9290000001</v>
      </c>
      <c r="D981">
        <v>359063.6692151991</v>
      </c>
      <c r="E981" s="1">
        <v>0.1968788973839969</v>
      </c>
      <c r="F981">
        <v>31434.46584</v>
      </c>
      <c r="G981" s="1">
        <v>0.08754565982324504</v>
      </c>
      <c r="H981">
        <v>364433.8112871991</v>
      </c>
      <c r="I981">
        <v>-5360.769459200033</v>
      </c>
      <c r="J981" s="1">
        <v>-0.01471</v>
      </c>
      <c r="K981">
        <v>31</v>
      </c>
      <c r="L981">
        <v>419620.8276417681</v>
      </c>
      <c r="M981" s="1">
        <v>0.3987360921392272</v>
      </c>
      <c r="N981">
        <v>429178.9555896104</v>
      </c>
      <c r="O981">
        <v>-9558.127947842295</v>
      </c>
      <c r="P981" s="1">
        <v>-0.02227072838348106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334439.4220000001</v>
      </c>
      <c r="D982">
        <v>358563.6830647991</v>
      </c>
      <c r="E982" s="1">
        <v>0.1952122768826635</v>
      </c>
      <c r="F982">
        <v>30379.068448368</v>
      </c>
      <c r="G982" s="1">
        <v>0.08472433178035474</v>
      </c>
      <c r="H982">
        <v>364433.8112871991</v>
      </c>
      <c r="I982">
        <v>-5870.128222400032</v>
      </c>
      <c r="J982" s="1">
        <v>-0.01610752910567336</v>
      </c>
      <c r="K982">
        <v>30</v>
      </c>
      <c r="L982">
        <v>418558.8561601035</v>
      </c>
      <c r="M982" s="1">
        <v>0.3951961872003451</v>
      </c>
      <c r="N982">
        <v>429178.9555896104</v>
      </c>
      <c r="O982">
        <v>-10620.09942950692</v>
      </c>
      <c r="P982" s="1">
        <v>-0.02474515418612947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345221.5520000001</v>
      </c>
      <c r="D983">
        <v>358550.0573607991</v>
      </c>
      <c r="E983" s="1">
        <v>0.1951668578693304</v>
      </c>
      <c r="F983">
        <v>31454.7595</v>
      </c>
      <c r="G983" s="1">
        <v>0.08772766550793754</v>
      </c>
      <c r="H983">
        <v>364433.8112871991</v>
      </c>
      <c r="I983">
        <v>-5870.128222400032</v>
      </c>
      <c r="J983" s="1">
        <v>-0.01611</v>
      </c>
      <c r="K983">
        <v>31</v>
      </c>
      <c r="L983">
        <v>416812.9256124937</v>
      </c>
      <c r="M983" s="1">
        <v>0.3893764187083124</v>
      </c>
      <c r="N983">
        <v>429178.9555896104</v>
      </c>
      <c r="O983">
        <v>-12366.02997711673</v>
      </c>
      <c r="P983" s="1">
        <v>-0.02881322538316949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345221.5520000001</v>
      </c>
      <c r="D984">
        <v>358550.0573607991</v>
      </c>
      <c r="E984" s="1">
        <v>0.1951668578693304</v>
      </c>
      <c r="F984">
        <v>31454.7595</v>
      </c>
      <c r="G984" s="1">
        <v>0.08772766550793754</v>
      </c>
      <c r="H984">
        <v>364433.8112871991</v>
      </c>
      <c r="I984">
        <v>-5870.128222400032</v>
      </c>
      <c r="J984" s="1">
        <v>-0.01611</v>
      </c>
      <c r="K984">
        <v>31</v>
      </c>
      <c r="L984">
        <v>414975.2629831483</v>
      </c>
      <c r="M984" s="1">
        <v>0.3832508766104945</v>
      </c>
      <c r="N984">
        <v>429178.9555896104</v>
      </c>
      <c r="O984">
        <v>-14203.69260646211</v>
      </c>
      <c r="P984" s="1">
        <v>-0.03309503511640949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319055.0200000001</v>
      </c>
      <c r="D985">
        <v>358598.7224055991</v>
      </c>
      <c r="E985" s="1">
        <v>0.1953290746853303</v>
      </c>
      <c r="F985">
        <v>29365.170471784</v>
      </c>
      <c r="G985" s="1">
        <v>0.08188866450720378</v>
      </c>
      <c r="H985">
        <v>364433.8112871991</v>
      </c>
      <c r="I985">
        <v>-5835.088881600008</v>
      </c>
      <c r="J985" s="1">
        <v>-0.01601138176776236</v>
      </c>
      <c r="K985">
        <v>29</v>
      </c>
      <c r="L985">
        <v>413019.843571399</v>
      </c>
      <c r="M985" s="1">
        <v>0.3767328119046633</v>
      </c>
      <c r="N985">
        <v>429178.9555896104</v>
      </c>
      <c r="O985">
        <v>-16159.11201821145</v>
      </c>
      <c r="P985" s="1">
        <v>-0.03765122172873528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319055.0200000001</v>
      </c>
      <c r="D986">
        <v>358598.7224055991</v>
      </c>
      <c r="E986" s="1">
        <v>0.1953290746853303</v>
      </c>
      <c r="F986">
        <v>29365.170471784</v>
      </c>
      <c r="G986" s="1">
        <v>0.08188866450720378</v>
      </c>
      <c r="H986">
        <v>364433.8112871991</v>
      </c>
      <c r="I986">
        <v>-5835.088881600008</v>
      </c>
      <c r="J986" s="1">
        <v>-0.01601138176776236</v>
      </c>
      <c r="K986">
        <v>29</v>
      </c>
      <c r="L986">
        <v>413019.843571399</v>
      </c>
      <c r="M986" s="1">
        <v>0.3767328119046633</v>
      </c>
      <c r="N986">
        <v>429178.9555896104</v>
      </c>
      <c r="O986">
        <v>-16159.11201821145</v>
      </c>
      <c r="P986" s="1">
        <v>-0.03765122172873528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319055.0200000001</v>
      </c>
      <c r="D987">
        <v>358598.7224055991</v>
      </c>
      <c r="E987" s="1">
        <v>0.1953290746853303</v>
      </c>
      <c r="F987">
        <v>29365.170471784</v>
      </c>
      <c r="G987" s="1">
        <v>0.08188866450720378</v>
      </c>
      <c r="H987">
        <v>364433.8112871991</v>
      </c>
      <c r="I987">
        <v>-5835.088881600008</v>
      </c>
      <c r="J987" s="1">
        <v>-0.01601138176776236</v>
      </c>
      <c r="K987">
        <v>29</v>
      </c>
      <c r="L987">
        <v>413019.843571399</v>
      </c>
      <c r="M987" s="1">
        <v>0.3767328119046633</v>
      </c>
      <c r="N987">
        <v>429178.9555896104</v>
      </c>
      <c r="O987">
        <v>-16159.11201821145</v>
      </c>
      <c r="P987" s="1">
        <v>-0.03765122172873528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331774.8530000001</v>
      </c>
      <c r="D988">
        <v>357954.3397295991</v>
      </c>
      <c r="E988" s="1">
        <v>0.1931811324319969</v>
      </c>
      <c r="F988">
        <v>30427.5706313832</v>
      </c>
      <c r="G988" s="1">
        <v>0.08500405569707124</v>
      </c>
      <c r="H988">
        <v>364433.8112871991</v>
      </c>
      <c r="I988">
        <v>-6479.471557600016</v>
      </c>
      <c r="J988" s="1">
        <v>-0.01777955655298335</v>
      </c>
      <c r="K988">
        <v>30</v>
      </c>
      <c r="L988">
        <v>412958.4058297328</v>
      </c>
      <c r="M988" s="1">
        <v>0.3765280194324426</v>
      </c>
      <c r="N988">
        <v>429178.9555896104</v>
      </c>
      <c r="O988">
        <v>-16220.54975987767</v>
      </c>
      <c r="P988" s="1">
        <v>-0.03779437353258319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309039.903</v>
      </c>
      <c r="D989">
        <v>355921.4642223991</v>
      </c>
      <c r="E989" s="1">
        <v>0.1864048807413302</v>
      </c>
      <c r="F989">
        <v>28293.89379072881</v>
      </c>
      <c r="G989" s="1">
        <v>0.07949476678104821</v>
      </c>
      <c r="H989">
        <v>364433.8112871991</v>
      </c>
      <c r="I989">
        <v>-8512.347064800037</v>
      </c>
      <c r="J989" s="1">
        <v>-0.02335773136618138</v>
      </c>
      <c r="K989">
        <v>28</v>
      </c>
      <c r="L989">
        <v>417357.9039687893</v>
      </c>
      <c r="M989" s="1">
        <v>0.3911930132292977</v>
      </c>
      <c r="N989">
        <v>429178.9555896104</v>
      </c>
      <c r="O989">
        <v>-11821.05162082112</v>
      </c>
      <c r="P989" s="1">
        <v>-0.02754340926288251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349974.553</v>
      </c>
      <c r="D990">
        <v>355873.7165023991</v>
      </c>
      <c r="E990" s="1">
        <v>0.1862457216746636</v>
      </c>
      <c r="F990">
        <v>31497.05412</v>
      </c>
      <c r="G990" s="1">
        <v>0.08850626685656812</v>
      </c>
      <c r="H990">
        <v>364433.8112871991</v>
      </c>
      <c r="I990">
        <v>-8512.347064800037</v>
      </c>
      <c r="J990" s="1">
        <v>-0.02336</v>
      </c>
      <c r="K990">
        <v>31</v>
      </c>
      <c r="L990">
        <v>419926.3732407026</v>
      </c>
      <c r="M990" s="1">
        <v>0.3997545774690087</v>
      </c>
      <c r="N990">
        <v>429178.9555896104</v>
      </c>
      <c r="O990">
        <v>-9252.582348907832</v>
      </c>
      <c r="P990" s="1">
        <v>-0.02155879785903421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349974.553</v>
      </c>
      <c r="D991">
        <v>355873.7165023991</v>
      </c>
      <c r="E991" s="1">
        <v>0.1862457216746636</v>
      </c>
      <c r="F991">
        <v>31497.05412</v>
      </c>
      <c r="G991" s="1">
        <v>0.08850626685656812</v>
      </c>
      <c r="H991">
        <v>364433.8112871991</v>
      </c>
      <c r="I991">
        <v>-8512.347064800037</v>
      </c>
      <c r="J991" s="1">
        <v>-0.02336</v>
      </c>
      <c r="K991">
        <v>31</v>
      </c>
      <c r="L991">
        <v>422684.685932627</v>
      </c>
      <c r="M991" s="1">
        <v>0.4089489531087567</v>
      </c>
      <c r="N991">
        <v>429178.9555896104</v>
      </c>
      <c r="O991">
        <v>-6494.269656983437</v>
      </c>
      <c r="P991" s="1">
        <v>-0.01513184552131999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349974.553</v>
      </c>
      <c r="D992">
        <v>355873.7165023991</v>
      </c>
      <c r="E992" s="1">
        <v>0.1862457216746636</v>
      </c>
      <c r="F992">
        <v>31497.05412</v>
      </c>
      <c r="G992" s="1">
        <v>0.08850626685656812</v>
      </c>
      <c r="H992">
        <v>364433.8112871991</v>
      </c>
      <c r="I992">
        <v>-8512.347064800037</v>
      </c>
      <c r="J992" s="1">
        <v>-0.02336</v>
      </c>
      <c r="K992">
        <v>31</v>
      </c>
      <c r="L992">
        <v>422684.685932627</v>
      </c>
      <c r="M992" s="1">
        <v>0.4089489531087567</v>
      </c>
      <c r="N992">
        <v>429178.9555896104</v>
      </c>
      <c r="O992">
        <v>-6494.269656983437</v>
      </c>
      <c r="P992" s="1">
        <v>-0.01513184552131999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349974.553</v>
      </c>
      <c r="D993">
        <v>355873.7165023991</v>
      </c>
      <c r="E993" s="1">
        <v>0.1862457216746636</v>
      </c>
      <c r="F993">
        <v>31497.05412</v>
      </c>
      <c r="G993" s="1">
        <v>0.08850626685656812</v>
      </c>
      <c r="H993">
        <v>364433.8112871991</v>
      </c>
      <c r="I993">
        <v>-8512.347064800037</v>
      </c>
      <c r="J993" s="1">
        <v>-0.02336</v>
      </c>
      <c r="K993">
        <v>31</v>
      </c>
      <c r="L993">
        <v>422684.685932627</v>
      </c>
      <c r="M993" s="1">
        <v>0.4089489531087567</v>
      </c>
      <c r="N993">
        <v>429178.9555896104</v>
      </c>
      <c r="O993">
        <v>-6494.269656983437</v>
      </c>
      <c r="P993" s="1">
        <v>-0.01513184552131999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349974.553</v>
      </c>
      <c r="D994">
        <v>355873.7165023991</v>
      </c>
      <c r="E994" s="1">
        <v>0.1862457216746636</v>
      </c>
      <c r="F994">
        <v>31497.05412</v>
      </c>
      <c r="G994" s="1">
        <v>0.08850626685656812</v>
      </c>
      <c r="H994">
        <v>364433.8112871991</v>
      </c>
      <c r="I994">
        <v>-8512.347064800037</v>
      </c>
      <c r="J994" s="1">
        <v>-0.02336</v>
      </c>
      <c r="K994">
        <v>31</v>
      </c>
      <c r="L994">
        <v>422684.685932627</v>
      </c>
      <c r="M994" s="1">
        <v>0.4089489531087567</v>
      </c>
      <c r="N994">
        <v>429178.9555896104</v>
      </c>
      <c r="O994">
        <v>-6494.269656983437</v>
      </c>
      <c r="P994" s="1">
        <v>-0.01513184552131999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349974.553</v>
      </c>
      <c r="D995">
        <v>355873.7165023991</v>
      </c>
      <c r="E995" s="1">
        <v>0.1862457216746636</v>
      </c>
      <c r="F995">
        <v>31497.05412</v>
      </c>
      <c r="G995" s="1">
        <v>0.08850626685656812</v>
      </c>
      <c r="H995">
        <v>364433.8112871991</v>
      </c>
      <c r="I995">
        <v>-8512.347064800037</v>
      </c>
      <c r="J995" s="1">
        <v>-0.02336</v>
      </c>
      <c r="K995">
        <v>31</v>
      </c>
      <c r="L995">
        <v>419776.1593186214</v>
      </c>
      <c r="M995" s="1">
        <v>0.3992538643954048</v>
      </c>
      <c r="N995">
        <v>429178.9555896104</v>
      </c>
      <c r="O995">
        <v>-9402.796270988998</v>
      </c>
      <c r="P995" s="1">
        <v>-0.0219088008592391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340492.521</v>
      </c>
      <c r="D996">
        <v>363475.6743647991</v>
      </c>
      <c r="E996" s="1">
        <v>0.211585581215997</v>
      </c>
      <c r="F996">
        <v>30561.0625047336</v>
      </c>
      <c r="G996" s="1">
        <v>0.08408007649519143</v>
      </c>
      <c r="H996">
        <v>364433.8112871991</v>
      </c>
      <c r="I996">
        <v>-958.1369223999791</v>
      </c>
      <c r="J996" s="1">
        <v>-0.002629110946143526</v>
      </c>
      <c r="K996">
        <v>30</v>
      </c>
      <c r="L996">
        <v>417948.9052850864</v>
      </c>
      <c r="M996" s="1">
        <v>0.3931630176169545</v>
      </c>
      <c r="N996">
        <v>429178.9555896104</v>
      </c>
      <c r="O996">
        <v>-11230.05030452408</v>
      </c>
      <c r="P996" s="1">
        <v>-0.02616635824814877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356360.625</v>
      </c>
      <c r="D997">
        <v>363457.9798815991</v>
      </c>
      <c r="E997" s="1">
        <v>0.2115265996053305</v>
      </c>
      <c r="F997">
        <v>31651.48953</v>
      </c>
      <c r="G997" s="1">
        <v>0.08708431588243257</v>
      </c>
      <c r="H997">
        <v>364433.8112871991</v>
      </c>
      <c r="I997">
        <v>-958.1369223999791</v>
      </c>
      <c r="J997" s="1">
        <v>-0.00263</v>
      </c>
      <c r="K997">
        <v>31</v>
      </c>
      <c r="L997">
        <v>419333.2279691521</v>
      </c>
      <c r="M997" s="1">
        <v>0.3977774265638403</v>
      </c>
      <c r="N997">
        <v>429178.9555896104</v>
      </c>
      <c r="O997">
        <v>-9845.727620458347</v>
      </c>
      <c r="P997" s="1">
        <v>-0.02294084435461703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356360.625</v>
      </c>
      <c r="D998">
        <v>363457.9798815991</v>
      </c>
      <c r="E998" s="1">
        <v>0.2115265996053305</v>
      </c>
      <c r="F998">
        <v>31651.48953</v>
      </c>
      <c r="G998" s="1">
        <v>0.08708431588243257</v>
      </c>
      <c r="H998">
        <v>364433.8112871991</v>
      </c>
      <c r="I998">
        <v>-958.1369223999791</v>
      </c>
      <c r="J998" s="1">
        <v>-0.00263</v>
      </c>
      <c r="K998">
        <v>31</v>
      </c>
      <c r="L998">
        <v>415322.8422409659</v>
      </c>
      <c r="M998" s="1">
        <v>0.3844094741365531</v>
      </c>
      <c r="N998">
        <v>429178.9555896104</v>
      </c>
      <c r="O998">
        <v>-13856.11334864452</v>
      </c>
      <c r="P998" s="1">
        <v>-0.03228516489027018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356360.625</v>
      </c>
      <c r="D999">
        <v>363457.9798815991</v>
      </c>
      <c r="E999" s="1">
        <v>0.2115265996053305</v>
      </c>
      <c r="F999">
        <v>31651.48953</v>
      </c>
      <c r="G999" s="1">
        <v>0.08708431588243257</v>
      </c>
      <c r="H999">
        <v>364433.8112871991</v>
      </c>
      <c r="I999">
        <v>-958.1369223999791</v>
      </c>
      <c r="J999" s="1">
        <v>-0.00263</v>
      </c>
      <c r="K999">
        <v>31</v>
      </c>
      <c r="L999">
        <v>417720.1893803622</v>
      </c>
      <c r="M999" s="1">
        <v>0.3924006312678739</v>
      </c>
      <c r="N999">
        <v>429178.9555896104</v>
      </c>
      <c r="O999">
        <v>-11458.76620924828</v>
      </c>
      <c r="P999" s="1">
        <v>-0.02669927325189118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356360.625</v>
      </c>
      <c r="D1000">
        <v>363457.9798815991</v>
      </c>
      <c r="E1000" s="1">
        <v>0.2115265996053305</v>
      </c>
      <c r="F1000">
        <v>31651.48953</v>
      </c>
      <c r="G1000" s="1">
        <v>0.08708431588243257</v>
      </c>
      <c r="H1000">
        <v>364433.8112871991</v>
      </c>
      <c r="I1000">
        <v>-958.1369223999791</v>
      </c>
      <c r="J1000" s="1">
        <v>-0.00263</v>
      </c>
      <c r="K1000">
        <v>31</v>
      </c>
      <c r="L1000">
        <v>417720.1893803622</v>
      </c>
      <c r="M1000" s="1">
        <v>0.3924006312678739</v>
      </c>
      <c r="N1000">
        <v>429178.9555896104</v>
      </c>
      <c r="O1000">
        <v>-11458.76620924828</v>
      </c>
      <c r="P1000" s="1">
        <v>-0.02669927325189118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356360.625</v>
      </c>
      <c r="D1001">
        <v>363457.9798815991</v>
      </c>
      <c r="E1001" s="1">
        <v>0.2115265996053305</v>
      </c>
      <c r="F1001">
        <v>31651.48953</v>
      </c>
      <c r="G1001" s="1">
        <v>0.08708431588243257</v>
      </c>
      <c r="H1001">
        <v>364433.8112871991</v>
      </c>
      <c r="I1001">
        <v>-958.1369223999791</v>
      </c>
      <c r="J1001" s="1">
        <v>-0.00263</v>
      </c>
      <c r="K1001">
        <v>31</v>
      </c>
      <c r="L1001">
        <v>417720.1893803622</v>
      </c>
      <c r="M1001" s="1">
        <v>0.3924006312678739</v>
      </c>
      <c r="N1001">
        <v>429178.9555896104</v>
      </c>
      <c r="O1001">
        <v>-11458.76620924828</v>
      </c>
      <c r="P1001" s="1">
        <v>-0.02669927325189118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356360.625</v>
      </c>
      <c r="D1002">
        <v>363457.9798815991</v>
      </c>
      <c r="E1002" s="1">
        <v>0.2115265996053305</v>
      </c>
      <c r="F1002">
        <v>31651.48953</v>
      </c>
      <c r="G1002" s="1">
        <v>0.08708431588243257</v>
      </c>
      <c r="H1002">
        <v>364433.8112871991</v>
      </c>
      <c r="I1002">
        <v>-958.1369223999791</v>
      </c>
      <c r="J1002" s="1">
        <v>-0.00263</v>
      </c>
      <c r="K1002">
        <v>31</v>
      </c>
      <c r="L1002">
        <v>420844.0085422121</v>
      </c>
      <c r="M1002" s="1">
        <v>0.4028133618073736</v>
      </c>
      <c r="N1002">
        <v>429178.9555896104</v>
      </c>
      <c r="O1002">
        <v>-8334.947047398367</v>
      </c>
      <c r="P1002" s="1">
        <v>-0.01942067973940552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356360.625</v>
      </c>
      <c r="D1003">
        <v>363457.9798815991</v>
      </c>
      <c r="E1003" s="1">
        <v>0.2115265996053305</v>
      </c>
      <c r="F1003">
        <v>31651.48953</v>
      </c>
      <c r="G1003" s="1">
        <v>0.08708431588243257</v>
      </c>
      <c r="H1003">
        <v>364433.8112871991</v>
      </c>
      <c r="I1003">
        <v>-958.1369223999791</v>
      </c>
      <c r="J1003" s="1">
        <v>-0.00263</v>
      </c>
      <c r="K1003">
        <v>31</v>
      </c>
      <c r="L1003">
        <v>422681.9300026775</v>
      </c>
      <c r="M1003" s="1">
        <v>0.4089397666755916</v>
      </c>
      <c r="N1003">
        <v>429178.9555896104</v>
      </c>
      <c r="O1003">
        <v>-6497.025586932956</v>
      </c>
      <c r="P1003" s="1">
        <v>-0.01513826692179554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356360.625</v>
      </c>
      <c r="D1004">
        <v>363457.9798815991</v>
      </c>
      <c r="E1004" s="1">
        <v>0.2115265996053305</v>
      </c>
      <c r="F1004">
        <v>31651.48953</v>
      </c>
      <c r="G1004" s="1">
        <v>0.08708431588243257</v>
      </c>
      <c r="H1004">
        <v>364433.8112871991</v>
      </c>
      <c r="I1004">
        <v>-958.1369223999791</v>
      </c>
      <c r="J1004" s="1">
        <v>-0.00263</v>
      </c>
      <c r="K1004">
        <v>31</v>
      </c>
      <c r="L1004">
        <v>425529.8616962493</v>
      </c>
      <c r="M1004" s="1">
        <v>0.4184328723208309</v>
      </c>
      <c r="N1004">
        <v>429178.9555896104</v>
      </c>
      <c r="O1004">
        <v>-3649.093893361161</v>
      </c>
      <c r="P1004" s="1">
        <v>-0.0085024995886576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353224.625</v>
      </c>
      <c r="D1005">
        <v>362667.0982815991</v>
      </c>
      <c r="E1005" s="1">
        <v>0.2088903276053304</v>
      </c>
      <c r="F1005">
        <v>30567.1834758432</v>
      </c>
      <c r="G1005" s="1">
        <v>0.08428441295247793</v>
      </c>
      <c r="H1005">
        <v>364433.8112871991</v>
      </c>
      <c r="I1005">
        <v>-1766.713005599973</v>
      </c>
      <c r="J1005" s="1">
        <v>-0.004847829567075161</v>
      </c>
      <c r="K1005">
        <v>30</v>
      </c>
      <c r="L1005">
        <v>423968.7109234238</v>
      </c>
      <c r="M1005" s="1">
        <v>0.4132290364114125</v>
      </c>
      <c r="N1005">
        <v>429178.9555896104</v>
      </c>
      <c r="O1005">
        <v>-5210.244666186685</v>
      </c>
      <c r="P1005" s="1">
        <v>-0.01214002829898497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356260.602</v>
      </c>
      <c r="D1006">
        <v>363400.3383127992</v>
      </c>
      <c r="E1006" s="1">
        <v>0.2113344610426639</v>
      </c>
      <c r="F1006">
        <v>30701.796342488</v>
      </c>
      <c r="G1006" s="1">
        <v>0.08448477644525811</v>
      </c>
      <c r="H1006">
        <v>364433.8112871991</v>
      </c>
      <c r="I1006">
        <v>-1033.47297439992</v>
      </c>
      <c r="J1006" s="1">
        <v>-0.002835831754330477</v>
      </c>
      <c r="K1006">
        <v>30</v>
      </c>
      <c r="L1006">
        <v>420756.2995406009</v>
      </c>
      <c r="M1006" s="1">
        <v>0.4025209984686695</v>
      </c>
      <c r="N1006">
        <v>429178.9555896104</v>
      </c>
      <c r="O1006">
        <v>-8422.656049009587</v>
      </c>
      <c r="P1006" s="1">
        <v>-0.0196250443767413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356260.602</v>
      </c>
      <c r="D1007">
        <v>363400.3383127992</v>
      </c>
      <c r="E1007" s="1">
        <v>0.2113344610426639</v>
      </c>
      <c r="F1007">
        <v>30701.796342488</v>
      </c>
      <c r="G1007" s="1">
        <v>0.08448477644525811</v>
      </c>
      <c r="H1007">
        <v>364433.8112871991</v>
      </c>
      <c r="I1007">
        <v>-1033.47297439992</v>
      </c>
      <c r="J1007" s="1">
        <v>-0.002835831754330477</v>
      </c>
      <c r="K1007">
        <v>30</v>
      </c>
      <c r="L1007">
        <v>420756.2995406009</v>
      </c>
      <c r="M1007" s="1">
        <v>0.4025209984686695</v>
      </c>
      <c r="N1007">
        <v>429178.9555896104</v>
      </c>
      <c r="O1007">
        <v>-8422.656049009587</v>
      </c>
      <c r="P1007" s="1">
        <v>-0.0196250443767413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356260.602</v>
      </c>
      <c r="D1008">
        <v>363400.3383127992</v>
      </c>
      <c r="E1008" s="1">
        <v>0.2113344610426639</v>
      </c>
      <c r="F1008">
        <v>30701.796342488</v>
      </c>
      <c r="G1008" s="1">
        <v>0.08448477644525811</v>
      </c>
      <c r="H1008">
        <v>364433.8112871991</v>
      </c>
      <c r="I1008">
        <v>-1033.47297439992</v>
      </c>
      <c r="J1008" s="1">
        <v>-0.002835831754330477</v>
      </c>
      <c r="K1008">
        <v>30</v>
      </c>
      <c r="L1008">
        <v>420756.2995406009</v>
      </c>
      <c r="M1008" s="1">
        <v>0.4025209984686695</v>
      </c>
      <c r="N1008">
        <v>429178.9555896104</v>
      </c>
      <c r="O1008">
        <v>-8422.656049009587</v>
      </c>
      <c r="P1008" s="1">
        <v>-0.0196250443767413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361474.584</v>
      </c>
      <c r="D1009">
        <v>363391.1671271992</v>
      </c>
      <c r="E1009" s="1">
        <v>0.2113038904239973</v>
      </c>
      <c r="F1009">
        <v>31791.99736</v>
      </c>
      <c r="G1009" s="1">
        <v>0.08748698437370583</v>
      </c>
      <c r="H1009">
        <v>364433.8112871991</v>
      </c>
      <c r="I1009">
        <v>-1033.47297439992</v>
      </c>
      <c r="J1009" s="1">
        <v>-0.00284</v>
      </c>
      <c r="K1009">
        <v>31</v>
      </c>
      <c r="L1009">
        <v>410573.7552644395</v>
      </c>
      <c r="M1009" s="1">
        <v>0.3685791842147983</v>
      </c>
      <c r="N1009">
        <v>429178.9555896104</v>
      </c>
      <c r="O1009">
        <v>-18605.20032517094</v>
      </c>
      <c r="P1009" s="1">
        <v>-0.0433506817677277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317428.1040000001</v>
      </c>
      <c r="D1010">
        <v>363231.6424399992</v>
      </c>
      <c r="E1010" s="1">
        <v>0.210772141466664</v>
      </c>
      <c r="F1010">
        <v>27582.05219506241</v>
      </c>
      <c r="G1010" s="1">
        <v>0.07593515809850894</v>
      </c>
      <c r="H1010">
        <v>365013.1993591992</v>
      </c>
      <c r="I1010">
        <v>-1781.556919199997</v>
      </c>
      <c r="J1010" s="1">
        <v>-0.004880801358218327</v>
      </c>
      <c r="K1010">
        <v>27</v>
      </c>
      <c r="L1010">
        <v>416289.4654878499</v>
      </c>
      <c r="M1010" s="1">
        <v>0.3876315516261663</v>
      </c>
      <c r="N1010">
        <v>429178.9555896104</v>
      </c>
      <c r="O1010">
        <v>-12889.49010176054</v>
      </c>
      <c r="P1010" s="1">
        <v>-0.03003290337023359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358457.335</v>
      </c>
      <c r="D1011">
        <v>363183.8190551992</v>
      </c>
      <c r="E1011" s="1">
        <v>0.2106127301839974</v>
      </c>
      <c r="F1011">
        <v>30851.00453</v>
      </c>
      <c r="G1011" s="1">
        <v>0.08494597752250369</v>
      </c>
      <c r="H1011">
        <v>365013.1993591992</v>
      </c>
      <c r="I1011">
        <v>-1781.556919199997</v>
      </c>
      <c r="J1011" s="1">
        <v>-0.00488</v>
      </c>
      <c r="K1011">
        <v>30</v>
      </c>
      <c r="L1011">
        <v>409189.2839315117</v>
      </c>
      <c r="M1011" s="1">
        <v>0.3639642797717058</v>
      </c>
      <c r="N1011">
        <v>429178.9555896104</v>
      </c>
      <c r="O1011">
        <v>-19989.6716580987</v>
      </c>
      <c r="P1011" s="1">
        <v>-0.04657654201762219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346422.135</v>
      </c>
      <c r="D1012">
        <v>366932.2580311992</v>
      </c>
      <c r="E1012" s="1">
        <v>0.2231075267706641</v>
      </c>
      <c r="F1012">
        <v>29826.4904943728</v>
      </c>
      <c r="G1012" s="1">
        <v>0.08128609529837721</v>
      </c>
      <c r="H1012">
        <v>366932.2580311992</v>
      </c>
      <c r="I1012">
        <v>0</v>
      </c>
      <c r="J1012" s="1">
        <v>0</v>
      </c>
      <c r="K1012">
        <v>29</v>
      </c>
      <c r="L1012">
        <v>411454.7318531154</v>
      </c>
      <c r="M1012" s="1">
        <v>0.3715157728437181</v>
      </c>
      <c r="N1012">
        <v>429178.9555896104</v>
      </c>
      <c r="O1012">
        <v>-17724.22373649501</v>
      </c>
      <c r="P1012" s="1">
        <v>-0.04129797956226743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352225.16</v>
      </c>
      <c r="D1013">
        <v>368398.2479391993</v>
      </c>
      <c r="E1013" s="1">
        <v>0.2279941597973309</v>
      </c>
      <c r="F1013">
        <v>30993.9285538328</v>
      </c>
      <c r="G1013" s="1">
        <v>0.08413158511803798</v>
      </c>
      <c r="H1013">
        <v>368398.2479391993</v>
      </c>
      <c r="I1013">
        <v>0</v>
      </c>
      <c r="J1013" s="1">
        <v>0</v>
      </c>
      <c r="K1013">
        <v>30</v>
      </c>
      <c r="L1013">
        <v>413889.8286408806</v>
      </c>
      <c r="M1013" s="1">
        <v>0.3796327621362686</v>
      </c>
      <c r="N1013">
        <v>429178.9555896104</v>
      </c>
      <c r="O1013">
        <v>-15289.12694872986</v>
      </c>
      <c r="P1013" s="1">
        <v>-0.0356241300967926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352225.16</v>
      </c>
      <c r="D1014">
        <v>368398.2479391993</v>
      </c>
      <c r="E1014" s="1">
        <v>0.2279941597973309</v>
      </c>
      <c r="F1014">
        <v>30993.9285538328</v>
      </c>
      <c r="G1014" s="1">
        <v>0.08413158511803798</v>
      </c>
      <c r="H1014">
        <v>368398.2479391993</v>
      </c>
      <c r="I1014">
        <v>0</v>
      </c>
      <c r="J1014" s="1">
        <v>0</v>
      </c>
      <c r="K1014">
        <v>30</v>
      </c>
      <c r="L1014">
        <v>413889.8286408806</v>
      </c>
      <c r="M1014" s="1">
        <v>0.3796327621362686</v>
      </c>
      <c r="N1014">
        <v>429178.9555896104</v>
      </c>
      <c r="O1014">
        <v>-15289.12694872986</v>
      </c>
      <c r="P1014" s="1">
        <v>-0.0356241300967926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352225.16</v>
      </c>
      <c r="D1015">
        <v>368398.2479391993</v>
      </c>
      <c r="E1015" s="1">
        <v>0.2279941597973309</v>
      </c>
      <c r="F1015">
        <v>30993.9285538328</v>
      </c>
      <c r="G1015" s="1">
        <v>0.08413158511803798</v>
      </c>
      <c r="H1015">
        <v>368398.2479391993</v>
      </c>
      <c r="I1015">
        <v>0</v>
      </c>
      <c r="J1015" s="1">
        <v>0</v>
      </c>
      <c r="K1015">
        <v>30</v>
      </c>
      <c r="L1015">
        <v>413889.8286408806</v>
      </c>
      <c r="M1015" s="1">
        <v>0.3796327621362686</v>
      </c>
      <c r="N1015">
        <v>429178.9555896104</v>
      </c>
      <c r="O1015">
        <v>-15289.12694872986</v>
      </c>
      <c r="P1015" s="1">
        <v>-0.0356241300967926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364738.864</v>
      </c>
      <c r="D1016">
        <v>368383.2369759993</v>
      </c>
      <c r="E1016" s="1">
        <v>0.2279441232533309</v>
      </c>
      <c r="F1016">
        <v>32099.1233</v>
      </c>
      <c r="G1016" s="1">
        <v>0.08713513558189215</v>
      </c>
      <c r="H1016">
        <v>368398.2479391993</v>
      </c>
      <c r="I1016">
        <v>0</v>
      </c>
      <c r="J1016" s="1">
        <v>0</v>
      </c>
      <c r="K1016">
        <v>31</v>
      </c>
      <c r="L1016">
        <v>414415.5152501047</v>
      </c>
      <c r="M1016" s="1">
        <v>0.3813850508336823</v>
      </c>
      <c r="N1016">
        <v>429178.9555896104</v>
      </c>
      <c r="O1016">
        <v>-14763.44033950573</v>
      </c>
      <c r="P1016" s="1">
        <v>-0.0343992643330416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364738.864</v>
      </c>
      <c r="D1017">
        <v>368383.2369759993</v>
      </c>
      <c r="E1017" s="1">
        <v>0.2279441232533309</v>
      </c>
      <c r="F1017">
        <v>32099.1233</v>
      </c>
      <c r="G1017" s="1">
        <v>0.08713513558189215</v>
      </c>
      <c r="H1017">
        <v>368398.2479391993</v>
      </c>
      <c r="I1017">
        <v>0</v>
      </c>
      <c r="J1017" s="1">
        <v>0</v>
      </c>
      <c r="K1017">
        <v>31</v>
      </c>
      <c r="L1017">
        <v>420634.3439575047</v>
      </c>
      <c r="M1017" s="1">
        <v>0.4021144798583491</v>
      </c>
      <c r="N1017">
        <v>429178.9555896104</v>
      </c>
      <c r="O1017">
        <v>-8544.61163210572</v>
      </c>
      <c r="P1017" s="1">
        <v>-0.01990920458895065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364738.864</v>
      </c>
      <c r="D1018">
        <v>368383.2369759993</v>
      </c>
      <c r="E1018" s="1">
        <v>0.2279441232533309</v>
      </c>
      <c r="F1018">
        <v>32099.1233</v>
      </c>
      <c r="G1018" s="1">
        <v>0.08713513558189215</v>
      </c>
      <c r="H1018">
        <v>368398.2479391993</v>
      </c>
      <c r="I1018">
        <v>0</v>
      </c>
      <c r="J1018" s="1">
        <v>0</v>
      </c>
      <c r="K1018">
        <v>31</v>
      </c>
      <c r="L1018">
        <v>418904.0731326463</v>
      </c>
      <c r="M1018" s="1">
        <v>0.3963469104421543</v>
      </c>
      <c r="N1018">
        <v>429178.9555896104</v>
      </c>
      <c r="O1018">
        <v>-10274.88245696417</v>
      </c>
      <c r="P1018" s="1">
        <v>-0.02394078815641935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364738.864</v>
      </c>
      <c r="D1019">
        <v>368383.2369759993</v>
      </c>
      <c r="E1019" s="1">
        <v>0.2279441232533309</v>
      </c>
      <c r="F1019">
        <v>32099.1233</v>
      </c>
      <c r="G1019" s="1">
        <v>0.08713513558189215</v>
      </c>
      <c r="H1019">
        <v>368398.2479391993</v>
      </c>
      <c r="I1019">
        <v>0</v>
      </c>
      <c r="J1019" s="1">
        <v>0</v>
      </c>
      <c r="K1019">
        <v>31</v>
      </c>
      <c r="L1019">
        <v>418977.6606538967</v>
      </c>
      <c r="M1019" s="1">
        <v>0.3965922021796556</v>
      </c>
      <c r="N1019">
        <v>429178.9555896104</v>
      </c>
      <c r="O1019">
        <v>-10201.29493571375</v>
      </c>
      <c r="P1019" s="1">
        <v>-0.02376932699717094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356589.904</v>
      </c>
      <c r="D1020">
        <v>370126.7326719993</v>
      </c>
      <c r="E1020" s="1">
        <v>0.2337557755733309</v>
      </c>
      <c r="F1020">
        <v>31065.259594844</v>
      </c>
      <c r="G1020" s="1">
        <v>0.08393141281792679</v>
      </c>
      <c r="H1020">
        <v>370126.7326719993</v>
      </c>
      <c r="I1020">
        <v>0</v>
      </c>
      <c r="J1020" s="1">
        <v>0</v>
      </c>
      <c r="K1020">
        <v>30</v>
      </c>
      <c r="L1020">
        <v>413088.1859132307</v>
      </c>
      <c r="M1020" s="1">
        <v>0.376960619710769</v>
      </c>
      <c r="N1020">
        <v>429178.9555896104</v>
      </c>
      <c r="O1020">
        <v>-16090.76967637974</v>
      </c>
      <c r="P1020" s="1">
        <v>-0.03749198199682013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356589.904</v>
      </c>
      <c r="D1021">
        <v>370126.7326719993</v>
      </c>
      <c r="E1021" s="1">
        <v>0.2337557755733309</v>
      </c>
      <c r="F1021">
        <v>31065.259594844</v>
      </c>
      <c r="G1021" s="1">
        <v>0.08393141281792679</v>
      </c>
      <c r="H1021">
        <v>370126.7326719993</v>
      </c>
      <c r="I1021">
        <v>0</v>
      </c>
      <c r="J1021" s="1">
        <v>0</v>
      </c>
      <c r="K1021">
        <v>30</v>
      </c>
      <c r="L1021">
        <v>413088.1859132307</v>
      </c>
      <c r="M1021" s="1">
        <v>0.376960619710769</v>
      </c>
      <c r="N1021">
        <v>429178.9555896104</v>
      </c>
      <c r="O1021">
        <v>-16090.76967637974</v>
      </c>
      <c r="P1021" s="1">
        <v>-0.03749198199682013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356589.904</v>
      </c>
      <c r="D1022">
        <v>370126.7326719993</v>
      </c>
      <c r="E1022" s="1">
        <v>0.2337557755733309</v>
      </c>
      <c r="F1022">
        <v>31065.259594844</v>
      </c>
      <c r="G1022" s="1">
        <v>0.08393141281792679</v>
      </c>
      <c r="H1022">
        <v>370126.7326719993</v>
      </c>
      <c r="I1022">
        <v>0</v>
      </c>
      <c r="J1022" s="1">
        <v>0</v>
      </c>
      <c r="K1022">
        <v>30</v>
      </c>
      <c r="L1022">
        <v>413088.1859132307</v>
      </c>
      <c r="M1022" s="1">
        <v>0.376960619710769</v>
      </c>
      <c r="N1022">
        <v>429178.9555896104</v>
      </c>
      <c r="O1022">
        <v>-16090.76967637974</v>
      </c>
      <c r="P1022" s="1">
        <v>-0.03749198199682013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329110.538</v>
      </c>
      <c r="D1023">
        <v>367744.0973175993</v>
      </c>
      <c r="E1023" s="1">
        <v>0.2258136577253311</v>
      </c>
      <c r="F1023">
        <v>28951.81116997601</v>
      </c>
      <c r="G1023" s="1">
        <v>0.07872814650501922</v>
      </c>
      <c r="H1023">
        <v>370126.7326719993</v>
      </c>
      <c r="I1023">
        <v>-2382.635354399914</v>
      </c>
      <c r="J1023" s="1">
        <v>-0.006437350086007891</v>
      </c>
      <c r="K1023">
        <v>28</v>
      </c>
      <c r="L1023">
        <v>413813.7499019707</v>
      </c>
      <c r="M1023" s="1">
        <v>0.3793791663399023</v>
      </c>
      <c r="N1023">
        <v>429178.9555896104</v>
      </c>
      <c r="O1023">
        <v>-15365.20568763977</v>
      </c>
      <c r="P1023" s="1">
        <v>-0.03580139586884192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351910.078</v>
      </c>
      <c r="D1024">
        <v>366313.0890471992</v>
      </c>
      <c r="E1024" s="1">
        <v>0.2210436301573308</v>
      </c>
      <c r="F1024">
        <v>31195.8469586608</v>
      </c>
      <c r="G1024" s="1">
        <v>0.08516170426725111</v>
      </c>
      <c r="H1024">
        <v>370126.7326719993</v>
      </c>
      <c r="I1024">
        <v>-3813.643624800025</v>
      </c>
      <c r="J1024" s="1">
        <v>-0.01030361572985764</v>
      </c>
      <c r="K1024">
        <v>30</v>
      </c>
      <c r="L1024">
        <v>421663.3148159704</v>
      </c>
      <c r="M1024" s="1">
        <v>0.4055443827199015</v>
      </c>
      <c r="N1024">
        <v>429178.9555896104</v>
      </c>
      <c r="O1024">
        <v>-7515.640773640014</v>
      </c>
      <c r="P1024" s="1">
        <v>-0.0175116712405317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351910.078</v>
      </c>
      <c r="D1025">
        <v>366313.0890471992</v>
      </c>
      <c r="E1025" s="1">
        <v>0.2210436301573308</v>
      </c>
      <c r="F1025">
        <v>31195.8469586608</v>
      </c>
      <c r="G1025" s="1">
        <v>0.08516170426725111</v>
      </c>
      <c r="H1025">
        <v>370126.7326719993</v>
      </c>
      <c r="I1025">
        <v>-3813.643624800025</v>
      </c>
      <c r="J1025" s="1">
        <v>-0.01030361572985764</v>
      </c>
      <c r="K1025">
        <v>30</v>
      </c>
      <c r="L1025">
        <v>421663.3148159704</v>
      </c>
      <c r="M1025" s="1">
        <v>0.4055443827199015</v>
      </c>
      <c r="N1025">
        <v>429178.9555896104</v>
      </c>
      <c r="O1025">
        <v>-7515.640773640014</v>
      </c>
      <c r="P1025" s="1">
        <v>-0.0175116712405317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362921</v>
      </c>
      <c r="D1026">
        <v>366299.2803095992</v>
      </c>
      <c r="E1026" s="1">
        <v>0.2209976010319973</v>
      </c>
      <c r="F1026">
        <v>32294.78623</v>
      </c>
      <c r="G1026" s="1">
        <v>0.08816502779558884</v>
      </c>
      <c r="H1026">
        <v>370126.7326719993</v>
      </c>
      <c r="I1026">
        <v>-3813.643624800025</v>
      </c>
      <c r="J1026" s="1">
        <v>-0.0103</v>
      </c>
      <c r="K1026">
        <v>31</v>
      </c>
      <c r="L1026">
        <v>421448.898500759</v>
      </c>
      <c r="M1026" s="1">
        <v>0.4048296616691968</v>
      </c>
      <c r="N1026">
        <v>429178.9555896104</v>
      </c>
      <c r="O1026">
        <v>-7730.057088851405</v>
      </c>
      <c r="P1026" s="1">
        <v>-0.01801126776645368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362921</v>
      </c>
      <c r="D1027">
        <v>366299.2803095992</v>
      </c>
      <c r="E1027" s="1">
        <v>0.2209976010319973</v>
      </c>
      <c r="F1027">
        <v>32294.78623</v>
      </c>
      <c r="G1027" s="1">
        <v>0.08816502779558884</v>
      </c>
      <c r="H1027">
        <v>370126.7326719993</v>
      </c>
      <c r="I1027">
        <v>-3813.643624800025</v>
      </c>
      <c r="J1027" s="1">
        <v>-0.0103</v>
      </c>
      <c r="K1027">
        <v>31</v>
      </c>
      <c r="L1027">
        <v>423742.6785603519</v>
      </c>
      <c r="M1027" s="1">
        <v>0.412475595201173</v>
      </c>
      <c r="N1027">
        <v>429178.9555896104</v>
      </c>
      <c r="O1027">
        <v>-5436.277029258548</v>
      </c>
      <c r="P1027" s="1">
        <v>-0.01266669056918258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362921</v>
      </c>
      <c r="D1028">
        <v>366299.2803095992</v>
      </c>
      <c r="E1028" s="1">
        <v>0.2209976010319973</v>
      </c>
      <c r="F1028">
        <v>32294.78623</v>
      </c>
      <c r="G1028" s="1">
        <v>0.08816502779558884</v>
      </c>
      <c r="H1028">
        <v>370126.7326719993</v>
      </c>
      <c r="I1028">
        <v>-3813.643624800025</v>
      </c>
      <c r="J1028" s="1">
        <v>-0.0103</v>
      </c>
      <c r="K1028">
        <v>31</v>
      </c>
      <c r="L1028">
        <v>423742.6785603519</v>
      </c>
      <c r="M1028" s="1">
        <v>0.412475595201173</v>
      </c>
      <c r="N1028">
        <v>429178.9555896104</v>
      </c>
      <c r="O1028">
        <v>-5436.277029258548</v>
      </c>
      <c r="P1028" s="1">
        <v>-0.01266669056918258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362921</v>
      </c>
      <c r="D1029">
        <v>366299.2803095992</v>
      </c>
      <c r="E1029" s="1">
        <v>0.2209976010319973</v>
      </c>
      <c r="F1029">
        <v>32294.78623</v>
      </c>
      <c r="G1029" s="1">
        <v>0.08816502779558884</v>
      </c>
      <c r="H1029">
        <v>370126.7326719993</v>
      </c>
      <c r="I1029">
        <v>-3813.643624800025</v>
      </c>
      <c r="J1029" s="1">
        <v>-0.0103</v>
      </c>
      <c r="K1029">
        <v>31</v>
      </c>
      <c r="L1029">
        <v>423742.6785603519</v>
      </c>
      <c r="M1029" s="1">
        <v>0.412475595201173</v>
      </c>
      <c r="N1029">
        <v>429178.9555896104</v>
      </c>
      <c r="O1029">
        <v>-5436.277029258548</v>
      </c>
      <c r="P1029" s="1">
        <v>-0.01266669056918258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362921</v>
      </c>
      <c r="D1030">
        <v>366299.2803095992</v>
      </c>
      <c r="E1030" s="1">
        <v>0.2209976010319973</v>
      </c>
      <c r="F1030">
        <v>32294.78623</v>
      </c>
      <c r="G1030" s="1">
        <v>0.08816502779558884</v>
      </c>
      <c r="H1030">
        <v>370126.7326719993</v>
      </c>
      <c r="I1030">
        <v>-3813.643624800025</v>
      </c>
      <c r="J1030" s="1">
        <v>-0.0103</v>
      </c>
      <c r="K1030">
        <v>31</v>
      </c>
      <c r="L1030">
        <v>424378.524638371</v>
      </c>
      <c r="M1030" s="1">
        <v>0.4145950821279032</v>
      </c>
      <c r="N1030">
        <v>429178.9555896104</v>
      </c>
      <c r="O1030">
        <v>-4800.430951239483</v>
      </c>
      <c r="P1030" s="1">
        <v>-0.01118514989777307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362921</v>
      </c>
      <c r="D1031">
        <v>366299.2803095992</v>
      </c>
      <c r="E1031" s="1">
        <v>0.2209976010319973</v>
      </c>
      <c r="F1031">
        <v>32294.78623</v>
      </c>
      <c r="G1031" s="1">
        <v>0.08816502779558884</v>
      </c>
      <c r="H1031">
        <v>370126.7326719993</v>
      </c>
      <c r="I1031">
        <v>-3813.643624800025</v>
      </c>
      <c r="J1031" s="1">
        <v>-0.0103</v>
      </c>
      <c r="K1031">
        <v>31</v>
      </c>
      <c r="L1031">
        <v>428069.1351198734</v>
      </c>
      <c r="M1031" s="1">
        <v>0.4268971170662448</v>
      </c>
      <c r="N1031">
        <v>429178.9555896104</v>
      </c>
      <c r="O1031">
        <v>-1109.820469736995</v>
      </c>
      <c r="P1031" s="1">
        <v>-0.002585915397954012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351495.859</v>
      </c>
      <c r="D1032">
        <v>377391.1073095992</v>
      </c>
      <c r="E1032" s="1">
        <v>0.2579703576986639</v>
      </c>
      <c r="F1032">
        <v>31406.9247288976</v>
      </c>
      <c r="G1032" s="1">
        <v>0.08322115736323485</v>
      </c>
      <c r="H1032">
        <v>377391.1073095992</v>
      </c>
      <c r="I1032">
        <v>0</v>
      </c>
      <c r="J1032" s="1">
        <v>0</v>
      </c>
      <c r="K1032">
        <v>30</v>
      </c>
      <c r="L1032">
        <v>427333.9769469625</v>
      </c>
      <c r="M1032" s="1">
        <v>0.4244465898232083</v>
      </c>
      <c r="N1032">
        <v>429178.9555896104</v>
      </c>
      <c r="O1032">
        <v>-1844.97864264797</v>
      </c>
      <c r="P1032" s="1">
        <v>-0.004298856266410638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370229.203</v>
      </c>
      <c r="D1033">
        <v>377366.1206343991</v>
      </c>
      <c r="E1033" s="1">
        <v>0.2578870687813304</v>
      </c>
      <c r="F1033">
        <v>33671.22512</v>
      </c>
      <c r="G1033" s="1">
        <v>0.08922694242767344</v>
      </c>
      <c r="H1033">
        <v>377391.1073095992</v>
      </c>
      <c r="I1033">
        <v>0</v>
      </c>
      <c r="J1033" s="1">
        <v>0</v>
      </c>
      <c r="K1033">
        <v>32</v>
      </c>
      <c r="L1033">
        <v>427595.1989240276</v>
      </c>
      <c r="M1033" s="1">
        <v>0.4253173297467585</v>
      </c>
      <c r="N1033">
        <v>429178.9555896104</v>
      </c>
      <c r="O1033">
        <v>-1583.756665582885</v>
      </c>
      <c r="P1033" s="1">
        <v>-0.003690201126956712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370229.203</v>
      </c>
      <c r="D1034">
        <v>377366.1206343991</v>
      </c>
      <c r="E1034" s="1">
        <v>0.2578870687813304</v>
      </c>
      <c r="F1034">
        <v>33671.22512</v>
      </c>
      <c r="G1034" s="1">
        <v>0.08922694242767344</v>
      </c>
      <c r="H1034">
        <v>377391.1073095992</v>
      </c>
      <c r="I1034">
        <v>0</v>
      </c>
      <c r="J1034" s="1">
        <v>0</v>
      </c>
      <c r="K1034">
        <v>32</v>
      </c>
      <c r="L1034">
        <v>428098.7761193541</v>
      </c>
      <c r="M1034" s="1">
        <v>0.4269959203978469</v>
      </c>
      <c r="N1034">
        <v>429178.9555896104</v>
      </c>
      <c r="O1034">
        <v>-1080.179470256378</v>
      </c>
      <c r="P1034" s="1">
        <v>-0.002516850969014584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370229.203</v>
      </c>
      <c r="D1035">
        <v>377366.1206343991</v>
      </c>
      <c r="E1035" s="1">
        <v>0.2578870687813304</v>
      </c>
      <c r="F1035">
        <v>33671.22512</v>
      </c>
      <c r="G1035" s="1">
        <v>0.08922694242767344</v>
      </c>
      <c r="H1035">
        <v>377391.1073095992</v>
      </c>
      <c r="I1035">
        <v>0</v>
      </c>
      <c r="J1035" s="1">
        <v>0</v>
      </c>
      <c r="K1035">
        <v>32</v>
      </c>
      <c r="L1035">
        <v>428098.7761193541</v>
      </c>
      <c r="M1035" s="1">
        <v>0.4269959203978469</v>
      </c>
      <c r="N1035">
        <v>429178.9555896104</v>
      </c>
      <c r="O1035">
        <v>-1080.179470256378</v>
      </c>
      <c r="P1035" s="1">
        <v>-0.002516850969014584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370229.203</v>
      </c>
      <c r="D1036">
        <v>377366.1206343991</v>
      </c>
      <c r="E1036" s="1">
        <v>0.2578870687813304</v>
      </c>
      <c r="F1036">
        <v>33671.22512</v>
      </c>
      <c r="G1036" s="1">
        <v>0.08922694242767344</v>
      </c>
      <c r="H1036">
        <v>377391.1073095992</v>
      </c>
      <c r="I1036">
        <v>0</v>
      </c>
      <c r="J1036" s="1">
        <v>0</v>
      </c>
      <c r="K1036">
        <v>32</v>
      </c>
      <c r="L1036">
        <v>428098.7761193541</v>
      </c>
      <c r="M1036" s="1">
        <v>0.4269959203978469</v>
      </c>
      <c r="N1036">
        <v>429178.9555896104</v>
      </c>
      <c r="O1036">
        <v>-1080.179470256378</v>
      </c>
      <c r="P1036" s="1">
        <v>-0.002516850969014584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361154.202</v>
      </c>
      <c r="D1037">
        <v>376129.8396343991</v>
      </c>
      <c r="E1037" s="1">
        <v>0.2537661321146637</v>
      </c>
      <c r="F1037">
        <v>32583.2238251552</v>
      </c>
      <c r="G1037" s="1">
        <v>0.08662759608976074</v>
      </c>
      <c r="H1037">
        <v>377391.1073095992</v>
      </c>
      <c r="I1037">
        <v>-1261.26767520007</v>
      </c>
      <c r="J1037" s="1">
        <v>-0.003342070469523193</v>
      </c>
      <c r="K1037">
        <v>31</v>
      </c>
      <c r="L1037">
        <v>426724.3026740187</v>
      </c>
      <c r="M1037" s="1">
        <v>0.4224143422467291</v>
      </c>
      <c r="N1037">
        <v>429178.9555896104</v>
      </c>
      <c r="O1037">
        <v>-2454.652915591723</v>
      </c>
      <c r="P1037" s="1">
        <v>-0.005719415837198951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370220.248</v>
      </c>
      <c r="D1038">
        <v>375150.3361639991</v>
      </c>
      <c r="E1038" s="1">
        <v>0.2505011205466637</v>
      </c>
      <c r="F1038">
        <v>32621.41232506161</v>
      </c>
      <c r="G1038" s="1">
        <v>0.08695557268753444</v>
      </c>
      <c r="H1038">
        <v>377391.1073095992</v>
      </c>
      <c r="I1038">
        <v>-2240.771145600069</v>
      </c>
      <c r="J1038" s="1">
        <v>-0.005937530329144227</v>
      </c>
      <c r="K1038">
        <v>31</v>
      </c>
      <c r="L1038">
        <v>429426.415838908</v>
      </c>
      <c r="M1038" s="1">
        <v>0.4314213861296933</v>
      </c>
      <c r="N1038">
        <v>429426.415838908</v>
      </c>
      <c r="O1038">
        <v>0</v>
      </c>
      <c r="P1038" s="1">
        <v>0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374761.036</v>
      </c>
      <c r="D1039">
        <v>375141.7035335991</v>
      </c>
      <c r="E1039" s="1">
        <v>0.250472345111997</v>
      </c>
      <c r="F1039">
        <v>33746.86333</v>
      </c>
      <c r="G1039" s="1">
        <v>0.0899576427044121</v>
      </c>
      <c r="H1039">
        <v>377391.1073095992</v>
      </c>
      <c r="I1039">
        <v>-2240.771145600069</v>
      </c>
      <c r="J1039" s="1">
        <v>-0.00594</v>
      </c>
      <c r="K1039">
        <v>32</v>
      </c>
      <c r="L1039">
        <v>432238.5493531757</v>
      </c>
      <c r="M1039" s="1">
        <v>0.4407951645105856</v>
      </c>
      <c r="N1039">
        <v>432238.5493531757</v>
      </c>
      <c r="O1039">
        <v>0</v>
      </c>
      <c r="P1039" s="1">
        <v>0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374761.036</v>
      </c>
      <c r="D1040">
        <v>375141.7035335991</v>
      </c>
      <c r="E1040" s="1">
        <v>0.250472345111997</v>
      </c>
      <c r="F1040">
        <v>33746.86333</v>
      </c>
      <c r="G1040" s="1">
        <v>0.0899576427044121</v>
      </c>
      <c r="H1040">
        <v>377391.1073095992</v>
      </c>
      <c r="I1040">
        <v>-2240.771145600069</v>
      </c>
      <c r="J1040" s="1">
        <v>-0.00594</v>
      </c>
      <c r="K1040">
        <v>32</v>
      </c>
      <c r="L1040">
        <v>431106.4670412741</v>
      </c>
      <c r="M1040" s="1">
        <v>0.4370215568042471</v>
      </c>
      <c r="N1040">
        <v>432238.5493531757</v>
      </c>
      <c r="O1040">
        <v>-1132.082311901555</v>
      </c>
      <c r="P1040" s="1">
        <v>-0.002619114638422839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374761.036</v>
      </c>
      <c r="D1041">
        <v>375141.7035335991</v>
      </c>
      <c r="E1041" s="1">
        <v>0.250472345111997</v>
      </c>
      <c r="F1041">
        <v>33746.86333</v>
      </c>
      <c r="G1041" s="1">
        <v>0.0899576427044121</v>
      </c>
      <c r="H1041">
        <v>377391.1073095992</v>
      </c>
      <c r="I1041">
        <v>-2240.771145600069</v>
      </c>
      <c r="J1041" s="1">
        <v>-0.00594</v>
      </c>
      <c r="K1041">
        <v>32</v>
      </c>
      <c r="L1041">
        <v>433215.9327504692</v>
      </c>
      <c r="M1041" s="1">
        <v>0.4440531091682307</v>
      </c>
      <c r="N1041">
        <v>433215.9327504692</v>
      </c>
      <c r="O1041">
        <v>0</v>
      </c>
      <c r="P1041" s="1">
        <v>0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374761.036</v>
      </c>
      <c r="D1042">
        <v>375141.7035335991</v>
      </c>
      <c r="E1042" s="1">
        <v>0.250472345111997</v>
      </c>
      <c r="F1042">
        <v>33746.86333</v>
      </c>
      <c r="G1042" s="1">
        <v>0.0899576427044121</v>
      </c>
      <c r="H1042">
        <v>377391.1073095992</v>
      </c>
      <c r="I1042">
        <v>-2240.771145600069</v>
      </c>
      <c r="J1042" s="1">
        <v>-0.00594</v>
      </c>
      <c r="K1042">
        <v>32</v>
      </c>
      <c r="L1042">
        <v>433215.9327504692</v>
      </c>
      <c r="M1042" s="1">
        <v>0.4440531091682307</v>
      </c>
      <c r="N1042">
        <v>433215.9327504692</v>
      </c>
      <c r="O1042">
        <v>0</v>
      </c>
      <c r="P1042" s="1">
        <v>0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374761.036</v>
      </c>
      <c r="D1043">
        <v>375141.7035335991</v>
      </c>
      <c r="E1043" s="1">
        <v>0.250472345111997</v>
      </c>
      <c r="F1043">
        <v>33746.86333</v>
      </c>
      <c r="G1043" s="1">
        <v>0.0899576427044121</v>
      </c>
      <c r="H1043">
        <v>377391.1073095992</v>
      </c>
      <c r="I1043">
        <v>-2240.771145600069</v>
      </c>
      <c r="J1043" s="1">
        <v>-0.00594</v>
      </c>
      <c r="K1043">
        <v>32</v>
      </c>
      <c r="L1043">
        <v>433215.9327504692</v>
      </c>
      <c r="M1043" s="1">
        <v>0.4440531091682307</v>
      </c>
      <c r="N1043">
        <v>433215.9327504692</v>
      </c>
      <c r="O1043">
        <v>0</v>
      </c>
      <c r="P1043" s="1">
        <v>0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374761.036</v>
      </c>
      <c r="D1044">
        <v>375141.7035335991</v>
      </c>
      <c r="E1044" s="1">
        <v>0.250472345111997</v>
      </c>
      <c r="F1044">
        <v>33746.86333</v>
      </c>
      <c r="G1044" s="1">
        <v>0.0899576427044121</v>
      </c>
      <c r="H1044">
        <v>377391.1073095992</v>
      </c>
      <c r="I1044">
        <v>-2240.771145600069</v>
      </c>
      <c r="J1044" s="1">
        <v>-0.00594</v>
      </c>
      <c r="K1044">
        <v>32</v>
      </c>
      <c r="L1044">
        <v>434678.0222997087</v>
      </c>
      <c r="M1044" s="1">
        <v>0.448926740999029</v>
      </c>
      <c r="N1044">
        <v>434678.0222997087</v>
      </c>
      <c r="O1044">
        <v>0</v>
      </c>
      <c r="P1044" s="1">
        <v>0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374761.036</v>
      </c>
      <c r="D1045">
        <v>375141.7035335991</v>
      </c>
      <c r="E1045" s="1">
        <v>0.250472345111997</v>
      </c>
      <c r="F1045">
        <v>33746.86333</v>
      </c>
      <c r="G1045" s="1">
        <v>0.0899576427044121</v>
      </c>
      <c r="H1045">
        <v>377391.1073095992</v>
      </c>
      <c r="I1045">
        <v>-2240.771145600069</v>
      </c>
      <c r="J1045" s="1">
        <v>-0.00594</v>
      </c>
      <c r="K1045">
        <v>32</v>
      </c>
      <c r="L1045">
        <v>436700.8905685185</v>
      </c>
      <c r="M1045" s="1">
        <v>0.4556696352283952</v>
      </c>
      <c r="N1045">
        <v>436700.8905685185</v>
      </c>
      <c r="O1045">
        <v>0</v>
      </c>
      <c r="P1045" s="1">
        <v>0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374761.036</v>
      </c>
      <c r="D1046">
        <v>375141.7035335991</v>
      </c>
      <c r="E1046" s="1">
        <v>0.250472345111997</v>
      </c>
      <c r="F1046">
        <v>33746.86333</v>
      </c>
      <c r="G1046" s="1">
        <v>0.0899576427044121</v>
      </c>
      <c r="H1046">
        <v>377391.1073095992</v>
      </c>
      <c r="I1046">
        <v>-2240.771145600069</v>
      </c>
      <c r="J1046" s="1">
        <v>-0.00594</v>
      </c>
      <c r="K1046">
        <v>32</v>
      </c>
      <c r="L1046">
        <v>438807.2301204003</v>
      </c>
      <c r="M1046" s="1">
        <v>0.4626907670680009</v>
      </c>
      <c r="N1046">
        <v>438807.2301204003</v>
      </c>
      <c r="O1046">
        <v>0</v>
      </c>
      <c r="P1046" s="1">
        <v>0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374761.036</v>
      </c>
      <c r="D1047">
        <v>375141.7035335991</v>
      </c>
      <c r="E1047" s="1">
        <v>0.250472345111997</v>
      </c>
      <c r="F1047">
        <v>33746.86333</v>
      </c>
      <c r="G1047" s="1">
        <v>0.0899576427044121</v>
      </c>
      <c r="H1047">
        <v>377391.1073095992</v>
      </c>
      <c r="I1047">
        <v>-2240.771145600069</v>
      </c>
      <c r="J1047" s="1">
        <v>-0.00594</v>
      </c>
      <c r="K1047">
        <v>32</v>
      </c>
      <c r="L1047">
        <v>436575.8233177239</v>
      </c>
      <c r="M1047" s="1">
        <v>0.4552527443924129</v>
      </c>
      <c r="N1047">
        <v>438807.2301204003</v>
      </c>
      <c r="O1047">
        <v>-2231.406802676385</v>
      </c>
      <c r="P1047" s="1">
        <v>-0.005085164166652701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369362.116</v>
      </c>
      <c r="D1048">
        <v>374017.5010183991</v>
      </c>
      <c r="E1048" s="1">
        <v>0.2467250033946636</v>
      </c>
      <c r="F1048">
        <v>32646.1138330144</v>
      </c>
      <c r="G1048" s="1">
        <v>0.0872849899914401</v>
      </c>
      <c r="H1048">
        <v>377391.1073095992</v>
      </c>
      <c r="I1048">
        <v>-3373.606291200093</v>
      </c>
      <c r="J1048" s="1">
        <v>-0.008939284010294651</v>
      </c>
      <c r="K1048">
        <v>31</v>
      </c>
      <c r="L1048">
        <v>435490.8221795441</v>
      </c>
      <c r="M1048" s="1">
        <v>0.4516360739318136</v>
      </c>
      <c r="N1048">
        <v>438807.2301204003</v>
      </c>
      <c r="O1048">
        <v>-3316.407940856181</v>
      </c>
      <c r="P1048" s="1">
        <v>-0.007557778708309392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369362.116</v>
      </c>
      <c r="D1049">
        <v>374017.5010183991</v>
      </c>
      <c r="E1049" s="1">
        <v>0.2467250033946636</v>
      </c>
      <c r="F1049">
        <v>32646.1138330144</v>
      </c>
      <c r="G1049" s="1">
        <v>0.0872849899914401</v>
      </c>
      <c r="H1049">
        <v>377391.1073095992</v>
      </c>
      <c r="I1049">
        <v>-3373.606291200093</v>
      </c>
      <c r="J1049" s="1">
        <v>-0.008939284010294651</v>
      </c>
      <c r="K1049">
        <v>31</v>
      </c>
      <c r="L1049">
        <v>435490.8221795441</v>
      </c>
      <c r="M1049" s="1">
        <v>0.4516360739318136</v>
      </c>
      <c r="N1049">
        <v>438807.2301204003</v>
      </c>
      <c r="O1049">
        <v>-3316.407940856181</v>
      </c>
      <c r="P1049" s="1">
        <v>-0.007557778708309392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369362.116</v>
      </c>
      <c r="D1050">
        <v>374017.5010183991</v>
      </c>
      <c r="E1050" s="1">
        <v>0.2467250033946636</v>
      </c>
      <c r="F1050">
        <v>32646.1138330144</v>
      </c>
      <c r="G1050" s="1">
        <v>0.0872849899914401</v>
      </c>
      <c r="H1050">
        <v>377391.1073095992</v>
      </c>
      <c r="I1050">
        <v>-3373.606291200093</v>
      </c>
      <c r="J1050" s="1">
        <v>-0.008939284010294651</v>
      </c>
      <c r="K1050">
        <v>31</v>
      </c>
      <c r="L1050">
        <v>435490.8221795441</v>
      </c>
      <c r="M1050" s="1">
        <v>0.4516360739318136</v>
      </c>
      <c r="N1050">
        <v>438807.2301204003</v>
      </c>
      <c r="O1050">
        <v>-3316.407940856181</v>
      </c>
      <c r="P1050" s="1">
        <v>-0.007557778708309392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369362.116</v>
      </c>
      <c r="D1051">
        <v>374017.5010183991</v>
      </c>
      <c r="E1051" s="1">
        <v>0.2467250033946636</v>
      </c>
      <c r="F1051">
        <v>32646.1138330144</v>
      </c>
      <c r="G1051" s="1">
        <v>0.0872849899914401</v>
      </c>
      <c r="H1051">
        <v>377391.1073095992</v>
      </c>
      <c r="I1051">
        <v>-3373.606291200093</v>
      </c>
      <c r="J1051" s="1">
        <v>-0.008939284010294651</v>
      </c>
      <c r="K1051">
        <v>31</v>
      </c>
      <c r="L1051">
        <v>435101.806081203</v>
      </c>
      <c r="M1051" s="1">
        <v>0.45033935360401</v>
      </c>
      <c r="N1051">
        <v>438807.2301204003</v>
      </c>
      <c r="O1051">
        <v>-3705.424039197271</v>
      </c>
      <c r="P1051" s="1">
        <v>-0.008444309448093127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369362.116</v>
      </c>
      <c r="D1052">
        <v>374017.5010183991</v>
      </c>
      <c r="E1052" s="1">
        <v>0.2467250033946636</v>
      </c>
      <c r="F1052">
        <v>32646.1138330144</v>
      </c>
      <c r="G1052" s="1">
        <v>0.0872849899914401</v>
      </c>
      <c r="H1052">
        <v>377391.1073095992</v>
      </c>
      <c r="I1052">
        <v>-3373.606291200093</v>
      </c>
      <c r="J1052" s="1">
        <v>-0.008939284010294651</v>
      </c>
      <c r="K1052">
        <v>31</v>
      </c>
      <c r="L1052">
        <v>434558.3583242113</v>
      </c>
      <c r="M1052" s="1">
        <v>0.4485278610807042</v>
      </c>
      <c r="N1052">
        <v>438807.2301204003</v>
      </c>
      <c r="O1052">
        <v>-4248.871796188992</v>
      </c>
      <c r="P1052" s="1">
        <v>-0.009682775270186829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369362.116</v>
      </c>
      <c r="D1053">
        <v>374017.5010183991</v>
      </c>
      <c r="E1053" s="1">
        <v>0.2467250033946636</v>
      </c>
      <c r="F1053">
        <v>32646.1138330144</v>
      </c>
      <c r="G1053" s="1">
        <v>0.0872849899914401</v>
      </c>
      <c r="H1053">
        <v>377391.1073095992</v>
      </c>
      <c r="I1053">
        <v>-3373.606291200093</v>
      </c>
      <c r="J1053" s="1">
        <v>-0.008939284010294651</v>
      </c>
      <c r="K1053">
        <v>31</v>
      </c>
      <c r="L1053">
        <v>429508.0902389945</v>
      </c>
      <c r="M1053" s="1">
        <v>0.4316936341299817</v>
      </c>
      <c r="N1053">
        <v>438807.2301204003</v>
      </c>
      <c r="O1053">
        <v>-9299.139881405747</v>
      </c>
      <c r="P1053" s="1">
        <v>-0.02119185656730005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369362.116</v>
      </c>
      <c r="D1054">
        <v>374017.5010183991</v>
      </c>
      <c r="E1054" s="1">
        <v>0.2467250033946636</v>
      </c>
      <c r="F1054">
        <v>32646.1138330144</v>
      </c>
      <c r="G1054" s="1">
        <v>0.0872849899914401</v>
      </c>
      <c r="H1054">
        <v>377391.1073095992</v>
      </c>
      <c r="I1054">
        <v>-3373.606291200093</v>
      </c>
      <c r="J1054" s="1">
        <v>-0.008939284010294651</v>
      </c>
      <c r="K1054">
        <v>31</v>
      </c>
      <c r="L1054">
        <v>429508.0902389945</v>
      </c>
      <c r="M1054" s="1">
        <v>0.4316936341299817</v>
      </c>
      <c r="N1054">
        <v>438807.2301204003</v>
      </c>
      <c r="O1054">
        <v>-9299.139881405747</v>
      </c>
      <c r="P1054" s="1">
        <v>-0.02119185656730005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369362.116</v>
      </c>
      <c r="D1055">
        <v>374017.5010183991</v>
      </c>
      <c r="E1055" s="1">
        <v>0.2467250033946636</v>
      </c>
      <c r="F1055">
        <v>32646.1138330144</v>
      </c>
      <c r="G1055" s="1">
        <v>0.0872849899914401</v>
      </c>
      <c r="H1055">
        <v>377391.1073095992</v>
      </c>
      <c r="I1055">
        <v>-3373.606291200093</v>
      </c>
      <c r="J1055" s="1">
        <v>-0.008939284010294651</v>
      </c>
      <c r="K1055">
        <v>31</v>
      </c>
      <c r="L1055">
        <v>425356.8611822324</v>
      </c>
      <c r="M1055" s="1">
        <v>0.4178562039407746</v>
      </c>
      <c r="N1055">
        <v>438807.2301204003</v>
      </c>
      <c r="O1055">
        <v>-13450.36893816787</v>
      </c>
      <c r="P1055" s="1">
        <v>-0.03065211330833667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369362.116</v>
      </c>
      <c r="D1056">
        <v>374017.5010183991</v>
      </c>
      <c r="E1056" s="1">
        <v>0.2467250033946636</v>
      </c>
      <c r="F1056">
        <v>32646.1138330144</v>
      </c>
      <c r="G1056" s="1">
        <v>0.0872849899914401</v>
      </c>
      <c r="H1056">
        <v>377391.1073095992</v>
      </c>
      <c r="I1056">
        <v>-3373.606291200093</v>
      </c>
      <c r="J1056" s="1">
        <v>-0.008939284010294651</v>
      </c>
      <c r="K1056">
        <v>31</v>
      </c>
      <c r="L1056">
        <v>425356.8611822324</v>
      </c>
      <c r="M1056" s="1">
        <v>0.4178562039407746</v>
      </c>
      <c r="N1056">
        <v>438807.2301204003</v>
      </c>
      <c r="O1056">
        <v>-13450.36893816787</v>
      </c>
      <c r="P1056" s="1">
        <v>-0.03065211330833667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369362.116</v>
      </c>
      <c r="D1057">
        <v>374017.5010183991</v>
      </c>
      <c r="E1057" s="1">
        <v>0.2467250033946636</v>
      </c>
      <c r="F1057">
        <v>32646.1138330144</v>
      </c>
      <c r="G1057" s="1">
        <v>0.0872849899914401</v>
      </c>
      <c r="H1057">
        <v>377391.1073095992</v>
      </c>
      <c r="I1057">
        <v>-3373.606291200093</v>
      </c>
      <c r="J1057" s="1">
        <v>-0.008939284010294651</v>
      </c>
      <c r="K1057">
        <v>31</v>
      </c>
      <c r="L1057">
        <v>425356.8611822324</v>
      </c>
      <c r="M1057" s="1">
        <v>0.4178562039407746</v>
      </c>
      <c r="N1057">
        <v>438807.2301204003</v>
      </c>
      <c r="O1057">
        <v>-13450.36893816787</v>
      </c>
      <c r="P1057" s="1">
        <v>-0.03065211330833667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329455.135</v>
      </c>
      <c r="D1058">
        <v>373013.9053823991</v>
      </c>
      <c r="E1058" s="1">
        <v>0.243379684607997</v>
      </c>
      <c r="F1058">
        <v>29374.50675177281</v>
      </c>
      <c r="G1058" s="1">
        <v>0.0787490930710994</v>
      </c>
      <c r="H1058">
        <v>377391.1073095992</v>
      </c>
      <c r="I1058">
        <v>-4377.201927200076</v>
      </c>
      <c r="J1058" s="1">
        <v>-0.01159858259089599</v>
      </c>
      <c r="K1058">
        <v>28</v>
      </c>
      <c r="L1058">
        <v>424236.4281983835</v>
      </c>
      <c r="M1058" s="1">
        <v>0.4141214273279449</v>
      </c>
      <c r="N1058">
        <v>438807.2301204003</v>
      </c>
      <c r="O1058">
        <v>-14570.80192201678</v>
      </c>
      <c r="P1058" s="1">
        <v>-0.03320547366099421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355360.7380000001</v>
      </c>
      <c r="D1059">
        <v>372089.182327199</v>
      </c>
      <c r="E1059" s="1">
        <v>0.2402972744239968</v>
      </c>
      <c r="F1059">
        <v>31603.0805710968</v>
      </c>
      <c r="G1059" s="1">
        <v>0.08493415576727632</v>
      </c>
      <c r="H1059">
        <v>377391.1073095992</v>
      </c>
      <c r="I1059">
        <v>-5301.924982400145</v>
      </c>
      <c r="J1059" s="1">
        <v>-0.01404888689666612</v>
      </c>
      <c r="K1059">
        <v>30</v>
      </c>
      <c r="L1059">
        <v>423305.3941043014</v>
      </c>
      <c r="M1059" s="1">
        <v>0.4110179803476713</v>
      </c>
      <c r="N1059">
        <v>438807.2301204003</v>
      </c>
      <c r="O1059">
        <v>-15501.83601609885</v>
      </c>
      <c r="P1059" s="1">
        <v>-0.03532721193277843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368622.5080000001</v>
      </c>
      <c r="D1060">
        <v>372073.5729111991</v>
      </c>
      <c r="E1060" s="1">
        <v>0.2402452430373302</v>
      </c>
      <c r="F1060">
        <v>32719.34812</v>
      </c>
      <c r="G1060" s="1">
        <v>0.08793784482997657</v>
      </c>
      <c r="H1060">
        <v>377391.1073095992</v>
      </c>
      <c r="I1060">
        <v>-5301.924982400145</v>
      </c>
      <c r="J1060" s="1">
        <v>-0.01405</v>
      </c>
      <c r="K1060">
        <v>31</v>
      </c>
      <c r="L1060">
        <v>419132.2314763325</v>
      </c>
      <c r="M1060" s="1">
        <v>0.3971074382544418</v>
      </c>
      <c r="N1060">
        <v>438807.2301204003</v>
      </c>
      <c r="O1060">
        <v>-19674.99864406773</v>
      </c>
      <c r="P1060" s="1">
        <v>-0.04483745319936795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368622.5080000001</v>
      </c>
      <c r="D1061">
        <v>372073.5729111991</v>
      </c>
      <c r="E1061" s="1">
        <v>0.2402452430373302</v>
      </c>
      <c r="F1061">
        <v>32719.34812</v>
      </c>
      <c r="G1061" s="1">
        <v>0.08793784482997657</v>
      </c>
      <c r="H1061">
        <v>377391.1073095992</v>
      </c>
      <c r="I1061">
        <v>-5301.924982400145</v>
      </c>
      <c r="J1061" s="1">
        <v>-0.01405</v>
      </c>
      <c r="K1061">
        <v>31</v>
      </c>
      <c r="L1061">
        <v>415950.3933918343</v>
      </c>
      <c r="M1061" s="1">
        <v>0.3865013113061143</v>
      </c>
      <c r="N1061">
        <v>438807.2301204003</v>
      </c>
      <c r="O1061">
        <v>-22856.83672856598</v>
      </c>
      <c r="P1061" s="1">
        <v>-0.05208855998633957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339863.3720000001</v>
      </c>
      <c r="D1062">
        <v>372336.172927199</v>
      </c>
      <c r="E1062" s="1">
        <v>0.2411205764239968</v>
      </c>
      <c r="F1062">
        <v>30588.957617452</v>
      </c>
      <c r="G1062" s="1">
        <v>0.08215413876382326</v>
      </c>
      <c r="H1062">
        <v>377391.1073095992</v>
      </c>
      <c r="I1062">
        <v>-5054.934382400126</v>
      </c>
      <c r="J1062" s="1">
        <v>-0.01339441837524069</v>
      </c>
      <c r="K1062">
        <v>29</v>
      </c>
      <c r="L1062">
        <v>411316.4806848813</v>
      </c>
      <c r="M1062" s="1">
        <v>0.3710549356162709</v>
      </c>
      <c r="N1062">
        <v>438807.2301204003</v>
      </c>
      <c r="O1062">
        <v>-27490.74943551898</v>
      </c>
      <c r="P1062" s="1">
        <v>-0.06264880692138107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339863.3720000001</v>
      </c>
      <c r="D1063">
        <v>372336.172927199</v>
      </c>
      <c r="E1063" s="1">
        <v>0.2411205764239968</v>
      </c>
      <c r="F1063">
        <v>30588.957617452</v>
      </c>
      <c r="G1063" s="1">
        <v>0.08215413876382326</v>
      </c>
      <c r="H1063">
        <v>377391.1073095992</v>
      </c>
      <c r="I1063">
        <v>-5054.934382400126</v>
      </c>
      <c r="J1063" s="1">
        <v>-0.01339441837524069</v>
      </c>
      <c r="K1063">
        <v>29</v>
      </c>
      <c r="L1063">
        <v>411316.4806848813</v>
      </c>
      <c r="M1063" s="1">
        <v>0.3710549356162709</v>
      </c>
      <c r="N1063">
        <v>438807.2301204003</v>
      </c>
      <c r="O1063">
        <v>-27490.74943551898</v>
      </c>
      <c r="P1063" s="1">
        <v>-0.06264880692138107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339863.3720000001</v>
      </c>
      <c r="D1064">
        <v>372336.172927199</v>
      </c>
      <c r="E1064" s="1">
        <v>0.2411205764239968</v>
      </c>
      <c r="F1064">
        <v>30588.957617452</v>
      </c>
      <c r="G1064" s="1">
        <v>0.08215413876382326</v>
      </c>
      <c r="H1064">
        <v>377391.1073095992</v>
      </c>
      <c r="I1064">
        <v>-5054.934382400126</v>
      </c>
      <c r="J1064" s="1">
        <v>-0.01339441837524069</v>
      </c>
      <c r="K1064">
        <v>29</v>
      </c>
      <c r="L1064">
        <v>411316.4806848813</v>
      </c>
      <c r="M1064" s="1">
        <v>0.3710549356162709</v>
      </c>
      <c r="N1064">
        <v>438807.2301204003</v>
      </c>
      <c r="O1064">
        <v>-27490.74943551898</v>
      </c>
      <c r="P1064" s="1">
        <v>-0.06264880692138107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342035.9730000001</v>
      </c>
      <c r="D1065">
        <v>371008.6909855991</v>
      </c>
      <c r="E1065" s="1">
        <v>0.2366956366186636</v>
      </c>
      <c r="F1065">
        <v>31703.959611312</v>
      </c>
      <c r="G1065" s="1">
        <v>0.08545341492429516</v>
      </c>
      <c r="H1065">
        <v>377391.1073095992</v>
      </c>
      <c r="I1065">
        <v>-6382.416324000107</v>
      </c>
      <c r="J1065" s="1">
        <v>-0.0169119414855851</v>
      </c>
      <c r="K1065">
        <v>30</v>
      </c>
      <c r="L1065">
        <v>410854.2855549513</v>
      </c>
      <c r="M1065" s="1">
        <v>0.369514285183171</v>
      </c>
      <c r="N1065">
        <v>438807.2301204003</v>
      </c>
      <c r="O1065">
        <v>-27952.94456544897</v>
      </c>
      <c r="P1065" s="1">
        <v>-0.06370210572368923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321576.417</v>
      </c>
      <c r="D1066">
        <v>369509.4154319991</v>
      </c>
      <c r="E1066" s="1">
        <v>0.2316980514399969</v>
      </c>
      <c r="F1066">
        <v>29503.24841898321</v>
      </c>
      <c r="G1066" s="1">
        <v>0.07984437523598827</v>
      </c>
      <c r="H1066">
        <v>377391.1073095992</v>
      </c>
      <c r="I1066">
        <v>-7881.691877600097</v>
      </c>
      <c r="J1066" s="1">
        <v>-0.02088467832161773</v>
      </c>
      <c r="K1066">
        <v>28</v>
      </c>
      <c r="L1066">
        <v>405265.5484369115</v>
      </c>
      <c r="M1066" s="1">
        <v>0.3508851614563716</v>
      </c>
      <c r="N1066">
        <v>438807.2301204003</v>
      </c>
      <c r="O1066">
        <v>-33541.68168348877</v>
      </c>
      <c r="P1066" s="1">
        <v>-0.07643830680338969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353409.1300000001</v>
      </c>
      <c r="D1067">
        <v>370432.7315527991</v>
      </c>
      <c r="E1067" s="1">
        <v>0.2347757718426637</v>
      </c>
      <c r="F1067">
        <v>31804.141891704</v>
      </c>
      <c r="G1067" s="1">
        <v>0.08585672696466576</v>
      </c>
      <c r="H1067">
        <v>377391.1073095992</v>
      </c>
      <c r="I1067">
        <v>-6958.375756800058</v>
      </c>
      <c r="J1067" s="1">
        <v>-0.01843810206977569</v>
      </c>
      <c r="K1067">
        <v>30</v>
      </c>
      <c r="L1067">
        <v>401975.5667893924</v>
      </c>
      <c r="M1067" s="1">
        <v>0.3399185559646415</v>
      </c>
      <c r="N1067">
        <v>438807.2301204003</v>
      </c>
      <c r="O1067">
        <v>-36831.66333100782</v>
      </c>
      <c r="P1067" s="1">
        <v>-0.08393586249912501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324237.0260000001</v>
      </c>
      <c r="D1068">
        <v>371482.4867015991</v>
      </c>
      <c r="E1068" s="1">
        <v>0.238274955671997</v>
      </c>
      <c r="F1068">
        <v>29643.268486056</v>
      </c>
      <c r="G1068" s="1">
        <v>0.07979721668512348</v>
      </c>
      <c r="H1068">
        <v>377391.1073095992</v>
      </c>
      <c r="I1068">
        <v>-5908.620608000085</v>
      </c>
      <c r="J1068" s="1">
        <v>-0.01565649135222693</v>
      </c>
      <c r="K1068">
        <v>28</v>
      </c>
      <c r="L1068">
        <v>403785.920421728</v>
      </c>
      <c r="M1068" s="1">
        <v>0.3459530680724268</v>
      </c>
      <c r="N1068">
        <v>438807.2301204003</v>
      </c>
      <c r="O1068">
        <v>-35021.30969867221</v>
      </c>
      <c r="P1068" s="1">
        <v>-0.07981023851649627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335572.1160000001</v>
      </c>
      <c r="D1069">
        <v>371421.3780151991</v>
      </c>
      <c r="E1069" s="1">
        <v>0.2380712600506636</v>
      </c>
      <c r="F1069">
        <v>31900.41954813041</v>
      </c>
      <c r="G1069" s="1">
        <v>0.08588740830858958</v>
      </c>
      <c r="H1069">
        <v>377391.1073095992</v>
      </c>
      <c r="I1069">
        <v>-5969.72929440008</v>
      </c>
      <c r="J1069" s="1">
        <v>-0.01581841537538592</v>
      </c>
      <c r="K1069">
        <v>30</v>
      </c>
      <c r="L1069">
        <v>399475.357528099</v>
      </c>
      <c r="M1069" s="1">
        <v>0.3315845250936634</v>
      </c>
      <c r="N1069">
        <v>438807.2301204003</v>
      </c>
      <c r="O1069">
        <v>-39331.87259230122</v>
      </c>
      <c r="P1069" s="1">
        <v>-0.08963360193839404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335572.1160000001</v>
      </c>
      <c r="D1070">
        <v>371421.3780151991</v>
      </c>
      <c r="E1070" s="1">
        <v>0.2380712600506636</v>
      </c>
      <c r="F1070">
        <v>31900.41954813041</v>
      </c>
      <c r="G1070" s="1">
        <v>0.08588740830858958</v>
      </c>
      <c r="H1070">
        <v>377391.1073095992</v>
      </c>
      <c r="I1070">
        <v>-5969.72929440008</v>
      </c>
      <c r="J1070" s="1">
        <v>-0.01581841537538592</v>
      </c>
      <c r="K1070">
        <v>30</v>
      </c>
      <c r="L1070">
        <v>399475.357528099</v>
      </c>
      <c r="M1070" s="1">
        <v>0.3315845250936634</v>
      </c>
      <c r="N1070">
        <v>438807.2301204003</v>
      </c>
      <c r="O1070">
        <v>-39331.87259230122</v>
      </c>
      <c r="P1070" s="1">
        <v>-0.08963360193839404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335572.1160000001</v>
      </c>
      <c r="D1071">
        <v>371421.3780151991</v>
      </c>
      <c r="E1071" s="1">
        <v>0.2380712600506636</v>
      </c>
      <c r="F1071">
        <v>31900.41954813041</v>
      </c>
      <c r="G1071" s="1">
        <v>0.08588740830858958</v>
      </c>
      <c r="H1071">
        <v>377391.1073095992</v>
      </c>
      <c r="I1071">
        <v>-5969.72929440008</v>
      </c>
      <c r="J1071" s="1">
        <v>-0.01581841537538592</v>
      </c>
      <c r="K1071">
        <v>30</v>
      </c>
      <c r="L1071">
        <v>399475.357528099</v>
      </c>
      <c r="M1071" s="1">
        <v>0.3315845250936634</v>
      </c>
      <c r="N1071">
        <v>438807.2301204003</v>
      </c>
      <c r="O1071">
        <v>-39331.87259230122</v>
      </c>
      <c r="P1071" s="1">
        <v>-0.08963360193839404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337475.0370000001</v>
      </c>
      <c r="D1072">
        <v>370401.6329295991</v>
      </c>
      <c r="E1072" s="1">
        <v>0.2346721097653303</v>
      </c>
      <c r="F1072">
        <v>31812.042246724</v>
      </c>
      <c r="G1072" s="1">
        <v>0.08588526458459324</v>
      </c>
      <c r="H1072">
        <v>377391.1073095992</v>
      </c>
      <c r="I1072">
        <v>-6989.474380000087</v>
      </c>
      <c r="J1072" s="1">
        <v>-0.01852050629869811</v>
      </c>
      <c r="K1072">
        <v>30</v>
      </c>
      <c r="L1072">
        <v>400572.273653013</v>
      </c>
      <c r="M1072" s="1">
        <v>0.33524091217671</v>
      </c>
      <c r="N1072">
        <v>438807.2301204003</v>
      </c>
      <c r="O1072">
        <v>-38234.95646738727</v>
      </c>
      <c r="P1072" s="1">
        <v>-0.08713383427364296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330198.296</v>
      </c>
      <c r="D1073">
        <v>368199.3249815991</v>
      </c>
      <c r="E1073" s="1">
        <v>0.2273310832719971</v>
      </c>
      <c r="F1073">
        <v>30714.33932595681</v>
      </c>
      <c r="G1073" s="1">
        <v>0.08341769591101712</v>
      </c>
      <c r="H1073">
        <v>377391.1073095992</v>
      </c>
      <c r="I1073">
        <v>-9191.782328000059</v>
      </c>
      <c r="J1073" s="1">
        <v>-0.02435611796347768</v>
      </c>
      <c r="K1073">
        <v>29</v>
      </c>
      <c r="L1073">
        <v>401508.365750209</v>
      </c>
      <c r="M1073" s="1">
        <v>0.3383612191673632</v>
      </c>
      <c r="N1073">
        <v>438807.2301204003</v>
      </c>
      <c r="O1073">
        <v>-37298.8643701913</v>
      </c>
      <c r="P1073" s="1">
        <v>-0.08500056929316595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324486.296</v>
      </c>
      <c r="D1074">
        <v>367714.1361815991</v>
      </c>
      <c r="E1074" s="1">
        <v>0.225713787271997</v>
      </c>
      <c r="F1074">
        <v>29582.21225525361</v>
      </c>
      <c r="G1074" s="1">
        <v>0.08044893939199595</v>
      </c>
      <c r="H1074">
        <v>377391.1073095992</v>
      </c>
      <c r="I1074">
        <v>-9676.971128000063</v>
      </c>
      <c r="J1074" s="1">
        <v>-0.02564175716006312</v>
      </c>
      <c r="K1074">
        <v>28</v>
      </c>
      <c r="L1074">
        <v>395285.9672905613</v>
      </c>
      <c r="M1074" s="1">
        <v>0.3176198909685377</v>
      </c>
      <c r="N1074">
        <v>438807.2301204003</v>
      </c>
      <c r="O1074">
        <v>-43521.26282983896</v>
      </c>
      <c r="P1074" s="1">
        <v>-0.09918082438590987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276555.1720000001</v>
      </c>
      <c r="D1075">
        <v>370122.3666119991</v>
      </c>
      <c r="E1075" s="1">
        <v>0.233741222039997</v>
      </c>
      <c r="F1075">
        <v>26382.78330662561</v>
      </c>
      <c r="G1075" s="1">
        <v>0.07128124557325874</v>
      </c>
      <c r="H1075">
        <v>377391.1073095992</v>
      </c>
      <c r="I1075">
        <v>-7268.740697600064</v>
      </c>
      <c r="J1075" s="1">
        <v>-0.01926049807961434</v>
      </c>
      <c r="K1075">
        <v>25</v>
      </c>
      <c r="L1075">
        <v>393023.5386980827</v>
      </c>
      <c r="M1075" s="1">
        <v>0.3100784623269424</v>
      </c>
      <c r="N1075">
        <v>438807.2301204003</v>
      </c>
      <c r="O1075">
        <v>-45783.69142231753</v>
      </c>
      <c r="P1075" s="1">
        <v>-0.1043366842651051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238401.97</v>
      </c>
      <c r="D1076">
        <v>372208.4793767991</v>
      </c>
      <c r="E1076" s="1">
        <v>0.2406949312559971</v>
      </c>
      <c r="F1076">
        <v>23440.71490207042</v>
      </c>
      <c r="G1076" s="1">
        <v>0.06297738015350422</v>
      </c>
      <c r="H1076">
        <v>377391.1073095992</v>
      </c>
      <c r="I1076">
        <v>-5182.627932800038</v>
      </c>
      <c r="J1076" s="1">
        <v>-0.01373277703798246</v>
      </c>
      <c r="K1076">
        <v>22</v>
      </c>
      <c r="L1076">
        <v>389745.5825875584</v>
      </c>
      <c r="M1076" s="1">
        <v>0.2991519419585279</v>
      </c>
      <c r="N1076">
        <v>438807.2301204003</v>
      </c>
      <c r="O1076">
        <v>-49061.64753284189</v>
      </c>
      <c r="P1076" s="1">
        <v>-0.1118068349042023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238401.97</v>
      </c>
      <c r="D1077">
        <v>372208.4793767991</v>
      </c>
      <c r="E1077" s="1">
        <v>0.2406949312559971</v>
      </c>
      <c r="F1077">
        <v>23440.71490207042</v>
      </c>
      <c r="G1077" s="1">
        <v>0.06297738015350422</v>
      </c>
      <c r="H1077">
        <v>377391.1073095992</v>
      </c>
      <c r="I1077">
        <v>-5182.627932800038</v>
      </c>
      <c r="J1077" s="1">
        <v>-0.01373277703798246</v>
      </c>
      <c r="K1077">
        <v>22</v>
      </c>
      <c r="L1077">
        <v>389745.5825875584</v>
      </c>
      <c r="M1077" s="1">
        <v>0.2991519419585279</v>
      </c>
      <c r="N1077">
        <v>438807.2301204003</v>
      </c>
      <c r="O1077">
        <v>-49061.64753284189</v>
      </c>
      <c r="P1077" s="1">
        <v>-0.1118068349042023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238401.97</v>
      </c>
      <c r="D1078">
        <v>372208.4793767991</v>
      </c>
      <c r="E1078" s="1">
        <v>0.2406949312559971</v>
      </c>
      <c r="F1078">
        <v>23440.71490207042</v>
      </c>
      <c r="G1078" s="1">
        <v>0.06297738015350422</v>
      </c>
      <c r="H1078">
        <v>377391.1073095992</v>
      </c>
      <c r="I1078">
        <v>-5182.627932800038</v>
      </c>
      <c r="J1078" s="1">
        <v>-0.01373277703798246</v>
      </c>
      <c r="K1078">
        <v>22</v>
      </c>
      <c r="L1078">
        <v>389745.5825875584</v>
      </c>
      <c r="M1078" s="1">
        <v>0.2991519419585279</v>
      </c>
      <c r="N1078">
        <v>438807.2301204003</v>
      </c>
      <c r="O1078">
        <v>-49061.64753284189</v>
      </c>
      <c r="P1078" s="1">
        <v>-0.1118068349042023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206014.826</v>
      </c>
      <c r="D1079">
        <v>369107.0169135991</v>
      </c>
      <c r="E1079" s="1">
        <v>0.2303567230453303</v>
      </c>
      <c r="F1079">
        <v>20160.35834630081</v>
      </c>
      <c r="G1079" s="1">
        <v>0.05461927685601264</v>
      </c>
      <c r="H1079">
        <v>377391.1073095992</v>
      </c>
      <c r="I1079">
        <v>-8284.090396000072</v>
      </c>
      <c r="J1079" s="1">
        <v>-0.02195094223352772</v>
      </c>
      <c r="K1079">
        <v>19</v>
      </c>
      <c r="L1079">
        <v>386201.9189855763</v>
      </c>
      <c r="M1079" s="1">
        <v>0.2873397299519209</v>
      </c>
      <c r="N1079">
        <v>438807.2301204003</v>
      </c>
      <c r="O1079">
        <v>-52605.31113482401</v>
      </c>
      <c r="P1079" s="1">
        <v>-0.1198825076797165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206014.826</v>
      </c>
      <c r="D1080">
        <v>369107.0169135991</v>
      </c>
      <c r="E1080" s="1">
        <v>0.2303567230453303</v>
      </c>
      <c r="F1080">
        <v>20160.35834630081</v>
      </c>
      <c r="G1080" s="1">
        <v>0.05461927685601264</v>
      </c>
      <c r="H1080">
        <v>377391.1073095992</v>
      </c>
      <c r="I1080">
        <v>-8284.090396000072</v>
      </c>
      <c r="J1080" s="1">
        <v>-0.02195094223352772</v>
      </c>
      <c r="K1080">
        <v>19</v>
      </c>
      <c r="L1080">
        <v>386400.930446059</v>
      </c>
      <c r="M1080" s="1">
        <v>0.2880031014868633</v>
      </c>
      <c r="N1080">
        <v>438807.2301204003</v>
      </c>
      <c r="O1080">
        <v>-52406.29967434128</v>
      </c>
      <c r="P1080" s="1">
        <v>-0.1194289794631734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192342.519</v>
      </c>
      <c r="D1081">
        <v>367510.6548631991</v>
      </c>
      <c r="E1081" s="1">
        <v>0.2250355162106637</v>
      </c>
      <c r="F1081">
        <v>20163.0074699016</v>
      </c>
      <c r="G1081" s="1">
        <v>0.0548637357940194</v>
      </c>
      <c r="H1081">
        <v>377391.1073095992</v>
      </c>
      <c r="I1081">
        <v>-9880.452446400071</v>
      </c>
      <c r="J1081" s="1">
        <v>-0.02618093605023521</v>
      </c>
      <c r="K1081">
        <v>19</v>
      </c>
      <c r="L1081">
        <v>388592.8092955985</v>
      </c>
      <c r="M1081" s="1">
        <v>0.2953093643186616</v>
      </c>
      <c r="N1081">
        <v>438807.2301204003</v>
      </c>
      <c r="O1081">
        <v>-50214.42082480178</v>
      </c>
      <c r="P1081" s="1">
        <v>-0.1144338957473967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209594.592</v>
      </c>
      <c r="D1082">
        <v>367486.8532047991</v>
      </c>
      <c r="E1082" s="1">
        <v>0.2249561773493302</v>
      </c>
      <c r="F1082">
        <v>22368.04116</v>
      </c>
      <c r="G1082" s="1">
        <v>0.06086759557500244</v>
      </c>
      <c r="H1082">
        <v>377391.1073095992</v>
      </c>
      <c r="I1082">
        <v>-9880.452446400071</v>
      </c>
      <c r="J1082" s="1">
        <v>-0.02618</v>
      </c>
      <c r="K1082">
        <v>21</v>
      </c>
      <c r="L1082">
        <v>391694.7895715464</v>
      </c>
      <c r="M1082" s="1">
        <v>0.3056492985718214</v>
      </c>
      <c r="N1082">
        <v>438807.2301204003</v>
      </c>
      <c r="O1082">
        <v>-47112.44054885383</v>
      </c>
      <c r="P1082" s="1">
        <v>-0.1073647773213014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296156.7210000001</v>
      </c>
      <c r="D1083">
        <v>367377.6035015989</v>
      </c>
      <c r="E1083" s="1">
        <v>0.2245920116719964</v>
      </c>
      <c r="F1083">
        <v>31186.58337</v>
      </c>
      <c r="G1083" s="1">
        <v>0.08488972401352242</v>
      </c>
      <c r="H1083">
        <v>377391.1073095992</v>
      </c>
      <c r="I1083">
        <v>-9880.452446400071</v>
      </c>
      <c r="J1083" s="1">
        <v>-0.02618</v>
      </c>
      <c r="K1083">
        <v>29</v>
      </c>
      <c r="L1083">
        <v>393747.3232757483</v>
      </c>
      <c r="M1083" s="1">
        <v>0.3124910775858278</v>
      </c>
      <c r="N1083">
        <v>438807.2301204003</v>
      </c>
      <c r="O1083">
        <v>-45059.90684465191</v>
      </c>
      <c r="P1083" s="1">
        <v>-0.1026872479568952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296156.7210000001</v>
      </c>
      <c r="D1084">
        <v>367377.6035015989</v>
      </c>
      <c r="E1084" s="1">
        <v>0.2245920116719964</v>
      </c>
      <c r="F1084">
        <v>31186.58337</v>
      </c>
      <c r="G1084" s="1">
        <v>0.08488972401352242</v>
      </c>
      <c r="H1084">
        <v>377391.1073095992</v>
      </c>
      <c r="I1084">
        <v>-9880.452446400071</v>
      </c>
      <c r="J1084" s="1">
        <v>-0.02618</v>
      </c>
      <c r="K1084">
        <v>29</v>
      </c>
      <c r="L1084">
        <v>393747.3232757483</v>
      </c>
      <c r="M1084" s="1">
        <v>0.3124910775858278</v>
      </c>
      <c r="N1084">
        <v>438807.2301204003</v>
      </c>
      <c r="O1084">
        <v>-45059.90684465191</v>
      </c>
      <c r="P1084" s="1">
        <v>-0.1026872479568952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296156.7210000001</v>
      </c>
      <c r="D1085">
        <v>367377.6035015989</v>
      </c>
      <c r="E1085" s="1">
        <v>0.2245920116719964</v>
      </c>
      <c r="F1085">
        <v>31186.58337</v>
      </c>
      <c r="G1085" s="1">
        <v>0.08488972401352242</v>
      </c>
      <c r="H1085">
        <v>377391.1073095992</v>
      </c>
      <c r="I1085">
        <v>-9880.452446400071</v>
      </c>
      <c r="J1085" s="1">
        <v>-0.02618</v>
      </c>
      <c r="K1085">
        <v>29</v>
      </c>
      <c r="L1085">
        <v>393747.3232757483</v>
      </c>
      <c r="M1085" s="1">
        <v>0.3124910775858278</v>
      </c>
      <c r="N1085">
        <v>438807.2301204003</v>
      </c>
      <c r="O1085">
        <v>-45059.90684465191</v>
      </c>
      <c r="P1085" s="1">
        <v>-0.1026872479568952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299264.5290000001</v>
      </c>
      <c r="D1086">
        <v>367370.1172551989</v>
      </c>
      <c r="E1086" s="1">
        <v>0.2245670575173298</v>
      </c>
      <c r="F1086">
        <v>32288.71618</v>
      </c>
      <c r="G1086" s="1">
        <v>0.08789151502371702</v>
      </c>
      <c r="H1086">
        <v>377391.1073095992</v>
      </c>
      <c r="I1086">
        <v>-9880.452446400071</v>
      </c>
      <c r="J1086" s="1">
        <v>-0.02618</v>
      </c>
      <c r="K1086">
        <v>30</v>
      </c>
      <c r="L1086">
        <v>394478.3062817532</v>
      </c>
      <c r="M1086" s="1">
        <v>0.3149276876058441</v>
      </c>
      <c r="N1086">
        <v>438807.2301204003</v>
      </c>
      <c r="O1086">
        <v>-44328.92383864702</v>
      </c>
      <c r="P1086" s="1">
        <v>-0.1010214071141991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299264.5290000001</v>
      </c>
      <c r="D1087">
        <v>367370.1172551989</v>
      </c>
      <c r="E1087" s="1">
        <v>0.2245670575173298</v>
      </c>
      <c r="F1087">
        <v>32288.71618</v>
      </c>
      <c r="G1087" s="1">
        <v>0.08789151502371702</v>
      </c>
      <c r="H1087">
        <v>377391.1073095992</v>
      </c>
      <c r="I1087">
        <v>-9880.452446400071</v>
      </c>
      <c r="J1087" s="1">
        <v>-0.02618</v>
      </c>
      <c r="K1087">
        <v>30</v>
      </c>
      <c r="L1087">
        <v>386837.8024168588</v>
      </c>
      <c r="M1087" s="1">
        <v>0.2894593413895295</v>
      </c>
      <c r="N1087">
        <v>438807.2301204003</v>
      </c>
      <c r="O1087">
        <v>-51969.42770354141</v>
      </c>
      <c r="P1087" s="1">
        <v>-0.118433389735356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288893.8010000001</v>
      </c>
      <c r="D1088">
        <v>365994.5523567989</v>
      </c>
      <c r="E1088" s="1">
        <v>0.2199818411893297</v>
      </c>
      <c r="F1088">
        <v>30064.38661047761</v>
      </c>
      <c r="G1088" s="1">
        <v>0.08214435547436398</v>
      </c>
      <c r="H1088">
        <v>377391.1073095992</v>
      </c>
      <c r="I1088">
        <v>-11396.55495280027</v>
      </c>
      <c r="J1088" s="1">
        <v>-0.03019826045728978</v>
      </c>
      <c r="K1088">
        <v>28</v>
      </c>
      <c r="L1088">
        <v>385132.927468807</v>
      </c>
      <c r="M1088" s="1">
        <v>0.2837764248960234</v>
      </c>
      <c r="N1088">
        <v>438807.2301204003</v>
      </c>
      <c r="O1088">
        <v>-53674.30265159323</v>
      </c>
      <c r="P1088" s="1">
        <v>-0.1223186378147553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288980.5590000001</v>
      </c>
      <c r="D1089">
        <v>365209.8562623989</v>
      </c>
      <c r="E1089" s="1">
        <v>0.2173661875413298</v>
      </c>
      <c r="F1089">
        <v>31149.942461984</v>
      </c>
      <c r="G1089" s="1">
        <v>0.085293268864034</v>
      </c>
      <c r="H1089">
        <v>377391.1073095992</v>
      </c>
      <c r="I1089">
        <v>-12181.25104720023</v>
      </c>
      <c r="J1089" s="1">
        <v>-0.03227752538749445</v>
      </c>
      <c r="K1089">
        <v>29</v>
      </c>
      <c r="L1089">
        <v>386913.6627301602</v>
      </c>
      <c r="M1089" s="1">
        <v>0.2897122091005339</v>
      </c>
      <c r="N1089">
        <v>438807.2301204003</v>
      </c>
      <c r="O1089">
        <v>-51893.56739024009</v>
      </c>
      <c r="P1089" s="1">
        <v>-0.1182605112864742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300214.4130000001</v>
      </c>
      <c r="D1090">
        <v>365195.8691791989</v>
      </c>
      <c r="E1090" s="1">
        <v>0.2173195639306631</v>
      </c>
      <c r="F1090">
        <v>32245.57203</v>
      </c>
      <c r="G1090" s="1">
        <v>0.08829665051380232</v>
      </c>
      <c r="H1090">
        <v>377391.1073095992</v>
      </c>
      <c r="I1090">
        <v>-12181.25104720023</v>
      </c>
      <c r="J1090" s="1">
        <v>-0.03228</v>
      </c>
      <c r="K1090">
        <v>30</v>
      </c>
      <c r="L1090">
        <v>386587.6957382372</v>
      </c>
      <c r="M1090" s="1">
        <v>0.2886256524607906</v>
      </c>
      <c r="N1090">
        <v>438807.2301204003</v>
      </c>
      <c r="O1090">
        <v>-52219.53438216308</v>
      </c>
      <c r="P1090" s="1">
        <v>-0.1190033591010682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300214.4130000001</v>
      </c>
      <c r="D1091">
        <v>365195.8691791989</v>
      </c>
      <c r="E1091" s="1">
        <v>0.2173195639306631</v>
      </c>
      <c r="F1091">
        <v>32245.57203</v>
      </c>
      <c r="G1091" s="1">
        <v>0.08829665051380232</v>
      </c>
      <c r="H1091">
        <v>377391.1073095992</v>
      </c>
      <c r="I1091">
        <v>-12181.25104720023</v>
      </c>
      <c r="J1091" s="1">
        <v>-0.03228</v>
      </c>
      <c r="K1091">
        <v>30</v>
      </c>
      <c r="L1091">
        <v>386587.6957382372</v>
      </c>
      <c r="M1091" s="1">
        <v>0.2886256524607906</v>
      </c>
      <c r="N1091">
        <v>438807.2301204003</v>
      </c>
      <c r="O1091">
        <v>-52219.53438216308</v>
      </c>
      <c r="P1091" s="1">
        <v>-0.1190033591010682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300214.4130000001</v>
      </c>
      <c r="D1092">
        <v>365195.8691791989</v>
      </c>
      <c r="E1092" s="1">
        <v>0.2173195639306631</v>
      </c>
      <c r="F1092">
        <v>32245.57203</v>
      </c>
      <c r="G1092" s="1">
        <v>0.08829665051380232</v>
      </c>
      <c r="H1092">
        <v>377391.1073095992</v>
      </c>
      <c r="I1092">
        <v>-12181.25104720023</v>
      </c>
      <c r="J1092" s="1">
        <v>-0.03228</v>
      </c>
      <c r="K1092">
        <v>30</v>
      </c>
      <c r="L1092">
        <v>386587.6957382372</v>
      </c>
      <c r="M1092" s="1">
        <v>0.2886256524607906</v>
      </c>
      <c r="N1092">
        <v>438807.2301204003</v>
      </c>
      <c r="O1092">
        <v>-52219.53438216308</v>
      </c>
      <c r="P1092" s="1">
        <v>-0.1190033591010682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300214.4130000001</v>
      </c>
      <c r="D1093">
        <v>365195.8691791989</v>
      </c>
      <c r="E1093" s="1">
        <v>0.2173195639306631</v>
      </c>
      <c r="F1093">
        <v>32245.57203</v>
      </c>
      <c r="G1093" s="1">
        <v>0.08829665051380232</v>
      </c>
      <c r="H1093">
        <v>377391.1073095992</v>
      </c>
      <c r="I1093">
        <v>-12181.25104720023</v>
      </c>
      <c r="J1093" s="1">
        <v>-0.03228</v>
      </c>
      <c r="K1093">
        <v>30</v>
      </c>
      <c r="L1093">
        <v>386853.0498432182</v>
      </c>
      <c r="M1093" s="1">
        <v>0.2895101661440606</v>
      </c>
      <c r="N1093">
        <v>438807.2301204003</v>
      </c>
      <c r="O1093">
        <v>-51954.18027718208</v>
      </c>
      <c r="P1093" s="1">
        <v>-0.1183986422988674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300214.4130000001</v>
      </c>
      <c r="D1094">
        <v>365195.8691791989</v>
      </c>
      <c r="E1094" s="1">
        <v>0.2173195639306631</v>
      </c>
      <c r="F1094">
        <v>32245.57203</v>
      </c>
      <c r="G1094" s="1">
        <v>0.08829665051380232</v>
      </c>
      <c r="H1094">
        <v>377391.1073095992</v>
      </c>
      <c r="I1094">
        <v>-12181.25104720023</v>
      </c>
      <c r="J1094" s="1">
        <v>-0.03228</v>
      </c>
      <c r="K1094">
        <v>30</v>
      </c>
      <c r="L1094">
        <v>386853.0498432182</v>
      </c>
      <c r="M1094" s="1">
        <v>0.2895101661440606</v>
      </c>
      <c r="N1094">
        <v>438807.2301204003</v>
      </c>
      <c r="O1094">
        <v>-51954.18027718208</v>
      </c>
      <c r="P1094" s="1">
        <v>-0.1183986422988674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300214.4130000001</v>
      </c>
      <c r="D1095">
        <v>365195.8691791989</v>
      </c>
      <c r="E1095" s="1">
        <v>0.2173195639306631</v>
      </c>
      <c r="F1095">
        <v>32245.57203</v>
      </c>
      <c r="G1095" s="1">
        <v>0.08829665051380232</v>
      </c>
      <c r="H1095">
        <v>377391.1073095992</v>
      </c>
      <c r="I1095">
        <v>-12181.25104720023</v>
      </c>
      <c r="J1095" s="1">
        <v>-0.03228</v>
      </c>
      <c r="K1095">
        <v>30</v>
      </c>
      <c r="L1095">
        <v>388509.0891376161</v>
      </c>
      <c r="M1095" s="1">
        <v>0.295030297125387</v>
      </c>
      <c r="N1095">
        <v>438807.2301204003</v>
      </c>
      <c r="O1095">
        <v>-50298.14098278416</v>
      </c>
      <c r="P1095" s="1">
        <v>-0.1146246860357869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300214.4130000001</v>
      </c>
      <c r="D1096">
        <v>365195.8691791989</v>
      </c>
      <c r="E1096" s="1">
        <v>0.2173195639306631</v>
      </c>
      <c r="F1096">
        <v>32245.57203</v>
      </c>
      <c r="G1096" s="1">
        <v>0.08829665051380232</v>
      </c>
      <c r="H1096">
        <v>377391.1073095992</v>
      </c>
      <c r="I1096">
        <v>-12181.25104720023</v>
      </c>
      <c r="J1096" s="1">
        <v>-0.03228</v>
      </c>
      <c r="K1096">
        <v>30</v>
      </c>
      <c r="L1096">
        <v>393505.6761093054</v>
      </c>
      <c r="M1096" s="1">
        <v>0.311685587031018</v>
      </c>
      <c r="N1096">
        <v>438807.2301204003</v>
      </c>
      <c r="O1096">
        <v>-45301.55401109485</v>
      </c>
      <c r="P1096" s="1">
        <v>-0.1032379388978276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300214.4130000001</v>
      </c>
      <c r="D1097">
        <v>365195.8691791989</v>
      </c>
      <c r="E1097" s="1">
        <v>0.2173195639306631</v>
      </c>
      <c r="F1097">
        <v>32245.57203</v>
      </c>
      <c r="G1097" s="1">
        <v>0.08829665051380232</v>
      </c>
      <c r="H1097">
        <v>377391.1073095992</v>
      </c>
      <c r="I1097">
        <v>-12181.25104720023</v>
      </c>
      <c r="J1097" s="1">
        <v>-0.03228</v>
      </c>
      <c r="K1097">
        <v>30</v>
      </c>
      <c r="L1097">
        <v>389893.8640081038</v>
      </c>
      <c r="M1097" s="1">
        <v>0.2996462133603461</v>
      </c>
      <c r="N1097">
        <v>438807.2301204003</v>
      </c>
      <c r="O1097">
        <v>-48913.36611229641</v>
      </c>
      <c r="P1097" s="1">
        <v>-0.1114689156303909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300214.4130000001</v>
      </c>
      <c r="D1098">
        <v>365195.8691791989</v>
      </c>
      <c r="E1098" s="1">
        <v>0.2173195639306631</v>
      </c>
      <c r="F1098">
        <v>32245.57203</v>
      </c>
      <c r="G1098" s="1">
        <v>0.08829665051380232</v>
      </c>
      <c r="H1098">
        <v>377391.1073095992</v>
      </c>
      <c r="I1098">
        <v>-12181.25104720023</v>
      </c>
      <c r="J1098" s="1">
        <v>-0.03228</v>
      </c>
      <c r="K1098">
        <v>30</v>
      </c>
      <c r="L1098">
        <v>389893.8640081038</v>
      </c>
      <c r="M1098" s="1">
        <v>0.2996462133603461</v>
      </c>
      <c r="N1098">
        <v>438807.2301204003</v>
      </c>
      <c r="O1098">
        <v>-48913.36611229641</v>
      </c>
      <c r="P1098" s="1">
        <v>-0.1114689156303909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300214.4130000001</v>
      </c>
      <c r="D1099">
        <v>365195.8691791989</v>
      </c>
      <c r="E1099" s="1">
        <v>0.2173195639306631</v>
      </c>
      <c r="F1099">
        <v>32245.57203</v>
      </c>
      <c r="G1099" s="1">
        <v>0.08829665051380232</v>
      </c>
      <c r="H1099">
        <v>377391.1073095992</v>
      </c>
      <c r="I1099">
        <v>-12181.25104720023</v>
      </c>
      <c r="J1099" s="1">
        <v>-0.03228</v>
      </c>
      <c r="K1099">
        <v>30</v>
      </c>
      <c r="L1099">
        <v>389893.8640081038</v>
      </c>
      <c r="M1099" s="1">
        <v>0.2996462133603461</v>
      </c>
      <c r="N1099">
        <v>438807.2301204003</v>
      </c>
      <c r="O1099">
        <v>-48913.36611229641</v>
      </c>
      <c r="P1099" s="1">
        <v>-0.1114689156303909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300214.4130000001</v>
      </c>
      <c r="D1100">
        <v>365195.8691791989</v>
      </c>
      <c r="E1100" s="1">
        <v>0.2173195639306631</v>
      </c>
      <c r="F1100">
        <v>32245.57203</v>
      </c>
      <c r="G1100" s="1">
        <v>0.08829665051380232</v>
      </c>
      <c r="H1100">
        <v>377391.1073095992</v>
      </c>
      <c r="I1100">
        <v>-12181.25104720023</v>
      </c>
      <c r="J1100" s="1">
        <v>-0.03228</v>
      </c>
      <c r="K1100">
        <v>30</v>
      </c>
      <c r="L1100">
        <v>394839.5644267637</v>
      </c>
      <c r="M1100" s="1">
        <v>0.3161318814225456</v>
      </c>
      <c r="N1100">
        <v>438807.2301204003</v>
      </c>
      <c r="O1100">
        <v>-43967.66569363658</v>
      </c>
      <c r="P1100" s="1">
        <v>-0.100198134113635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291477.7480000001</v>
      </c>
      <c r="D1101">
        <v>364243.6126631989</v>
      </c>
      <c r="E1101" s="1">
        <v>0.2141453755439963</v>
      </c>
      <c r="F1101">
        <v>31131.1911692064</v>
      </c>
      <c r="G1101" s="1">
        <v>0.08546804964289692</v>
      </c>
      <c r="H1101">
        <v>377391.1073095992</v>
      </c>
      <c r="I1101">
        <v>-13147.49464640027</v>
      </c>
      <c r="J1101" s="1">
        <v>-0.03483784962536094</v>
      </c>
      <c r="K1101">
        <v>29</v>
      </c>
      <c r="L1101">
        <v>395053.1385221595</v>
      </c>
      <c r="M1101" s="1">
        <v>0.316843795073865</v>
      </c>
      <c r="N1101">
        <v>438807.2301204003</v>
      </c>
      <c r="O1101">
        <v>-43754.09159824078</v>
      </c>
      <c r="P1101" s="1">
        <v>-0.09971141903526862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309205.4840000001</v>
      </c>
      <c r="D1102">
        <v>364224.4304743989</v>
      </c>
      <c r="E1102" s="1">
        <v>0.214081434914663</v>
      </c>
      <c r="F1102">
        <v>32223.92201</v>
      </c>
      <c r="G1102" s="1">
        <v>0.08847270889552533</v>
      </c>
      <c r="H1102">
        <v>377391.1073095992</v>
      </c>
      <c r="I1102">
        <v>-13147.49464640027</v>
      </c>
      <c r="J1102" s="1">
        <v>-0.03484</v>
      </c>
      <c r="K1102">
        <v>30</v>
      </c>
      <c r="L1102">
        <v>394586.0053148393</v>
      </c>
      <c r="M1102" s="1">
        <v>0.3152866843827977</v>
      </c>
      <c r="N1102">
        <v>438807.2301204003</v>
      </c>
      <c r="O1102">
        <v>-44221.22480556095</v>
      </c>
      <c r="P1102" s="1">
        <v>-0.1007759712469357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309205.4840000001</v>
      </c>
      <c r="D1103">
        <v>364224.4304743989</v>
      </c>
      <c r="E1103" s="1">
        <v>0.214081434914663</v>
      </c>
      <c r="F1103">
        <v>32223.92201</v>
      </c>
      <c r="G1103" s="1">
        <v>0.08847270889552533</v>
      </c>
      <c r="H1103">
        <v>377391.1073095992</v>
      </c>
      <c r="I1103">
        <v>-13147.49464640027</v>
      </c>
      <c r="J1103" s="1">
        <v>-0.03484</v>
      </c>
      <c r="K1103">
        <v>30</v>
      </c>
      <c r="L1103">
        <v>394204.6165263079</v>
      </c>
      <c r="M1103" s="1">
        <v>0.3140153884210265</v>
      </c>
      <c r="N1103">
        <v>438807.2301204003</v>
      </c>
      <c r="O1103">
        <v>-44602.61359409231</v>
      </c>
      <c r="P1103" s="1">
        <v>-0.1016451200720968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297115.784</v>
      </c>
      <c r="D1104">
        <v>363060.0891863988</v>
      </c>
      <c r="E1104" s="1">
        <v>0.2102002972879961</v>
      </c>
      <c r="F1104">
        <v>31121.7053922032</v>
      </c>
      <c r="G1104" s="1">
        <v>0.08572053585384593</v>
      </c>
      <c r="H1104">
        <v>377391.1073095992</v>
      </c>
      <c r="I1104">
        <v>-14331.01812320034</v>
      </c>
      <c r="J1104" s="1">
        <v>-0.03797391577497783</v>
      </c>
      <c r="K1104">
        <v>29</v>
      </c>
      <c r="L1104">
        <v>393437.5807420764</v>
      </c>
      <c r="M1104" s="1">
        <v>0.311458602473588</v>
      </c>
      <c r="N1104">
        <v>438807.2301204003</v>
      </c>
      <c r="O1104">
        <v>-45369.64937832387</v>
      </c>
      <c r="P1104" s="1">
        <v>-0.1033931217721169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297115.784</v>
      </c>
      <c r="D1105">
        <v>363060.0891863988</v>
      </c>
      <c r="E1105" s="1">
        <v>0.2102002972879961</v>
      </c>
      <c r="F1105">
        <v>31121.7053922032</v>
      </c>
      <c r="G1105" s="1">
        <v>0.08572053585384593</v>
      </c>
      <c r="H1105">
        <v>377391.1073095992</v>
      </c>
      <c r="I1105">
        <v>-14331.01812320034</v>
      </c>
      <c r="J1105" s="1">
        <v>-0.03797391577497783</v>
      </c>
      <c r="K1105">
        <v>29</v>
      </c>
      <c r="L1105">
        <v>393437.5807420764</v>
      </c>
      <c r="M1105" s="1">
        <v>0.311458602473588</v>
      </c>
      <c r="N1105">
        <v>438807.2301204003</v>
      </c>
      <c r="O1105">
        <v>-45369.64937832387</v>
      </c>
      <c r="P1105" s="1">
        <v>-0.1033931217721169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297115.784</v>
      </c>
      <c r="D1106">
        <v>363060.0891863988</v>
      </c>
      <c r="E1106" s="1">
        <v>0.2102002972879961</v>
      </c>
      <c r="F1106">
        <v>31121.7053922032</v>
      </c>
      <c r="G1106" s="1">
        <v>0.08572053585384593</v>
      </c>
      <c r="H1106">
        <v>377391.1073095992</v>
      </c>
      <c r="I1106">
        <v>-14331.01812320034</v>
      </c>
      <c r="J1106" s="1">
        <v>-0.03797391577497783</v>
      </c>
      <c r="K1106">
        <v>29</v>
      </c>
      <c r="L1106">
        <v>393437.5807420764</v>
      </c>
      <c r="M1106" s="1">
        <v>0.311458602473588</v>
      </c>
      <c r="N1106">
        <v>438807.2301204003</v>
      </c>
      <c r="O1106">
        <v>-45369.64937832387</v>
      </c>
      <c r="P1106" s="1">
        <v>-0.1033931217721169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307026.341</v>
      </c>
      <c r="D1107">
        <v>363047.1607407989</v>
      </c>
      <c r="E1107" s="1">
        <v>0.2101572024693295</v>
      </c>
      <c r="F1107">
        <v>32210.88566</v>
      </c>
      <c r="G1107" s="1">
        <v>0.08872369527494331</v>
      </c>
      <c r="H1107">
        <v>377391.1073095992</v>
      </c>
      <c r="I1107">
        <v>-14331.01812320034</v>
      </c>
      <c r="J1107" s="1">
        <v>-0.03797</v>
      </c>
      <c r="K1107">
        <v>30</v>
      </c>
      <c r="L1107">
        <v>397324.1537573309</v>
      </c>
      <c r="M1107" s="1">
        <v>0.3244138458577697</v>
      </c>
      <c r="N1107">
        <v>438807.2301204003</v>
      </c>
      <c r="O1107">
        <v>-41483.07636306935</v>
      </c>
      <c r="P1107" s="1">
        <v>-0.09453599101292656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307026.341</v>
      </c>
      <c r="D1108">
        <v>363047.1607407989</v>
      </c>
      <c r="E1108" s="1">
        <v>0.2101572024693295</v>
      </c>
      <c r="F1108">
        <v>32210.88566</v>
      </c>
      <c r="G1108" s="1">
        <v>0.08872369527494331</v>
      </c>
      <c r="H1108">
        <v>377391.1073095992</v>
      </c>
      <c r="I1108">
        <v>-14331.01812320034</v>
      </c>
      <c r="J1108" s="1">
        <v>-0.03797</v>
      </c>
      <c r="K1108">
        <v>30</v>
      </c>
      <c r="L1108">
        <v>395755.9927200776</v>
      </c>
      <c r="M1108" s="1">
        <v>0.3191866424002588</v>
      </c>
      <c r="N1108">
        <v>438807.2301204003</v>
      </c>
      <c r="O1108">
        <v>-43051.23740032263</v>
      </c>
      <c r="P1108" s="1">
        <v>-0.09810968107455795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303918.533</v>
      </c>
      <c r="D1109">
        <v>361972.6008367988</v>
      </c>
      <c r="E1109" s="1">
        <v>0.2065753361226628</v>
      </c>
      <c r="F1109">
        <v>31108.7528494952</v>
      </c>
      <c r="G1109" s="1">
        <v>0.08594228617740347</v>
      </c>
      <c r="H1109">
        <v>377391.1073095992</v>
      </c>
      <c r="I1109">
        <v>-15418.50647280033</v>
      </c>
      <c r="J1109" s="1">
        <v>-0.04085551083256316</v>
      </c>
      <c r="K1109">
        <v>29</v>
      </c>
      <c r="L1109">
        <v>392868.062989059</v>
      </c>
      <c r="M1109" s="1">
        <v>0.3095602099635299</v>
      </c>
      <c r="N1109">
        <v>438807.2301204003</v>
      </c>
      <c r="O1109">
        <v>-45939.1671313413</v>
      </c>
      <c r="P1109" s="1">
        <v>-0.1046909986390527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307140.318</v>
      </c>
      <c r="D1110">
        <v>360845.4536367988</v>
      </c>
      <c r="E1110" s="1">
        <v>0.2028181787893295</v>
      </c>
      <c r="F1110">
        <v>31092.3290504512</v>
      </c>
      <c r="G1110" s="1">
        <v>0.08616522319204974</v>
      </c>
      <c r="H1110">
        <v>377391.1073095992</v>
      </c>
      <c r="I1110">
        <v>-16545.65367280034</v>
      </c>
      <c r="J1110" s="1">
        <v>-0.04384219276059103</v>
      </c>
      <c r="K1110">
        <v>29</v>
      </c>
      <c r="L1110">
        <v>394926.8353883397</v>
      </c>
      <c r="M1110" s="1">
        <v>0.316422784627799</v>
      </c>
      <c r="N1110">
        <v>438807.2301204003</v>
      </c>
      <c r="O1110">
        <v>-43880.39473206055</v>
      </c>
      <c r="P1110" s="1">
        <v>-0.09999925188110646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321579.8480000001</v>
      </c>
      <c r="D1111">
        <v>360828.9020127988</v>
      </c>
      <c r="E1111" s="1">
        <v>0.2027630067093294</v>
      </c>
      <c r="F1111">
        <v>32174.86541</v>
      </c>
      <c r="G1111" s="1">
        <v>0.08916931329646852</v>
      </c>
      <c r="H1111">
        <v>377391.1073095992</v>
      </c>
      <c r="I1111">
        <v>-16545.65367280034</v>
      </c>
      <c r="J1111" s="1">
        <v>-0.04384</v>
      </c>
      <c r="K1111">
        <v>30</v>
      </c>
      <c r="L1111">
        <v>394550.9504574981</v>
      </c>
      <c r="M1111" s="1">
        <v>0.3151698348583269</v>
      </c>
      <c r="N1111">
        <v>438807.2301204003</v>
      </c>
      <c r="O1111">
        <v>-44256.27966290218</v>
      </c>
      <c r="P1111" s="1">
        <v>-0.1008558579373433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321579.8480000001</v>
      </c>
      <c r="D1112">
        <v>360828.9020127988</v>
      </c>
      <c r="E1112" s="1">
        <v>0.2027630067093294</v>
      </c>
      <c r="F1112">
        <v>32174.86541</v>
      </c>
      <c r="G1112" s="1">
        <v>0.08916931329646852</v>
      </c>
      <c r="H1112">
        <v>377391.1073095992</v>
      </c>
      <c r="I1112">
        <v>-16545.65367280034</v>
      </c>
      <c r="J1112" s="1">
        <v>-0.04384</v>
      </c>
      <c r="K1112">
        <v>30</v>
      </c>
      <c r="L1112">
        <v>394550.9504574981</v>
      </c>
      <c r="M1112" s="1">
        <v>0.3151698348583269</v>
      </c>
      <c r="N1112">
        <v>438807.2301204003</v>
      </c>
      <c r="O1112">
        <v>-44256.27966290218</v>
      </c>
      <c r="P1112" s="1">
        <v>-0.1008558579373433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321579.8480000001</v>
      </c>
      <c r="D1113">
        <v>360828.9020127988</v>
      </c>
      <c r="E1113" s="1">
        <v>0.2027630067093294</v>
      </c>
      <c r="F1113">
        <v>32174.86541</v>
      </c>
      <c r="G1113" s="1">
        <v>0.08916931329646852</v>
      </c>
      <c r="H1113">
        <v>377391.1073095992</v>
      </c>
      <c r="I1113">
        <v>-16545.65367280034</v>
      </c>
      <c r="J1113" s="1">
        <v>-0.04384</v>
      </c>
      <c r="K1113">
        <v>30</v>
      </c>
      <c r="L1113">
        <v>394550.9504574981</v>
      </c>
      <c r="M1113" s="1">
        <v>0.3151698348583269</v>
      </c>
      <c r="N1113">
        <v>438807.2301204003</v>
      </c>
      <c r="O1113">
        <v>-44256.27966290218</v>
      </c>
      <c r="P1113" s="1">
        <v>-0.1008558579373433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321579.8480000001</v>
      </c>
      <c r="D1114">
        <v>360828.9020127988</v>
      </c>
      <c r="E1114" s="1">
        <v>0.2027630067093294</v>
      </c>
      <c r="F1114">
        <v>32174.86541</v>
      </c>
      <c r="G1114" s="1">
        <v>0.08916931329646852</v>
      </c>
      <c r="H1114">
        <v>377391.1073095992</v>
      </c>
      <c r="I1114">
        <v>-16545.65367280034</v>
      </c>
      <c r="J1114" s="1">
        <v>-0.04384</v>
      </c>
      <c r="K1114">
        <v>30</v>
      </c>
      <c r="L1114">
        <v>395033.9349648557</v>
      </c>
      <c r="M1114" s="1">
        <v>0.3167797832161856</v>
      </c>
      <c r="N1114">
        <v>438807.2301204003</v>
      </c>
      <c r="O1114">
        <v>-43773.29515554459</v>
      </c>
      <c r="P1114" s="1">
        <v>-0.09975518211843055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321579.8480000001</v>
      </c>
      <c r="D1115">
        <v>360828.9020127988</v>
      </c>
      <c r="E1115" s="1">
        <v>0.2027630067093294</v>
      </c>
      <c r="F1115">
        <v>32174.86541</v>
      </c>
      <c r="G1115" s="1">
        <v>0.08916931329646852</v>
      </c>
      <c r="H1115">
        <v>377391.1073095992</v>
      </c>
      <c r="I1115">
        <v>-16545.65367280034</v>
      </c>
      <c r="J1115" s="1">
        <v>-0.04384</v>
      </c>
      <c r="K1115">
        <v>30</v>
      </c>
      <c r="L1115">
        <v>394810.4648181952</v>
      </c>
      <c r="M1115" s="1">
        <v>0.3160348827273173</v>
      </c>
      <c r="N1115">
        <v>438807.2301204003</v>
      </c>
      <c r="O1115">
        <v>-43996.76530220505</v>
      </c>
      <c r="P1115" s="1">
        <v>-0.1002644493577127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321579.8480000001</v>
      </c>
      <c r="D1116">
        <v>360828.9020127988</v>
      </c>
      <c r="E1116" s="1">
        <v>0.2027630067093294</v>
      </c>
      <c r="F1116">
        <v>32174.86541</v>
      </c>
      <c r="G1116" s="1">
        <v>0.08916931329646852</v>
      </c>
      <c r="H1116">
        <v>377391.1073095992</v>
      </c>
      <c r="I1116">
        <v>-16545.65367280034</v>
      </c>
      <c r="J1116" s="1">
        <v>-0.04384</v>
      </c>
      <c r="K1116">
        <v>30</v>
      </c>
      <c r="L1116">
        <v>394719.6803838444</v>
      </c>
      <c r="M1116" s="1">
        <v>0.3157322679461478</v>
      </c>
      <c r="N1116">
        <v>438807.2301204003</v>
      </c>
      <c r="O1116">
        <v>-44087.5497365559</v>
      </c>
      <c r="P1116" s="1">
        <v>-0.1004713384609892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321579.8480000001</v>
      </c>
      <c r="D1117">
        <v>360828.9020127988</v>
      </c>
      <c r="E1117" s="1">
        <v>0.2027630067093294</v>
      </c>
      <c r="F1117">
        <v>32174.86541</v>
      </c>
      <c r="G1117" s="1">
        <v>0.08916931329646852</v>
      </c>
      <c r="H1117">
        <v>377391.1073095992</v>
      </c>
      <c r="I1117">
        <v>-16545.65367280034</v>
      </c>
      <c r="J1117" s="1">
        <v>-0.04384</v>
      </c>
      <c r="K1117">
        <v>30</v>
      </c>
      <c r="L1117">
        <v>399882.6904382993</v>
      </c>
      <c r="M1117" s="1">
        <v>0.3329423014609976</v>
      </c>
      <c r="N1117">
        <v>438807.2301204003</v>
      </c>
      <c r="O1117">
        <v>-38924.53968210099</v>
      </c>
      <c r="P1117" s="1">
        <v>-0.08870532892409463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321579.8480000001</v>
      </c>
      <c r="D1118">
        <v>360828.9020127988</v>
      </c>
      <c r="E1118" s="1">
        <v>0.2027630067093294</v>
      </c>
      <c r="F1118">
        <v>32174.86541</v>
      </c>
      <c r="G1118" s="1">
        <v>0.08916931329646852</v>
      </c>
      <c r="H1118">
        <v>377391.1073095992</v>
      </c>
      <c r="I1118">
        <v>-16545.65367280034</v>
      </c>
      <c r="J1118" s="1">
        <v>-0.04384</v>
      </c>
      <c r="K1118">
        <v>30</v>
      </c>
      <c r="L1118">
        <v>397953.6752750023</v>
      </c>
      <c r="M1118" s="1">
        <v>0.3265122509166742</v>
      </c>
      <c r="N1118">
        <v>438807.2301204003</v>
      </c>
      <c r="O1118">
        <v>-40853.554845398</v>
      </c>
      <c r="P1118" s="1">
        <v>-0.0931013712654383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321579.8480000001</v>
      </c>
      <c r="D1119">
        <v>360828.9020127988</v>
      </c>
      <c r="E1119" s="1">
        <v>0.2027630067093294</v>
      </c>
      <c r="F1119">
        <v>32174.86541</v>
      </c>
      <c r="G1119" s="1">
        <v>0.08916931329646852</v>
      </c>
      <c r="H1119">
        <v>377391.1073095992</v>
      </c>
      <c r="I1119">
        <v>-16545.65367280034</v>
      </c>
      <c r="J1119" s="1">
        <v>-0.04384</v>
      </c>
      <c r="K1119">
        <v>30</v>
      </c>
      <c r="L1119">
        <v>397953.6752750023</v>
      </c>
      <c r="M1119" s="1">
        <v>0.3265122509166742</v>
      </c>
      <c r="N1119">
        <v>438807.2301204003</v>
      </c>
      <c r="O1119">
        <v>-40853.554845398</v>
      </c>
      <c r="P1119" s="1">
        <v>-0.0931013712654383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321579.8480000001</v>
      </c>
      <c r="D1120">
        <v>360828.9020127988</v>
      </c>
      <c r="E1120" s="1">
        <v>0.2027630067093294</v>
      </c>
      <c r="F1120">
        <v>32174.86541</v>
      </c>
      <c r="G1120" s="1">
        <v>0.08916931329646852</v>
      </c>
      <c r="H1120">
        <v>377391.1073095992</v>
      </c>
      <c r="I1120">
        <v>-16545.65367280034</v>
      </c>
      <c r="J1120" s="1">
        <v>-0.04384</v>
      </c>
      <c r="K1120">
        <v>30</v>
      </c>
      <c r="L1120">
        <v>397953.6752750023</v>
      </c>
      <c r="M1120" s="1">
        <v>0.3265122509166742</v>
      </c>
      <c r="N1120">
        <v>438807.2301204003</v>
      </c>
      <c r="O1120">
        <v>-40853.554845398</v>
      </c>
      <c r="P1120" s="1">
        <v>-0.0931013712654383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321579.8480000001</v>
      </c>
      <c r="D1121">
        <v>360828.9020127988</v>
      </c>
      <c r="E1121" s="1">
        <v>0.2027630067093294</v>
      </c>
      <c r="F1121">
        <v>32174.86541</v>
      </c>
      <c r="G1121" s="1">
        <v>0.08916931329646852</v>
      </c>
      <c r="H1121">
        <v>377391.1073095992</v>
      </c>
      <c r="I1121">
        <v>-16545.65367280034</v>
      </c>
      <c r="J1121" s="1">
        <v>-0.04384</v>
      </c>
      <c r="K1121">
        <v>30</v>
      </c>
      <c r="L1121">
        <v>398488.6394989596</v>
      </c>
      <c r="M1121" s="1">
        <v>0.3282954649965322</v>
      </c>
      <c r="N1121">
        <v>438807.2301204003</v>
      </c>
      <c r="O1121">
        <v>-40318.59062144061</v>
      </c>
      <c r="P1121" s="1">
        <v>-0.09188223860937289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307996.1120000001</v>
      </c>
      <c r="D1122">
        <v>363552.0440623988</v>
      </c>
      <c r="E1122" s="1">
        <v>0.2118401468746626</v>
      </c>
      <c r="F1122">
        <v>31082.2646914184</v>
      </c>
      <c r="G1122" s="1">
        <v>0.08549605262591661</v>
      </c>
      <c r="H1122">
        <v>377391.1073095992</v>
      </c>
      <c r="I1122">
        <v>-13839.06324720039</v>
      </c>
      <c r="J1122" s="1">
        <v>-0.03667034802663562</v>
      </c>
      <c r="K1122">
        <v>29</v>
      </c>
      <c r="L1122">
        <v>393170.4139464761</v>
      </c>
      <c r="M1122" s="1">
        <v>0.3105680464882538</v>
      </c>
      <c r="N1122">
        <v>438807.2301204003</v>
      </c>
      <c r="O1122">
        <v>-45636.81617392413</v>
      </c>
      <c r="P1122" s="1">
        <v>-0.1040019695240716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325452.7070000001</v>
      </c>
      <c r="D1123">
        <v>363533.0787863988</v>
      </c>
      <c r="E1123" s="1">
        <v>0.211776929287996</v>
      </c>
      <c r="F1123">
        <v>32044.24469</v>
      </c>
      <c r="G1123" s="1">
        <v>0.08814670950158085</v>
      </c>
      <c r="H1123">
        <v>377391.1073095992</v>
      </c>
      <c r="I1123">
        <v>-13839.06324720039</v>
      </c>
      <c r="J1123" s="1">
        <v>-0.03667</v>
      </c>
      <c r="K1123">
        <v>30</v>
      </c>
      <c r="L1123">
        <v>390857.275224709</v>
      </c>
      <c r="M1123" s="1">
        <v>0.3028575840823634</v>
      </c>
      <c r="N1123">
        <v>438807.2301204003</v>
      </c>
      <c r="O1123">
        <v>-47949.95489569125</v>
      </c>
      <c r="P1123" s="1">
        <v>-0.1092733929715212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325452.7070000001</v>
      </c>
      <c r="D1124">
        <v>363533.0787863988</v>
      </c>
      <c r="E1124" s="1">
        <v>0.211776929287996</v>
      </c>
      <c r="F1124">
        <v>32044.24469</v>
      </c>
      <c r="G1124" s="1">
        <v>0.08814670950158085</v>
      </c>
      <c r="H1124">
        <v>377391.1073095992</v>
      </c>
      <c r="I1124">
        <v>-13839.06324720039</v>
      </c>
      <c r="J1124" s="1">
        <v>-0.03667</v>
      </c>
      <c r="K1124">
        <v>30</v>
      </c>
      <c r="L1124">
        <v>397752.5226803342</v>
      </c>
      <c r="M1124" s="1">
        <v>0.3258417422677807</v>
      </c>
      <c r="N1124">
        <v>438807.2301204003</v>
      </c>
      <c r="O1124">
        <v>-41054.70744006603</v>
      </c>
      <c r="P1124" s="1">
        <v>-0.09355977892342707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325452.7070000001</v>
      </c>
      <c r="D1125">
        <v>363533.0787863988</v>
      </c>
      <c r="E1125" s="1">
        <v>0.211776929287996</v>
      </c>
      <c r="F1125">
        <v>32044.24469</v>
      </c>
      <c r="G1125" s="1">
        <v>0.08814670950158085</v>
      </c>
      <c r="H1125">
        <v>377391.1073095992</v>
      </c>
      <c r="I1125">
        <v>-13839.06324720039</v>
      </c>
      <c r="J1125" s="1">
        <v>-0.03667</v>
      </c>
      <c r="K1125">
        <v>30</v>
      </c>
      <c r="L1125">
        <v>401321.8312537474</v>
      </c>
      <c r="M1125" s="1">
        <v>0.3377394375124913</v>
      </c>
      <c r="N1125">
        <v>438807.2301204003</v>
      </c>
      <c r="O1125">
        <v>-37485.39886665286</v>
      </c>
      <c r="P1125" s="1">
        <v>-0.08542566369375361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325452.7070000001</v>
      </c>
      <c r="D1126">
        <v>363533.0787863988</v>
      </c>
      <c r="E1126" s="1">
        <v>0.211776929287996</v>
      </c>
      <c r="F1126">
        <v>32044.24469</v>
      </c>
      <c r="G1126" s="1">
        <v>0.08814670950158085</v>
      </c>
      <c r="H1126">
        <v>377391.1073095992</v>
      </c>
      <c r="I1126">
        <v>-13839.06324720039</v>
      </c>
      <c r="J1126" s="1">
        <v>-0.03667</v>
      </c>
      <c r="K1126">
        <v>30</v>
      </c>
      <c r="L1126">
        <v>401321.8312537474</v>
      </c>
      <c r="M1126" s="1">
        <v>0.3377394375124913</v>
      </c>
      <c r="N1126">
        <v>438807.2301204003</v>
      </c>
      <c r="O1126">
        <v>-37485.39886665286</v>
      </c>
      <c r="P1126" s="1">
        <v>-0.08542566369375361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325452.7070000001</v>
      </c>
      <c r="D1127">
        <v>363533.0787863988</v>
      </c>
      <c r="E1127" s="1">
        <v>0.211776929287996</v>
      </c>
      <c r="F1127">
        <v>32044.24469</v>
      </c>
      <c r="G1127" s="1">
        <v>0.08814670950158085</v>
      </c>
      <c r="H1127">
        <v>377391.1073095992</v>
      </c>
      <c r="I1127">
        <v>-13839.06324720039</v>
      </c>
      <c r="J1127" s="1">
        <v>-0.03667</v>
      </c>
      <c r="K1127">
        <v>30</v>
      </c>
      <c r="L1127">
        <v>401321.8312537474</v>
      </c>
      <c r="M1127" s="1">
        <v>0.3377394375124913</v>
      </c>
      <c r="N1127">
        <v>438807.2301204003</v>
      </c>
      <c r="O1127">
        <v>-37485.39886665286</v>
      </c>
      <c r="P1127" s="1">
        <v>-0.08542566369375361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325452.7070000001</v>
      </c>
      <c r="D1128">
        <v>363533.0787863988</v>
      </c>
      <c r="E1128" s="1">
        <v>0.211776929287996</v>
      </c>
      <c r="F1128">
        <v>32044.24469</v>
      </c>
      <c r="G1128" s="1">
        <v>0.08814670950158085</v>
      </c>
      <c r="H1128">
        <v>377391.1073095992</v>
      </c>
      <c r="I1128">
        <v>-13839.06324720039</v>
      </c>
      <c r="J1128" s="1">
        <v>-0.03667</v>
      </c>
      <c r="K1128">
        <v>30</v>
      </c>
      <c r="L1128">
        <v>400145.9725599075</v>
      </c>
      <c r="M1128" s="1">
        <v>0.3338199085330251</v>
      </c>
      <c r="N1128">
        <v>438807.2301204003</v>
      </c>
      <c r="O1128">
        <v>-38661.25756049273</v>
      </c>
      <c r="P1128" s="1">
        <v>-0.08810533397520552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325452.7070000001</v>
      </c>
      <c r="D1129">
        <v>363533.0787863988</v>
      </c>
      <c r="E1129" s="1">
        <v>0.211776929287996</v>
      </c>
      <c r="F1129">
        <v>32044.24469</v>
      </c>
      <c r="G1129" s="1">
        <v>0.08814670950158085</v>
      </c>
      <c r="H1129">
        <v>377391.1073095992</v>
      </c>
      <c r="I1129">
        <v>-13839.06324720039</v>
      </c>
      <c r="J1129" s="1">
        <v>-0.03667</v>
      </c>
      <c r="K1129">
        <v>30</v>
      </c>
      <c r="L1129">
        <v>400231.9387148626</v>
      </c>
      <c r="M1129" s="1">
        <v>0.3341064623828752</v>
      </c>
      <c r="N1129">
        <v>438807.2301204003</v>
      </c>
      <c r="O1129">
        <v>-38575.29140553769</v>
      </c>
      <c r="P1129" s="1">
        <v>-0.08790942527303702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320911.9190000001</v>
      </c>
      <c r="D1130">
        <v>362737.5202007988</v>
      </c>
      <c r="E1130" s="1">
        <v>0.209125067335996</v>
      </c>
      <c r="F1130">
        <v>30918.793681508</v>
      </c>
      <c r="G1130" s="1">
        <v>0.08523737402293659</v>
      </c>
      <c r="H1130">
        <v>377391.1073095992</v>
      </c>
      <c r="I1130">
        <v>-14653.58710880036</v>
      </c>
      <c r="J1130" s="1">
        <v>-0.03882864970842846</v>
      </c>
      <c r="K1130">
        <v>29</v>
      </c>
      <c r="L1130">
        <v>399815.6448351601</v>
      </c>
      <c r="M1130" s="1">
        <v>0.3327188161172004</v>
      </c>
      <c r="N1130">
        <v>438807.2301204003</v>
      </c>
      <c r="O1130">
        <v>-38991.58528524014</v>
      </c>
      <c r="P1130" s="1">
        <v>-0.08885811948572862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334764.2050000001</v>
      </c>
      <c r="D1131">
        <v>362721.4383719988</v>
      </c>
      <c r="E1131" s="1">
        <v>0.2090714612399959</v>
      </c>
      <c r="F1131">
        <v>32007.00624</v>
      </c>
      <c r="G1131" s="1">
        <v>0.08824128616068827</v>
      </c>
      <c r="H1131">
        <v>377391.1073095992</v>
      </c>
      <c r="I1131">
        <v>-14653.58710880036</v>
      </c>
      <c r="J1131" s="1">
        <v>-0.03883</v>
      </c>
      <c r="K1131">
        <v>30</v>
      </c>
      <c r="L1131">
        <v>398239.3155193717</v>
      </c>
      <c r="M1131" s="1">
        <v>0.3274643850645724</v>
      </c>
      <c r="N1131">
        <v>438807.2301204003</v>
      </c>
      <c r="O1131">
        <v>-40567.91460102855</v>
      </c>
      <c r="P1131" s="1">
        <v>-0.09245042427832717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325311.4420000001</v>
      </c>
      <c r="D1132">
        <v>362229.5779071988</v>
      </c>
      <c r="E1132" s="1">
        <v>0.2074319263573293</v>
      </c>
      <c r="F1132">
        <v>30899.71283466</v>
      </c>
      <c r="G1132" s="1">
        <v>0.08530422339662261</v>
      </c>
      <c r="H1132">
        <v>377391.1073095992</v>
      </c>
      <c r="I1132">
        <v>-15161.52940240037</v>
      </c>
      <c r="J1132" s="1">
        <v>-0.04017458045179202</v>
      </c>
      <c r="K1132">
        <v>29</v>
      </c>
      <c r="L1132">
        <v>400320.9802371646</v>
      </c>
      <c r="M1132" s="1">
        <v>0.3344032674572153</v>
      </c>
      <c r="N1132">
        <v>438807.2301204003</v>
      </c>
      <c r="O1132">
        <v>-38486.24988323567</v>
      </c>
      <c r="P1132" s="1">
        <v>-0.08770650810077987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325311.4420000001</v>
      </c>
      <c r="D1133">
        <v>362229.5779071988</v>
      </c>
      <c r="E1133" s="1">
        <v>0.2074319263573293</v>
      </c>
      <c r="F1133">
        <v>30899.71283466</v>
      </c>
      <c r="G1133" s="1">
        <v>0.08530422339662261</v>
      </c>
      <c r="H1133">
        <v>377391.1073095992</v>
      </c>
      <c r="I1133">
        <v>-15161.52940240037</v>
      </c>
      <c r="J1133" s="1">
        <v>-0.04017458045179202</v>
      </c>
      <c r="K1133">
        <v>29</v>
      </c>
      <c r="L1133">
        <v>400320.9802371646</v>
      </c>
      <c r="M1133" s="1">
        <v>0.3344032674572153</v>
      </c>
      <c r="N1133">
        <v>438807.2301204003</v>
      </c>
      <c r="O1133">
        <v>-38486.24988323567</v>
      </c>
      <c r="P1133" s="1">
        <v>-0.08770650810077987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325311.4420000001</v>
      </c>
      <c r="D1134">
        <v>362229.5779071988</v>
      </c>
      <c r="E1134" s="1">
        <v>0.2074319263573293</v>
      </c>
      <c r="F1134">
        <v>30899.71283466</v>
      </c>
      <c r="G1134" s="1">
        <v>0.08530422339662261</v>
      </c>
      <c r="H1134">
        <v>377391.1073095992</v>
      </c>
      <c r="I1134">
        <v>-15161.52940240037</v>
      </c>
      <c r="J1134" s="1">
        <v>-0.04017458045179202</v>
      </c>
      <c r="K1134">
        <v>29</v>
      </c>
      <c r="L1134">
        <v>400320.9802371646</v>
      </c>
      <c r="M1134" s="1">
        <v>0.3344032674572153</v>
      </c>
      <c r="N1134">
        <v>438807.2301204003</v>
      </c>
      <c r="O1134">
        <v>-38486.24988323567</v>
      </c>
      <c r="P1134" s="1">
        <v>-0.08770650810077987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329374.9210000001</v>
      </c>
      <c r="D1135">
        <v>362221.3271239988</v>
      </c>
      <c r="E1135" s="1">
        <v>0.2074044237466626</v>
      </c>
      <c r="F1135">
        <v>31986.40157</v>
      </c>
      <c r="G1135" s="1">
        <v>0.08830623482048625</v>
      </c>
      <c r="H1135">
        <v>377391.1073095992</v>
      </c>
      <c r="I1135">
        <v>-15161.52940240037</v>
      </c>
      <c r="J1135" s="1">
        <v>-0.04017</v>
      </c>
      <c r="K1135">
        <v>30</v>
      </c>
      <c r="L1135">
        <v>400818.185189304</v>
      </c>
      <c r="M1135" s="1">
        <v>0.33606061729768</v>
      </c>
      <c r="N1135">
        <v>438807.2301204003</v>
      </c>
      <c r="O1135">
        <v>-37989.04493109626</v>
      </c>
      <c r="P1135" s="1">
        <v>-0.08657342523885214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329374.9210000001</v>
      </c>
      <c r="D1136">
        <v>362221.3271239988</v>
      </c>
      <c r="E1136" s="1">
        <v>0.2074044237466626</v>
      </c>
      <c r="F1136">
        <v>31986.40157</v>
      </c>
      <c r="G1136" s="1">
        <v>0.08830623482048625</v>
      </c>
      <c r="H1136">
        <v>377391.1073095992</v>
      </c>
      <c r="I1136">
        <v>-15161.52940240037</v>
      </c>
      <c r="J1136" s="1">
        <v>-0.04017</v>
      </c>
      <c r="K1136">
        <v>30</v>
      </c>
      <c r="L1136">
        <v>397517.9204511506</v>
      </c>
      <c r="M1136" s="1">
        <v>0.3250597348371688</v>
      </c>
      <c r="N1136">
        <v>438807.2301204003</v>
      </c>
      <c r="O1136">
        <v>-41289.30966924963</v>
      </c>
      <c r="P1136" s="1">
        <v>-0.09409441512146607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311918.3260000001</v>
      </c>
      <c r="D1137">
        <v>361206.5891039988</v>
      </c>
      <c r="E1137" s="1">
        <v>0.204021963679996</v>
      </c>
      <c r="F1137">
        <v>31024.42157</v>
      </c>
      <c r="G1137" s="1">
        <v>0.08589107315832335</v>
      </c>
      <c r="H1137">
        <v>377391.1073095992</v>
      </c>
      <c r="I1137">
        <v>-16184.51820560038</v>
      </c>
      <c r="J1137" s="1">
        <v>-0.04288526648383142</v>
      </c>
      <c r="K1137">
        <v>29</v>
      </c>
      <c r="L1137">
        <v>395782.5035262226</v>
      </c>
      <c r="M1137" s="1">
        <v>0.3192750117540754</v>
      </c>
      <c r="N1137">
        <v>438807.2301204003</v>
      </c>
      <c r="O1137">
        <v>-43024.72659417766</v>
      </c>
      <c r="P1137" s="1">
        <v>-0.09804926546532175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319569.5660000001</v>
      </c>
      <c r="D1138">
        <v>361195.4681119988</v>
      </c>
      <c r="E1138" s="1">
        <v>0.2039848937066625</v>
      </c>
      <c r="F1138">
        <v>32108.04134</v>
      </c>
      <c r="G1138" s="1">
        <v>0.08889381006863575</v>
      </c>
      <c r="H1138">
        <v>377391.1073095992</v>
      </c>
      <c r="I1138">
        <v>-16184.51820560038</v>
      </c>
      <c r="J1138" s="1">
        <v>-0.04289</v>
      </c>
      <c r="K1138">
        <v>30</v>
      </c>
      <c r="L1138">
        <v>395925.0846564487</v>
      </c>
      <c r="M1138" s="1">
        <v>0.3197502821881623</v>
      </c>
      <c r="N1138">
        <v>438807.2301204003</v>
      </c>
      <c r="O1138">
        <v>-42882.14546395157</v>
      </c>
      <c r="P1138" s="1">
        <v>-0.09772433661174074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319569.5660000001</v>
      </c>
      <c r="D1139">
        <v>361195.4681119988</v>
      </c>
      <c r="E1139" s="1">
        <v>0.2039848937066625</v>
      </c>
      <c r="F1139">
        <v>32108.04134</v>
      </c>
      <c r="G1139" s="1">
        <v>0.08889381006863575</v>
      </c>
      <c r="H1139">
        <v>377391.1073095992</v>
      </c>
      <c r="I1139">
        <v>-16184.51820560038</v>
      </c>
      <c r="J1139" s="1">
        <v>-0.04289</v>
      </c>
      <c r="K1139">
        <v>30</v>
      </c>
      <c r="L1139">
        <v>399560.7612030813</v>
      </c>
      <c r="M1139" s="1">
        <v>0.331869204010271</v>
      </c>
      <c r="N1139">
        <v>438807.2301204003</v>
      </c>
      <c r="O1139">
        <v>-39246.46891731897</v>
      </c>
      <c r="P1139" s="1">
        <v>-0.08943897507465977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319569.5660000001</v>
      </c>
      <c r="D1140">
        <v>361195.4681119988</v>
      </c>
      <c r="E1140" s="1">
        <v>0.2039848937066625</v>
      </c>
      <c r="F1140">
        <v>32108.04134</v>
      </c>
      <c r="G1140" s="1">
        <v>0.08889381006863575</v>
      </c>
      <c r="H1140">
        <v>377391.1073095992</v>
      </c>
      <c r="I1140">
        <v>-16184.51820560038</v>
      </c>
      <c r="J1140" s="1">
        <v>-0.04289</v>
      </c>
      <c r="K1140">
        <v>30</v>
      </c>
      <c r="L1140">
        <v>399560.7612030813</v>
      </c>
      <c r="M1140" s="1">
        <v>0.331869204010271</v>
      </c>
      <c r="N1140">
        <v>438807.2301204003</v>
      </c>
      <c r="O1140">
        <v>-39246.46891731897</v>
      </c>
      <c r="P1140" s="1">
        <v>-0.08943897507465977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319569.5660000001</v>
      </c>
      <c r="D1141">
        <v>361195.4681119988</v>
      </c>
      <c r="E1141" s="1">
        <v>0.2039848937066625</v>
      </c>
      <c r="F1141">
        <v>32108.04134</v>
      </c>
      <c r="G1141" s="1">
        <v>0.08889381006863575</v>
      </c>
      <c r="H1141">
        <v>377391.1073095992</v>
      </c>
      <c r="I1141">
        <v>-16184.51820560038</v>
      </c>
      <c r="J1141" s="1">
        <v>-0.04289</v>
      </c>
      <c r="K1141">
        <v>30</v>
      </c>
      <c r="L1141">
        <v>399560.7612030813</v>
      </c>
      <c r="M1141" s="1">
        <v>0.331869204010271</v>
      </c>
      <c r="N1141">
        <v>438807.2301204003</v>
      </c>
      <c r="O1141">
        <v>-39246.46891731897</v>
      </c>
      <c r="P1141" s="1">
        <v>-0.08943897507465977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319569.5660000001</v>
      </c>
      <c r="D1142">
        <v>361195.4681119988</v>
      </c>
      <c r="E1142" s="1">
        <v>0.2039848937066625</v>
      </c>
      <c r="F1142">
        <v>32108.04134</v>
      </c>
      <c r="G1142" s="1">
        <v>0.08889381006863575</v>
      </c>
      <c r="H1142">
        <v>377391.1073095992</v>
      </c>
      <c r="I1142">
        <v>-16184.51820560038</v>
      </c>
      <c r="J1142" s="1">
        <v>-0.04289</v>
      </c>
      <c r="K1142">
        <v>30</v>
      </c>
      <c r="L1142">
        <v>398083.1350031343</v>
      </c>
      <c r="M1142" s="1">
        <v>0.326943783343781</v>
      </c>
      <c r="N1142">
        <v>438807.2301204003</v>
      </c>
      <c r="O1142">
        <v>-40724.09511726594</v>
      </c>
      <c r="P1142" s="1">
        <v>-0.09280634484097272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319569.5660000001</v>
      </c>
      <c r="D1143">
        <v>361195.4681119988</v>
      </c>
      <c r="E1143" s="1">
        <v>0.2039848937066625</v>
      </c>
      <c r="F1143">
        <v>32108.04134</v>
      </c>
      <c r="G1143" s="1">
        <v>0.08889381006863575</v>
      </c>
      <c r="H1143">
        <v>377391.1073095992</v>
      </c>
      <c r="I1143">
        <v>-16184.51820560038</v>
      </c>
      <c r="J1143" s="1">
        <v>-0.04289</v>
      </c>
      <c r="K1143">
        <v>30</v>
      </c>
      <c r="L1143">
        <v>393841.5389253587</v>
      </c>
      <c r="M1143" s="1">
        <v>0.3128051297511956</v>
      </c>
      <c r="N1143">
        <v>438807.2301204003</v>
      </c>
      <c r="O1143">
        <v>-44965.69119504158</v>
      </c>
      <c r="P1143" s="1">
        <v>-0.1024725394399355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319569.5660000001</v>
      </c>
      <c r="D1144">
        <v>361195.4681119988</v>
      </c>
      <c r="E1144" s="1">
        <v>0.2039848937066625</v>
      </c>
      <c r="F1144">
        <v>32108.04134</v>
      </c>
      <c r="G1144" s="1">
        <v>0.08889381006863575</v>
      </c>
      <c r="H1144">
        <v>377391.1073095992</v>
      </c>
      <c r="I1144">
        <v>-16184.51820560038</v>
      </c>
      <c r="J1144" s="1">
        <v>-0.04289</v>
      </c>
      <c r="K1144">
        <v>30</v>
      </c>
      <c r="L1144">
        <v>392644.5007082514</v>
      </c>
      <c r="M1144" s="1">
        <v>0.3088150023608379</v>
      </c>
      <c r="N1144">
        <v>438807.2301204003</v>
      </c>
      <c r="O1144">
        <v>-46162.72941214888</v>
      </c>
      <c r="P1144" s="1">
        <v>-0.1052004758433053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319569.5660000001</v>
      </c>
      <c r="D1145">
        <v>361195.4681119988</v>
      </c>
      <c r="E1145" s="1">
        <v>0.2039848937066625</v>
      </c>
      <c r="F1145">
        <v>32108.04134</v>
      </c>
      <c r="G1145" s="1">
        <v>0.08889381006863575</v>
      </c>
      <c r="H1145">
        <v>377391.1073095992</v>
      </c>
      <c r="I1145">
        <v>-16184.51820560038</v>
      </c>
      <c r="J1145" s="1">
        <v>-0.04289</v>
      </c>
      <c r="K1145">
        <v>30</v>
      </c>
      <c r="L1145">
        <v>396723.5936555483</v>
      </c>
      <c r="M1145" s="1">
        <v>0.3224119788518277</v>
      </c>
      <c r="N1145">
        <v>438807.2301204003</v>
      </c>
      <c r="O1145">
        <v>-42083.63646485197</v>
      </c>
      <c r="P1145" s="1">
        <v>-0.09590461044432888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319569.5660000001</v>
      </c>
      <c r="D1146">
        <v>361195.4681119988</v>
      </c>
      <c r="E1146" s="1">
        <v>0.2039848937066625</v>
      </c>
      <c r="F1146">
        <v>32108.04134</v>
      </c>
      <c r="G1146" s="1">
        <v>0.08889381006863575</v>
      </c>
      <c r="H1146">
        <v>377391.1073095992</v>
      </c>
      <c r="I1146">
        <v>-16184.51820560038</v>
      </c>
      <c r="J1146" s="1">
        <v>-0.04289</v>
      </c>
      <c r="K1146">
        <v>30</v>
      </c>
      <c r="L1146">
        <v>399748.5494626837</v>
      </c>
      <c r="M1146" s="1">
        <v>0.3324951648756124</v>
      </c>
      <c r="N1146">
        <v>438807.2301204003</v>
      </c>
      <c r="O1146">
        <v>-39058.68065771653</v>
      </c>
      <c r="P1146" s="1">
        <v>-0.08901102346695512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319569.5660000001</v>
      </c>
      <c r="D1147">
        <v>361195.4681119988</v>
      </c>
      <c r="E1147" s="1">
        <v>0.2039848937066625</v>
      </c>
      <c r="F1147">
        <v>32108.04134</v>
      </c>
      <c r="G1147" s="1">
        <v>0.08889381006863575</v>
      </c>
      <c r="H1147">
        <v>377391.1073095992</v>
      </c>
      <c r="I1147">
        <v>-16184.51820560038</v>
      </c>
      <c r="J1147" s="1">
        <v>-0.04289</v>
      </c>
      <c r="K1147">
        <v>30</v>
      </c>
      <c r="L1147">
        <v>399748.5494626837</v>
      </c>
      <c r="M1147" s="1">
        <v>0.3324951648756124</v>
      </c>
      <c r="N1147">
        <v>438807.2301204003</v>
      </c>
      <c r="O1147">
        <v>-39058.68065771653</v>
      </c>
      <c r="P1147" s="1">
        <v>-0.08901102346695512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319569.5660000001</v>
      </c>
      <c r="D1148">
        <v>361195.4681119988</v>
      </c>
      <c r="E1148" s="1">
        <v>0.2039848937066625</v>
      </c>
      <c r="F1148">
        <v>32108.04134</v>
      </c>
      <c r="G1148" s="1">
        <v>0.08889381006863575</v>
      </c>
      <c r="H1148">
        <v>377391.1073095992</v>
      </c>
      <c r="I1148">
        <v>-16184.51820560038</v>
      </c>
      <c r="J1148" s="1">
        <v>-0.04289</v>
      </c>
      <c r="K1148">
        <v>30</v>
      </c>
      <c r="L1148">
        <v>399748.5494626837</v>
      </c>
      <c r="M1148" s="1">
        <v>0.3324951648756124</v>
      </c>
      <c r="N1148">
        <v>438807.2301204003</v>
      </c>
      <c r="O1148">
        <v>-39058.68065771653</v>
      </c>
      <c r="P1148" s="1">
        <v>-0.08901102346695512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319569.5660000001</v>
      </c>
      <c r="D1149">
        <v>361195.4681119988</v>
      </c>
      <c r="E1149" s="1">
        <v>0.2039848937066625</v>
      </c>
      <c r="F1149">
        <v>32108.04134</v>
      </c>
      <c r="G1149" s="1">
        <v>0.08889381006863575</v>
      </c>
      <c r="H1149">
        <v>377391.1073095992</v>
      </c>
      <c r="I1149">
        <v>-16184.51820560038</v>
      </c>
      <c r="J1149" s="1">
        <v>-0.04289</v>
      </c>
      <c r="K1149">
        <v>30</v>
      </c>
      <c r="L1149">
        <v>403312.4177270565</v>
      </c>
      <c r="M1149" s="1">
        <v>0.3443747257568551</v>
      </c>
      <c r="N1149">
        <v>438807.2301204003</v>
      </c>
      <c r="O1149">
        <v>-35494.81239334372</v>
      </c>
      <c r="P1149" s="1">
        <v>-0.08088930618486989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319569.5660000001</v>
      </c>
      <c r="D1150">
        <v>361195.4681119988</v>
      </c>
      <c r="E1150" s="1">
        <v>0.2039848937066625</v>
      </c>
      <c r="F1150">
        <v>32108.04134</v>
      </c>
      <c r="G1150" s="1">
        <v>0.08889381006863575</v>
      </c>
      <c r="H1150">
        <v>377391.1073095992</v>
      </c>
      <c r="I1150">
        <v>-16184.51820560038</v>
      </c>
      <c r="J1150" s="1">
        <v>-0.04289</v>
      </c>
      <c r="K1150">
        <v>30</v>
      </c>
      <c r="L1150">
        <v>399770.1859815253</v>
      </c>
      <c r="M1150" s="1">
        <v>0.3325672866050843</v>
      </c>
      <c r="N1150">
        <v>438807.2301204003</v>
      </c>
      <c r="O1150">
        <v>-39037.04413887498</v>
      </c>
      <c r="P1150" s="1">
        <v>-0.0889617158955288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308335.7120000001</v>
      </c>
      <c r="D1151">
        <v>360945.9895727988</v>
      </c>
      <c r="E1151" s="1">
        <v>0.2031532985759959</v>
      </c>
      <c r="F1151">
        <v>31012.4117712128</v>
      </c>
      <c r="G1151" s="1">
        <v>0.08591981256785219</v>
      </c>
      <c r="H1151">
        <v>377391.1073095992</v>
      </c>
      <c r="I1151">
        <v>-16445.1177368004</v>
      </c>
      <c r="J1151" s="1">
        <v>-0.04357579555606584</v>
      </c>
      <c r="K1151">
        <v>29</v>
      </c>
      <c r="L1151">
        <v>401329.6552204432</v>
      </c>
      <c r="M1151" s="1">
        <v>0.3377655174014771</v>
      </c>
      <c r="N1151">
        <v>438807.2301204003</v>
      </c>
      <c r="O1151">
        <v>-37477.57489995711</v>
      </c>
      <c r="P1151" s="1">
        <v>-0.08540783361676603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317742.4190000001</v>
      </c>
      <c r="D1152">
        <v>360933.4642071988</v>
      </c>
      <c r="E1152" s="1">
        <v>0.2031115473573292</v>
      </c>
      <c r="F1152">
        <v>32095.24974</v>
      </c>
      <c r="G1152" s="1">
        <v>0.08892289832559079</v>
      </c>
      <c r="H1152">
        <v>377391.1073095992</v>
      </c>
      <c r="I1152">
        <v>-16445.1177368004</v>
      </c>
      <c r="J1152" s="1">
        <v>-0.04358</v>
      </c>
      <c r="K1152">
        <v>30</v>
      </c>
      <c r="L1152">
        <v>403813.5539786445</v>
      </c>
      <c r="M1152" s="1">
        <v>0.3460451799288149</v>
      </c>
      <c r="N1152">
        <v>438807.2301204003</v>
      </c>
      <c r="O1152">
        <v>-34993.67614175577</v>
      </c>
      <c r="P1152" s="1">
        <v>-0.07974726426488958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317742.4190000001</v>
      </c>
      <c r="D1153">
        <v>360933.4642071988</v>
      </c>
      <c r="E1153" s="1">
        <v>0.2031115473573292</v>
      </c>
      <c r="F1153">
        <v>32095.24974</v>
      </c>
      <c r="G1153" s="1">
        <v>0.08892289832559079</v>
      </c>
      <c r="H1153">
        <v>377391.1073095992</v>
      </c>
      <c r="I1153">
        <v>-16445.1177368004</v>
      </c>
      <c r="J1153" s="1">
        <v>-0.04358</v>
      </c>
      <c r="K1153">
        <v>30</v>
      </c>
      <c r="L1153">
        <v>406045.6067194287</v>
      </c>
      <c r="M1153" s="1">
        <v>0.3534853557314291</v>
      </c>
      <c r="N1153">
        <v>438807.2301204003</v>
      </c>
      <c r="O1153">
        <v>-32761.62340097153</v>
      </c>
      <c r="P1153" s="1">
        <v>-0.07466062806663958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317742.4190000001</v>
      </c>
      <c r="D1154">
        <v>360933.4642071988</v>
      </c>
      <c r="E1154" s="1">
        <v>0.2031115473573292</v>
      </c>
      <c r="F1154">
        <v>32095.24974</v>
      </c>
      <c r="G1154" s="1">
        <v>0.08892289832559079</v>
      </c>
      <c r="H1154">
        <v>377391.1073095992</v>
      </c>
      <c r="I1154">
        <v>-16445.1177368004</v>
      </c>
      <c r="J1154" s="1">
        <v>-0.04358</v>
      </c>
      <c r="K1154">
        <v>30</v>
      </c>
      <c r="L1154">
        <v>406045.6067194287</v>
      </c>
      <c r="M1154" s="1">
        <v>0.3534853557314291</v>
      </c>
      <c r="N1154">
        <v>438807.2301204003</v>
      </c>
      <c r="O1154">
        <v>-32761.62340097153</v>
      </c>
      <c r="P1154" s="1">
        <v>-0.07466062806663958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317742.4190000001</v>
      </c>
      <c r="D1155">
        <v>360933.4642071988</v>
      </c>
      <c r="E1155" s="1">
        <v>0.2031115473573292</v>
      </c>
      <c r="F1155">
        <v>32095.24974</v>
      </c>
      <c r="G1155" s="1">
        <v>0.08892289832559079</v>
      </c>
      <c r="H1155">
        <v>377391.1073095992</v>
      </c>
      <c r="I1155">
        <v>-16445.1177368004</v>
      </c>
      <c r="J1155" s="1">
        <v>-0.04358</v>
      </c>
      <c r="K1155">
        <v>30</v>
      </c>
      <c r="L1155">
        <v>406045.6067194287</v>
      </c>
      <c r="M1155" s="1">
        <v>0.3534853557314291</v>
      </c>
      <c r="N1155">
        <v>438807.2301204003</v>
      </c>
      <c r="O1155">
        <v>-32761.62340097153</v>
      </c>
      <c r="P1155" s="1">
        <v>-0.07466062806663958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317742.4190000001</v>
      </c>
      <c r="D1156">
        <v>360933.4642071988</v>
      </c>
      <c r="E1156" s="1">
        <v>0.2031115473573292</v>
      </c>
      <c r="F1156">
        <v>32095.24974</v>
      </c>
      <c r="G1156" s="1">
        <v>0.08892289832559079</v>
      </c>
      <c r="H1156">
        <v>377391.1073095992</v>
      </c>
      <c r="I1156">
        <v>-16445.1177368004</v>
      </c>
      <c r="J1156" s="1">
        <v>-0.04358</v>
      </c>
      <c r="K1156">
        <v>30</v>
      </c>
      <c r="L1156">
        <v>410292.3896255045</v>
      </c>
      <c r="M1156" s="1">
        <v>0.3676412987516817</v>
      </c>
      <c r="N1156">
        <v>438807.2301204003</v>
      </c>
      <c r="O1156">
        <v>-28514.84049489576</v>
      </c>
      <c r="P1156" s="1">
        <v>-0.06498261317862022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317742.4190000001</v>
      </c>
      <c r="D1157">
        <v>360933.4642071988</v>
      </c>
      <c r="E1157" s="1">
        <v>0.2031115473573292</v>
      </c>
      <c r="F1157">
        <v>32095.24974</v>
      </c>
      <c r="G1157" s="1">
        <v>0.08892289832559079</v>
      </c>
      <c r="H1157">
        <v>377391.1073095992</v>
      </c>
      <c r="I1157">
        <v>-16445.1177368004</v>
      </c>
      <c r="J1157" s="1">
        <v>-0.04358</v>
      </c>
      <c r="K1157">
        <v>30</v>
      </c>
      <c r="L1157">
        <v>411488.3695079378</v>
      </c>
      <c r="M1157" s="1">
        <v>0.3716278983597925</v>
      </c>
      <c r="N1157">
        <v>438807.2301204003</v>
      </c>
      <c r="O1157">
        <v>-27318.86061246251</v>
      </c>
      <c r="P1157" s="1">
        <v>-0.0622570886194531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317742.4190000001</v>
      </c>
      <c r="D1158">
        <v>360933.4642071988</v>
      </c>
      <c r="E1158" s="1">
        <v>0.2031115473573292</v>
      </c>
      <c r="F1158">
        <v>32095.24974</v>
      </c>
      <c r="G1158" s="1">
        <v>0.08892289832559079</v>
      </c>
      <c r="H1158">
        <v>377391.1073095992</v>
      </c>
      <c r="I1158">
        <v>-16445.1177368004</v>
      </c>
      <c r="J1158" s="1">
        <v>-0.04358</v>
      </c>
      <c r="K1158">
        <v>30</v>
      </c>
      <c r="L1158">
        <v>410443.7734543699</v>
      </c>
      <c r="M1158" s="1">
        <v>0.3681459115145662</v>
      </c>
      <c r="N1158">
        <v>438807.2301204003</v>
      </c>
      <c r="O1158">
        <v>-28363.4566660304</v>
      </c>
      <c r="P1158" s="1">
        <v>-0.06463762381091125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317742.4190000001</v>
      </c>
      <c r="D1159">
        <v>360933.4642071988</v>
      </c>
      <c r="E1159" s="1">
        <v>0.2031115473573292</v>
      </c>
      <c r="F1159">
        <v>32095.24974</v>
      </c>
      <c r="G1159" s="1">
        <v>0.08892289832559079</v>
      </c>
      <c r="H1159">
        <v>377391.1073095992</v>
      </c>
      <c r="I1159">
        <v>-16445.1177368004</v>
      </c>
      <c r="J1159" s="1">
        <v>-0.04358</v>
      </c>
      <c r="K1159">
        <v>30</v>
      </c>
      <c r="L1159">
        <v>407374.0131254957</v>
      </c>
      <c r="M1159" s="1">
        <v>0.3579133770849857</v>
      </c>
      <c r="N1159">
        <v>438807.2301204003</v>
      </c>
      <c r="O1159">
        <v>-31433.21699490456</v>
      </c>
      <c r="P1159" s="1">
        <v>-0.0716333160378417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317742.4190000001</v>
      </c>
      <c r="D1160">
        <v>360933.4642071988</v>
      </c>
      <c r="E1160" s="1">
        <v>0.2031115473573292</v>
      </c>
      <c r="F1160">
        <v>32095.24974</v>
      </c>
      <c r="G1160" s="1">
        <v>0.08892289832559079</v>
      </c>
      <c r="H1160">
        <v>377391.1073095992</v>
      </c>
      <c r="I1160">
        <v>-16445.1177368004</v>
      </c>
      <c r="J1160" s="1">
        <v>-0.04358</v>
      </c>
      <c r="K1160">
        <v>30</v>
      </c>
      <c r="L1160">
        <v>409100.5771733581</v>
      </c>
      <c r="M1160" s="1">
        <v>0.3636685905778604</v>
      </c>
      <c r="N1160">
        <v>438807.2301204003</v>
      </c>
      <c r="O1160">
        <v>-29706.65294704214</v>
      </c>
      <c r="P1160" s="1">
        <v>-0.06769864055998166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317742.4190000001</v>
      </c>
      <c r="D1161">
        <v>360933.4642071988</v>
      </c>
      <c r="E1161" s="1">
        <v>0.2031115473573292</v>
      </c>
      <c r="F1161">
        <v>32095.24974</v>
      </c>
      <c r="G1161" s="1">
        <v>0.08892289832559079</v>
      </c>
      <c r="H1161">
        <v>377391.1073095992</v>
      </c>
      <c r="I1161">
        <v>-16445.1177368004</v>
      </c>
      <c r="J1161" s="1">
        <v>-0.04358</v>
      </c>
      <c r="K1161">
        <v>30</v>
      </c>
      <c r="L1161">
        <v>409100.5771733581</v>
      </c>
      <c r="M1161" s="1">
        <v>0.3636685905778604</v>
      </c>
      <c r="N1161">
        <v>438807.2301204003</v>
      </c>
      <c r="O1161">
        <v>-29706.65294704214</v>
      </c>
      <c r="P1161" s="1">
        <v>-0.06769864055998166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317742.4190000001</v>
      </c>
      <c r="D1162">
        <v>360933.4642071988</v>
      </c>
      <c r="E1162" s="1">
        <v>0.2031115473573292</v>
      </c>
      <c r="F1162">
        <v>32095.24974</v>
      </c>
      <c r="G1162" s="1">
        <v>0.08892289832559079</v>
      </c>
      <c r="H1162">
        <v>377391.1073095992</v>
      </c>
      <c r="I1162">
        <v>-16445.1177368004</v>
      </c>
      <c r="J1162" s="1">
        <v>-0.04358</v>
      </c>
      <c r="K1162">
        <v>30</v>
      </c>
      <c r="L1162">
        <v>409100.5771733581</v>
      </c>
      <c r="M1162" s="1">
        <v>0.3636685905778604</v>
      </c>
      <c r="N1162">
        <v>438807.2301204003</v>
      </c>
      <c r="O1162">
        <v>-29706.65294704214</v>
      </c>
      <c r="P1162" s="1">
        <v>-0.06769864055998166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317742.4190000001</v>
      </c>
      <c r="D1163">
        <v>360933.4642071988</v>
      </c>
      <c r="E1163" s="1">
        <v>0.2031115473573292</v>
      </c>
      <c r="F1163">
        <v>32095.24974</v>
      </c>
      <c r="G1163" s="1">
        <v>0.08892289832559079</v>
      </c>
      <c r="H1163">
        <v>377391.1073095992</v>
      </c>
      <c r="I1163">
        <v>-16445.1177368004</v>
      </c>
      <c r="J1163" s="1">
        <v>-0.04358</v>
      </c>
      <c r="K1163">
        <v>30</v>
      </c>
      <c r="L1163">
        <v>410322.5441490561</v>
      </c>
      <c r="M1163" s="1">
        <v>0.3677418138301869</v>
      </c>
      <c r="N1163">
        <v>438807.2301204003</v>
      </c>
      <c r="O1163">
        <v>-28484.68597134418</v>
      </c>
      <c r="P1163" s="1">
        <v>-0.06491389388349078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317742.4190000001</v>
      </c>
      <c r="D1164">
        <v>360933.4642071988</v>
      </c>
      <c r="E1164" s="1">
        <v>0.2031115473573292</v>
      </c>
      <c r="F1164">
        <v>32095.24974</v>
      </c>
      <c r="G1164" s="1">
        <v>0.08892289832559079</v>
      </c>
      <c r="H1164">
        <v>377391.1073095992</v>
      </c>
      <c r="I1164">
        <v>-16445.1177368004</v>
      </c>
      <c r="J1164" s="1">
        <v>-0.04358</v>
      </c>
      <c r="K1164">
        <v>30</v>
      </c>
      <c r="L1164">
        <v>410188.0136042821</v>
      </c>
      <c r="M1164" s="1">
        <v>0.3672933786809404</v>
      </c>
      <c r="N1164">
        <v>438807.2301204003</v>
      </c>
      <c r="O1164">
        <v>-28619.21651611815</v>
      </c>
      <c r="P1164" s="1">
        <v>-0.06522047621746248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317742.4190000001</v>
      </c>
      <c r="D1165">
        <v>360933.4642071988</v>
      </c>
      <c r="E1165" s="1">
        <v>0.2031115473573292</v>
      </c>
      <c r="F1165">
        <v>32095.24974</v>
      </c>
      <c r="G1165" s="1">
        <v>0.08892289832559079</v>
      </c>
      <c r="H1165">
        <v>377391.1073095992</v>
      </c>
      <c r="I1165">
        <v>-16445.1177368004</v>
      </c>
      <c r="J1165" s="1">
        <v>-0.04358</v>
      </c>
      <c r="K1165">
        <v>30</v>
      </c>
      <c r="L1165">
        <v>414906.265628768</v>
      </c>
      <c r="M1165" s="1">
        <v>0.3830208854292265</v>
      </c>
      <c r="N1165">
        <v>438807.2301204003</v>
      </c>
      <c r="O1165">
        <v>-23900.9644916323</v>
      </c>
      <c r="P1165" s="1">
        <v>-0.05446802798822238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317742.4190000001</v>
      </c>
      <c r="D1166">
        <v>360933.4642071988</v>
      </c>
      <c r="E1166" s="1">
        <v>0.2031115473573292</v>
      </c>
      <c r="F1166">
        <v>32095.24974</v>
      </c>
      <c r="G1166" s="1">
        <v>0.08892289832559079</v>
      </c>
      <c r="H1166">
        <v>377391.1073095992</v>
      </c>
      <c r="I1166">
        <v>-16445.1177368004</v>
      </c>
      <c r="J1166" s="1">
        <v>-0.04358</v>
      </c>
      <c r="K1166">
        <v>30</v>
      </c>
      <c r="L1166">
        <v>413006.553355325</v>
      </c>
      <c r="M1166" s="1">
        <v>0.3766885111844167</v>
      </c>
      <c r="N1166">
        <v>438807.2301204003</v>
      </c>
      <c r="O1166">
        <v>-25800.67676507524</v>
      </c>
      <c r="P1166" s="1">
        <v>-0.05879729182674596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317742.4190000001</v>
      </c>
      <c r="D1167">
        <v>360933.4642071988</v>
      </c>
      <c r="E1167" s="1">
        <v>0.2031115473573292</v>
      </c>
      <c r="F1167">
        <v>32095.24974</v>
      </c>
      <c r="G1167" s="1">
        <v>0.08892289832559079</v>
      </c>
      <c r="H1167">
        <v>377391.1073095992</v>
      </c>
      <c r="I1167">
        <v>-16445.1177368004</v>
      </c>
      <c r="J1167" s="1">
        <v>-0.04358</v>
      </c>
      <c r="K1167">
        <v>30</v>
      </c>
      <c r="L1167">
        <v>408370.7553138418</v>
      </c>
      <c r="M1167" s="1">
        <v>0.3612358510461393</v>
      </c>
      <c r="N1167">
        <v>438807.2301204003</v>
      </c>
      <c r="O1167">
        <v>-30436.47480655846</v>
      </c>
      <c r="P1167" s="1">
        <v>-0.06936183526011473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317742.4190000001</v>
      </c>
      <c r="D1168">
        <v>360933.4642071988</v>
      </c>
      <c r="E1168" s="1">
        <v>0.2031115473573292</v>
      </c>
      <c r="F1168">
        <v>32095.24974</v>
      </c>
      <c r="G1168" s="1">
        <v>0.08892289832559079</v>
      </c>
      <c r="H1168">
        <v>377391.1073095992</v>
      </c>
      <c r="I1168">
        <v>-16445.1177368004</v>
      </c>
      <c r="J1168" s="1">
        <v>-0.04358</v>
      </c>
      <c r="K1168">
        <v>30</v>
      </c>
      <c r="L1168">
        <v>408370.7553138418</v>
      </c>
      <c r="M1168" s="1">
        <v>0.3612358510461393</v>
      </c>
      <c r="N1168">
        <v>438807.2301204003</v>
      </c>
      <c r="O1168">
        <v>-30436.47480655846</v>
      </c>
      <c r="P1168" s="1">
        <v>-0.06936183526011473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317742.4190000001</v>
      </c>
      <c r="D1169">
        <v>360933.4642071988</v>
      </c>
      <c r="E1169" s="1">
        <v>0.2031115473573292</v>
      </c>
      <c r="F1169">
        <v>32095.24974</v>
      </c>
      <c r="G1169" s="1">
        <v>0.08892289832559079</v>
      </c>
      <c r="H1169">
        <v>377391.1073095992</v>
      </c>
      <c r="I1169">
        <v>-16445.1177368004</v>
      </c>
      <c r="J1169" s="1">
        <v>-0.04358</v>
      </c>
      <c r="K1169">
        <v>30</v>
      </c>
      <c r="L1169">
        <v>408370.7553138418</v>
      </c>
      <c r="M1169" s="1">
        <v>0.3612358510461393</v>
      </c>
      <c r="N1169">
        <v>438807.2301204003</v>
      </c>
      <c r="O1169">
        <v>-30436.47480655846</v>
      </c>
      <c r="P1169" s="1">
        <v>-0.06936183526011473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317742.4190000001</v>
      </c>
      <c r="D1170">
        <v>360933.4642071988</v>
      </c>
      <c r="E1170" s="1">
        <v>0.2031115473573292</v>
      </c>
      <c r="F1170">
        <v>32095.24974</v>
      </c>
      <c r="G1170" s="1">
        <v>0.08892289832559079</v>
      </c>
      <c r="H1170">
        <v>377391.1073095992</v>
      </c>
      <c r="I1170">
        <v>-16445.1177368004</v>
      </c>
      <c r="J1170" s="1">
        <v>-0.04358</v>
      </c>
      <c r="K1170">
        <v>30</v>
      </c>
      <c r="L1170">
        <v>412011.369085628</v>
      </c>
      <c r="M1170" s="1">
        <v>0.3733712302854267</v>
      </c>
      <c r="N1170">
        <v>438807.2301204003</v>
      </c>
      <c r="O1170">
        <v>-26795.86103477224</v>
      </c>
      <c r="P1170" s="1">
        <v>-0.06106522225584107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317742.4190000001</v>
      </c>
      <c r="D1171">
        <v>360933.4642071988</v>
      </c>
      <c r="E1171" s="1">
        <v>0.2031115473573292</v>
      </c>
      <c r="F1171">
        <v>32095.24974</v>
      </c>
      <c r="G1171" s="1">
        <v>0.08892289832559079</v>
      </c>
      <c r="H1171">
        <v>377391.1073095992</v>
      </c>
      <c r="I1171">
        <v>-16445.1177368004</v>
      </c>
      <c r="J1171" s="1">
        <v>-0.04358</v>
      </c>
      <c r="K1171">
        <v>30</v>
      </c>
      <c r="L1171">
        <v>414363.2818947748</v>
      </c>
      <c r="M1171" s="1">
        <v>0.3812109396492494</v>
      </c>
      <c r="N1171">
        <v>438807.2301204003</v>
      </c>
      <c r="O1171">
        <v>-24443.94822562544</v>
      </c>
      <c r="P1171" s="1">
        <v>-0.05570543634597473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317742.4190000001</v>
      </c>
      <c r="D1172">
        <v>360933.4642071988</v>
      </c>
      <c r="E1172" s="1">
        <v>0.2031115473573292</v>
      </c>
      <c r="F1172">
        <v>32095.24974</v>
      </c>
      <c r="G1172" s="1">
        <v>0.08892289832559079</v>
      </c>
      <c r="H1172">
        <v>377391.1073095992</v>
      </c>
      <c r="I1172">
        <v>-16445.1177368004</v>
      </c>
      <c r="J1172" s="1">
        <v>-0.04358</v>
      </c>
      <c r="K1172">
        <v>30</v>
      </c>
      <c r="L1172">
        <v>412385.4241096015</v>
      </c>
      <c r="M1172" s="1">
        <v>0.3746180803653382</v>
      </c>
      <c r="N1172">
        <v>438807.2301204003</v>
      </c>
      <c r="O1172">
        <v>-26421.80601079878</v>
      </c>
      <c r="P1172" s="1">
        <v>-0.06021278638355423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317742.4190000001</v>
      </c>
      <c r="D1173">
        <v>360933.4642071988</v>
      </c>
      <c r="E1173" s="1">
        <v>0.2031115473573292</v>
      </c>
      <c r="F1173">
        <v>32095.24974</v>
      </c>
      <c r="G1173" s="1">
        <v>0.08892289832559079</v>
      </c>
      <c r="H1173">
        <v>377391.1073095992</v>
      </c>
      <c r="I1173">
        <v>-16445.1177368004</v>
      </c>
      <c r="J1173" s="1">
        <v>-0.04358</v>
      </c>
      <c r="K1173">
        <v>30</v>
      </c>
      <c r="L1173">
        <v>411065.3519548269</v>
      </c>
      <c r="M1173" s="1">
        <v>0.370217839849423</v>
      </c>
      <c r="N1173">
        <v>438807.2301204003</v>
      </c>
      <c r="O1173">
        <v>-27741.87816557335</v>
      </c>
      <c r="P1173" s="1">
        <v>-0.06322110544523506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317742.4190000001</v>
      </c>
      <c r="D1174">
        <v>360933.4642071988</v>
      </c>
      <c r="E1174" s="1">
        <v>0.2031115473573292</v>
      </c>
      <c r="F1174">
        <v>32095.24974</v>
      </c>
      <c r="G1174" s="1">
        <v>0.08892289832559079</v>
      </c>
      <c r="H1174">
        <v>377391.1073095992</v>
      </c>
      <c r="I1174">
        <v>-16445.1177368004</v>
      </c>
      <c r="J1174" s="1">
        <v>-0.04358</v>
      </c>
      <c r="K1174">
        <v>30</v>
      </c>
      <c r="L1174">
        <v>412247.8134802575</v>
      </c>
      <c r="M1174" s="1">
        <v>0.3741593782675249</v>
      </c>
      <c r="N1174">
        <v>438807.2301204003</v>
      </c>
      <c r="O1174">
        <v>-26559.41664014279</v>
      </c>
      <c r="P1174" s="1">
        <v>-0.06052638793771789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317742.4190000001</v>
      </c>
      <c r="D1175">
        <v>360933.4642071988</v>
      </c>
      <c r="E1175" s="1">
        <v>0.2031115473573292</v>
      </c>
      <c r="F1175">
        <v>32095.24974</v>
      </c>
      <c r="G1175" s="1">
        <v>0.08892289832559079</v>
      </c>
      <c r="H1175">
        <v>377391.1073095992</v>
      </c>
      <c r="I1175">
        <v>-16445.1177368004</v>
      </c>
      <c r="J1175" s="1">
        <v>-0.04358</v>
      </c>
      <c r="K1175">
        <v>30</v>
      </c>
      <c r="L1175">
        <v>412247.8134802575</v>
      </c>
      <c r="M1175" s="1">
        <v>0.3741593782675249</v>
      </c>
      <c r="N1175">
        <v>438807.2301204003</v>
      </c>
      <c r="O1175">
        <v>-26559.41664014279</v>
      </c>
      <c r="P1175" s="1">
        <v>-0.06052638793771789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317742.4190000001</v>
      </c>
      <c r="D1176">
        <v>360933.4642071988</v>
      </c>
      <c r="E1176" s="1">
        <v>0.2031115473573292</v>
      </c>
      <c r="F1176">
        <v>32095.24974</v>
      </c>
      <c r="G1176" s="1">
        <v>0.08892289832559079</v>
      </c>
      <c r="H1176">
        <v>377391.1073095992</v>
      </c>
      <c r="I1176">
        <v>-16445.1177368004</v>
      </c>
      <c r="J1176" s="1">
        <v>-0.04358</v>
      </c>
      <c r="K1176">
        <v>30</v>
      </c>
      <c r="L1176">
        <v>412247.8134802575</v>
      </c>
      <c r="M1176" s="1">
        <v>0.3741593782675249</v>
      </c>
      <c r="N1176">
        <v>438807.2301204003</v>
      </c>
      <c r="O1176">
        <v>-26559.41664014279</v>
      </c>
      <c r="P1176" s="1">
        <v>-0.06052638793771789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317742.4190000001</v>
      </c>
      <c r="D1177">
        <v>360933.4642071988</v>
      </c>
      <c r="E1177" s="1">
        <v>0.2031115473573292</v>
      </c>
      <c r="F1177">
        <v>32095.24974</v>
      </c>
      <c r="G1177" s="1">
        <v>0.08892289832559079</v>
      </c>
      <c r="H1177">
        <v>377391.1073095992</v>
      </c>
      <c r="I1177">
        <v>-16445.1177368004</v>
      </c>
      <c r="J1177" s="1">
        <v>-0.04358</v>
      </c>
      <c r="K1177">
        <v>30</v>
      </c>
      <c r="L1177">
        <v>408405.9360738067</v>
      </c>
      <c r="M1177" s="1">
        <v>0.3613531202460222</v>
      </c>
      <c r="N1177">
        <v>438807.2301204003</v>
      </c>
      <c r="O1177">
        <v>-30401.2940465936</v>
      </c>
      <c r="P1177" s="1">
        <v>-0.069281661649586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317742.4190000001</v>
      </c>
      <c r="D1178">
        <v>360933.4642071988</v>
      </c>
      <c r="E1178" s="1">
        <v>0.2031115473573292</v>
      </c>
      <c r="F1178">
        <v>32095.24974</v>
      </c>
      <c r="G1178" s="1">
        <v>0.08892289832559079</v>
      </c>
      <c r="H1178">
        <v>377391.1073095992</v>
      </c>
      <c r="I1178">
        <v>-16445.1177368004</v>
      </c>
      <c r="J1178" s="1">
        <v>-0.04358</v>
      </c>
      <c r="K1178">
        <v>30</v>
      </c>
      <c r="L1178">
        <v>411901.5060564721</v>
      </c>
      <c r="M1178" s="1">
        <v>0.3730050201882404</v>
      </c>
      <c r="N1178">
        <v>438807.2301204003</v>
      </c>
      <c r="O1178">
        <v>-26905.72406392812</v>
      </c>
      <c r="P1178" s="1">
        <v>-0.06131558966461357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317742.4190000001</v>
      </c>
      <c r="D1179">
        <v>360933.4642071988</v>
      </c>
      <c r="E1179" s="1">
        <v>0.2031115473573292</v>
      </c>
      <c r="F1179">
        <v>32095.24974</v>
      </c>
      <c r="G1179" s="1">
        <v>0.08892289832559079</v>
      </c>
      <c r="H1179">
        <v>377391.1073095992</v>
      </c>
      <c r="I1179">
        <v>-16445.1177368004</v>
      </c>
      <c r="J1179" s="1">
        <v>-0.04358</v>
      </c>
      <c r="K1179">
        <v>30</v>
      </c>
      <c r="L1179">
        <v>413518.0847986703</v>
      </c>
      <c r="M1179" s="1">
        <v>0.3783936159955675</v>
      </c>
      <c r="N1179">
        <v>438807.2301204003</v>
      </c>
      <c r="O1179">
        <v>-25289.14532173</v>
      </c>
      <c r="P1179" s="1">
        <v>-0.05763156025207503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317742.4190000001</v>
      </c>
      <c r="D1180">
        <v>360933.4642071988</v>
      </c>
      <c r="E1180" s="1">
        <v>0.2031115473573292</v>
      </c>
      <c r="F1180">
        <v>32095.24974</v>
      </c>
      <c r="G1180" s="1">
        <v>0.08892289832559079</v>
      </c>
      <c r="H1180">
        <v>377391.1073095992</v>
      </c>
      <c r="I1180">
        <v>-16445.1177368004</v>
      </c>
      <c r="J1180" s="1">
        <v>-0.04358</v>
      </c>
      <c r="K1180">
        <v>30</v>
      </c>
      <c r="L1180">
        <v>410498.8958990861</v>
      </c>
      <c r="M1180" s="1">
        <v>0.3683296529969538</v>
      </c>
      <c r="N1180">
        <v>438807.2301204003</v>
      </c>
      <c r="O1180">
        <v>-28308.33422131411</v>
      </c>
      <c r="P1180" s="1">
        <v>-0.06451200499487407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317742.4190000001</v>
      </c>
      <c r="D1181">
        <v>360933.4642071988</v>
      </c>
      <c r="E1181" s="1">
        <v>0.2031115473573292</v>
      </c>
      <c r="F1181">
        <v>32095.24974</v>
      </c>
      <c r="G1181" s="1">
        <v>0.08892289832559079</v>
      </c>
      <c r="H1181">
        <v>377391.1073095992</v>
      </c>
      <c r="I1181">
        <v>-16445.1177368004</v>
      </c>
      <c r="J1181" s="1">
        <v>-0.04358</v>
      </c>
      <c r="K1181">
        <v>30</v>
      </c>
      <c r="L1181">
        <v>411962.7069697086</v>
      </c>
      <c r="M1181" s="1">
        <v>0.3732090232323618</v>
      </c>
      <c r="N1181">
        <v>438807.2301204003</v>
      </c>
      <c r="O1181">
        <v>-26844.5231506917</v>
      </c>
      <c r="P1181" s="1">
        <v>-0.06117611859614547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317742.4190000001</v>
      </c>
      <c r="D1182">
        <v>360933.4642071988</v>
      </c>
      <c r="E1182" s="1">
        <v>0.2031115473573292</v>
      </c>
      <c r="F1182">
        <v>32095.24974</v>
      </c>
      <c r="G1182" s="1">
        <v>0.08892289832559079</v>
      </c>
      <c r="H1182">
        <v>377391.1073095992</v>
      </c>
      <c r="I1182">
        <v>-16445.1177368004</v>
      </c>
      <c r="J1182" s="1">
        <v>-0.04358</v>
      </c>
      <c r="K1182">
        <v>30</v>
      </c>
      <c r="L1182">
        <v>411962.7069697086</v>
      </c>
      <c r="M1182" s="1">
        <v>0.3732090232323618</v>
      </c>
      <c r="N1182">
        <v>438807.2301204003</v>
      </c>
      <c r="O1182">
        <v>-26844.5231506917</v>
      </c>
      <c r="P1182" s="1">
        <v>-0.06117611859614547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317742.4190000001</v>
      </c>
      <c r="D1183">
        <v>360933.4642071988</v>
      </c>
      <c r="E1183" s="1">
        <v>0.2031115473573292</v>
      </c>
      <c r="F1183">
        <v>32095.24974</v>
      </c>
      <c r="G1183" s="1">
        <v>0.08892289832559079</v>
      </c>
      <c r="H1183">
        <v>377391.1073095992</v>
      </c>
      <c r="I1183">
        <v>-16445.1177368004</v>
      </c>
      <c r="J1183" s="1">
        <v>-0.04358</v>
      </c>
      <c r="K1183">
        <v>30</v>
      </c>
      <c r="L1183">
        <v>411962.7069697086</v>
      </c>
      <c r="M1183" s="1">
        <v>0.3732090232323618</v>
      </c>
      <c r="N1183">
        <v>438807.2301204003</v>
      </c>
      <c r="O1183">
        <v>-26844.5231506917</v>
      </c>
      <c r="P1183" s="1">
        <v>-0.06117611859614547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317742.4190000001</v>
      </c>
      <c r="D1184">
        <v>360933.4642071988</v>
      </c>
      <c r="E1184" s="1">
        <v>0.2031115473573292</v>
      </c>
      <c r="F1184">
        <v>32095.24974</v>
      </c>
      <c r="G1184" s="1">
        <v>0.08892289832559079</v>
      </c>
      <c r="H1184">
        <v>377391.1073095992</v>
      </c>
      <c r="I1184">
        <v>-16445.1177368004</v>
      </c>
      <c r="J1184" s="1">
        <v>-0.04358</v>
      </c>
      <c r="K1184">
        <v>30</v>
      </c>
      <c r="L1184">
        <v>412033.407218593</v>
      </c>
      <c r="M1184" s="1">
        <v>0.3734446907286433</v>
      </c>
      <c r="N1184">
        <v>438807.2301204003</v>
      </c>
      <c r="O1184">
        <v>-26773.82290180726</v>
      </c>
      <c r="P1184" s="1">
        <v>-0.06101499944397233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317742.4190000001</v>
      </c>
      <c r="D1185">
        <v>360933.4642071988</v>
      </c>
      <c r="E1185" s="1">
        <v>0.2031115473573292</v>
      </c>
      <c r="F1185">
        <v>32095.24974</v>
      </c>
      <c r="G1185" s="1">
        <v>0.08892289832559079</v>
      </c>
      <c r="H1185">
        <v>377391.1073095992</v>
      </c>
      <c r="I1185">
        <v>-16445.1177368004</v>
      </c>
      <c r="J1185" s="1">
        <v>-0.04358</v>
      </c>
      <c r="K1185">
        <v>30</v>
      </c>
      <c r="L1185">
        <v>411320.8814033192</v>
      </c>
      <c r="M1185" s="1">
        <v>0.3710696046777308</v>
      </c>
      <c r="N1185">
        <v>438807.2301204003</v>
      </c>
      <c r="O1185">
        <v>-27486.34871708101</v>
      </c>
      <c r="P1185" s="1">
        <v>-0.06263877810203648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300014.6830000001</v>
      </c>
      <c r="D1186">
        <v>359962.3781511987</v>
      </c>
      <c r="E1186" s="1">
        <v>0.1998745938373291</v>
      </c>
      <c r="F1186">
        <v>31002.5189020104</v>
      </c>
      <c r="G1186" s="1">
        <v>0.08612710878631903</v>
      </c>
      <c r="H1186">
        <v>377391.1073095992</v>
      </c>
      <c r="I1186">
        <v>-17428.72915840044</v>
      </c>
      <c r="J1186" s="1">
        <v>-0.04618214054551765</v>
      </c>
      <c r="K1186">
        <v>29</v>
      </c>
      <c r="L1186">
        <v>416475.6663263689</v>
      </c>
      <c r="M1186" s="1">
        <v>0.3882522210878962</v>
      </c>
      <c r="N1186">
        <v>438807.2301204003</v>
      </c>
      <c r="O1186">
        <v>-22331.56379403139</v>
      </c>
      <c r="P1186" s="1">
        <v>-0.05089151285840035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317269.0510000002</v>
      </c>
      <c r="D1187">
        <v>359943.5746567987</v>
      </c>
      <c r="E1187" s="1">
        <v>0.1998119155226624</v>
      </c>
      <c r="F1187">
        <v>32011.3289</v>
      </c>
      <c r="G1187" s="1">
        <v>0.08893429735625191</v>
      </c>
      <c r="H1187">
        <v>377391.1073095992</v>
      </c>
      <c r="I1187">
        <v>-17428.72915840044</v>
      </c>
      <c r="J1187" s="1">
        <v>-0.04618</v>
      </c>
      <c r="K1187">
        <v>30</v>
      </c>
      <c r="L1187">
        <v>418214.0147145867</v>
      </c>
      <c r="M1187" s="1">
        <v>0.3940467157152889</v>
      </c>
      <c r="N1187">
        <v>438807.2301204003</v>
      </c>
      <c r="O1187">
        <v>-20593.21540581359</v>
      </c>
      <c r="P1187" s="1">
        <v>-0.04692998198813454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317269.0510000002</v>
      </c>
      <c r="D1188">
        <v>359943.5746567987</v>
      </c>
      <c r="E1188" s="1">
        <v>0.1998119155226624</v>
      </c>
      <c r="F1188">
        <v>32011.3289</v>
      </c>
      <c r="G1188" s="1">
        <v>0.08893429735625191</v>
      </c>
      <c r="H1188">
        <v>377391.1073095992</v>
      </c>
      <c r="I1188">
        <v>-17428.72915840044</v>
      </c>
      <c r="J1188" s="1">
        <v>-0.04618</v>
      </c>
      <c r="K1188">
        <v>30</v>
      </c>
      <c r="L1188">
        <v>421689.4348073951</v>
      </c>
      <c r="M1188" s="1">
        <v>0.4056314493579837</v>
      </c>
      <c r="N1188">
        <v>438807.2301204003</v>
      </c>
      <c r="O1188">
        <v>-17117.79531300516</v>
      </c>
      <c r="P1188" s="1">
        <v>-0.03900982968833118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317269.0510000002</v>
      </c>
      <c r="D1189">
        <v>359943.5746567987</v>
      </c>
      <c r="E1189" s="1">
        <v>0.1998119155226624</v>
      </c>
      <c r="F1189">
        <v>32011.3289</v>
      </c>
      <c r="G1189" s="1">
        <v>0.08893429735625191</v>
      </c>
      <c r="H1189">
        <v>377391.1073095992</v>
      </c>
      <c r="I1189">
        <v>-17428.72915840044</v>
      </c>
      <c r="J1189" s="1">
        <v>-0.04618</v>
      </c>
      <c r="K1189">
        <v>30</v>
      </c>
      <c r="L1189">
        <v>421689.4348073951</v>
      </c>
      <c r="M1189" s="1">
        <v>0.4056314493579837</v>
      </c>
      <c r="N1189">
        <v>438807.2301204003</v>
      </c>
      <c r="O1189">
        <v>-17117.79531300516</v>
      </c>
      <c r="P1189" s="1">
        <v>-0.03900982968833118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317269.0510000002</v>
      </c>
      <c r="D1190">
        <v>359943.5746567987</v>
      </c>
      <c r="E1190" s="1">
        <v>0.1998119155226624</v>
      </c>
      <c r="F1190">
        <v>32011.3289</v>
      </c>
      <c r="G1190" s="1">
        <v>0.08893429735625191</v>
      </c>
      <c r="H1190">
        <v>377391.1073095992</v>
      </c>
      <c r="I1190">
        <v>-17428.72915840044</v>
      </c>
      <c r="J1190" s="1">
        <v>-0.04618</v>
      </c>
      <c r="K1190">
        <v>30</v>
      </c>
      <c r="L1190">
        <v>421689.4348073951</v>
      </c>
      <c r="M1190" s="1">
        <v>0.4056314493579837</v>
      </c>
      <c r="N1190">
        <v>438807.2301204003</v>
      </c>
      <c r="O1190">
        <v>-17117.79531300516</v>
      </c>
      <c r="P1190" s="1">
        <v>-0.03900982968833118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317269.0510000002</v>
      </c>
      <c r="D1191">
        <v>359943.5746567987</v>
      </c>
      <c r="E1191" s="1">
        <v>0.1998119155226624</v>
      </c>
      <c r="F1191">
        <v>32011.3289</v>
      </c>
      <c r="G1191" s="1">
        <v>0.08893429735625191</v>
      </c>
      <c r="H1191">
        <v>377391.1073095992</v>
      </c>
      <c r="I1191">
        <v>-17428.72915840044</v>
      </c>
      <c r="J1191" s="1">
        <v>-0.04618</v>
      </c>
      <c r="K1191">
        <v>30</v>
      </c>
      <c r="L1191">
        <v>425255.3325389313</v>
      </c>
      <c r="M1191" s="1">
        <v>0.4175177751297711</v>
      </c>
      <c r="N1191">
        <v>438807.2301204003</v>
      </c>
      <c r="O1191">
        <v>-13551.89758146892</v>
      </c>
      <c r="P1191" s="1">
        <v>-0.03088348744333711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307862.3440000002</v>
      </c>
      <c r="D1192">
        <v>358925.0817095988</v>
      </c>
      <c r="E1192" s="1">
        <v>0.1964169390319959</v>
      </c>
      <c r="F1192">
        <v>30928.49093128161</v>
      </c>
      <c r="G1192" s="1">
        <v>0.08616976775199403</v>
      </c>
      <c r="H1192">
        <v>377391.1073095992</v>
      </c>
      <c r="I1192">
        <v>-18466.0256000004</v>
      </c>
      <c r="J1192" s="1">
        <v>-0.04893073854242009</v>
      </c>
      <c r="K1192">
        <v>29</v>
      </c>
      <c r="L1192">
        <v>423739.7433488275</v>
      </c>
      <c r="M1192" s="1">
        <v>0.4124658111627582</v>
      </c>
      <c r="N1192">
        <v>438807.2301204003</v>
      </c>
      <c r="O1192">
        <v>-15067.48677157279</v>
      </c>
      <c r="P1192" s="1">
        <v>-0.03433737125853319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322356.1000000002</v>
      </c>
      <c r="D1193">
        <v>358908.4867047988</v>
      </c>
      <c r="E1193" s="1">
        <v>0.1963616223493294</v>
      </c>
      <c r="F1193">
        <v>32005.26618</v>
      </c>
      <c r="G1193" s="1">
        <v>0.08917389074258429</v>
      </c>
      <c r="H1193">
        <v>377391.1073095992</v>
      </c>
      <c r="I1193">
        <v>-18466.0256000004</v>
      </c>
      <c r="J1193" s="1">
        <v>-0.04893</v>
      </c>
      <c r="K1193">
        <v>30</v>
      </c>
      <c r="L1193">
        <v>423074.1576311336</v>
      </c>
      <c r="M1193" s="1">
        <v>0.4102471921037786</v>
      </c>
      <c r="N1193">
        <v>438807.2301204003</v>
      </c>
      <c r="O1193">
        <v>-15733.07248926669</v>
      </c>
      <c r="P1193" s="1">
        <v>-0.03585417789253344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322356.1000000002</v>
      </c>
      <c r="D1194">
        <v>358908.4867047988</v>
      </c>
      <c r="E1194" s="1">
        <v>0.1963616223493294</v>
      </c>
      <c r="F1194">
        <v>32005.26618</v>
      </c>
      <c r="G1194" s="1">
        <v>0.08917389074258429</v>
      </c>
      <c r="H1194">
        <v>377391.1073095992</v>
      </c>
      <c r="I1194">
        <v>-18466.0256000004</v>
      </c>
      <c r="J1194" s="1">
        <v>-0.04893</v>
      </c>
      <c r="K1194">
        <v>30</v>
      </c>
      <c r="L1194">
        <v>422498.3897268541</v>
      </c>
      <c r="M1194" s="1">
        <v>0.4083279657561804</v>
      </c>
      <c r="N1194">
        <v>438807.2301204003</v>
      </c>
      <c r="O1194">
        <v>-16308.84039354615</v>
      </c>
      <c r="P1194" s="1">
        <v>-0.03716629826056267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322356.1000000002</v>
      </c>
      <c r="D1195">
        <v>358908.4867047988</v>
      </c>
      <c r="E1195" s="1">
        <v>0.1963616223493294</v>
      </c>
      <c r="F1195">
        <v>32005.26618</v>
      </c>
      <c r="G1195" s="1">
        <v>0.08917389074258429</v>
      </c>
      <c r="H1195">
        <v>377391.1073095992</v>
      </c>
      <c r="I1195">
        <v>-18466.0256000004</v>
      </c>
      <c r="J1195" s="1">
        <v>-0.04893</v>
      </c>
      <c r="K1195">
        <v>30</v>
      </c>
      <c r="L1195">
        <v>422890.1972692546</v>
      </c>
      <c r="M1195" s="1">
        <v>0.4096339908975153</v>
      </c>
      <c r="N1195">
        <v>438807.2301204003</v>
      </c>
      <c r="O1195">
        <v>-15917.03285114566</v>
      </c>
      <c r="P1195" s="1">
        <v>-0.03627340608489595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322356.1000000002</v>
      </c>
      <c r="D1196">
        <v>358908.4867047988</v>
      </c>
      <c r="E1196" s="1">
        <v>0.1963616223493294</v>
      </c>
      <c r="F1196">
        <v>32005.26618</v>
      </c>
      <c r="G1196" s="1">
        <v>0.08917389074258429</v>
      </c>
      <c r="H1196">
        <v>377391.1073095992</v>
      </c>
      <c r="I1196">
        <v>-18466.0256000004</v>
      </c>
      <c r="J1196" s="1">
        <v>-0.04893</v>
      </c>
      <c r="K1196">
        <v>30</v>
      </c>
      <c r="L1196">
        <v>422890.1972692546</v>
      </c>
      <c r="M1196" s="1">
        <v>0.4096339908975153</v>
      </c>
      <c r="N1196">
        <v>438807.2301204003</v>
      </c>
      <c r="O1196">
        <v>-15917.03285114566</v>
      </c>
      <c r="P1196" s="1">
        <v>-0.03627340608489595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322356.1000000002</v>
      </c>
      <c r="D1197">
        <v>358908.4867047988</v>
      </c>
      <c r="E1197" s="1">
        <v>0.1963616223493294</v>
      </c>
      <c r="F1197">
        <v>32005.26618</v>
      </c>
      <c r="G1197" s="1">
        <v>0.08917389074258429</v>
      </c>
      <c r="H1197">
        <v>377391.1073095992</v>
      </c>
      <c r="I1197">
        <v>-18466.0256000004</v>
      </c>
      <c r="J1197" s="1">
        <v>-0.04893</v>
      </c>
      <c r="K1197">
        <v>30</v>
      </c>
      <c r="L1197">
        <v>422890.1972692546</v>
      </c>
      <c r="M1197" s="1">
        <v>0.4096339908975153</v>
      </c>
      <c r="N1197">
        <v>438807.2301204003</v>
      </c>
      <c r="O1197">
        <v>-15917.03285114566</v>
      </c>
      <c r="P1197" s="1">
        <v>-0.03627340608489595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313343.8370000002</v>
      </c>
      <c r="D1198">
        <v>358922.9185639988</v>
      </c>
      <c r="E1198" s="1">
        <v>0.1964097285466627</v>
      </c>
      <c r="F1198">
        <v>30902.88795102</v>
      </c>
      <c r="G1198" s="1">
        <v>0.08609895426755751</v>
      </c>
      <c r="H1198">
        <v>377391.1073095992</v>
      </c>
      <c r="I1198">
        <v>-18468.18874560035</v>
      </c>
      <c r="J1198" s="1">
        <v>-0.04893647038283193</v>
      </c>
      <c r="K1198">
        <v>29</v>
      </c>
      <c r="L1198">
        <v>423766.4772865496</v>
      </c>
      <c r="M1198" s="1">
        <v>0.4125549242884986</v>
      </c>
      <c r="N1198">
        <v>438807.2301204003</v>
      </c>
      <c r="O1198">
        <v>-15040.75283385068</v>
      </c>
      <c r="P1198" s="1">
        <v>-0.0342764471536255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330507.6100000002</v>
      </c>
      <c r="D1199">
        <v>358904.1875455988</v>
      </c>
      <c r="E1199" s="1">
        <v>0.1963472918186628</v>
      </c>
      <c r="F1199">
        <v>31724.27995</v>
      </c>
      <c r="G1199" s="1">
        <v>0.08839205852389066</v>
      </c>
      <c r="H1199">
        <v>377391.1073095992</v>
      </c>
      <c r="I1199">
        <v>-18468.18874560035</v>
      </c>
      <c r="J1199" s="1">
        <v>-0.04894</v>
      </c>
      <c r="K1199">
        <v>30</v>
      </c>
      <c r="L1199">
        <v>426646.1067628758</v>
      </c>
      <c r="M1199" s="1">
        <v>0.422153689209586</v>
      </c>
      <c r="N1199">
        <v>438807.2301204003</v>
      </c>
      <c r="O1199">
        <v>-12161.12335752446</v>
      </c>
      <c r="P1199" s="1">
        <v>-0.02771404508122548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330507.6100000002</v>
      </c>
      <c r="D1200">
        <v>358904.1875455988</v>
      </c>
      <c r="E1200" s="1">
        <v>0.1963472918186628</v>
      </c>
      <c r="F1200">
        <v>31724.27995</v>
      </c>
      <c r="G1200" s="1">
        <v>0.08839205852389066</v>
      </c>
      <c r="H1200">
        <v>377391.1073095992</v>
      </c>
      <c r="I1200">
        <v>-18468.18874560035</v>
      </c>
      <c r="J1200" s="1">
        <v>-0.04894</v>
      </c>
      <c r="K1200">
        <v>30</v>
      </c>
      <c r="L1200">
        <v>423170.020489576</v>
      </c>
      <c r="M1200" s="1">
        <v>0.4105667349652533</v>
      </c>
      <c r="N1200">
        <v>438807.2301204003</v>
      </c>
      <c r="O1200">
        <v>-15637.20963082428</v>
      </c>
      <c r="P1200" s="1">
        <v>-0.0356357155430956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330507.6100000002</v>
      </c>
      <c r="D1201">
        <v>358904.1875455988</v>
      </c>
      <c r="E1201" s="1">
        <v>0.1963472918186628</v>
      </c>
      <c r="F1201">
        <v>31724.27995</v>
      </c>
      <c r="G1201" s="1">
        <v>0.08839205852389066</v>
      </c>
      <c r="H1201">
        <v>377391.1073095992</v>
      </c>
      <c r="I1201">
        <v>-18468.18874560035</v>
      </c>
      <c r="J1201" s="1">
        <v>-0.04894</v>
      </c>
      <c r="K1201">
        <v>30</v>
      </c>
      <c r="L1201">
        <v>421962.9603863997</v>
      </c>
      <c r="M1201" s="1">
        <v>0.406543201287999</v>
      </c>
      <c r="N1201">
        <v>438807.2301204003</v>
      </c>
      <c r="O1201">
        <v>-16844.26973400055</v>
      </c>
      <c r="P1201" s="1">
        <v>-0.03838649087294849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330507.6100000002</v>
      </c>
      <c r="D1202">
        <v>358904.1875455988</v>
      </c>
      <c r="E1202" s="1">
        <v>0.1963472918186628</v>
      </c>
      <c r="F1202">
        <v>31724.27995</v>
      </c>
      <c r="G1202" s="1">
        <v>0.08839205852389066</v>
      </c>
      <c r="H1202">
        <v>377391.1073095992</v>
      </c>
      <c r="I1202">
        <v>-18468.18874560035</v>
      </c>
      <c r="J1202" s="1">
        <v>-0.04894</v>
      </c>
      <c r="K1202">
        <v>30</v>
      </c>
      <c r="L1202">
        <v>421364.0909248941</v>
      </c>
      <c r="M1202" s="1">
        <v>0.4045469697496472</v>
      </c>
      <c r="N1202">
        <v>438807.2301204003</v>
      </c>
      <c r="O1202">
        <v>-17443.13919550611</v>
      </c>
      <c r="P1202" s="1">
        <v>-0.03975125749573463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330507.6100000002</v>
      </c>
      <c r="D1203">
        <v>358904.1875455988</v>
      </c>
      <c r="E1203" s="1">
        <v>0.1963472918186628</v>
      </c>
      <c r="F1203">
        <v>31724.27995</v>
      </c>
      <c r="G1203" s="1">
        <v>0.08839205852389066</v>
      </c>
      <c r="H1203">
        <v>377391.1073095992</v>
      </c>
      <c r="I1203">
        <v>-18468.18874560035</v>
      </c>
      <c r="J1203" s="1">
        <v>-0.04894</v>
      </c>
      <c r="K1203">
        <v>30</v>
      </c>
      <c r="L1203">
        <v>421364.0909248941</v>
      </c>
      <c r="M1203" s="1">
        <v>0.4045469697496472</v>
      </c>
      <c r="N1203">
        <v>438807.2301204003</v>
      </c>
      <c r="O1203">
        <v>-17443.13919550611</v>
      </c>
      <c r="P1203" s="1">
        <v>-0.03975125749573463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330507.6100000002</v>
      </c>
      <c r="D1204">
        <v>358904.1875455988</v>
      </c>
      <c r="E1204" s="1">
        <v>0.1963472918186628</v>
      </c>
      <c r="F1204">
        <v>31724.27995</v>
      </c>
      <c r="G1204" s="1">
        <v>0.08839205852389066</v>
      </c>
      <c r="H1204">
        <v>377391.1073095992</v>
      </c>
      <c r="I1204">
        <v>-18468.18874560035</v>
      </c>
      <c r="J1204" s="1">
        <v>-0.04894</v>
      </c>
      <c r="K1204">
        <v>30</v>
      </c>
      <c r="L1204">
        <v>421364.0909248941</v>
      </c>
      <c r="M1204" s="1">
        <v>0.4045469697496472</v>
      </c>
      <c r="N1204">
        <v>438807.2301204003</v>
      </c>
      <c r="O1204">
        <v>-17443.13919550611</v>
      </c>
      <c r="P1204" s="1">
        <v>-0.03975125749573463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330507.6100000002</v>
      </c>
      <c r="D1205">
        <v>358904.1875455988</v>
      </c>
      <c r="E1205" s="1">
        <v>0.1963472918186628</v>
      </c>
      <c r="F1205">
        <v>31724.27995</v>
      </c>
      <c r="G1205" s="1">
        <v>0.08839205852389066</v>
      </c>
      <c r="H1205">
        <v>377391.1073095992</v>
      </c>
      <c r="I1205">
        <v>-18468.18874560035</v>
      </c>
      <c r="J1205" s="1">
        <v>-0.04894</v>
      </c>
      <c r="K1205">
        <v>30</v>
      </c>
      <c r="L1205">
        <v>422301.7726913273</v>
      </c>
      <c r="M1205" s="1">
        <v>0.4076725756377577</v>
      </c>
      <c r="N1205">
        <v>438807.2301204003</v>
      </c>
      <c r="O1205">
        <v>-16505.45742907294</v>
      </c>
      <c r="P1205" s="1">
        <v>-0.03761436981005112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330507.6100000002</v>
      </c>
      <c r="D1206">
        <v>358904.1875455988</v>
      </c>
      <c r="E1206" s="1">
        <v>0.1963472918186628</v>
      </c>
      <c r="F1206">
        <v>31724.27995</v>
      </c>
      <c r="G1206" s="1">
        <v>0.08839205852389066</v>
      </c>
      <c r="H1206">
        <v>377391.1073095992</v>
      </c>
      <c r="I1206">
        <v>-18468.18874560035</v>
      </c>
      <c r="J1206" s="1">
        <v>-0.04894</v>
      </c>
      <c r="K1206">
        <v>30</v>
      </c>
      <c r="L1206">
        <v>421076.1360268316</v>
      </c>
      <c r="M1206" s="1">
        <v>0.4035871200894386</v>
      </c>
      <c r="N1206">
        <v>438807.2301204003</v>
      </c>
      <c r="O1206">
        <v>-17731.09409356868</v>
      </c>
      <c r="P1206" s="1">
        <v>-0.04040747935876902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316596.1900000002</v>
      </c>
      <c r="D1207">
        <v>364463.2147135988</v>
      </c>
      <c r="E1207" s="1">
        <v>0.2148773823786628</v>
      </c>
      <c r="F1207">
        <v>31074.93595</v>
      </c>
      <c r="G1207" s="1">
        <v>0.08526220121945419</v>
      </c>
      <c r="H1207">
        <v>377391.1073095992</v>
      </c>
      <c r="I1207">
        <v>-12927.89259600034</v>
      </c>
      <c r="J1207" s="1">
        <v>-0.03425595448754103</v>
      </c>
      <c r="K1207">
        <v>29</v>
      </c>
      <c r="L1207">
        <v>421882.074527922</v>
      </c>
      <c r="M1207" s="1">
        <v>0.4062735817597401</v>
      </c>
      <c r="N1207">
        <v>438807.2301204003</v>
      </c>
      <c r="O1207">
        <v>-16925.15559247823</v>
      </c>
      <c r="P1207" s="1">
        <v>-0.03857082206196624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334014.8770000002</v>
      </c>
      <c r="D1208">
        <v>364444.2797639988</v>
      </c>
      <c r="E1208" s="1">
        <v>0.2148142658799961</v>
      </c>
      <c r="F1208">
        <v>31968.61995</v>
      </c>
      <c r="G1208" s="1">
        <v>0.08771881389029276</v>
      </c>
      <c r="H1208">
        <v>377391.1073095992</v>
      </c>
      <c r="I1208">
        <v>-12927.89259600034</v>
      </c>
      <c r="J1208" s="1">
        <v>-0.03426</v>
      </c>
      <c r="K1208">
        <v>30</v>
      </c>
      <c r="L1208">
        <v>423965.1633914152</v>
      </c>
      <c r="M1208" s="1">
        <v>0.4132172113047173</v>
      </c>
      <c r="N1208">
        <v>438807.2301204003</v>
      </c>
      <c r="O1208">
        <v>-14842.06672898505</v>
      </c>
      <c r="P1208" s="1">
        <v>-0.03382366039163182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334014.8770000002</v>
      </c>
      <c r="D1209">
        <v>364444.2797639988</v>
      </c>
      <c r="E1209" s="1">
        <v>0.2148142658799961</v>
      </c>
      <c r="F1209">
        <v>31968.61995</v>
      </c>
      <c r="G1209" s="1">
        <v>0.08771881389029276</v>
      </c>
      <c r="H1209">
        <v>377391.1073095992</v>
      </c>
      <c r="I1209">
        <v>-12927.89259600034</v>
      </c>
      <c r="J1209" s="1">
        <v>-0.03426</v>
      </c>
      <c r="K1209">
        <v>30</v>
      </c>
      <c r="L1209">
        <v>422923.3346372859</v>
      </c>
      <c r="M1209" s="1">
        <v>0.4097444487909528</v>
      </c>
      <c r="N1209">
        <v>438807.2301204003</v>
      </c>
      <c r="O1209">
        <v>-15883.89548311441</v>
      </c>
      <c r="P1209" s="1">
        <v>-0.03619788917050472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334014.8770000002</v>
      </c>
      <c r="D1210">
        <v>364444.2797639988</v>
      </c>
      <c r="E1210" s="1">
        <v>0.2148142658799961</v>
      </c>
      <c r="F1210">
        <v>31968.61995</v>
      </c>
      <c r="G1210" s="1">
        <v>0.08771881389029276</v>
      </c>
      <c r="H1210">
        <v>377391.1073095992</v>
      </c>
      <c r="I1210">
        <v>-12927.89259600034</v>
      </c>
      <c r="J1210" s="1">
        <v>-0.03426</v>
      </c>
      <c r="K1210">
        <v>30</v>
      </c>
      <c r="L1210">
        <v>422923.3346372859</v>
      </c>
      <c r="M1210" s="1">
        <v>0.4097444487909528</v>
      </c>
      <c r="N1210">
        <v>438807.2301204003</v>
      </c>
      <c r="O1210">
        <v>-15883.89548311441</v>
      </c>
      <c r="P1210" s="1">
        <v>-0.03619788917050472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334014.8770000002</v>
      </c>
      <c r="D1211">
        <v>364444.2797639988</v>
      </c>
      <c r="E1211" s="1">
        <v>0.2148142658799961</v>
      </c>
      <c r="F1211">
        <v>31968.61995</v>
      </c>
      <c r="G1211" s="1">
        <v>0.08771881389029276</v>
      </c>
      <c r="H1211">
        <v>377391.1073095992</v>
      </c>
      <c r="I1211">
        <v>-12927.89259600034</v>
      </c>
      <c r="J1211" s="1">
        <v>-0.03426</v>
      </c>
      <c r="K1211">
        <v>30</v>
      </c>
      <c r="L1211">
        <v>422923.3346372859</v>
      </c>
      <c r="M1211" s="1">
        <v>0.4097444487909528</v>
      </c>
      <c r="N1211">
        <v>438807.2301204003</v>
      </c>
      <c r="O1211">
        <v>-15883.89548311441</v>
      </c>
      <c r="P1211" s="1">
        <v>-0.03619788917050472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334014.8770000002</v>
      </c>
      <c r="D1212">
        <v>364444.2797639988</v>
      </c>
      <c r="E1212" s="1">
        <v>0.2148142658799961</v>
      </c>
      <c r="F1212">
        <v>31968.61995</v>
      </c>
      <c r="G1212" s="1">
        <v>0.08771881389029276</v>
      </c>
      <c r="H1212">
        <v>377391.1073095992</v>
      </c>
      <c r="I1212">
        <v>-12927.89259600034</v>
      </c>
      <c r="J1212" s="1">
        <v>-0.03426</v>
      </c>
      <c r="K1212">
        <v>30</v>
      </c>
      <c r="L1212">
        <v>425837.6745607892</v>
      </c>
      <c r="M1212" s="1">
        <v>0.4194589152026306</v>
      </c>
      <c r="N1212">
        <v>438807.2301204003</v>
      </c>
      <c r="O1212">
        <v>-12969.55555961106</v>
      </c>
      <c r="P1212" s="1">
        <v>-0.02955638528574944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334014.8770000002</v>
      </c>
      <c r="D1213">
        <v>364444.2797639988</v>
      </c>
      <c r="E1213" s="1">
        <v>0.2148142658799961</v>
      </c>
      <c r="F1213">
        <v>31968.61995</v>
      </c>
      <c r="G1213" s="1">
        <v>0.08771881389029276</v>
      </c>
      <c r="H1213">
        <v>377391.1073095992</v>
      </c>
      <c r="I1213">
        <v>-12927.89259600034</v>
      </c>
      <c r="J1213" s="1">
        <v>-0.03426</v>
      </c>
      <c r="K1213">
        <v>30</v>
      </c>
      <c r="L1213">
        <v>423200.0311754972</v>
      </c>
      <c r="M1213" s="1">
        <v>0.4106667705849907</v>
      </c>
      <c r="N1213">
        <v>438807.2301204003</v>
      </c>
      <c r="O1213">
        <v>-15607.19894490304</v>
      </c>
      <c r="P1213" s="1">
        <v>-0.03556732404026416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334014.8770000002</v>
      </c>
      <c r="D1214">
        <v>364444.2797639988</v>
      </c>
      <c r="E1214" s="1">
        <v>0.2148142658799961</v>
      </c>
      <c r="F1214">
        <v>31968.61995</v>
      </c>
      <c r="G1214" s="1">
        <v>0.08771881389029276</v>
      </c>
      <c r="H1214">
        <v>377391.1073095992</v>
      </c>
      <c r="I1214">
        <v>-12927.89259600034</v>
      </c>
      <c r="J1214" s="1">
        <v>-0.03426</v>
      </c>
      <c r="K1214">
        <v>30</v>
      </c>
      <c r="L1214">
        <v>419421.3389006864</v>
      </c>
      <c r="M1214" s="1">
        <v>0.3980711296689545</v>
      </c>
      <c r="N1214">
        <v>438807.2301204003</v>
      </c>
      <c r="O1214">
        <v>-19385.8912197139</v>
      </c>
      <c r="P1214" s="1">
        <v>-0.0441786048383815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331762.0990000002</v>
      </c>
      <c r="D1215">
        <v>365776.6643343988</v>
      </c>
      <c r="E1215" s="1">
        <v>0.2192555477813294</v>
      </c>
      <c r="F1215">
        <v>30870.6675616176</v>
      </c>
      <c r="G1215" s="1">
        <v>0.08439758620958704</v>
      </c>
      <c r="H1215">
        <v>377391.1073095992</v>
      </c>
      <c r="I1215">
        <v>-11614.44297520036</v>
      </c>
      <c r="J1215" s="1">
        <v>-0.03077561381347616</v>
      </c>
      <c r="K1215">
        <v>29</v>
      </c>
      <c r="L1215">
        <v>419979.2197686458</v>
      </c>
      <c r="M1215" s="1">
        <v>0.3999307325621527</v>
      </c>
      <c r="N1215">
        <v>438807.2301204003</v>
      </c>
      <c r="O1215">
        <v>-18828.01035175443</v>
      </c>
      <c r="P1215" s="1">
        <v>-0.04290724732723385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340997.8580000001</v>
      </c>
      <c r="D1216">
        <v>367244.6806247988</v>
      </c>
      <c r="E1216" s="1">
        <v>0.224148935415996</v>
      </c>
      <c r="F1216">
        <v>30864.8551414552</v>
      </c>
      <c r="G1216" s="1">
        <v>0.08404438993900297</v>
      </c>
      <c r="H1216">
        <v>377391.1073095992</v>
      </c>
      <c r="I1216">
        <v>-10146.42668480036</v>
      </c>
      <c r="J1216" s="1">
        <v>-0.02688570686557425</v>
      </c>
      <c r="K1216">
        <v>29</v>
      </c>
      <c r="L1216">
        <v>416888.4903542124</v>
      </c>
      <c r="M1216" s="1">
        <v>0.389628301180708</v>
      </c>
      <c r="N1216">
        <v>438807.2301204003</v>
      </c>
      <c r="O1216">
        <v>-21918.73976618785</v>
      </c>
      <c r="P1216" s="1">
        <v>-0.04995072610853237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340997.8580000001</v>
      </c>
      <c r="D1217">
        <v>367244.6806247988</v>
      </c>
      <c r="E1217" s="1">
        <v>0.224148935415996</v>
      </c>
      <c r="F1217">
        <v>30864.8551414552</v>
      </c>
      <c r="G1217" s="1">
        <v>0.08404438993900297</v>
      </c>
      <c r="H1217">
        <v>377391.1073095992</v>
      </c>
      <c r="I1217">
        <v>-10146.42668480036</v>
      </c>
      <c r="J1217" s="1">
        <v>-0.02688570686557425</v>
      </c>
      <c r="K1217">
        <v>29</v>
      </c>
      <c r="L1217">
        <v>416888.4903542124</v>
      </c>
      <c r="M1217" s="1">
        <v>0.389628301180708</v>
      </c>
      <c r="N1217">
        <v>438807.2301204003</v>
      </c>
      <c r="O1217">
        <v>-21918.73976618785</v>
      </c>
      <c r="P1217" s="1">
        <v>-0.04995072610853237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340997.8580000001</v>
      </c>
      <c r="D1218">
        <v>367244.6806247988</v>
      </c>
      <c r="E1218" s="1">
        <v>0.224148935415996</v>
      </c>
      <c r="F1218">
        <v>30864.8551414552</v>
      </c>
      <c r="G1218" s="1">
        <v>0.08404438993900297</v>
      </c>
      <c r="H1218">
        <v>377391.1073095992</v>
      </c>
      <c r="I1218">
        <v>-10146.42668480036</v>
      </c>
      <c r="J1218" s="1">
        <v>-0.02688570686557425</v>
      </c>
      <c r="K1218">
        <v>29</v>
      </c>
      <c r="L1218">
        <v>416888.4903542124</v>
      </c>
      <c r="M1218" s="1">
        <v>0.389628301180708</v>
      </c>
      <c r="N1218">
        <v>438807.2301204003</v>
      </c>
      <c r="O1218">
        <v>-21918.73976618785</v>
      </c>
      <c r="P1218" s="1">
        <v>-0.04995072610853237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349841.9260000002</v>
      </c>
      <c r="D1219">
        <v>366270.9372903988</v>
      </c>
      <c r="E1219" s="1">
        <v>0.2209031243013294</v>
      </c>
      <c r="F1219">
        <v>31826.8085</v>
      </c>
      <c r="G1219" s="1">
        <v>0.08689416838651885</v>
      </c>
      <c r="H1219">
        <v>377391.1073095992</v>
      </c>
      <c r="I1219">
        <v>-11120.17001920036</v>
      </c>
      <c r="J1219" s="1">
        <v>-0.02946590368404665</v>
      </c>
      <c r="K1219">
        <v>30</v>
      </c>
      <c r="L1219">
        <v>418285.5647523486</v>
      </c>
      <c r="M1219" s="1">
        <v>0.3942852158411619</v>
      </c>
      <c r="N1219">
        <v>438807.2301204003</v>
      </c>
      <c r="O1219">
        <v>-20521.66536805168</v>
      </c>
      <c r="P1219" s="1">
        <v>-0.04676692624782168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364196.4220000001</v>
      </c>
      <c r="D1220">
        <v>366254.4536935988</v>
      </c>
      <c r="E1220" s="1">
        <v>0.2208481789786627</v>
      </c>
      <c r="F1220">
        <v>32925.62131</v>
      </c>
      <c r="G1220" s="1">
        <v>0.08989821414579964</v>
      </c>
      <c r="H1220">
        <v>377391.1073095992</v>
      </c>
      <c r="I1220">
        <v>-11120.17001920036</v>
      </c>
      <c r="J1220" s="1">
        <v>-0.02947</v>
      </c>
      <c r="K1220">
        <v>31</v>
      </c>
      <c r="L1220">
        <v>414404.7003221284</v>
      </c>
      <c r="M1220" s="1">
        <v>0.3813490010737614</v>
      </c>
      <c r="N1220">
        <v>438807.2301204003</v>
      </c>
      <c r="O1220">
        <v>-24402.52979827183</v>
      </c>
      <c r="P1220" s="1">
        <v>-0.05561104768391407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354304.7560000001</v>
      </c>
      <c r="D1221">
        <v>365067.7101767988</v>
      </c>
      <c r="E1221" s="1">
        <v>0.216892367255996</v>
      </c>
      <c r="F1221">
        <v>31823.9409469456</v>
      </c>
      <c r="G1221" s="1">
        <v>0.08717270813004407</v>
      </c>
      <c r="H1221">
        <v>377391.1073095992</v>
      </c>
      <c r="I1221">
        <v>-12323.39713280037</v>
      </c>
      <c r="J1221" s="1">
        <v>-0.03265417995843411</v>
      </c>
      <c r="K1221">
        <v>30</v>
      </c>
      <c r="L1221">
        <v>416482.6613152198</v>
      </c>
      <c r="M1221" s="1">
        <v>0.3882755377173994</v>
      </c>
      <c r="N1221">
        <v>438807.2301204003</v>
      </c>
      <c r="O1221">
        <v>-22324.56880518043</v>
      </c>
      <c r="P1221" s="1">
        <v>-0.05087557194318562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354304.7560000001</v>
      </c>
      <c r="D1222">
        <v>365067.7101767988</v>
      </c>
      <c r="E1222" s="1">
        <v>0.216892367255996</v>
      </c>
      <c r="F1222">
        <v>31823.9409469456</v>
      </c>
      <c r="G1222" s="1">
        <v>0.08717270813004407</v>
      </c>
      <c r="H1222">
        <v>377391.1073095992</v>
      </c>
      <c r="I1222">
        <v>-12323.39713280037</v>
      </c>
      <c r="J1222" s="1">
        <v>-0.03265417995843411</v>
      </c>
      <c r="K1222">
        <v>30</v>
      </c>
      <c r="L1222">
        <v>423103.6632038155</v>
      </c>
      <c r="M1222" s="1">
        <v>0.4103455440127182</v>
      </c>
      <c r="N1222">
        <v>438807.2301204003</v>
      </c>
      <c r="O1222">
        <v>-15703.56691658479</v>
      </c>
      <c r="P1222" s="1">
        <v>-0.03578693749479934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354304.7560000001</v>
      </c>
      <c r="D1223">
        <v>365067.7101767988</v>
      </c>
      <c r="E1223" s="1">
        <v>0.216892367255996</v>
      </c>
      <c r="F1223">
        <v>31823.9409469456</v>
      </c>
      <c r="G1223" s="1">
        <v>0.08717270813004407</v>
      </c>
      <c r="H1223">
        <v>377391.1073095992</v>
      </c>
      <c r="I1223">
        <v>-12323.39713280037</v>
      </c>
      <c r="J1223" s="1">
        <v>-0.03265417995843411</v>
      </c>
      <c r="K1223">
        <v>30</v>
      </c>
      <c r="L1223">
        <v>423103.6632038155</v>
      </c>
      <c r="M1223" s="1">
        <v>0.4103455440127182</v>
      </c>
      <c r="N1223">
        <v>438807.2301204003</v>
      </c>
      <c r="O1223">
        <v>-15703.56691658479</v>
      </c>
      <c r="P1223" s="1">
        <v>-0.03578693749479934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354304.7560000001</v>
      </c>
      <c r="D1224">
        <v>365067.7101767988</v>
      </c>
      <c r="E1224" s="1">
        <v>0.216892367255996</v>
      </c>
      <c r="F1224">
        <v>31823.9409469456</v>
      </c>
      <c r="G1224" s="1">
        <v>0.08717270813004407</v>
      </c>
      <c r="H1224">
        <v>377391.1073095992</v>
      </c>
      <c r="I1224">
        <v>-12323.39713280037</v>
      </c>
      <c r="J1224" s="1">
        <v>-0.03265417995843411</v>
      </c>
      <c r="K1224">
        <v>30</v>
      </c>
      <c r="L1224">
        <v>423103.6632038155</v>
      </c>
      <c r="M1224" s="1">
        <v>0.4103455440127182</v>
      </c>
      <c r="N1224">
        <v>438807.2301204003</v>
      </c>
      <c r="O1224">
        <v>-15703.56691658479</v>
      </c>
      <c r="P1224" s="1">
        <v>-0.03578693749479934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354304.7560000001</v>
      </c>
      <c r="D1225">
        <v>365067.7101767988</v>
      </c>
      <c r="E1225" s="1">
        <v>0.216892367255996</v>
      </c>
      <c r="F1225">
        <v>31823.9409469456</v>
      </c>
      <c r="G1225" s="1">
        <v>0.08717270813004407</v>
      </c>
      <c r="H1225">
        <v>377391.1073095992</v>
      </c>
      <c r="I1225">
        <v>-12323.39713280037</v>
      </c>
      <c r="J1225" s="1">
        <v>-0.03265417995843411</v>
      </c>
      <c r="K1225">
        <v>30</v>
      </c>
      <c r="L1225">
        <v>423103.6632038155</v>
      </c>
      <c r="M1225" s="1">
        <v>0.4103455440127182</v>
      </c>
      <c r="N1225">
        <v>438807.2301204003</v>
      </c>
      <c r="O1225">
        <v>-15703.56691658479</v>
      </c>
      <c r="P1225" s="1">
        <v>-0.03578693749479934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354304.7560000001</v>
      </c>
      <c r="D1226">
        <v>365067.7101767988</v>
      </c>
      <c r="E1226" s="1">
        <v>0.216892367255996</v>
      </c>
      <c r="F1226">
        <v>31823.9409469456</v>
      </c>
      <c r="G1226" s="1">
        <v>0.08717270813004407</v>
      </c>
      <c r="H1226">
        <v>377391.1073095992</v>
      </c>
      <c r="I1226">
        <v>-12323.39713280037</v>
      </c>
      <c r="J1226" s="1">
        <v>-0.03265417995843411</v>
      </c>
      <c r="K1226">
        <v>30</v>
      </c>
      <c r="L1226">
        <v>425084.2418486657</v>
      </c>
      <c r="M1226" s="1">
        <v>0.4169474728288857</v>
      </c>
      <c r="N1226">
        <v>438807.2301204003</v>
      </c>
      <c r="O1226">
        <v>-13722.98827173456</v>
      </c>
      <c r="P1226" s="1">
        <v>-0.03127338687644057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354304.7560000001</v>
      </c>
      <c r="D1227">
        <v>365067.7101767988</v>
      </c>
      <c r="E1227" s="1">
        <v>0.216892367255996</v>
      </c>
      <c r="F1227">
        <v>31823.9409469456</v>
      </c>
      <c r="G1227" s="1">
        <v>0.08717270813004407</v>
      </c>
      <c r="H1227">
        <v>377391.1073095992</v>
      </c>
      <c r="I1227">
        <v>-12323.39713280037</v>
      </c>
      <c r="J1227" s="1">
        <v>-0.03265417995843411</v>
      </c>
      <c r="K1227">
        <v>30</v>
      </c>
      <c r="L1227">
        <v>418364.696124211</v>
      </c>
      <c r="M1227" s="1">
        <v>0.3945489870807032</v>
      </c>
      <c r="N1227">
        <v>438807.2301204003</v>
      </c>
      <c r="O1227">
        <v>-20442.5339961893</v>
      </c>
      <c r="P1227" s="1">
        <v>-0.04658659336716094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354304.7560000001</v>
      </c>
      <c r="D1228">
        <v>365067.7101767988</v>
      </c>
      <c r="E1228" s="1">
        <v>0.216892367255996</v>
      </c>
      <c r="F1228">
        <v>31823.9409469456</v>
      </c>
      <c r="G1228" s="1">
        <v>0.08717270813004407</v>
      </c>
      <c r="H1228">
        <v>377391.1073095992</v>
      </c>
      <c r="I1228">
        <v>-12323.39713280037</v>
      </c>
      <c r="J1228" s="1">
        <v>-0.03265417995843411</v>
      </c>
      <c r="K1228">
        <v>30</v>
      </c>
      <c r="L1228">
        <v>418364.696124211</v>
      </c>
      <c r="M1228" s="1">
        <v>0.3945489870807032</v>
      </c>
      <c r="N1228">
        <v>438807.2301204003</v>
      </c>
      <c r="O1228">
        <v>-20442.5339961893</v>
      </c>
      <c r="P1228" s="1">
        <v>-0.04658659336716094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350241.2770000001</v>
      </c>
      <c r="D1229">
        <v>364047.8383383988</v>
      </c>
      <c r="E1229" s="1">
        <v>0.2134927944613295</v>
      </c>
      <c r="F1229">
        <v>30737.25221322401</v>
      </c>
      <c r="G1229" s="1">
        <v>0.08443190420664537</v>
      </c>
      <c r="H1229">
        <v>377391.1073095992</v>
      </c>
      <c r="I1229">
        <v>-13343.26897120033</v>
      </c>
      <c r="J1229" s="1">
        <v>-0.03535660674763583</v>
      </c>
      <c r="K1229">
        <v>29</v>
      </c>
      <c r="L1229">
        <v>419116.4212455879</v>
      </c>
      <c r="M1229" s="1">
        <v>0.3970547374852931</v>
      </c>
      <c r="N1229">
        <v>438807.2301204003</v>
      </c>
      <c r="O1229">
        <v>-19690.80887481233</v>
      </c>
      <c r="P1229" s="1">
        <v>-0.04487348321359597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337124.7480000001</v>
      </c>
      <c r="D1230">
        <v>363692.9753447988</v>
      </c>
      <c r="E1230" s="1">
        <v>0.2123099178159961</v>
      </c>
      <c r="F1230">
        <v>29613.9574799984</v>
      </c>
      <c r="G1230" s="1">
        <v>0.0814257065370122</v>
      </c>
      <c r="H1230">
        <v>377391.1073095992</v>
      </c>
      <c r="I1230">
        <v>-13698.13196480036</v>
      </c>
      <c r="J1230" s="1">
        <v>-0.0362969124059483</v>
      </c>
      <c r="K1230">
        <v>28</v>
      </c>
      <c r="L1230">
        <v>419862.5497434097</v>
      </c>
      <c r="M1230" s="1">
        <v>0.3995418324780324</v>
      </c>
      <c r="N1230">
        <v>438807.2301204003</v>
      </c>
      <c r="O1230">
        <v>-18944.68037699052</v>
      </c>
      <c r="P1230" s="1">
        <v>-0.04317312723355189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337124.7480000001</v>
      </c>
      <c r="D1231">
        <v>363692.9753447988</v>
      </c>
      <c r="E1231" s="1">
        <v>0.2123099178159961</v>
      </c>
      <c r="F1231">
        <v>29613.9574799984</v>
      </c>
      <c r="G1231" s="1">
        <v>0.0814257065370122</v>
      </c>
      <c r="H1231">
        <v>377391.1073095992</v>
      </c>
      <c r="I1231">
        <v>-13698.13196480036</v>
      </c>
      <c r="J1231" s="1">
        <v>-0.0362969124059483</v>
      </c>
      <c r="K1231">
        <v>28</v>
      </c>
      <c r="L1231">
        <v>419862.5497434097</v>
      </c>
      <c r="M1231" s="1">
        <v>0.3995418324780324</v>
      </c>
      <c r="N1231">
        <v>438807.2301204003</v>
      </c>
      <c r="O1231">
        <v>-18944.68037699052</v>
      </c>
      <c r="P1231" s="1">
        <v>-0.04317312723355189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337124.7480000001</v>
      </c>
      <c r="D1232">
        <v>363692.9753447988</v>
      </c>
      <c r="E1232" s="1">
        <v>0.2123099178159961</v>
      </c>
      <c r="F1232">
        <v>29613.9574799984</v>
      </c>
      <c r="G1232" s="1">
        <v>0.0814257065370122</v>
      </c>
      <c r="H1232">
        <v>377391.1073095992</v>
      </c>
      <c r="I1232">
        <v>-13698.13196480036</v>
      </c>
      <c r="J1232" s="1">
        <v>-0.0362969124059483</v>
      </c>
      <c r="K1232">
        <v>28</v>
      </c>
      <c r="L1232">
        <v>419862.5497434097</v>
      </c>
      <c r="M1232" s="1">
        <v>0.3995418324780324</v>
      </c>
      <c r="N1232">
        <v>438807.2301204003</v>
      </c>
      <c r="O1232">
        <v>-18944.68037699052</v>
      </c>
      <c r="P1232" s="1">
        <v>-0.04317312723355189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345876.7950000002</v>
      </c>
      <c r="D1233">
        <v>362816.9992207988</v>
      </c>
      <c r="E1233" s="1">
        <v>0.2093899974026626</v>
      </c>
      <c r="F1233">
        <v>30902.37838</v>
      </c>
      <c r="G1233" s="1">
        <v>0.08517345782134592</v>
      </c>
      <c r="H1233">
        <v>377391.1073095992</v>
      </c>
      <c r="I1233">
        <v>-14574.10808880039</v>
      </c>
      <c r="J1233" s="1">
        <v>-0.03861804850861066</v>
      </c>
      <c r="K1233">
        <v>29</v>
      </c>
      <c r="L1233">
        <v>417409.333564764</v>
      </c>
      <c r="M1233" s="1">
        <v>0.39136444521588</v>
      </c>
      <c r="N1233">
        <v>438807.2301204003</v>
      </c>
      <c r="O1233">
        <v>-21397.89655563625</v>
      </c>
      <c r="P1233" s="1">
        <v>-0.04876377390081992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320744.7830000002</v>
      </c>
      <c r="D1234">
        <v>360649.9619711988</v>
      </c>
      <c r="E1234" s="1">
        <v>0.2021665399039962</v>
      </c>
      <c r="F1234">
        <v>29884.6893869968</v>
      </c>
      <c r="G1234" s="1">
        <v>0.08286342031940479</v>
      </c>
      <c r="H1234">
        <v>377391.1073095992</v>
      </c>
      <c r="I1234">
        <v>-16741.14533840033</v>
      </c>
      <c r="J1234" s="1">
        <v>-0.04436020090072351</v>
      </c>
      <c r="K1234">
        <v>28</v>
      </c>
      <c r="L1234">
        <v>417994.5040104969</v>
      </c>
      <c r="M1234" s="1">
        <v>0.393315013368323</v>
      </c>
      <c r="N1234">
        <v>438807.2301204003</v>
      </c>
      <c r="O1234">
        <v>-20812.72610990336</v>
      </c>
      <c r="P1234" s="1">
        <v>-0.04743022603386173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345992.0820000002</v>
      </c>
      <c r="D1235">
        <v>360619.7641319989</v>
      </c>
      <c r="E1235" s="1">
        <v>0.2020658804399963</v>
      </c>
      <c r="F1235">
        <v>32048.55306</v>
      </c>
      <c r="G1235" s="1">
        <v>0.08887076152672863</v>
      </c>
      <c r="H1235">
        <v>377391.1073095992</v>
      </c>
      <c r="I1235">
        <v>-16741.14533840033</v>
      </c>
      <c r="J1235" s="1">
        <v>-0.04436</v>
      </c>
      <c r="K1235">
        <v>30</v>
      </c>
      <c r="L1235">
        <v>417402.0728736728</v>
      </c>
      <c r="M1235" s="1">
        <v>0.3913402429122427</v>
      </c>
      <c r="N1235">
        <v>438807.2301204003</v>
      </c>
      <c r="O1235">
        <v>-21405.15724672744</v>
      </c>
      <c r="P1235" s="1">
        <v>-0.048780320326204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335662.0770000002</v>
      </c>
      <c r="D1236">
        <v>361071.4878399989</v>
      </c>
      <c r="E1236" s="1">
        <v>0.2035716261333295</v>
      </c>
      <c r="F1236">
        <v>30946.3804574832</v>
      </c>
      <c r="G1236" s="1">
        <v>0.08570707325192188</v>
      </c>
      <c r="H1236">
        <v>377391.1073095992</v>
      </c>
      <c r="I1236">
        <v>-16319.61946960032</v>
      </c>
      <c r="J1236" s="1">
        <v>-0.0432432538910151</v>
      </c>
      <c r="K1236">
        <v>29</v>
      </c>
      <c r="L1236">
        <v>417483.8673253792</v>
      </c>
      <c r="M1236" s="1">
        <v>0.3916128910845972</v>
      </c>
      <c r="N1236">
        <v>438807.2301204003</v>
      </c>
      <c r="O1236">
        <v>-21323.36279502109</v>
      </c>
      <c r="P1236" s="1">
        <v>-0.04859391853951534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350668.9560000002</v>
      </c>
      <c r="D1237">
        <v>361054.4823367989</v>
      </c>
      <c r="E1237" s="1">
        <v>0.2035149411226629</v>
      </c>
      <c r="F1237">
        <v>32029.59492</v>
      </c>
      <c r="G1237" s="1">
        <v>0.08871125131226636</v>
      </c>
      <c r="H1237">
        <v>377391.1073095992</v>
      </c>
      <c r="I1237">
        <v>-16319.61946960032</v>
      </c>
      <c r="J1237" s="1">
        <v>-0.04324</v>
      </c>
      <c r="K1237">
        <v>30</v>
      </c>
      <c r="L1237">
        <v>420047.0132426385</v>
      </c>
      <c r="M1237" s="1">
        <v>0.400156710808795</v>
      </c>
      <c r="N1237">
        <v>438807.2301204003</v>
      </c>
      <c r="O1237">
        <v>-18760.21687776176</v>
      </c>
      <c r="P1237" s="1">
        <v>-0.04275275243895667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350668.9560000002</v>
      </c>
      <c r="D1238">
        <v>361054.4823367989</v>
      </c>
      <c r="E1238" s="1">
        <v>0.2035149411226629</v>
      </c>
      <c r="F1238">
        <v>32029.59492</v>
      </c>
      <c r="G1238" s="1">
        <v>0.08871125131226636</v>
      </c>
      <c r="H1238">
        <v>377391.1073095992</v>
      </c>
      <c r="I1238">
        <v>-16319.61946960032</v>
      </c>
      <c r="J1238" s="1">
        <v>-0.04324</v>
      </c>
      <c r="K1238">
        <v>30</v>
      </c>
      <c r="L1238">
        <v>420047.0132426385</v>
      </c>
      <c r="M1238" s="1">
        <v>0.400156710808795</v>
      </c>
      <c r="N1238">
        <v>438807.2301204003</v>
      </c>
      <c r="O1238">
        <v>-18760.21687776176</v>
      </c>
      <c r="P1238" s="1">
        <v>-0.04275275243895667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350668.9560000002</v>
      </c>
      <c r="D1239">
        <v>361054.4823367989</v>
      </c>
      <c r="E1239" s="1">
        <v>0.2035149411226629</v>
      </c>
      <c r="F1239">
        <v>32029.59492</v>
      </c>
      <c r="G1239" s="1">
        <v>0.08871125131226636</v>
      </c>
      <c r="H1239">
        <v>377391.1073095992</v>
      </c>
      <c r="I1239">
        <v>-16319.61946960032</v>
      </c>
      <c r="J1239" s="1">
        <v>-0.04324</v>
      </c>
      <c r="K1239">
        <v>30</v>
      </c>
      <c r="L1239">
        <v>420047.0132426385</v>
      </c>
      <c r="M1239" s="1">
        <v>0.400156710808795</v>
      </c>
      <c r="N1239">
        <v>438807.2301204003</v>
      </c>
      <c r="O1239">
        <v>-18760.21687776176</v>
      </c>
      <c r="P1239" s="1">
        <v>-0.04275275243895667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350668.9560000002</v>
      </c>
      <c r="D1240">
        <v>361054.4823367989</v>
      </c>
      <c r="E1240" s="1">
        <v>0.2035149411226629</v>
      </c>
      <c r="F1240">
        <v>32029.59492</v>
      </c>
      <c r="G1240" s="1">
        <v>0.08871125131226636</v>
      </c>
      <c r="H1240">
        <v>377391.1073095992</v>
      </c>
      <c r="I1240">
        <v>-16319.61946960032</v>
      </c>
      <c r="J1240" s="1">
        <v>-0.04324</v>
      </c>
      <c r="K1240">
        <v>30</v>
      </c>
      <c r="L1240">
        <v>417125.9391571427</v>
      </c>
      <c r="M1240" s="1">
        <v>0.3904197971904757</v>
      </c>
      <c r="N1240">
        <v>438807.2301204003</v>
      </c>
      <c r="O1240">
        <v>-21681.29096325755</v>
      </c>
      <c r="P1240" s="1">
        <v>-0.04940960283928918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350668.9560000002</v>
      </c>
      <c r="D1241">
        <v>361054.4823367989</v>
      </c>
      <c r="E1241" s="1">
        <v>0.2035149411226629</v>
      </c>
      <c r="F1241">
        <v>32029.59492</v>
      </c>
      <c r="G1241" s="1">
        <v>0.08871125131226636</v>
      </c>
      <c r="H1241">
        <v>377391.1073095992</v>
      </c>
      <c r="I1241">
        <v>-16319.61946960032</v>
      </c>
      <c r="J1241" s="1">
        <v>-0.04324</v>
      </c>
      <c r="K1241">
        <v>30</v>
      </c>
      <c r="L1241">
        <v>411069.3953672642</v>
      </c>
      <c r="M1241" s="1">
        <v>0.3702313178908805</v>
      </c>
      <c r="N1241">
        <v>438807.2301204003</v>
      </c>
      <c r="O1241">
        <v>-27737.83475313609</v>
      </c>
      <c r="P1241" s="1">
        <v>-0.06321189089232956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337169.6860000002</v>
      </c>
      <c r="D1242">
        <v>360397.0866087989</v>
      </c>
      <c r="E1242" s="1">
        <v>0.2013236220293296</v>
      </c>
      <c r="F1242">
        <v>30943.6771174896</v>
      </c>
      <c r="G1242" s="1">
        <v>0.0858599535547248</v>
      </c>
      <c r="H1242">
        <v>377391.1073095992</v>
      </c>
      <c r="I1242">
        <v>-16994.02070080029</v>
      </c>
      <c r="J1242" s="1">
        <v>-0.04503026269471411</v>
      </c>
      <c r="K1242">
        <v>29</v>
      </c>
      <c r="L1242">
        <v>409620.1156664804</v>
      </c>
      <c r="M1242" s="1">
        <v>0.3654003855549346</v>
      </c>
      <c r="N1242">
        <v>438807.2301204003</v>
      </c>
      <c r="O1242">
        <v>-29187.11445391987</v>
      </c>
      <c r="P1242" s="1">
        <v>-0.06651466167936998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329683.1140000001</v>
      </c>
      <c r="D1243">
        <v>361583.5494015989</v>
      </c>
      <c r="E1243" s="1">
        <v>0.2052784980053297</v>
      </c>
      <c r="F1243">
        <v>29868.46899990081</v>
      </c>
      <c r="G1243" s="1">
        <v>0.082604612542057</v>
      </c>
      <c r="H1243">
        <v>377391.1073095992</v>
      </c>
      <c r="I1243">
        <v>-15807.55790800025</v>
      </c>
      <c r="J1243" s="1">
        <v>-0.04188640803089261</v>
      </c>
      <c r="K1243">
        <v>28</v>
      </c>
      <c r="L1243">
        <v>413588.4498715973</v>
      </c>
      <c r="M1243" s="1">
        <v>0.3786281662386576</v>
      </c>
      <c r="N1243">
        <v>438807.2301204003</v>
      </c>
      <c r="O1243">
        <v>-25218.78024880297</v>
      </c>
      <c r="P1243" s="1">
        <v>-0.05747120493407418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359106.9720000001</v>
      </c>
      <c r="D1244">
        <v>361550.0103151989</v>
      </c>
      <c r="E1244" s="1">
        <v>0.2051667010506631</v>
      </c>
      <c r="F1244">
        <v>31830.49165</v>
      </c>
      <c r="G1244" s="1">
        <v>0.08803897314855616</v>
      </c>
      <c r="H1244">
        <v>377391.1073095992</v>
      </c>
      <c r="I1244">
        <v>-15807.55790800025</v>
      </c>
      <c r="J1244" s="1">
        <v>-0.04189</v>
      </c>
      <c r="K1244">
        <v>30</v>
      </c>
      <c r="L1244">
        <v>412870.960108168</v>
      </c>
      <c r="M1244" s="1">
        <v>0.3762365336938932</v>
      </c>
      <c r="N1244">
        <v>438807.2301204003</v>
      </c>
      <c r="O1244">
        <v>-25936.2700122323</v>
      </c>
      <c r="P1244" s="1">
        <v>-0.05910629595851438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359106.9720000001</v>
      </c>
      <c r="D1245">
        <v>361550.0103151989</v>
      </c>
      <c r="E1245" s="1">
        <v>0.2051667010506631</v>
      </c>
      <c r="F1245">
        <v>31830.49165</v>
      </c>
      <c r="G1245" s="1">
        <v>0.08803897314855616</v>
      </c>
      <c r="H1245">
        <v>377391.1073095992</v>
      </c>
      <c r="I1245">
        <v>-15807.55790800025</v>
      </c>
      <c r="J1245" s="1">
        <v>-0.04189</v>
      </c>
      <c r="K1245">
        <v>30</v>
      </c>
      <c r="L1245">
        <v>412870.960108168</v>
      </c>
      <c r="M1245" s="1">
        <v>0.3762365336938932</v>
      </c>
      <c r="N1245">
        <v>438807.2301204003</v>
      </c>
      <c r="O1245">
        <v>-25936.2700122323</v>
      </c>
      <c r="P1245" s="1">
        <v>-0.05910629595851438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359106.9720000001</v>
      </c>
      <c r="D1246">
        <v>361550.0103151989</v>
      </c>
      <c r="E1246" s="1">
        <v>0.2051667010506631</v>
      </c>
      <c r="F1246">
        <v>31830.49165</v>
      </c>
      <c r="G1246" s="1">
        <v>0.08803897314855616</v>
      </c>
      <c r="H1246">
        <v>377391.1073095992</v>
      </c>
      <c r="I1246">
        <v>-15807.55790800025</v>
      </c>
      <c r="J1246" s="1">
        <v>-0.04189</v>
      </c>
      <c r="K1246">
        <v>30</v>
      </c>
      <c r="L1246">
        <v>412870.960108168</v>
      </c>
      <c r="M1246" s="1">
        <v>0.3762365336938932</v>
      </c>
      <c r="N1246">
        <v>438807.2301204003</v>
      </c>
      <c r="O1246">
        <v>-25936.2700122323</v>
      </c>
      <c r="P1246" s="1">
        <v>-0.05910629595851438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359106.9720000001</v>
      </c>
      <c r="D1247">
        <v>361550.0103151989</v>
      </c>
      <c r="E1247" s="1">
        <v>0.2051667010506631</v>
      </c>
      <c r="F1247">
        <v>31830.49165</v>
      </c>
      <c r="G1247" s="1">
        <v>0.08803897314855616</v>
      </c>
      <c r="H1247">
        <v>377391.1073095992</v>
      </c>
      <c r="I1247">
        <v>-15807.55790800025</v>
      </c>
      <c r="J1247" s="1">
        <v>-0.04189</v>
      </c>
      <c r="K1247">
        <v>30</v>
      </c>
      <c r="L1247">
        <v>412284.9843774632</v>
      </c>
      <c r="M1247" s="1">
        <v>0.3742832812582108</v>
      </c>
      <c r="N1247">
        <v>438807.2301204003</v>
      </c>
      <c r="O1247">
        <v>-26522.24574293703</v>
      </c>
      <c r="P1247" s="1">
        <v>-0.06044167899343826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359106.9720000001</v>
      </c>
      <c r="D1248">
        <v>361550.0103151989</v>
      </c>
      <c r="E1248" s="1">
        <v>0.2051667010506631</v>
      </c>
      <c r="F1248">
        <v>31830.49165</v>
      </c>
      <c r="G1248" s="1">
        <v>0.08803897314855616</v>
      </c>
      <c r="H1248">
        <v>377391.1073095992</v>
      </c>
      <c r="I1248">
        <v>-15807.55790800025</v>
      </c>
      <c r="J1248" s="1">
        <v>-0.04189</v>
      </c>
      <c r="K1248">
        <v>30</v>
      </c>
      <c r="L1248">
        <v>411416.8668284436</v>
      </c>
      <c r="M1248" s="1">
        <v>0.371389556094812</v>
      </c>
      <c r="N1248">
        <v>438807.2301204003</v>
      </c>
      <c r="O1248">
        <v>-27390.36329195666</v>
      </c>
      <c r="P1248" s="1">
        <v>-0.06242003643477176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348753.2160000001</v>
      </c>
      <c r="D1249">
        <v>360482.4713903989</v>
      </c>
      <c r="E1249" s="1">
        <v>0.2016082379679964</v>
      </c>
      <c r="F1249">
        <v>30739.4656847128</v>
      </c>
      <c r="G1249" s="1">
        <v>0.08527312178633581</v>
      </c>
      <c r="H1249">
        <v>377391.1073095992</v>
      </c>
      <c r="I1249">
        <v>-16908.63591920026</v>
      </c>
      <c r="J1249" s="1">
        <v>-0.0448040125792603</v>
      </c>
      <c r="K1249">
        <v>29</v>
      </c>
      <c r="L1249">
        <v>407941.9611355727</v>
      </c>
      <c r="M1249" s="1">
        <v>0.3598065371185756</v>
      </c>
      <c r="N1249">
        <v>438807.2301204003</v>
      </c>
      <c r="O1249">
        <v>-30865.26898482756</v>
      </c>
      <c r="P1249" s="1">
        <v>-0.07033901646597465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348429.4960000002</v>
      </c>
      <c r="D1250">
        <v>359572.757988799</v>
      </c>
      <c r="E1250" s="1">
        <v>0.1985758599626632</v>
      </c>
      <c r="F1250">
        <v>30738.96321408641</v>
      </c>
      <c r="G1250" s="1">
        <v>0.08548746402819525</v>
      </c>
      <c r="H1250">
        <v>377391.1073095992</v>
      </c>
      <c r="I1250">
        <v>-17818.34932080022</v>
      </c>
      <c r="J1250" s="1">
        <v>-0.04721454474067041</v>
      </c>
      <c r="K1250">
        <v>29</v>
      </c>
      <c r="L1250">
        <v>407763.5656057797</v>
      </c>
      <c r="M1250" s="1">
        <v>0.359211885352599</v>
      </c>
      <c r="N1250">
        <v>438807.2301204003</v>
      </c>
      <c r="O1250">
        <v>-31043.66451462056</v>
      </c>
      <c r="P1250" s="1">
        <v>-0.07074556293455504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355573.0260000002</v>
      </c>
      <c r="D1251">
        <v>359562.0431647989</v>
      </c>
      <c r="E1251" s="1">
        <v>0.1985401438826631</v>
      </c>
      <c r="F1251">
        <v>31817.68149</v>
      </c>
      <c r="G1251" s="1">
        <v>0.0884901009293045</v>
      </c>
      <c r="H1251">
        <v>377391.1073095992</v>
      </c>
      <c r="I1251">
        <v>-17818.34932080022</v>
      </c>
      <c r="J1251" s="1">
        <v>-0.04721</v>
      </c>
      <c r="K1251">
        <v>30</v>
      </c>
      <c r="L1251">
        <v>405523.119384065</v>
      </c>
      <c r="M1251" s="1">
        <v>0.3517437312802166</v>
      </c>
      <c r="N1251">
        <v>438807.2301204003</v>
      </c>
      <c r="O1251">
        <v>-33284.11073633528</v>
      </c>
      <c r="P1251" s="1">
        <v>-0.0758513270786417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355573.0260000002</v>
      </c>
      <c r="D1252">
        <v>359562.0431647989</v>
      </c>
      <c r="E1252" s="1">
        <v>0.1985401438826631</v>
      </c>
      <c r="F1252">
        <v>31817.68149</v>
      </c>
      <c r="G1252" s="1">
        <v>0.0884901009293045</v>
      </c>
      <c r="H1252">
        <v>377391.1073095992</v>
      </c>
      <c r="I1252">
        <v>-17818.34932080022</v>
      </c>
      <c r="J1252" s="1">
        <v>-0.04721</v>
      </c>
      <c r="K1252">
        <v>30</v>
      </c>
      <c r="L1252">
        <v>405523.119384065</v>
      </c>
      <c r="M1252" s="1">
        <v>0.3517437312802166</v>
      </c>
      <c r="N1252">
        <v>438807.2301204003</v>
      </c>
      <c r="O1252">
        <v>-33284.11073633528</v>
      </c>
      <c r="P1252" s="1">
        <v>-0.0758513270786417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355573.0260000002</v>
      </c>
      <c r="D1253">
        <v>359562.0431647989</v>
      </c>
      <c r="E1253" s="1">
        <v>0.1985401438826631</v>
      </c>
      <c r="F1253">
        <v>31817.68149</v>
      </c>
      <c r="G1253" s="1">
        <v>0.0884901009293045</v>
      </c>
      <c r="H1253">
        <v>377391.1073095992</v>
      </c>
      <c r="I1253">
        <v>-17818.34932080022</v>
      </c>
      <c r="J1253" s="1">
        <v>-0.04721</v>
      </c>
      <c r="K1253">
        <v>30</v>
      </c>
      <c r="L1253">
        <v>405523.119384065</v>
      </c>
      <c r="M1253" s="1">
        <v>0.3517437312802166</v>
      </c>
      <c r="N1253">
        <v>438807.2301204003</v>
      </c>
      <c r="O1253">
        <v>-33284.11073633528</v>
      </c>
      <c r="P1253" s="1">
        <v>-0.0758513270786417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323096.1620000002</v>
      </c>
      <c r="D1254">
        <v>358978.1863247989</v>
      </c>
      <c r="E1254" s="1">
        <v>0.1965939544159964</v>
      </c>
      <c r="F1254">
        <v>29863.63424487121</v>
      </c>
      <c r="G1254" s="1">
        <v>0.08319066556832778</v>
      </c>
      <c r="H1254">
        <v>377391.1073095992</v>
      </c>
      <c r="I1254">
        <v>-18412.92098480026</v>
      </c>
      <c r="J1254" s="1">
        <v>-0.04879002347475801</v>
      </c>
      <c r="K1254">
        <v>28</v>
      </c>
      <c r="L1254">
        <v>406029.1570966262</v>
      </c>
      <c r="M1254" s="1">
        <v>0.3534305236554208</v>
      </c>
      <c r="N1254">
        <v>438807.2301204003</v>
      </c>
      <c r="O1254">
        <v>-32778.07302377402</v>
      </c>
      <c r="P1254" s="1">
        <v>-0.07469811519463877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350947.2830000002</v>
      </c>
      <c r="D1255">
        <v>358945.9054279989</v>
      </c>
      <c r="E1255" s="1">
        <v>0.1964863514266631</v>
      </c>
      <c r="F1255">
        <v>32017.45772</v>
      </c>
      <c r="G1255" s="1">
        <v>0.08919855954847322</v>
      </c>
      <c r="H1255">
        <v>377391.1073095992</v>
      </c>
      <c r="I1255">
        <v>-18412.92098480026</v>
      </c>
      <c r="J1255" s="1">
        <v>-0.04879</v>
      </c>
      <c r="K1255">
        <v>30</v>
      </c>
      <c r="L1255">
        <v>405968.1907736349</v>
      </c>
      <c r="M1255" s="1">
        <v>0.3532273025787829</v>
      </c>
      <c r="N1255">
        <v>438807.2301204003</v>
      </c>
      <c r="O1255">
        <v>-32839.03934676538</v>
      </c>
      <c r="P1255" s="1">
        <v>-0.0748370516542195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350947.2830000002</v>
      </c>
      <c r="D1256">
        <v>358945.9054279989</v>
      </c>
      <c r="E1256" s="1">
        <v>0.1964863514266631</v>
      </c>
      <c r="F1256">
        <v>32017.45772</v>
      </c>
      <c r="G1256" s="1">
        <v>0.08919855954847322</v>
      </c>
      <c r="H1256">
        <v>377391.1073095992</v>
      </c>
      <c r="I1256">
        <v>-18412.92098480026</v>
      </c>
      <c r="J1256" s="1">
        <v>-0.04879</v>
      </c>
      <c r="K1256">
        <v>30</v>
      </c>
      <c r="L1256">
        <v>408974.0511694997</v>
      </c>
      <c r="M1256" s="1">
        <v>0.3632468372316657</v>
      </c>
      <c r="N1256">
        <v>438807.2301204003</v>
      </c>
      <c r="O1256">
        <v>-29833.17895090056</v>
      </c>
      <c r="P1256" s="1">
        <v>-0.06798698130546962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323306.8690000002</v>
      </c>
      <c r="D1257">
        <v>356857.855163999</v>
      </c>
      <c r="E1257" s="1">
        <v>0.1895261838799965</v>
      </c>
      <c r="F1257">
        <v>29851.51581196881</v>
      </c>
      <c r="G1257" s="1">
        <v>0.08365099823359676</v>
      </c>
      <c r="H1257">
        <v>377391.1073095992</v>
      </c>
      <c r="I1257">
        <v>-20533.25214560021</v>
      </c>
      <c r="J1257" s="1">
        <v>-0.05440841542870647</v>
      </c>
      <c r="K1257">
        <v>28</v>
      </c>
      <c r="L1257">
        <v>415054.1507552062</v>
      </c>
      <c r="M1257" s="1">
        <v>0.3835138358506875</v>
      </c>
      <c r="N1257">
        <v>438807.2301204003</v>
      </c>
      <c r="O1257">
        <v>-23753.07936519402</v>
      </c>
      <c r="P1257" s="1">
        <v>-0.05413101183104169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340358.8940000002</v>
      </c>
      <c r="D1258">
        <v>356834.213543999</v>
      </c>
      <c r="E1258" s="1">
        <v>0.1894473784799965</v>
      </c>
      <c r="F1258">
        <v>31992.62418</v>
      </c>
      <c r="G1258" s="1">
        <v>0.08965682932209972</v>
      </c>
      <c r="H1258">
        <v>377391.1073095992</v>
      </c>
      <c r="I1258">
        <v>-20533.25214560021</v>
      </c>
      <c r="J1258" s="1">
        <v>-0.05441</v>
      </c>
      <c r="K1258">
        <v>30</v>
      </c>
      <c r="L1258">
        <v>414928.3154299766</v>
      </c>
      <c r="M1258" s="1">
        <v>0.3830943847665887</v>
      </c>
      <c r="N1258">
        <v>438807.2301204003</v>
      </c>
      <c r="O1258">
        <v>-23878.91469042364</v>
      </c>
      <c r="P1258" s="1">
        <v>-0.05441777858553453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340358.8940000002</v>
      </c>
      <c r="D1259">
        <v>356834.213543999</v>
      </c>
      <c r="E1259" s="1">
        <v>0.1894473784799965</v>
      </c>
      <c r="F1259">
        <v>31992.62418</v>
      </c>
      <c r="G1259" s="1">
        <v>0.08965682932209972</v>
      </c>
      <c r="H1259">
        <v>377391.1073095992</v>
      </c>
      <c r="I1259">
        <v>-20533.25214560021</v>
      </c>
      <c r="J1259" s="1">
        <v>-0.05441</v>
      </c>
      <c r="K1259">
        <v>30</v>
      </c>
      <c r="L1259">
        <v>414928.3154299766</v>
      </c>
      <c r="M1259" s="1">
        <v>0.3830943847665887</v>
      </c>
      <c r="N1259">
        <v>438807.2301204003</v>
      </c>
      <c r="O1259">
        <v>-23878.91469042364</v>
      </c>
      <c r="P1259" s="1">
        <v>-0.05441777858553453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340358.8940000002</v>
      </c>
      <c r="D1260">
        <v>356834.213543999</v>
      </c>
      <c r="E1260" s="1">
        <v>0.1894473784799965</v>
      </c>
      <c r="F1260">
        <v>31992.62418</v>
      </c>
      <c r="G1260" s="1">
        <v>0.08965682932209972</v>
      </c>
      <c r="H1260">
        <v>377391.1073095992</v>
      </c>
      <c r="I1260">
        <v>-20533.25214560021</v>
      </c>
      <c r="J1260" s="1">
        <v>-0.05441</v>
      </c>
      <c r="K1260">
        <v>30</v>
      </c>
      <c r="L1260">
        <v>414928.3154299766</v>
      </c>
      <c r="M1260" s="1">
        <v>0.3830943847665887</v>
      </c>
      <c r="N1260">
        <v>438807.2301204003</v>
      </c>
      <c r="O1260">
        <v>-23878.91469042364</v>
      </c>
      <c r="P1260" s="1">
        <v>-0.05441777858553453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340358.8940000002</v>
      </c>
      <c r="D1261">
        <v>356834.213543999</v>
      </c>
      <c r="E1261" s="1">
        <v>0.1894473784799965</v>
      </c>
      <c r="F1261">
        <v>31992.62418</v>
      </c>
      <c r="G1261" s="1">
        <v>0.08965682932209972</v>
      </c>
      <c r="H1261">
        <v>377391.1073095992</v>
      </c>
      <c r="I1261">
        <v>-20533.25214560021</v>
      </c>
      <c r="J1261" s="1">
        <v>-0.05441</v>
      </c>
      <c r="K1261">
        <v>30</v>
      </c>
      <c r="L1261">
        <v>415976.8850029236</v>
      </c>
      <c r="M1261" s="1">
        <v>0.386589616676412</v>
      </c>
      <c r="N1261">
        <v>438807.2301204003</v>
      </c>
      <c r="O1261">
        <v>-22830.34511747665</v>
      </c>
      <c r="P1261" s="1">
        <v>-0.05202818812081206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340358.8940000002</v>
      </c>
      <c r="D1262">
        <v>356834.213543999</v>
      </c>
      <c r="E1262" s="1">
        <v>0.1894473784799965</v>
      </c>
      <c r="F1262">
        <v>31992.62418</v>
      </c>
      <c r="G1262" s="1">
        <v>0.08965682932209972</v>
      </c>
      <c r="H1262">
        <v>377391.1073095992</v>
      </c>
      <c r="I1262">
        <v>-20533.25214560021</v>
      </c>
      <c r="J1262" s="1">
        <v>-0.05441</v>
      </c>
      <c r="K1262">
        <v>30</v>
      </c>
      <c r="L1262">
        <v>415976.8850029236</v>
      </c>
      <c r="M1262" s="1">
        <v>0.386589616676412</v>
      </c>
      <c r="N1262">
        <v>438807.2301204003</v>
      </c>
      <c r="O1262">
        <v>-22830.34511747665</v>
      </c>
      <c r="P1262" s="1">
        <v>-0.05202818812081206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340358.8940000002</v>
      </c>
      <c r="D1263">
        <v>356834.213543999</v>
      </c>
      <c r="E1263" s="1">
        <v>0.1894473784799965</v>
      </c>
      <c r="F1263">
        <v>31992.62418</v>
      </c>
      <c r="G1263" s="1">
        <v>0.08965682932209972</v>
      </c>
      <c r="H1263">
        <v>377391.1073095992</v>
      </c>
      <c r="I1263">
        <v>-20533.25214560021</v>
      </c>
      <c r="J1263" s="1">
        <v>-0.05441</v>
      </c>
      <c r="K1263">
        <v>30</v>
      </c>
      <c r="L1263">
        <v>415976.8850029236</v>
      </c>
      <c r="M1263" s="1">
        <v>0.386589616676412</v>
      </c>
      <c r="N1263">
        <v>438807.2301204003</v>
      </c>
      <c r="O1263">
        <v>-22830.34511747665</v>
      </c>
      <c r="P1263" s="1">
        <v>-0.05202818812081206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340358.8940000002</v>
      </c>
      <c r="D1264">
        <v>356834.213543999</v>
      </c>
      <c r="E1264" s="1">
        <v>0.1894473784799965</v>
      </c>
      <c r="F1264">
        <v>31992.62418</v>
      </c>
      <c r="G1264" s="1">
        <v>0.08965682932209972</v>
      </c>
      <c r="H1264">
        <v>377391.1073095992</v>
      </c>
      <c r="I1264">
        <v>-20533.25214560021</v>
      </c>
      <c r="J1264" s="1">
        <v>-0.05441</v>
      </c>
      <c r="K1264">
        <v>30</v>
      </c>
      <c r="L1264">
        <v>414340.9086133866</v>
      </c>
      <c r="M1264" s="1">
        <v>0.3811363620446219</v>
      </c>
      <c r="N1264">
        <v>438807.2301204003</v>
      </c>
      <c r="O1264">
        <v>-24466.32150701369</v>
      </c>
      <c r="P1264" s="1">
        <v>-0.05575642292926807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340358.8940000002</v>
      </c>
      <c r="D1265">
        <v>356834.213543999</v>
      </c>
      <c r="E1265" s="1">
        <v>0.1894473784799965</v>
      </c>
      <c r="F1265">
        <v>31992.62418</v>
      </c>
      <c r="G1265" s="1">
        <v>0.08965682932209972</v>
      </c>
      <c r="H1265">
        <v>377391.1073095992</v>
      </c>
      <c r="I1265">
        <v>-20533.25214560021</v>
      </c>
      <c r="J1265" s="1">
        <v>-0.05441</v>
      </c>
      <c r="K1265">
        <v>30</v>
      </c>
      <c r="L1265">
        <v>414613.5142702143</v>
      </c>
      <c r="M1265" s="1">
        <v>0.382045047567381</v>
      </c>
      <c r="N1265">
        <v>438807.2301204003</v>
      </c>
      <c r="O1265">
        <v>-24193.71585018595</v>
      </c>
      <c r="P1265" s="1">
        <v>-0.05513518052915323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340358.8940000002</v>
      </c>
      <c r="D1266">
        <v>356834.213543999</v>
      </c>
      <c r="E1266" s="1">
        <v>0.1894473784799965</v>
      </c>
      <c r="F1266">
        <v>31992.62418</v>
      </c>
      <c r="G1266" s="1">
        <v>0.08965682932209972</v>
      </c>
      <c r="H1266">
        <v>377391.1073095992</v>
      </c>
      <c r="I1266">
        <v>-20533.25214560021</v>
      </c>
      <c r="J1266" s="1">
        <v>-0.05441</v>
      </c>
      <c r="K1266">
        <v>30</v>
      </c>
      <c r="L1266">
        <v>414613.5142702143</v>
      </c>
      <c r="M1266" s="1">
        <v>0.382045047567381</v>
      </c>
      <c r="N1266">
        <v>438807.2301204003</v>
      </c>
      <c r="O1266">
        <v>-24193.71585018595</v>
      </c>
      <c r="P1266" s="1">
        <v>-0.05513518052915323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340358.8940000002</v>
      </c>
      <c r="D1267">
        <v>356834.213543999</v>
      </c>
      <c r="E1267" s="1">
        <v>0.1894473784799965</v>
      </c>
      <c r="F1267">
        <v>31992.62418</v>
      </c>
      <c r="G1267" s="1">
        <v>0.08965682932209972</v>
      </c>
      <c r="H1267">
        <v>377391.1073095992</v>
      </c>
      <c r="I1267">
        <v>-20533.25214560021</v>
      </c>
      <c r="J1267" s="1">
        <v>-0.05441</v>
      </c>
      <c r="K1267">
        <v>30</v>
      </c>
      <c r="L1267">
        <v>414613.5142702143</v>
      </c>
      <c r="M1267" s="1">
        <v>0.382045047567381</v>
      </c>
      <c r="N1267">
        <v>438807.2301204003</v>
      </c>
      <c r="O1267">
        <v>-24193.71585018595</v>
      </c>
      <c r="P1267" s="1">
        <v>-0.05513518052915323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340358.8940000002</v>
      </c>
      <c r="D1268">
        <v>356834.213543999</v>
      </c>
      <c r="E1268" s="1">
        <v>0.1894473784799965</v>
      </c>
      <c r="F1268">
        <v>31992.62418</v>
      </c>
      <c r="G1268" s="1">
        <v>0.08965682932209972</v>
      </c>
      <c r="H1268">
        <v>377391.1073095992</v>
      </c>
      <c r="I1268">
        <v>-20533.25214560021</v>
      </c>
      <c r="J1268" s="1">
        <v>-0.05441</v>
      </c>
      <c r="K1268">
        <v>30</v>
      </c>
      <c r="L1268">
        <v>416110.7497768684</v>
      </c>
      <c r="M1268" s="1">
        <v>0.3870358325895615</v>
      </c>
      <c r="N1268">
        <v>438807.2301204003</v>
      </c>
      <c r="O1268">
        <v>-22696.48034353182</v>
      </c>
      <c r="P1268" s="1">
        <v>-0.05172312301532575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340358.8940000002</v>
      </c>
      <c r="D1269">
        <v>356834.213543999</v>
      </c>
      <c r="E1269" s="1">
        <v>0.1894473784799965</v>
      </c>
      <c r="F1269">
        <v>31992.62418</v>
      </c>
      <c r="G1269" s="1">
        <v>0.08965682932209972</v>
      </c>
      <c r="H1269">
        <v>377391.1073095992</v>
      </c>
      <c r="I1269">
        <v>-20533.25214560021</v>
      </c>
      <c r="J1269" s="1">
        <v>-0.05441</v>
      </c>
      <c r="K1269">
        <v>30</v>
      </c>
      <c r="L1269">
        <v>416110.7497768684</v>
      </c>
      <c r="M1269" s="1">
        <v>0.3870358325895615</v>
      </c>
      <c r="N1269">
        <v>438807.2301204003</v>
      </c>
      <c r="O1269">
        <v>-22696.48034353182</v>
      </c>
      <c r="P1269" s="1">
        <v>-0.05172312301532575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340358.8940000002</v>
      </c>
      <c r="D1270">
        <v>356834.213543999</v>
      </c>
      <c r="E1270" s="1">
        <v>0.1894473784799965</v>
      </c>
      <c r="F1270">
        <v>31992.62418</v>
      </c>
      <c r="G1270" s="1">
        <v>0.08965682932209972</v>
      </c>
      <c r="H1270">
        <v>377391.1073095992</v>
      </c>
      <c r="I1270">
        <v>-20533.25214560021</v>
      </c>
      <c r="J1270" s="1">
        <v>-0.05441</v>
      </c>
      <c r="K1270">
        <v>30</v>
      </c>
      <c r="L1270">
        <v>416110.7497768684</v>
      </c>
      <c r="M1270" s="1">
        <v>0.3870358325895615</v>
      </c>
      <c r="N1270">
        <v>438807.2301204003</v>
      </c>
      <c r="O1270">
        <v>-22696.48034353182</v>
      </c>
      <c r="P1270" s="1">
        <v>-0.05172312301532575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316100.9130000002</v>
      </c>
      <c r="D1271">
        <v>354880.253035199</v>
      </c>
      <c r="E1271" s="1">
        <v>0.1829341767839967</v>
      </c>
      <c r="F1271">
        <v>29827.28426209921</v>
      </c>
      <c r="G1271" s="1">
        <v>0.08404887002585847</v>
      </c>
      <c r="H1271">
        <v>377391.1073095992</v>
      </c>
      <c r="I1271">
        <v>-22510.85427440016</v>
      </c>
      <c r="J1271" s="1">
        <v>-0.05964860813726859</v>
      </c>
      <c r="K1271">
        <v>28</v>
      </c>
      <c r="L1271">
        <v>408705.3577634963</v>
      </c>
      <c r="M1271" s="1">
        <v>0.3623511925449876</v>
      </c>
      <c r="N1271">
        <v>438807.2301204003</v>
      </c>
      <c r="O1271">
        <v>-30101.87235690397</v>
      </c>
      <c r="P1271" s="1">
        <v>-0.06859930805753724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291849.5150000001</v>
      </c>
      <c r="D1272">
        <v>352946.761992799</v>
      </c>
      <c r="E1272" s="1">
        <v>0.1764892066426633</v>
      </c>
      <c r="F1272">
        <v>28037.38452092321</v>
      </c>
      <c r="G1272" s="1">
        <v>0.07943799898494391</v>
      </c>
      <c r="H1272">
        <v>377391.1073095992</v>
      </c>
      <c r="I1272">
        <v>-24444.34531680017</v>
      </c>
      <c r="J1272" s="1">
        <v>-0.06477191656968971</v>
      </c>
      <c r="K1272">
        <v>26</v>
      </c>
      <c r="L1272">
        <v>414700.2993428657</v>
      </c>
      <c r="M1272" s="1">
        <v>0.3823343311428857</v>
      </c>
      <c r="N1272">
        <v>438807.2301204003</v>
      </c>
      <c r="O1272">
        <v>-24106.93077753455</v>
      </c>
      <c r="P1272" s="1">
        <v>-0.05493740559133466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291849.5150000001</v>
      </c>
      <c r="D1273">
        <v>352946.761992799</v>
      </c>
      <c r="E1273" s="1">
        <v>0.1764892066426633</v>
      </c>
      <c r="F1273">
        <v>28037.38452092321</v>
      </c>
      <c r="G1273" s="1">
        <v>0.07943799898494391</v>
      </c>
      <c r="H1273">
        <v>377391.1073095992</v>
      </c>
      <c r="I1273">
        <v>-24444.34531680017</v>
      </c>
      <c r="J1273" s="1">
        <v>-0.06477191656968971</v>
      </c>
      <c r="K1273">
        <v>26</v>
      </c>
      <c r="L1273">
        <v>414700.2993428657</v>
      </c>
      <c r="M1273" s="1">
        <v>0.3823343311428857</v>
      </c>
      <c r="N1273">
        <v>438807.2301204003</v>
      </c>
      <c r="O1273">
        <v>-24106.93077753455</v>
      </c>
      <c r="P1273" s="1">
        <v>-0.05493740559133466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291849.5150000001</v>
      </c>
      <c r="D1274">
        <v>352946.761992799</v>
      </c>
      <c r="E1274" s="1">
        <v>0.1764892066426633</v>
      </c>
      <c r="F1274">
        <v>28037.38452092321</v>
      </c>
      <c r="G1274" s="1">
        <v>0.07943799898494391</v>
      </c>
      <c r="H1274">
        <v>377391.1073095992</v>
      </c>
      <c r="I1274">
        <v>-24444.34531680017</v>
      </c>
      <c r="J1274" s="1">
        <v>-0.06477191656968971</v>
      </c>
      <c r="K1274">
        <v>26</v>
      </c>
      <c r="L1274">
        <v>414700.2993428657</v>
      </c>
      <c r="M1274" s="1">
        <v>0.3823343311428857</v>
      </c>
      <c r="N1274">
        <v>438807.2301204003</v>
      </c>
      <c r="O1274">
        <v>-24106.93077753455</v>
      </c>
      <c r="P1274" s="1">
        <v>-0.05493740559133466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337520.2830000001</v>
      </c>
      <c r="D1275">
        <v>352895.2253783991</v>
      </c>
      <c r="E1275" s="1">
        <v>0.1763174179279969</v>
      </c>
      <c r="F1275">
        <v>31072.5881</v>
      </c>
      <c r="G1275" s="1">
        <v>0.08805046332571315</v>
      </c>
      <c r="H1275">
        <v>377391.1073095992</v>
      </c>
      <c r="I1275">
        <v>-24444.34531680017</v>
      </c>
      <c r="J1275" s="1">
        <v>-0.06476999999999999</v>
      </c>
      <c r="K1275">
        <v>29</v>
      </c>
      <c r="L1275">
        <v>412994.976442912</v>
      </c>
      <c r="M1275" s="1">
        <v>0.3766499214763734</v>
      </c>
      <c r="N1275">
        <v>438807.2301204003</v>
      </c>
      <c r="O1275">
        <v>-25812.25367748825</v>
      </c>
      <c r="P1275" s="1">
        <v>-0.05882367451057235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323667.9970000001</v>
      </c>
      <c r="D1276">
        <v>352760.539508799</v>
      </c>
      <c r="E1276" s="1">
        <v>0.1758684650293301</v>
      </c>
      <c r="F1276">
        <v>29984.3755393976</v>
      </c>
      <c r="G1276" s="1">
        <v>0.08499923370439706</v>
      </c>
      <c r="H1276">
        <v>377391.1073095992</v>
      </c>
      <c r="I1276">
        <v>-24630.56780080014</v>
      </c>
      <c r="J1276" s="1">
        <v>-0.06526536350151473</v>
      </c>
      <c r="K1276">
        <v>28</v>
      </c>
      <c r="L1276">
        <v>410495.7356793833</v>
      </c>
      <c r="M1276" s="1">
        <v>0.3683191189312776</v>
      </c>
      <c r="N1276">
        <v>438807.2301204003</v>
      </c>
      <c r="O1276">
        <v>-28311.49444101698</v>
      </c>
      <c r="P1276" s="1">
        <v>-0.0645192068354226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333140.0740000001</v>
      </c>
      <c r="D1277">
        <v>352747.9618471991</v>
      </c>
      <c r="E1277" s="1">
        <v>0.1758265394906636</v>
      </c>
      <c r="F1277">
        <v>31042.65716</v>
      </c>
      <c r="G1277" s="1">
        <v>0.08800237143098461</v>
      </c>
      <c r="H1277">
        <v>377391.1073095992</v>
      </c>
      <c r="I1277">
        <v>-24630.56780080014</v>
      </c>
      <c r="J1277" s="1">
        <v>-0.06526999999999999</v>
      </c>
      <c r="K1277">
        <v>29</v>
      </c>
      <c r="L1277">
        <v>411342.5934272375</v>
      </c>
      <c r="M1277" s="1">
        <v>0.3711419780907917</v>
      </c>
      <c r="N1277">
        <v>438807.2301204003</v>
      </c>
      <c r="O1277">
        <v>-27464.63669316273</v>
      </c>
      <c r="P1277" s="1">
        <v>-0.06258929846171167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333140.0740000001</v>
      </c>
      <c r="D1278">
        <v>352747.9618471991</v>
      </c>
      <c r="E1278" s="1">
        <v>0.1758265394906636</v>
      </c>
      <c r="F1278">
        <v>31042.65716</v>
      </c>
      <c r="G1278" s="1">
        <v>0.08800237143098461</v>
      </c>
      <c r="H1278">
        <v>377391.1073095992</v>
      </c>
      <c r="I1278">
        <v>-24630.56780080014</v>
      </c>
      <c r="J1278" s="1">
        <v>-0.06526999999999999</v>
      </c>
      <c r="K1278">
        <v>29</v>
      </c>
      <c r="L1278">
        <v>406558.1064819855</v>
      </c>
      <c r="M1278" s="1">
        <v>0.3551936882732851</v>
      </c>
      <c r="N1278">
        <v>438807.2301204003</v>
      </c>
      <c r="O1278">
        <v>-32249.12363841472</v>
      </c>
      <c r="P1278" s="1">
        <v>-0.07349268978445542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299623.3680000001</v>
      </c>
      <c r="D1279">
        <v>355289.2693311991</v>
      </c>
      <c r="E1279" s="1">
        <v>0.1842975644373302</v>
      </c>
      <c r="F1279">
        <v>27783.2107688192</v>
      </c>
      <c r="G1279" s="1">
        <v>0.07819884574932046</v>
      </c>
      <c r="H1279">
        <v>377391.1073095992</v>
      </c>
      <c r="I1279">
        <v>-22101.83797840012</v>
      </c>
      <c r="J1279" s="1">
        <v>-0.05856480863039653</v>
      </c>
      <c r="K1279">
        <v>26</v>
      </c>
      <c r="L1279">
        <v>407711.8836244195</v>
      </c>
      <c r="M1279" s="1">
        <v>0.3590396120813984</v>
      </c>
      <c r="N1279">
        <v>438807.2301204003</v>
      </c>
      <c r="O1279">
        <v>-31095.34649598075</v>
      </c>
      <c r="P1279" s="1">
        <v>-0.07086334126137525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299623.3680000001</v>
      </c>
      <c r="D1280">
        <v>355289.2693311991</v>
      </c>
      <c r="E1280" s="1">
        <v>0.1842975644373302</v>
      </c>
      <c r="F1280">
        <v>27783.2107688192</v>
      </c>
      <c r="G1280" s="1">
        <v>0.07819884574932046</v>
      </c>
      <c r="H1280">
        <v>377391.1073095992</v>
      </c>
      <c r="I1280">
        <v>-22101.83797840012</v>
      </c>
      <c r="J1280" s="1">
        <v>-0.05856480863039653</v>
      </c>
      <c r="K1280">
        <v>26</v>
      </c>
      <c r="L1280">
        <v>407711.8836244195</v>
      </c>
      <c r="M1280" s="1">
        <v>0.3590396120813984</v>
      </c>
      <c r="N1280">
        <v>438807.2301204003</v>
      </c>
      <c r="O1280">
        <v>-31095.34649598075</v>
      </c>
      <c r="P1280" s="1">
        <v>-0.07086334126137525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299623.3680000001</v>
      </c>
      <c r="D1281">
        <v>355289.2693311991</v>
      </c>
      <c r="E1281" s="1">
        <v>0.1842975644373302</v>
      </c>
      <c r="F1281">
        <v>27783.2107688192</v>
      </c>
      <c r="G1281" s="1">
        <v>0.07819884574932046</v>
      </c>
      <c r="H1281">
        <v>377391.1073095992</v>
      </c>
      <c r="I1281">
        <v>-22101.83797840012</v>
      </c>
      <c r="J1281" s="1">
        <v>-0.05856480863039653</v>
      </c>
      <c r="K1281">
        <v>26</v>
      </c>
      <c r="L1281">
        <v>407711.8836244195</v>
      </c>
      <c r="M1281" s="1">
        <v>0.3590396120813984</v>
      </c>
      <c r="N1281">
        <v>438807.2301204003</v>
      </c>
      <c r="O1281">
        <v>-31095.34649598075</v>
      </c>
      <c r="P1281" s="1">
        <v>-0.07086334126137525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337374.4980000001</v>
      </c>
      <c r="D1282">
        <v>355244.068427199</v>
      </c>
      <c r="E1282" s="1">
        <v>0.1841468947573299</v>
      </c>
      <c r="F1282">
        <v>30980.70361</v>
      </c>
      <c r="G1282" s="1">
        <v>0.0872096295574009</v>
      </c>
      <c r="H1282">
        <v>377391.1073095992</v>
      </c>
      <c r="I1282">
        <v>-22101.83797840012</v>
      </c>
      <c r="J1282" s="1">
        <v>-0.05856</v>
      </c>
      <c r="K1282">
        <v>29</v>
      </c>
      <c r="L1282">
        <v>406399.587314608</v>
      </c>
      <c r="M1282" s="1">
        <v>0.3546652910486935</v>
      </c>
      <c r="N1282">
        <v>438807.2301204003</v>
      </c>
      <c r="O1282">
        <v>-32407.64280579222</v>
      </c>
      <c r="P1282" s="1">
        <v>-0.07385393991092667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325272.653</v>
      </c>
      <c r="D1283">
        <v>356350.449383199</v>
      </c>
      <c r="E1283" s="1">
        <v>0.1878348312773299</v>
      </c>
      <c r="F1283">
        <v>29878.4429477752</v>
      </c>
      <c r="G1283" s="1">
        <v>0.08384567214519105</v>
      </c>
      <c r="H1283">
        <v>377391.1073095992</v>
      </c>
      <c r="I1283">
        <v>-21040.65792640019</v>
      </c>
      <c r="J1283" s="1">
        <v>-0.05575292453602817</v>
      </c>
      <c r="K1283">
        <v>28</v>
      </c>
      <c r="L1283">
        <v>407684.7765488175</v>
      </c>
      <c r="M1283" s="1">
        <v>0.3589492551627251</v>
      </c>
      <c r="N1283">
        <v>438807.2301204003</v>
      </c>
      <c r="O1283">
        <v>-31122.45357158274</v>
      </c>
      <c r="P1283" s="1">
        <v>-0.07092511571207095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348898.7390000001</v>
      </c>
      <c r="D1284">
        <v>356321.548514399</v>
      </c>
      <c r="E1284" s="1">
        <v>0.1877384950479966</v>
      </c>
      <c r="F1284">
        <v>32016.5071</v>
      </c>
      <c r="G1284" s="1">
        <v>0.08985285126169182</v>
      </c>
      <c r="H1284">
        <v>377391.1073095992</v>
      </c>
      <c r="I1284">
        <v>-21040.65792640019</v>
      </c>
      <c r="J1284" s="1">
        <v>-0.05575</v>
      </c>
      <c r="K1284">
        <v>30</v>
      </c>
      <c r="L1284">
        <v>410524.5556367193</v>
      </c>
      <c r="M1284" s="1">
        <v>0.3684151854557311</v>
      </c>
      <c r="N1284">
        <v>438807.2301204003</v>
      </c>
      <c r="O1284">
        <v>-28282.67448368092</v>
      </c>
      <c r="P1284" s="1">
        <v>-0.06445352888994263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335349.9230000001</v>
      </c>
      <c r="D1285">
        <v>355288.839608799</v>
      </c>
      <c r="E1285" s="1">
        <v>0.1842961320293299</v>
      </c>
      <c r="F1285">
        <v>30957.7198103224</v>
      </c>
      <c r="G1285" s="1">
        <v>0.08713394950544827</v>
      </c>
      <c r="H1285">
        <v>377391.1073095992</v>
      </c>
      <c r="I1285">
        <v>-22102.26770080021</v>
      </c>
      <c r="J1285" s="1">
        <v>-0.05856594729633689</v>
      </c>
      <c r="K1285">
        <v>29</v>
      </c>
      <c r="L1285">
        <v>409331.7318424192</v>
      </c>
      <c r="M1285" s="1">
        <v>0.3644391061413975</v>
      </c>
      <c r="N1285">
        <v>438807.2301204003</v>
      </c>
      <c r="O1285">
        <v>-29475.49827798101</v>
      </c>
      <c r="P1285" s="1">
        <v>-0.06717186102401618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335349.9230000001</v>
      </c>
      <c r="D1286">
        <v>355288.839608799</v>
      </c>
      <c r="E1286" s="1">
        <v>0.1842961320293299</v>
      </c>
      <c r="F1286">
        <v>30957.7198103224</v>
      </c>
      <c r="G1286" s="1">
        <v>0.08713394950544827</v>
      </c>
      <c r="H1286">
        <v>377391.1073095992</v>
      </c>
      <c r="I1286">
        <v>-22102.26770080021</v>
      </c>
      <c r="J1286" s="1">
        <v>-0.05856594729633689</v>
      </c>
      <c r="K1286">
        <v>29</v>
      </c>
      <c r="L1286">
        <v>406643.1742512585</v>
      </c>
      <c r="M1286" s="1">
        <v>0.355477247504195</v>
      </c>
      <c r="N1286">
        <v>438807.2301204003</v>
      </c>
      <c r="O1286">
        <v>-32164.05586914177</v>
      </c>
      <c r="P1286" s="1">
        <v>-0.07329882841792869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335349.9230000001</v>
      </c>
      <c r="D1287">
        <v>355288.839608799</v>
      </c>
      <c r="E1287" s="1">
        <v>0.1842961320293299</v>
      </c>
      <c r="F1287">
        <v>30957.7198103224</v>
      </c>
      <c r="G1287" s="1">
        <v>0.08713394950544827</v>
      </c>
      <c r="H1287">
        <v>377391.1073095992</v>
      </c>
      <c r="I1287">
        <v>-22102.26770080021</v>
      </c>
      <c r="J1287" s="1">
        <v>-0.05856594729633689</v>
      </c>
      <c r="K1287">
        <v>29</v>
      </c>
      <c r="L1287">
        <v>406643.1742512585</v>
      </c>
      <c r="M1287" s="1">
        <v>0.355477247504195</v>
      </c>
      <c r="N1287">
        <v>438807.2301204003</v>
      </c>
      <c r="O1287">
        <v>-32164.05586914177</v>
      </c>
      <c r="P1287" s="1">
        <v>-0.07329882841792869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335349.9230000001</v>
      </c>
      <c r="D1288">
        <v>355288.839608799</v>
      </c>
      <c r="E1288" s="1">
        <v>0.1842961320293299</v>
      </c>
      <c r="F1288">
        <v>30957.7198103224</v>
      </c>
      <c r="G1288" s="1">
        <v>0.08713394950544827</v>
      </c>
      <c r="H1288">
        <v>377391.1073095992</v>
      </c>
      <c r="I1288">
        <v>-22102.26770080021</v>
      </c>
      <c r="J1288" s="1">
        <v>-0.05856594729633689</v>
      </c>
      <c r="K1288">
        <v>29</v>
      </c>
      <c r="L1288">
        <v>406643.1742512585</v>
      </c>
      <c r="M1288" s="1">
        <v>0.355477247504195</v>
      </c>
      <c r="N1288">
        <v>438807.2301204003</v>
      </c>
      <c r="O1288">
        <v>-32164.05586914177</v>
      </c>
      <c r="P1288" s="1">
        <v>-0.07329882841792869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329002.5750000001</v>
      </c>
      <c r="D1289">
        <v>355553.4178295989</v>
      </c>
      <c r="E1289" s="1">
        <v>0.1851780594319965</v>
      </c>
      <c r="F1289">
        <v>29855.1878457328</v>
      </c>
      <c r="G1289" s="1">
        <v>0.08396822066281212</v>
      </c>
      <c r="H1289">
        <v>377391.1073095992</v>
      </c>
      <c r="I1289">
        <v>-21837.68948000023</v>
      </c>
      <c r="J1289" s="1">
        <v>-0.05786487560790698</v>
      </c>
      <c r="K1289">
        <v>28</v>
      </c>
      <c r="L1289">
        <v>405592.9426551244</v>
      </c>
      <c r="M1289" s="1">
        <v>0.3519764755170814</v>
      </c>
      <c r="N1289">
        <v>438807.2301204003</v>
      </c>
      <c r="O1289">
        <v>-33214.28746527585</v>
      </c>
      <c r="P1289" s="1">
        <v>-0.07569220647563735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336033.9460000001</v>
      </c>
      <c r="D1290">
        <v>354695.426735199</v>
      </c>
      <c r="E1290" s="1">
        <v>0.18231808911733</v>
      </c>
      <c r="F1290">
        <v>30897.38388396561</v>
      </c>
      <c r="G1290" s="1">
        <v>0.0871096201277845</v>
      </c>
      <c r="H1290">
        <v>377391.1073095992</v>
      </c>
      <c r="I1290">
        <v>-22695.68057440018</v>
      </c>
      <c r="J1290" s="1">
        <v>-0.06013835550126355</v>
      </c>
      <c r="K1290">
        <v>29</v>
      </c>
      <c r="L1290">
        <v>402719.0580107759</v>
      </c>
      <c r="M1290" s="1">
        <v>0.3423968600359196</v>
      </c>
      <c r="N1290">
        <v>438807.2301204003</v>
      </c>
      <c r="O1290">
        <v>-36088.17210962437</v>
      </c>
      <c r="P1290" s="1">
        <v>-0.08224151662159822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324506.704</v>
      </c>
      <c r="D1291">
        <v>355735.496832799</v>
      </c>
      <c r="E1291" s="1">
        <v>0.1857849894426633</v>
      </c>
      <c r="F1291">
        <v>29788.90391530881</v>
      </c>
      <c r="G1291" s="1">
        <v>0.0837389132670953</v>
      </c>
      <c r="H1291">
        <v>377391.1073095992</v>
      </c>
      <c r="I1291">
        <v>-21655.61047680018</v>
      </c>
      <c r="J1291" s="1">
        <v>-0.05738240795121501</v>
      </c>
      <c r="K1291">
        <v>28</v>
      </c>
      <c r="L1291">
        <v>406954.8359430261</v>
      </c>
      <c r="M1291" s="1">
        <v>0.3565161198100871</v>
      </c>
      <c r="N1291">
        <v>438807.2301204003</v>
      </c>
      <c r="O1291">
        <v>-31852.39417737414</v>
      </c>
      <c r="P1291" s="1">
        <v>-0.07258858102368654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354700.946</v>
      </c>
      <c r="D1292">
        <v>355701.341439199</v>
      </c>
      <c r="E1292" s="1">
        <v>0.1856711381306633</v>
      </c>
      <c r="F1292">
        <v>31812.78915</v>
      </c>
      <c r="G1292" s="1">
        <v>0.08943679835809067</v>
      </c>
      <c r="H1292">
        <v>377391.1073095992</v>
      </c>
      <c r="I1292">
        <v>-21655.61047680018</v>
      </c>
      <c r="J1292" s="1">
        <v>-0.05738</v>
      </c>
      <c r="K1292">
        <v>30</v>
      </c>
      <c r="L1292">
        <v>402288.8833489367</v>
      </c>
      <c r="M1292" s="1">
        <v>0.3409629444964556</v>
      </c>
      <c r="N1292">
        <v>438807.2301204003</v>
      </c>
      <c r="O1292">
        <v>-36518.34677146358</v>
      </c>
      <c r="P1292" s="1">
        <v>-0.08322184381839753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330583.754</v>
      </c>
      <c r="D1293">
        <v>355900.2489751989</v>
      </c>
      <c r="E1293" s="1">
        <v>0.1863341632506632</v>
      </c>
      <c r="F1293">
        <v>28568.47774988161</v>
      </c>
      <c r="G1293" s="1">
        <v>0.08027102490696042</v>
      </c>
      <c r="H1293">
        <v>377391.1073095992</v>
      </c>
      <c r="I1293">
        <v>-21490.85833440023</v>
      </c>
      <c r="J1293" s="1">
        <v>-0.05694585250725009</v>
      </c>
      <c r="K1293">
        <v>27</v>
      </c>
      <c r="L1293">
        <v>397121.4400774819</v>
      </c>
      <c r="M1293" s="1">
        <v>0.3237381335916064</v>
      </c>
      <c r="N1293">
        <v>438807.2301204003</v>
      </c>
      <c r="O1293">
        <v>-41685.79004291835</v>
      </c>
      <c r="P1293" s="1">
        <v>-0.09499795623577253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330583.754</v>
      </c>
      <c r="D1294">
        <v>355900.2489751989</v>
      </c>
      <c r="E1294" s="1">
        <v>0.1863341632506632</v>
      </c>
      <c r="F1294">
        <v>28568.47774988161</v>
      </c>
      <c r="G1294" s="1">
        <v>0.08027102490696042</v>
      </c>
      <c r="H1294">
        <v>377391.1073095992</v>
      </c>
      <c r="I1294">
        <v>-21490.85833440023</v>
      </c>
      <c r="J1294" s="1">
        <v>-0.05694585250725009</v>
      </c>
      <c r="K1294">
        <v>27</v>
      </c>
      <c r="L1294">
        <v>397121.4400774819</v>
      </c>
      <c r="M1294" s="1">
        <v>0.3237381335916064</v>
      </c>
      <c r="N1294">
        <v>438807.2301204003</v>
      </c>
      <c r="O1294">
        <v>-41685.79004291835</v>
      </c>
      <c r="P1294" s="1">
        <v>-0.09499795623577253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330583.754</v>
      </c>
      <c r="D1295">
        <v>355900.2489751989</v>
      </c>
      <c r="E1295" s="1">
        <v>0.1863341632506632</v>
      </c>
      <c r="F1295">
        <v>28568.47774988161</v>
      </c>
      <c r="G1295" s="1">
        <v>0.08027102490696042</v>
      </c>
      <c r="H1295">
        <v>377391.1073095992</v>
      </c>
      <c r="I1295">
        <v>-21490.85833440023</v>
      </c>
      <c r="J1295" s="1">
        <v>-0.05694585250725009</v>
      </c>
      <c r="K1295">
        <v>27</v>
      </c>
      <c r="L1295">
        <v>397121.4400774819</v>
      </c>
      <c r="M1295" s="1">
        <v>0.3237381335916064</v>
      </c>
      <c r="N1295">
        <v>438807.2301204003</v>
      </c>
      <c r="O1295">
        <v>-41685.79004291835</v>
      </c>
      <c r="P1295" s="1">
        <v>-0.09499795623577253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339712.915</v>
      </c>
      <c r="D1296">
        <v>354789.5108607989</v>
      </c>
      <c r="E1296" s="1">
        <v>0.1826317028693298</v>
      </c>
      <c r="F1296">
        <v>29277.26903648</v>
      </c>
      <c r="G1296" s="1">
        <v>0.08252010879759883</v>
      </c>
      <c r="H1296">
        <v>377391.1073095992</v>
      </c>
      <c r="I1296">
        <v>-22601.59644880024</v>
      </c>
      <c r="J1296" s="1">
        <v>-0.05988905411663194</v>
      </c>
      <c r="K1296">
        <v>28</v>
      </c>
      <c r="L1296">
        <v>392745.5240159968</v>
      </c>
      <c r="M1296" s="1">
        <v>0.3091517467199895</v>
      </c>
      <c r="N1296">
        <v>438807.2301204003</v>
      </c>
      <c r="O1296">
        <v>-46061.70610440342</v>
      </c>
      <c r="P1296" s="1">
        <v>-0.1049702533200398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330570.605</v>
      </c>
      <c r="D1297">
        <v>356933.699817599</v>
      </c>
      <c r="E1297" s="1">
        <v>0.1897789993919966</v>
      </c>
      <c r="F1297">
        <v>28228.631437824</v>
      </c>
      <c r="G1297" s="1">
        <v>0.07908648427494927</v>
      </c>
      <c r="H1297">
        <v>377391.1073095992</v>
      </c>
      <c r="I1297">
        <v>-20457.4074920002</v>
      </c>
      <c r="J1297" s="1">
        <v>-0.05420744446746495</v>
      </c>
      <c r="K1297">
        <v>27</v>
      </c>
      <c r="L1297">
        <v>392253.9159024082</v>
      </c>
      <c r="M1297" s="1">
        <v>0.3075130530080273</v>
      </c>
      <c r="N1297">
        <v>438807.2301204003</v>
      </c>
      <c r="O1297">
        <v>-46553.31421799207</v>
      </c>
      <c r="P1297" s="1">
        <v>-0.1060905815184922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339403.592</v>
      </c>
      <c r="D1298">
        <v>355782.0786439989</v>
      </c>
      <c r="E1298" s="1">
        <v>0.185940262146663</v>
      </c>
      <c r="F1298">
        <v>30382.0868940216</v>
      </c>
      <c r="G1298" s="1">
        <v>0.0853952144240025</v>
      </c>
      <c r="H1298">
        <v>377391.1073095992</v>
      </c>
      <c r="I1298">
        <v>-21609.02866560029</v>
      </c>
      <c r="J1298" s="1">
        <v>-0.05725897682022739</v>
      </c>
      <c r="K1298">
        <v>29</v>
      </c>
      <c r="L1298">
        <v>388227.0171760719</v>
      </c>
      <c r="M1298" s="1">
        <v>0.294090057253573</v>
      </c>
      <c r="N1298">
        <v>438807.2301204003</v>
      </c>
      <c r="O1298">
        <v>-50580.21294432838</v>
      </c>
      <c r="P1298" s="1">
        <v>-0.115267501245251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280077.683</v>
      </c>
      <c r="D1299">
        <v>350714.1463711989</v>
      </c>
      <c r="E1299" s="1">
        <v>0.1690471545706629</v>
      </c>
      <c r="F1299">
        <v>26599.36209829201</v>
      </c>
      <c r="G1299" s="1">
        <v>0.0758434251184696</v>
      </c>
      <c r="H1299">
        <v>377391.1073095992</v>
      </c>
      <c r="I1299">
        <v>-26676.9609384003</v>
      </c>
      <c r="J1299" s="1">
        <v>-0.07068783662810423</v>
      </c>
      <c r="K1299">
        <v>25</v>
      </c>
      <c r="L1299">
        <v>387882.8230250453</v>
      </c>
      <c r="M1299" s="1">
        <v>0.2929427434168178</v>
      </c>
      <c r="N1299">
        <v>438807.2301204003</v>
      </c>
      <c r="O1299">
        <v>-50924.40709535492</v>
      </c>
      <c r="P1299" s="1">
        <v>-0.1160518870242458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280909.0750000001</v>
      </c>
      <c r="D1300">
        <v>349170.2437191988</v>
      </c>
      <c r="E1300" s="1">
        <v>0.1639008123973293</v>
      </c>
      <c r="F1300">
        <v>27576.9751164064</v>
      </c>
      <c r="G1300" s="1">
        <v>0.07897859457515426</v>
      </c>
      <c r="H1300">
        <v>377391.1073095992</v>
      </c>
      <c r="I1300">
        <v>-28220.86359040037</v>
      </c>
      <c r="J1300" s="1">
        <v>-0.07477882505389538</v>
      </c>
      <c r="K1300">
        <v>26</v>
      </c>
      <c r="L1300">
        <v>387150.5494157508</v>
      </c>
      <c r="M1300" s="1">
        <v>0.2905018313858359</v>
      </c>
      <c r="N1300">
        <v>438807.2301204003</v>
      </c>
      <c r="O1300">
        <v>-51656.68070464948</v>
      </c>
      <c r="P1300" s="1">
        <v>-0.1177206690292589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280909.0750000001</v>
      </c>
      <c r="D1301">
        <v>349170.2437191988</v>
      </c>
      <c r="E1301" s="1">
        <v>0.1639008123973293</v>
      </c>
      <c r="F1301">
        <v>27576.9751164064</v>
      </c>
      <c r="G1301" s="1">
        <v>0.07897859457515426</v>
      </c>
      <c r="H1301">
        <v>377391.1073095992</v>
      </c>
      <c r="I1301">
        <v>-28220.86359040037</v>
      </c>
      <c r="J1301" s="1">
        <v>-0.07477882505389538</v>
      </c>
      <c r="K1301">
        <v>26</v>
      </c>
      <c r="L1301">
        <v>387150.5494157508</v>
      </c>
      <c r="M1301" s="1">
        <v>0.2905018313858359</v>
      </c>
      <c r="N1301">
        <v>438807.2301204003</v>
      </c>
      <c r="O1301">
        <v>-51656.68070464948</v>
      </c>
      <c r="P1301" s="1">
        <v>-0.1177206690292589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280909.0750000001</v>
      </c>
      <c r="D1302">
        <v>349170.2437191988</v>
      </c>
      <c r="E1302" s="1">
        <v>0.1639008123973293</v>
      </c>
      <c r="F1302">
        <v>27576.9751164064</v>
      </c>
      <c r="G1302" s="1">
        <v>0.07897859457515426</v>
      </c>
      <c r="H1302">
        <v>377391.1073095992</v>
      </c>
      <c r="I1302">
        <v>-28220.86359040037</v>
      </c>
      <c r="J1302" s="1">
        <v>-0.07477882505389538</v>
      </c>
      <c r="K1302">
        <v>26</v>
      </c>
      <c r="L1302">
        <v>387150.5494157508</v>
      </c>
      <c r="M1302" s="1">
        <v>0.2905018313858359</v>
      </c>
      <c r="N1302">
        <v>438807.2301204003</v>
      </c>
      <c r="O1302">
        <v>-51656.68070464948</v>
      </c>
      <c r="P1302" s="1">
        <v>-0.1177206690292589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313586.1190000001</v>
      </c>
      <c r="D1303">
        <v>349129.1020839988</v>
      </c>
      <c r="E1303" s="1">
        <v>0.1637636736133293</v>
      </c>
      <c r="F1303">
        <v>30719.37869</v>
      </c>
      <c r="G1303" s="1">
        <v>0.08798859363665727</v>
      </c>
      <c r="H1303">
        <v>377391.1073095992</v>
      </c>
      <c r="I1303">
        <v>-28220.86359040037</v>
      </c>
      <c r="J1303" s="1">
        <v>-0.07478</v>
      </c>
      <c r="K1303">
        <v>29</v>
      </c>
      <c r="L1303">
        <v>377178.5082126472</v>
      </c>
      <c r="M1303" s="1">
        <v>0.2572616940421572</v>
      </c>
      <c r="N1303">
        <v>438807.2301204003</v>
      </c>
      <c r="O1303">
        <v>-61628.72190775309</v>
      </c>
      <c r="P1303" s="1">
        <v>-0.1404460037972559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246241.7060000001</v>
      </c>
      <c r="D1304">
        <v>344724.7197295987</v>
      </c>
      <c r="E1304" s="1">
        <v>0.1490823990986624</v>
      </c>
      <c r="F1304">
        <v>25328.53266269122</v>
      </c>
      <c r="G1304" s="1">
        <v>0.07347466315313524</v>
      </c>
      <c r="H1304">
        <v>377391.1073095992</v>
      </c>
      <c r="I1304">
        <v>-32666.38758000045</v>
      </c>
      <c r="J1304" s="1">
        <v>-0.08655844546226157</v>
      </c>
      <c r="K1304">
        <v>24</v>
      </c>
      <c r="L1304">
        <v>380343.4542125161</v>
      </c>
      <c r="M1304" s="1">
        <v>0.2678115140417205</v>
      </c>
      <c r="N1304">
        <v>438807.2301204003</v>
      </c>
      <c r="O1304">
        <v>-58463.77590788412</v>
      </c>
      <c r="P1304" s="1">
        <v>-0.1332333924667622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285412.7370000001</v>
      </c>
      <c r="D1305">
        <v>344678.3829047988</v>
      </c>
      <c r="E1305" s="1">
        <v>0.1489279430159959</v>
      </c>
      <c r="F1305">
        <v>28430.91774</v>
      </c>
      <c r="G1305" s="1">
        <v>0.08248535199798911</v>
      </c>
      <c r="H1305">
        <v>377391.1073095992</v>
      </c>
      <c r="I1305">
        <v>-32666.38758000045</v>
      </c>
      <c r="J1305" s="1">
        <v>-0.08656</v>
      </c>
      <c r="K1305">
        <v>27</v>
      </c>
      <c r="L1305">
        <v>379142.0779693629</v>
      </c>
      <c r="M1305" s="1">
        <v>0.263806926564543</v>
      </c>
      <c r="N1305">
        <v>438807.2301204003</v>
      </c>
      <c r="O1305">
        <v>-59665.15215103736</v>
      </c>
      <c r="P1305" s="1">
        <v>-0.1359712148194696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292931.4520000001</v>
      </c>
      <c r="D1306">
        <v>344131.8426999988</v>
      </c>
      <c r="E1306" s="1">
        <v>0.1471061423333292</v>
      </c>
      <c r="F1306">
        <v>28412.81045088641</v>
      </c>
      <c r="G1306" s="1">
        <v>0.08256373553799737</v>
      </c>
      <c r="H1306">
        <v>377391.1073095992</v>
      </c>
      <c r="I1306">
        <v>-33259.26460960042</v>
      </c>
      <c r="J1306" s="1">
        <v>-0.08812943380331327</v>
      </c>
      <c r="K1306">
        <v>27</v>
      </c>
      <c r="L1306">
        <v>383993.6628570893</v>
      </c>
      <c r="M1306" s="1">
        <v>0.2799788761902977</v>
      </c>
      <c r="N1306">
        <v>438807.2301204003</v>
      </c>
      <c r="O1306">
        <v>-54813.56726331095</v>
      </c>
      <c r="P1306" s="1">
        <v>-0.1249149136587179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317208.8960000001</v>
      </c>
      <c r="D1307">
        <v>344102.4207447987</v>
      </c>
      <c r="E1307" s="1">
        <v>0.1470080691493291</v>
      </c>
      <c r="F1307">
        <v>30477.55956</v>
      </c>
      <c r="G1307" s="1">
        <v>0.08857118614287077</v>
      </c>
      <c r="H1307">
        <v>377391.1073095992</v>
      </c>
      <c r="I1307">
        <v>-33259.26460960042</v>
      </c>
      <c r="J1307" s="1">
        <v>-0.08813</v>
      </c>
      <c r="K1307">
        <v>29</v>
      </c>
      <c r="L1307">
        <v>386246.0194732465</v>
      </c>
      <c r="M1307" s="1">
        <v>0.2874867315774882</v>
      </c>
      <c r="N1307">
        <v>438807.2301204003</v>
      </c>
      <c r="O1307">
        <v>-52561.21064715378</v>
      </c>
      <c r="P1307" s="1">
        <v>-0.1197820068569335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317208.8960000001</v>
      </c>
      <c r="D1308">
        <v>344102.4207447987</v>
      </c>
      <c r="E1308" s="1">
        <v>0.1470080691493291</v>
      </c>
      <c r="F1308">
        <v>30477.55956</v>
      </c>
      <c r="G1308" s="1">
        <v>0.08857118614287077</v>
      </c>
      <c r="H1308">
        <v>377391.1073095992</v>
      </c>
      <c r="I1308">
        <v>-33259.26460960042</v>
      </c>
      <c r="J1308" s="1">
        <v>-0.08813</v>
      </c>
      <c r="K1308">
        <v>29</v>
      </c>
      <c r="L1308">
        <v>386246.0194732465</v>
      </c>
      <c r="M1308" s="1">
        <v>0.2874867315774882</v>
      </c>
      <c r="N1308">
        <v>438807.2301204003</v>
      </c>
      <c r="O1308">
        <v>-52561.21064715378</v>
      </c>
      <c r="P1308" s="1">
        <v>-0.1197820068569335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317208.8960000001</v>
      </c>
      <c r="D1309">
        <v>344102.4207447987</v>
      </c>
      <c r="E1309" s="1">
        <v>0.1470080691493291</v>
      </c>
      <c r="F1309">
        <v>30477.55956</v>
      </c>
      <c r="G1309" s="1">
        <v>0.08857118614287077</v>
      </c>
      <c r="H1309">
        <v>377391.1073095992</v>
      </c>
      <c r="I1309">
        <v>-33259.26460960042</v>
      </c>
      <c r="J1309" s="1">
        <v>-0.08813</v>
      </c>
      <c r="K1309">
        <v>29</v>
      </c>
      <c r="L1309">
        <v>386246.0194732465</v>
      </c>
      <c r="M1309" s="1">
        <v>0.2874867315774882</v>
      </c>
      <c r="N1309">
        <v>438807.2301204003</v>
      </c>
      <c r="O1309">
        <v>-52561.21064715378</v>
      </c>
      <c r="P1309" s="1">
        <v>-0.1197820068569335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317208.8960000001</v>
      </c>
      <c r="D1310">
        <v>344102.4207447987</v>
      </c>
      <c r="E1310" s="1">
        <v>0.1470080691493291</v>
      </c>
      <c r="F1310">
        <v>30477.55956</v>
      </c>
      <c r="G1310" s="1">
        <v>0.08857118614287077</v>
      </c>
      <c r="H1310">
        <v>377391.1073095992</v>
      </c>
      <c r="I1310">
        <v>-33259.26460960042</v>
      </c>
      <c r="J1310" s="1">
        <v>-0.08813</v>
      </c>
      <c r="K1310">
        <v>29</v>
      </c>
      <c r="L1310">
        <v>383868.4698698129</v>
      </c>
      <c r="M1310" s="1">
        <v>0.2795615662327097</v>
      </c>
      <c r="N1310">
        <v>438807.2301204003</v>
      </c>
      <c r="O1310">
        <v>-54938.76025058737</v>
      </c>
      <c r="P1310" s="1">
        <v>-0.125200216586024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317208.8960000001</v>
      </c>
      <c r="D1311">
        <v>344102.4207447987</v>
      </c>
      <c r="E1311" s="1">
        <v>0.1470080691493291</v>
      </c>
      <c r="F1311">
        <v>30477.55956</v>
      </c>
      <c r="G1311" s="1">
        <v>0.08857118614287077</v>
      </c>
      <c r="H1311">
        <v>377391.1073095992</v>
      </c>
      <c r="I1311">
        <v>-33259.26460960042</v>
      </c>
      <c r="J1311" s="1">
        <v>-0.08813</v>
      </c>
      <c r="K1311">
        <v>29</v>
      </c>
      <c r="L1311">
        <v>387779.0321883028</v>
      </c>
      <c r="M1311" s="1">
        <v>0.2925967739610095</v>
      </c>
      <c r="N1311">
        <v>438807.2301204003</v>
      </c>
      <c r="O1311">
        <v>-51028.19793209742</v>
      </c>
      <c r="P1311" s="1">
        <v>-0.1162884164832386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317208.8960000001</v>
      </c>
      <c r="D1312">
        <v>344102.4207447987</v>
      </c>
      <c r="E1312" s="1">
        <v>0.1470080691493291</v>
      </c>
      <c r="F1312">
        <v>30477.55956</v>
      </c>
      <c r="G1312" s="1">
        <v>0.08857118614287077</v>
      </c>
      <c r="H1312">
        <v>377391.1073095992</v>
      </c>
      <c r="I1312">
        <v>-33259.26460960042</v>
      </c>
      <c r="J1312" s="1">
        <v>-0.08813</v>
      </c>
      <c r="K1312">
        <v>29</v>
      </c>
      <c r="L1312">
        <v>385949.9856956658</v>
      </c>
      <c r="M1312" s="1">
        <v>0.2864999523188861</v>
      </c>
      <c r="N1312">
        <v>438807.2301204003</v>
      </c>
      <c r="O1312">
        <v>-52857.24442473444</v>
      </c>
      <c r="P1312" s="1">
        <v>-0.1204566397190662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317208.8960000001</v>
      </c>
      <c r="D1313">
        <v>344102.4207447987</v>
      </c>
      <c r="E1313" s="1">
        <v>0.1470080691493291</v>
      </c>
      <c r="F1313">
        <v>30477.55956</v>
      </c>
      <c r="G1313" s="1">
        <v>0.08857118614287077</v>
      </c>
      <c r="H1313">
        <v>377391.1073095992</v>
      </c>
      <c r="I1313">
        <v>-33259.26460960042</v>
      </c>
      <c r="J1313" s="1">
        <v>-0.08813</v>
      </c>
      <c r="K1313">
        <v>29</v>
      </c>
      <c r="L1313">
        <v>385152.184593246</v>
      </c>
      <c r="M1313" s="1">
        <v>0.2838406153108201</v>
      </c>
      <c r="N1313">
        <v>438807.2301204003</v>
      </c>
      <c r="O1313">
        <v>-53655.04552715423</v>
      </c>
      <c r="P1313" s="1">
        <v>-0.12227475265718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317208.8960000001</v>
      </c>
      <c r="D1314">
        <v>344102.4207447987</v>
      </c>
      <c r="E1314" s="1">
        <v>0.1470080691493291</v>
      </c>
      <c r="F1314">
        <v>30477.55956</v>
      </c>
      <c r="G1314" s="1">
        <v>0.08857118614287077</v>
      </c>
      <c r="H1314">
        <v>377391.1073095992</v>
      </c>
      <c r="I1314">
        <v>-33259.26460960042</v>
      </c>
      <c r="J1314" s="1">
        <v>-0.08813</v>
      </c>
      <c r="K1314">
        <v>29</v>
      </c>
      <c r="L1314">
        <v>386110.4636998096</v>
      </c>
      <c r="M1314" s="1">
        <v>0.2870348789993652</v>
      </c>
      <c r="N1314">
        <v>438807.2301204003</v>
      </c>
      <c r="O1314">
        <v>-52696.76642059069</v>
      </c>
      <c r="P1314" s="1">
        <v>-0.1200909255896529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317208.8960000001</v>
      </c>
      <c r="D1315">
        <v>344102.4207447987</v>
      </c>
      <c r="E1315" s="1">
        <v>0.1470080691493291</v>
      </c>
      <c r="F1315">
        <v>30477.55956</v>
      </c>
      <c r="G1315" s="1">
        <v>0.08857118614287077</v>
      </c>
      <c r="H1315">
        <v>377391.1073095992</v>
      </c>
      <c r="I1315">
        <v>-33259.26460960042</v>
      </c>
      <c r="J1315" s="1">
        <v>-0.08813</v>
      </c>
      <c r="K1315">
        <v>29</v>
      </c>
      <c r="L1315">
        <v>386110.4636998096</v>
      </c>
      <c r="M1315" s="1">
        <v>0.2870348789993652</v>
      </c>
      <c r="N1315">
        <v>438807.2301204003</v>
      </c>
      <c r="O1315">
        <v>-52696.76642059069</v>
      </c>
      <c r="P1315" s="1">
        <v>-0.1200909255896529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317208.8960000001</v>
      </c>
      <c r="D1316">
        <v>344102.4207447987</v>
      </c>
      <c r="E1316" s="1">
        <v>0.1470080691493291</v>
      </c>
      <c r="F1316">
        <v>30477.55956</v>
      </c>
      <c r="G1316" s="1">
        <v>0.08857118614287077</v>
      </c>
      <c r="H1316">
        <v>377391.1073095992</v>
      </c>
      <c r="I1316">
        <v>-33259.26460960042</v>
      </c>
      <c r="J1316" s="1">
        <v>-0.08813</v>
      </c>
      <c r="K1316">
        <v>29</v>
      </c>
      <c r="L1316">
        <v>386110.4636998096</v>
      </c>
      <c r="M1316" s="1">
        <v>0.2870348789993652</v>
      </c>
      <c r="N1316">
        <v>438807.2301204003</v>
      </c>
      <c r="O1316">
        <v>-52696.76642059069</v>
      </c>
      <c r="P1316" s="1">
        <v>-0.1200909255896529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317208.8960000001</v>
      </c>
      <c r="D1317">
        <v>344102.4207447987</v>
      </c>
      <c r="E1317" s="1">
        <v>0.1470080691493291</v>
      </c>
      <c r="F1317">
        <v>30477.55956</v>
      </c>
      <c r="G1317" s="1">
        <v>0.08857118614287077</v>
      </c>
      <c r="H1317">
        <v>377391.1073095992</v>
      </c>
      <c r="I1317">
        <v>-33259.26460960042</v>
      </c>
      <c r="J1317" s="1">
        <v>-0.08813</v>
      </c>
      <c r="K1317">
        <v>29</v>
      </c>
      <c r="L1317">
        <v>384814.9938449149</v>
      </c>
      <c r="M1317" s="1">
        <v>0.2827166461497163</v>
      </c>
      <c r="N1317">
        <v>438807.2301204003</v>
      </c>
      <c r="O1317">
        <v>-53992.23627548537</v>
      </c>
      <c r="P1317" s="1">
        <v>-0.1230431783466078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317208.8960000001</v>
      </c>
      <c r="D1318">
        <v>344102.4207447987</v>
      </c>
      <c r="E1318" s="1">
        <v>0.1470080691493291</v>
      </c>
      <c r="F1318">
        <v>30477.55956</v>
      </c>
      <c r="G1318" s="1">
        <v>0.08857118614287077</v>
      </c>
      <c r="H1318">
        <v>377391.1073095992</v>
      </c>
      <c r="I1318">
        <v>-33259.26460960042</v>
      </c>
      <c r="J1318" s="1">
        <v>-0.08813</v>
      </c>
      <c r="K1318">
        <v>29</v>
      </c>
      <c r="L1318">
        <v>379559.7096083227</v>
      </c>
      <c r="M1318" s="1">
        <v>0.2651990320277424</v>
      </c>
      <c r="N1318">
        <v>438807.2301204003</v>
      </c>
      <c r="O1318">
        <v>-59247.52051207755</v>
      </c>
      <c r="P1318" s="1">
        <v>-0.1350194719804894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284900.2160000001</v>
      </c>
      <c r="D1319">
        <v>341970.8177447987</v>
      </c>
      <c r="E1319" s="1">
        <v>0.1399027258159957</v>
      </c>
      <c r="F1319">
        <v>27263.09071508881</v>
      </c>
      <c r="G1319" s="1">
        <v>0.07972344217814029</v>
      </c>
      <c r="H1319">
        <v>377391.1073095992</v>
      </c>
      <c r="I1319">
        <v>-35420.28956480045</v>
      </c>
      <c r="J1319" s="1">
        <v>-0.0938556549922699</v>
      </c>
      <c r="K1319">
        <v>26</v>
      </c>
      <c r="L1319">
        <v>380523.1143494606</v>
      </c>
      <c r="M1319" s="1">
        <v>0.2684103811648688</v>
      </c>
      <c r="N1319">
        <v>438807.2301204003</v>
      </c>
      <c r="O1319">
        <v>-58284.11577093962</v>
      </c>
      <c r="P1319" s="1">
        <v>-0.1328239640785946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314444.6600000001</v>
      </c>
      <c r="D1320">
        <v>340949.7072519987</v>
      </c>
      <c r="E1320" s="1">
        <v>0.136499024173329</v>
      </c>
      <c r="F1320">
        <v>29306.573340224</v>
      </c>
      <c r="G1320" s="1">
        <v>0.08595570759227336</v>
      </c>
      <c r="H1320">
        <v>377391.1073095992</v>
      </c>
      <c r="I1320">
        <v>-36441.40005760046</v>
      </c>
      <c r="J1320" s="1">
        <v>-0.09656136393194115</v>
      </c>
      <c r="K1320">
        <v>28</v>
      </c>
      <c r="L1320">
        <v>381398.3434334801</v>
      </c>
      <c r="M1320" s="1">
        <v>0.2713278114449336</v>
      </c>
      <c r="N1320">
        <v>438807.2301204003</v>
      </c>
      <c r="O1320">
        <v>-57408.88668692019</v>
      </c>
      <c r="P1320" s="1">
        <v>-0.1308294001244426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299298.9670000001</v>
      </c>
      <c r="D1321">
        <v>348500.5617959986</v>
      </c>
      <c r="E1321" s="1">
        <v>0.1616685393199953</v>
      </c>
      <c r="F1321">
        <v>28240.3111118504</v>
      </c>
      <c r="G1321" s="1">
        <v>0.08103376065253348</v>
      </c>
      <c r="H1321">
        <v>377391.1073095992</v>
      </c>
      <c r="I1321">
        <v>-28890.54551360058</v>
      </c>
      <c r="J1321" s="1">
        <v>-0.07655332877226417</v>
      </c>
      <c r="K1321">
        <v>27</v>
      </c>
      <c r="L1321">
        <v>383049.0827712239</v>
      </c>
      <c r="M1321" s="1">
        <v>0.2768302759040797</v>
      </c>
      <c r="N1321">
        <v>438807.2301204003</v>
      </c>
      <c r="O1321">
        <v>-55758.14734917635</v>
      </c>
      <c r="P1321" s="1">
        <v>-0.1270675219591924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299298.9670000001</v>
      </c>
      <c r="D1322">
        <v>348500.5617959986</v>
      </c>
      <c r="E1322" s="1">
        <v>0.1616685393199953</v>
      </c>
      <c r="F1322">
        <v>28240.3111118504</v>
      </c>
      <c r="G1322" s="1">
        <v>0.08103376065253348</v>
      </c>
      <c r="H1322">
        <v>377391.1073095992</v>
      </c>
      <c r="I1322">
        <v>-28890.54551360058</v>
      </c>
      <c r="J1322" s="1">
        <v>-0.07655332877226417</v>
      </c>
      <c r="K1322">
        <v>27</v>
      </c>
      <c r="L1322">
        <v>383049.0827712239</v>
      </c>
      <c r="M1322" s="1">
        <v>0.2768302759040797</v>
      </c>
      <c r="N1322">
        <v>438807.2301204003</v>
      </c>
      <c r="O1322">
        <v>-55758.14734917635</v>
      </c>
      <c r="P1322" s="1">
        <v>-0.1270675219591924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299298.9670000001</v>
      </c>
      <c r="D1323">
        <v>348500.5617959986</v>
      </c>
      <c r="E1323" s="1">
        <v>0.1616685393199953</v>
      </c>
      <c r="F1323">
        <v>28240.3111118504</v>
      </c>
      <c r="G1323" s="1">
        <v>0.08103376065253348</v>
      </c>
      <c r="H1323">
        <v>377391.1073095992</v>
      </c>
      <c r="I1323">
        <v>-28890.54551360058</v>
      </c>
      <c r="J1323" s="1">
        <v>-0.07655332877226417</v>
      </c>
      <c r="K1323">
        <v>27</v>
      </c>
      <c r="L1323">
        <v>383049.0827712239</v>
      </c>
      <c r="M1323" s="1">
        <v>0.2768302759040797</v>
      </c>
      <c r="N1323">
        <v>438807.2301204003</v>
      </c>
      <c r="O1323">
        <v>-55758.14734917635</v>
      </c>
      <c r="P1323" s="1">
        <v>-0.1270675219591924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324984.8190000001</v>
      </c>
      <c r="D1324">
        <v>348470.0131143986</v>
      </c>
      <c r="E1324" s="1">
        <v>0.1615667103813286</v>
      </c>
      <c r="F1324">
        <v>30331.27211</v>
      </c>
      <c r="G1324" s="1">
        <v>0.08704126888543091</v>
      </c>
      <c r="H1324">
        <v>377391.1073095992</v>
      </c>
      <c r="I1324">
        <v>-28890.54551360058</v>
      </c>
      <c r="J1324" s="1">
        <v>-0.07655000000000001</v>
      </c>
      <c r="K1324">
        <v>29</v>
      </c>
      <c r="L1324">
        <v>386147.2386815319</v>
      </c>
      <c r="M1324" s="1">
        <v>0.2871574622717729</v>
      </c>
      <c r="N1324">
        <v>438807.2301204003</v>
      </c>
      <c r="O1324">
        <v>-52659.9914388684</v>
      </c>
      <c r="P1324" s="1">
        <v>-0.1200071188991565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324984.8190000001</v>
      </c>
      <c r="D1325">
        <v>348470.0131143986</v>
      </c>
      <c r="E1325" s="1">
        <v>0.1615667103813286</v>
      </c>
      <c r="F1325">
        <v>30331.27211</v>
      </c>
      <c r="G1325" s="1">
        <v>0.08704126888543091</v>
      </c>
      <c r="H1325">
        <v>377391.1073095992</v>
      </c>
      <c r="I1325">
        <v>-28890.54551360058</v>
      </c>
      <c r="J1325" s="1">
        <v>-0.07655000000000001</v>
      </c>
      <c r="K1325">
        <v>29</v>
      </c>
      <c r="L1325">
        <v>382632.362672868</v>
      </c>
      <c r="M1325" s="1">
        <v>0.27544120890956</v>
      </c>
      <c r="N1325">
        <v>438807.2301204003</v>
      </c>
      <c r="O1325">
        <v>-56174.86744753225</v>
      </c>
      <c r="P1325" s="1">
        <v>-0.1280171874837134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308129.5990000001</v>
      </c>
      <c r="D1326">
        <v>347395.5144263986</v>
      </c>
      <c r="E1326" s="1">
        <v>0.1579850480879954</v>
      </c>
      <c r="F1326">
        <v>29265.48445219041</v>
      </c>
      <c r="G1326" s="1">
        <v>0.08424255131938606</v>
      </c>
      <c r="H1326">
        <v>377391.1073095992</v>
      </c>
      <c r="I1326">
        <v>-29995.59288320056</v>
      </c>
      <c r="J1326" s="1">
        <v>-0.07948145121128455</v>
      </c>
      <c r="K1326">
        <v>28</v>
      </c>
      <c r="L1326">
        <v>383562.4291473954</v>
      </c>
      <c r="M1326" s="1">
        <v>0.2785414304913181</v>
      </c>
      <c r="N1326">
        <v>438807.2301204003</v>
      </c>
      <c r="O1326">
        <v>-55244.80097300484</v>
      </c>
      <c r="P1326" s="1">
        <v>-0.1258976543249908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319194.6970000001</v>
      </c>
      <c r="D1327">
        <v>347381.6623479986</v>
      </c>
      <c r="E1327" s="1">
        <v>0.1579388744933288</v>
      </c>
      <c r="F1327">
        <v>30307.671</v>
      </c>
      <c r="G1327" s="1">
        <v>0.08724603018808315</v>
      </c>
      <c r="H1327">
        <v>377391.1073095992</v>
      </c>
      <c r="I1327">
        <v>-29995.59288320056</v>
      </c>
      <c r="J1327" s="1">
        <v>-0.07948</v>
      </c>
      <c r="K1327">
        <v>29</v>
      </c>
      <c r="L1327">
        <v>387911.6836194074</v>
      </c>
      <c r="M1327" s="1">
        <v>0.2930389453980245</v>
      </c>
      <c r="N1327">
        <v>438807.2301204003</v>
      </c>
      <c r="O1327">
        <v>-50895.5465009929</v>
      </c>
      <c r="P1327" s="1">
        <v>-0.1159861164708434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319194.6970000001</v>
      </c>
      <c r="D1328">
        <v>347381.6623479986</v>
      </c>
      <c r="E1328" s="1">
        <v>0.1579388744933288</v>
      </c>
      <c r="F1328">
        <v>30307.671</v>
      </c>
      <c r="G1328" s="1">
        <v>0.08724603018808315</v>
      </c>
      <c r="H1328">
        <v>377391.1073095992</v>
      </c>
      <c r="I1328">
        <v>-29995.59288320056</v>
      </c>
      <c r="J1328" s="1">
        <v>-0.07948</v>
      </c>
      <c r="K1328">
        <v>29</v>
      </c>
      <c r="L1328">
        <v>385965.4037274107</v>
      </c>
      <c r="M1328" s="1">
        <v>0.2865513457580357</v>
      </c>
      <c r="N1328">
        <v>438807.2301204003</v>
      </c>
      <c r="O1328">
        <v>-52841.82639298955</v>
      </c>
      <c r="P1328" s="1">
        <v>-0.1204215034891079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319194.6970000001</v>
      </c>
      <c r="D1329">
        <v>347381.6623479986</v>
      </c>
      <c r="E1329" s="1">
        <v>0.1579388744933288</v>
      </c>
      <c r="F1329">
        <v>30307.671</v>
      </c>
      <c r="G1329" s="1">
        <v>0.08724603018808315</v>
      </c>
      <c r="H1329">
        <v>377391.1073095992</v>
      </c>
      <c r="I1329">
        <v>-29995.59288320056</v>
      </c>
      <c r="J1329" s="1">
        <v>-0.07948</v>
      </c>
      <c r="K1329">
        <v>29</v>
      </c>
      <c r="L1329">
        <v>385965.4037274107</v>
      </c>
      <c r="M1329" s="1">
        <v>0.2865513457580357</v>
      </c>
      <c r="N1329">
        <v>438807.2301204003</v>
      </c>
      <c r="O1329">
        <v>-52841.82639298955</v>
      </c>
      <c r="P1329" s="1">
        <v>-0.1204215034891079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319194.6970000001</v>
      </c>
      <c r="D1330">
        <v>347381.6623479986</v>
      </c>
      <c r="E1330" s="1">
        <v>0.1579388744933288</v>
      </c>
      <c r="F1330">
        <v>30307.671</v>
      </c>
      <c r="G1330" s="1">
        <v>0.08724603018808315</v>
      </c>
      <c r="H1330">
        <v>377391.1073095992</v>
      </c>
      <c r="I1330">
        <v>-29995.59288320056</v>
      </c>
      <c r="J1330" s="1">
        <v>-0.07948</v>
      </c>
      <c r="K1330">
        <v>29</v>
      </c>
      <c r="L1330">
        <v>385965.4037274107</v>
      </c>
      <c r="M1330" s="1">
        <v>0.2865513457580357</v>
      </c>
      <c r="N1330">
        <v>438807.2301204003</v>
      </c>
      <c r="O1330">
        <v>-52841.82639298955</v>
      </c>
      <c r="P1330" s="1">
        <v>-0.1204215034891079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319194.6970000001</v>
      </c>
      <c r="D1331">
        <v>347381.6623479986</v>
      </c>
      <c r="E1331" s="1">
        <v>0.1579388744933288</v>
      </c>
      <c r="F1331">
        <v>30307.671</v>
      </c>
      <c r="G1331" s="1">
        <v>0.08724603018808315</v>
      </c>
      <c r="H1331">
        <v>377391.1073095992</v>
      </c>
      <c r="I1331">
        <v>-29995.59288320056</v>
      </c>
      <c r="J1331" s="1">
        <v>-0.07948</v>
      </c>
      <c r="K1331">
        <v>29</v>
      </c>
      <c r="L1331">
        <v>385965.4037274107</v>
      </c>
      <c r="M1331" s="1">
        <v>0.2865513457580357</v>
      </c>
      <c r="N1331">
        <v>438807.2301204003</v>
      </c>
      <c r="O1331">
        <v>-52841.82639298955</v>
      </c>
      <c r="P1331" s="1">
        <v>-0.1204215034891079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319194.6970000001</v>
      </c>
      <c r="D1332">
        <v>347381.6623479986</v>
      </c>
      <c r="E1332" s="1">
        <v>0.1579388744933288</v>
      </c>
      <c r="F1332">
        <v>30307.671</v>
      </c>
      <c r="G1332" s="1">
        <v>0.08724603018808315</v>
      </c>
      <c r="H1332">
        <v>377391.1073095992</v>
      </c>
      <c r="I1332">
        <v>-29995.59288320056</v>
      </c>
      <c r="J1332" s="1">
        <v>-0.07948</v>
      </c>
      <c r="K1332">
        <v>29</v>
      </c>
      <c r="L1332">
        <v>385965.4037274107</v>
      </c>
      <c r="M1332" s="1">
        <v>0.2865513457580357</v>
      </c>
      <c r="N1332">
        <v>438807.2301204003</v>
      </c>
      <c r="O1332">
        <v>-52841.82639298955</v>
      </c>
      <c r="P1332" s="1">
        <v>-0.1204215034891079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307965.1270000001</v>
      </c>
      <c r="D1333">
        <v>346248.7085847987</v>
      </c>
      <c r="E1333" s="1">
        <v>0.1541623619493289</v>
      </c>
      <c r="F1333">
        <v>29275.2754719</v>
      </c>
      <c r="G1333" s="1">
        <v>0.08454984739598036</v>
      </c>
      <c r="H1333">
        <v>377391.1073095992</v>
      </c>
      <c r="I1333">
        <v>-31142.3987248005</v>
      </c>
      <c r="J1333" s="1">
        <v>-0.08252022403710829</v>
      </c>
      <c r="K1333">
        <v>28</v>
      </c>
      <c r="L1333">
        <v>384290.2938956428</v>
      </c>
      <c r="M1333" s="1">
        <v>0.2809676463188093</v>
      </c>
      <c r="N1333">
        <v>438807.2301204003</v>
      </c>
      <c r="O1333">
        <v>-54516.93622475746</v>
      </c>
      <c r="P1333" s="1">
        <v>-0.1242389196955553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315819.7330000001</v>
      </c>
      <c r="D1334">
        <v>345640.4897223986</v>
      </c>
      <c r="E1334" s="1">
        <v>0.1521349657413288</v>
      </c>
      <c r="F1334">
        <v>29248.1537920064</v>
      </c>
      <c r="G1334" s="1">
        <v>0.08462016072103438</v>
      </c>
      <c r="H1334">
        <v>377391.1073095992</v>
      </c>
      <c r="I1334">
        <v>-31750.61758720054</v>
      </c>
      <c r="J1334" s="1">
        <v>-0.08413186472132049</v>
      </c>
      <c r="K1334">
        <v>28</v>
      </c>
      <c r="L1334">
        <v>386632.648068778</v>
      </c>
      <c r="M1334" s="1">
        <v>0.2887754935625933</v>
      </c>
      <c r="N1334">
        <v>438807.2301204003</v>
      </c>
      <c r="O1334">
        <v>-52174.58205162227</v>
      </c>
      <c r="P1334" s="1">
        <v>-0.1189009170092903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328974.9850000001</v>
      </c>
      <c r="D1335">
        <v>345624.9655207986</v>
      </c>
      <c r="E1335" s="1">
        <v>0.1520832184026621</v>
      </c>
      <c r="F1335">
        <v>30285.07526</v>
      </c>
      <c r="G1335" s="1">
        <v>0.08762409629282854</v>
      </c>
      <c r="H1335">
        <v>377391.1073095992</v>
      </c>
      <c r="I1335">
        <v>-31750.61758720054</v>
      </c>
      <c r="J1335" s="1">
        <v>-0.08413</v>
      </c>
      <c r="K1335">
        <v>29</v>
      </c>
      <c r="L1335">
        <v>380116.5998019243</v>
      </c>
      <c r="M1335" s="1">
        <v>0.267055332673081</v>
      </c>
      <c r="N1335">
        <v>438807.2301204003</v>
      </c>
      <c r="O1335">
        <v>-58690.63031847595</v>
      </c>
      <c r="P1335" s="1">
        <v>-0.1337503721221101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328974.9850000001</v>
      </c>
      <c r="D1336">
        <v>345624.9655207986</v>
      </c>
      <c r="E1336" s="1">
        <v>0.1520832184026621</v>
      </c>
      <c r="F1336">
        <v>30285.07526</v>
      </c>
      <c r="G1336" s="1">
        <v>0.08762409629282854</v>
      </c>
      <c r="H1336">
        <v>377391.1073095992</v>
      </c>
      <c r="I1336">
        <v>-31750.61758720054</v>
      </c>
      <c r="J1336" s="1">
        <v>-0.08413</v>
      </c>
      <c r="K1336">
        <v>29</v>
      </c>
      <c r="L1336">
        <v>380116.5998019243</v>
      </c>
      <c r="M1336" s="1">
        <v>0.267055332673081</v>
      </c>
      <c r="N1336">
        <v>438807.2301204003</v>
      </c>
      <c r="O1336">
        <v>-58690.63031847595</v>
      </c>
      <c r="P1336" s="1">
        <v>-0.1337503721221101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328974.9850000001</v>
      </c>
      <c r="D1337">
        <v>345624.9655207986</v>
      </c>
      <c r="E1337" s="1">
        <v>0.1520832184026621</v>
      </c>
      <c r="F1337">
        <v>30285.07526</v>
      </c>
      <c r="G1337" s="1">
        <v>0.08762409629282854</v>
      </c>
      <c r="H1337">
        <v>377391.1073095992</v>
      </c>
      <c r="I1337">
        <v>-31750.61758720054</v>
      </c>
      <c r="J1337" s="1">
        <v>-0.08413</v>
      </c>
      <c r="K1337">
        <v>29</v>
      </c>
      <c r="L1337">
        <v>380116.5998019243</v>
      </c>
      <c r="M1337" s="1">
        <v>0.267055332673081</v>
      </c>
      <c r="N1337">
        <v>438807.2301204003</v>
      </c>
      <c r="O1337">
        <v>-58690.63031847595</v>
      </c>
      <c r="P1337" s="1">
        <v>-0.1337503721221101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300864.2250000001</v>
      </c>
      <c r="D1338">
        <v>342471.1399783986</v>
      </c>
      <c r="E1338" s="1">
        <v>0.1415704665946619</v>
      </c>
      <c r="F1338">
        <v>27104.52659175441</v>
      </c>
      <c r="G1338" s="1">
        <v>0.07914397281319541</v>
      </c>
      <c r="H1338">
        <v>377391.1073095992</v>
      </c>
      <c r="I1338">
        <v>-34919.96733120061</v>
      </c>
      <c r="J1338" s="1">
        <v>-0.09252991566267464</v>
      </c>
      <c r="K1338">
        <v>26</v>
      </c>
      <c r="L1338">
        <v>376105.1683606862</v>
      </c>
      <c r="M1338" s="1">
        <v>0.2536838945356206</v>
      </c>
      <c r="N1338">
        <v>438807.2301204003</v>
      </c>
      <c r="O1338">
        <v>-62702.0617597141</v>
      </c>
      <c r="P1338" s="1">
        <v>-0.1428920433751966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316154.8980000002</v>
      </c>
      <c r="D1339">
        <v>340480.0707951986</v>
      </c>
      <c r="E1339" s="1">
        <v>0.1349335693173287</v>
      </c>
      <c r="F1339">
        <v>28096.96945013921</v>
      </c>
      <c r="G1339" s="1">
        <v>0.08252162713817031</v>
      </c>
      <c r="H1339">
        <v>377391.1073095992</v>
      </c>
      <c r="I1339">
        <v>-36911.03651440056</v>
      </c>
      <c r="J1339" s="1">
        <v>-0.09780579298102</v>
      </c>
      <c r="K1339">
        <v>27</v>
      </c>
      <c r="L1339">
        <v>378154.8568128322</v>
      </c>
      <c r="M1339" s="1">
        <v>0.2605161893761074</v>
      </c>
      <c r="N1339">
        <v>438807.2301204003</v>
      </c>
      <c r="O1339">
        <v>-60652.37330756802</v>
      </c>
      <c r="P1339" s="1">
        <v>-0.1382209980699866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336512.9180000002</v>
      </c>
      <c r="D1340">
        <v>340453.7843791986</v>
      </c>
      <c r="E1340" s="1">
        <v>0.1348459479306621</v>
      </c>
      <c r="F1340">
        <v>30139.80711</v>
      </c>
      <c r="G1340" s="1">
        <v>0.08852833627612193</v>
      </c>
      <c r="H1340">
        <v>377391.1073095992</v>
      </c>
      <c r="I1340">
        <v>-36911.03651440056</v>
      </c>
      <c r="J1340" s="1">
        <v>-0.09780999999999999</v>
      </c>
      <c r="K1340">
        <v>29</v>
      </c>
      <c r="L1340">
        <v>377972.3487127439</v>
      </c>
      <c r="M1340" s="1">
        <v>0.2599078290424797</v>
      </c>
      <c r="N1340">
        <v>438807.2301204003</v>
      </c>
      <c r="O1340">
        <v>-60834.88140765636</v>
      </c>
      <c r="P1340" s="1">
        <v>-0.1386369166956626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336512.9180000002</v>
      </c>
      <c r="D1341">
        <v>340453.7843791986</v>
      </c>
      <c r="E1341" s="1">
        <v>0.1348459479306621</v>
      </c>
      <c r="F1341">
        <v>30139.80711</v>
      </c>
      <c r="G1341" s="1">
        <v>0.08852833627612193</v>
      </c>
      <c r="H1341">
        <v>377391.1073095992</v>
      </c>
      <c r="I1341">
        <v>-36911.03651440056</v>
      </c>
      <c r="J1341" s="1">
        <v>-0.09780999999999999</v>
      </c>
      <c r="K1341">
        <v>29</v>
      </c>
      <c r="L1341">
        <v>379014.3109607738</v>
      </c>
      <c r="M1341" s="1">
        <v>0.2633810365359126</v>
      </c>
      <c r="N1341">
        <v>438807.2301204003</v>
      </c>
      <c r="O1341">
        <v>-59792.91915962647</v>
      </c>
      <c r="P1341" s="1">
        <v>-0.1362623836968695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333712.9180000002</v>
      </c>
      <c r="D1342">
        <v>340046.8643791986</v>
      </c>
      <c r="E1342" s="1">
        <v>0.1334895479306621</v>
      </c>
      <c r="F1342">
        <v>29069.0884860168</v>
      </c>
      <c r="G1342" s="1">
        <v>0.0854855360571736</v>
      </c>
      <c r="H1342">
        <v>377391.1073095992</v>
      </c>
      <c r="I1342">
        <v>-37344.24293040053</v>
      </c>
      <c r="J1342" s="1">
        <v>-0.0989536907655976</v>
      </c>
      <c r="K1342">
        <v>28</v>
      </c>
      <c r="L1342">
        <v>374963.0467380803</v>
      </c>
      <c r="M1342" s="1">
        <v>0.2498768224602678</v>
      </c>
      <c r="N1342">
        <v>438807.2301204003</v>
      </c>
      <c r="O1342">
        <v>-63844.18338231993</v>
      </c>
      <c r="P1342" s="1">
        <v>-0.1454948300756173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333712.9180000002</v>
      </c>
      <c r="D1343">
        <v>340046.8643791986</v>
      </c>
      <c r="E1343" s="1">
        <v>0.1334895479306621</v>
      </c>
      <c r="F1343">
        <v>29069.0884860168</v>
      </c>
      <c r="G1343" s="1">
        <v>0.0854855360571736</v>
      </c>
      <c r="H1343">
        <v>377391.1073095992</v>
      </c>
      <c r="I1343">
        <v>-37344.24293040053</v>
      </c>
      <c r="J1343" s="1">
        <v>-0.0989536907655976</v>
      </c>
      <c r="K1343">
        <v>28</v>
      </c>
      <c r="L1343">
        <v>374963.0467380803</v>
      </c>
      <c r="M1343" s="1">
        <v>0.2498768224602678</v>
      </c>
      <c r="N1343">
        <v>438807.2301204003</v>
      </c>
      <c r="O1343">
        <v>-63844.18338231993</v>
      </c>
      <c r="P1343" s="1">
        <v>-0.1454948300756173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333712.9180000002</v>
      </c>
      <c r="D1344">
        <v>340046.8643791986</v>
      </c>
      <c r="E1344" s="1">
        <v>0.1334895479306621</v>
      </c>
      <c r="F1344">
        <v>29069.0884860168</v>
      </c>
      <c r="G1344" s="1">
        <v>0.0854855360571736</v>
      </c>
      <c r="H1344">
        <v>377391.1073095992</v>
      </c>
      <c r="I1344">
        <v>-37344.24293040053</v>
      </c>
      <c r="J1344" s="1">
        <v>-0.0989536907655976</v>
      </c>
      <c r="K1344">
        <v>28</v>
      </c>
      <c r="L1344">
        <v>374963.0467380803</v>
      </c>
      <c r="M1344" s="1">
        <v>0.2498768224602678</v>
      </c>
      <c r="N1344">
        <v>438807.2301204003</v>
      </c>
      <c r="O1344">
        <v>-63844.18338231993</v>
      </c>
      <c r="P1344" s="1">
        <v>-0.1454948300756173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319847.2350000002</v>
      </c>
      <c r="D1345">
        <v>344550.9707783986</v>
      </c>
      <c r="E1345" s="1">
        <v>0.1485032359279954</v>
      </c>
      <c r="F1345">
        <v>27960.56023972081</v>
      </c>
      <c r="G1345" s="1">
        <v>0.08115072256668787</v>
      </c>
      <c r="H1345">
        <v>377391.1073095992</v>
      </c>
      <c r="I1345">
        <v>-32840.13653120055</v>
      </c>
      <c r="J1345" s="1">
        <v>-0.08701884038899621</v>
      </c>
      <c r="K1345">
        <v>27</v>
      </c>
      <c r="L1345">
        <v>377484.5896071008</v>
      </c>
      <c r="M1345" s="1">
        <v>0.2582819653570027</v>
      </c>
      <c r="N1345">
        <v>438807.2301204003</v>
      </c>
      <c r="O1345">
        <v>-61322.64051329944</v>
      </c>
      <c r="P1345" s="1">
        <v>-0.1397484733705816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319979.1070000001</v>
      </c>
      <c r="D1346">
        <v>343447.9817511986</v>
      </c>
      <c r="E1346" s="1">
        <v>0.1448266058373288</v>
      </c>
      <c r="F1346">
        <v>27955.4670242456</v>
      </c>
      <c r="G1346" s="1">
        <v>0.0813965098344854</v>
      </c>
      <c r="H1346">
        <v>377391.1073095992</v>
      </c>
      <c r="I1346">
        <v>-33943.12555840053</v>
      </c>
      <c r="J1346" s="1">
        <v>-0.08994150869208137</v>
      </c>
      <c r="K1346">
        <v>27</v>
      </c>
      <c r="L1346">
        <v>383994.0632536803</v>
      </c>
      <c r="M1346" s="1">
        <v>0.279980210845601</v>
      </c>
      <c r="N1346">
        <v>438807.2301204003</v>
      </c>
      <c r="O1346">
        <v>-54813.16686671996</v>
      </c>
      <c r="P1346" s="1">
        <v>-0.1249140011929162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340223.6220000001</v>
      </c>
      <c r="D1347">
        <v>343421.7861391987</v>
      </c>
      <c r="E1347" s="1">
        <v>0.1447392871306623</v>
      </c>
      <c r="F1347">
        <v>30016.11349</v>
      </c>
      <c r="G1347" s="1">
        <v>0.08740305566354957</v>
      </c>
      <c r="H1347">
        <v>377391.1073095992</v>
      </c>
      <c r="I1347">
        <v>-33943.12555840053</v>
      </c>
      <c r="J1347" s="1">
        <v>-0.08994000000000001</v>
      </c>
      <c r="K1347">
        <v>29</v>
      </c>
      <c r="L1347">
        <v>387640.5077002392</v>
      </c>
      <c r="M1347" s="1">
        <v>0.292135025667464</v>
      </c>
      <c r="N1347">
        <v>438807.2301204003</v>
      </c>
      <c r="O1347">
        <v>-51166.72242016107</v>
      </c>
      <c r="P1347" s="1">
        <v>-0.116604100634627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340223.6220000001</v>
      </c>
      <c r="D1348">
        <v>343421.7861391987</v>
      </c>
      <c r="E1348" s="1">
        <v>0.1447392871306623</v>
      </c>
      <c r="F1348">
        <v>30016.11349</v>
      </c>
      <c r="G1348" s="1">
        <v>0.08740305566354957</v>
      </c>
      <c r="H1348">
        <v>377391.1073095992</v>
      </c>
      <c r="I1348">
        <v>-33943.12555840053</v>
      </c>
      <c r="J1348" s="1">
        <v>-0.08994000000000001</v>
      </c>
      <c r="K1348">
        <v>29</v>
      </c>
      <c r="L1348">
        <v>391040.5799128431</v>
      </c>
      <c r="M1348" s="1">
        <v>0.3034685997094771</v>
      </c>
      <c r="N1348">
        <v>438807.2301204003</v>
      </c>
      <c r="O1348">
        <v>-47766.65020755713</v>
      </c>
      <c r="P1348" s="1">
        <v>-0.1088556589973481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340223.6220000001</v>
      </c>
      <c r="D1349">
        <v>343421.7861391987</v>
      </c>
      <c r="E1349" s="1">
        <v>0.1447392871306623</v>
      </c>
      <c r="F1349">
        <v>30016.11349</v>
      </c>
      <c r="G1349" s="1">
        <v>0.08740305566354957</v>
      </c>
      <c r="H1349">
        <v>377391.1073095992</v>
      </c>
      <c r="I1349">
        <v>-33943.12555840053</v>
      </c>
      <c r="J1349" s="1">
        <v>-0.08994000000000001</v>
      </c>
      <c r="K1349">
        <v>29</v>
      </c>
      <c r="L1349">
        <v>392011.9251877147</v>
      </c>
      <c r="M1349" s="1">
        <v>0.3067064172923825</v>
      </c>
      <c r="N1349">
        <v>438807.2301204003</v>
      </c>
      <c r="O1349">
        <v>-46795.30493268551</v>
      </c>
      <c r="P1349" s="1">
        <v>-0.1066420553732576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340223.6220000001</v>
      </c>
      <c r="D1350">
        <v>343421.7861391987</v>
      </c>
      <c r="E1350" s="1">
        <v>0.1447392871306623</v>
      </c>
      <c r="F1350">
        <v>30016.11349</v>
      </c>
      <c r="G1350" s="1">
        <v>0.08740305566354957</v>
      </c>
      <c r="H1350">
        <v>377391.1073095992</v>
      </c>
      <c r="I1350">
        <v>-33943.12555840053</v>
      </c>
      <c r="J1350" s="1">
        <v>-0.08994000000000001</v>
      </c>
      <c r="K1350">
        <v>29</v>
      </c>
      <c r="L1350">
        <v>392011.9251877147</v>
      </c>
      <c r="M1350" s="1">
        <v>0.3067064172923825</v>
      </c>
      <c r="N1350">
        <v>438807.2301204003</v>
      </c>
      <c r="O1350">
        <v>-46795.30493268551</v>
      </c>
      <c r="P1350" s="1">
        <v>-0.1066420553732576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340223.6220000001</v>
      </c>
      <c r="D1351">
        <v>343421.7861391987</v>
      </c>
      <c r="E1351" s="1">
        <v>0.1447392871306623</v>
      </c>
      <c r="F1351">
        <v>30016.11349</v>
      </c>
      <c r="G1351" s="1">
        <v>0.08740305566354957</v>
      </c>
      <c r="H1351">
        <v>377391.1073095992</v>
      </c>
      <c r="I1351">
        <v>-33943.12555840053</v>
      </c>
      <c r="J1351" s="1">
        <v>-0.08994000000000001</v>
      </c>
      <c r="K1351">
        <v>29</v>
      </c>
      <c r="L1351">
        <v>392011.9251877147</v>
      </c>
      <c r="M1351" s="1">
        <v>0.3067064172923825</v>
      </c>
      <c r="N1351">
        <v>438807.2301204003</v>
      </c>
      <c r="O1351">
        <v>-46795.30493268551</v>
      </c>
      <c r="P1351" s="1">
        <v>-0.1066420553732576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340223.6220000001</v>
      </c>
      <c r="D1352">
        <v>343421.7861391987</v>
      </c>
      <c r="E1352" s="1">
        <v>0.1447392871306623</v>
      </c>
      <c r="F1352">
        <v>30016.11349</v>
      </c>
      <c r="G1352" s="1">
        <v>0.08740305566354957</v>
      </c>
      <c r="H1352">
        <v>377391.1073095992</v>
      </c>
      <c r="I1352">
        <v>-33943.12555840053</v>
      </c>
      <c r="J1352" s="1">
        <v>-0.08994000000000001</v>
      </c>
      <c r="K1352">
        <v>29</v>
      </c>
      <c r="L1352">
        <v>394982.9296335981</v>
      </c>
      <c r="M1352" s="1">
        <v>0.3166097654453271</v>
      </c>
      <c r="N1352">
        <v>438807.2301204003</v>
      </c>
      <c r="O1352">
        <v>-43824.30048680212</v>
      </c>
      <c r="P1352" s="1">
        <v>-0.09987141842393431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340223.6220000001</v>
      </c>
      <c r="D1353">
        <v>343421.7861391987</v>
      </c>
      <c r="E1353" s="1">
        <v>0.1447392871306623</v>
      </c>
      <c r="F1353">
        <v>30016.11349</v>
      </c>
      <c r="G1353" s="1">
        <v>0.08740305566354957</v>
      </c>
      <c r="H1353">
        <v>377391.1073095992</v>
      </c>
      <c r="I1353">
        <v>-33943.12555840053</v>
      </c>
      <c r="J1353" s="1">
        <v>-0.08994000000000001</v>
      </c>
      <c r="K1353">
        <v>29</v>
      </c>
      <c r="L1353">
        <v>396049.58408739</v>
      </c>
      <c r="M1353" s="1">
        <v>0.3201652802913001</v>
      </c>
      <c r="N1353">
        <v>438807.2301204003</v>
      </c>
      <c r="O1353">
        <v>-42757.64603301021</v>
      </c>
      <c r="P1353" s="1">
        <v>-0.09744061423344902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340223.6220000001</v>
      </c>
      <c r="D1354">
        <v>343421.7861391987</v>
      </c>
      <c r="E1354" s="1">
        <v>0.1447392871306623</v>
      </c>
      <c r="F1354">
        <v>30016.11349</v>
      </c>
      <c r="G1354" s="1">
        <v>0.08740305566354957</v>
      </c>
      <c r="H1354">
        <v>377391.1073095992</v>
      </c>
      <c r="I1354">
        <v>-33943.12555840053</v>
      </c>
      <c r="J1354" s="1">
        <v>-0.08994000000000001</v>
      </c>
      <c r="K1354">
        <v>29</v>
      </c>
      <c r="L1354">
        <v>394431.601517696</v>
      </c>
      <c r="M1354" s="1">
        <v>0.3147720050589868</v>
      </c>
      <c r="N1354">
        <v>438807.2301204003</v>
      </c>
      <c r="O1354">
        <v>-44375.62860270421</v>
      </c>
      <c r="P1354" s="1">
        <v>-0.1011278428355166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340223.6220000001</v>
      </c>
      <c r="D1355">
        <v>343421.7861391987</v>
      </c>
      <c r="E1355" s="1">
        <v>0.1447392871306623</v>
      </c>
      <c r="F1355">
        <v>30016.11349</v>
      </c>
      <c r="G1355" s="1">
        <v>0.08740305566354957</v>
      </c>
      <c r="H1355">
        <v>377391.1073095992</v>
      </c>
      <c r="I1355">
        <v>-33943.12555840053</v>
      </c>
      <c r="J1355" s="1">
        <v>-0.08994000000000001</v>
      </c>
      <c r="K1355">
        <v>29</v>
      </c>
      <c r="L1355">
        <v>402111.2775491854</v>
      </c>
      <c r="M1355" s="1">
        <v>0.3403709251639515</v>
      </c>
      <c r="N1355">
        <v>438807.2301204003</v>
      </c>
      <c r="O1355">
        <v>-36695.95257121482</v>
      </c>
      <c r="P1355" s="1">
        <v>-0.08362659056722049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340223.6220000001</v>
      </c>
      <c r="D1356">
        <v>343421.7861391987</v>
      </c>
      <c r="E1356" s="1">
        <v>0.1447392871306623</v>
      </c>
      <c r="F1356">
        <v>30016.11349</v>
      </c>
      <c r="G1356" s="1">
        <v>0.08740305566354957</v>
      </c>
      <c r="H1356">
        <v>377391.1073095992</v>
      </c>
      <c r="I1356">
        <v>-33943.12555840053</v>
      </c>
      <c r="J1356" s="1">
        <v>-0.08994000000000001</v>
      </c>
      <c r="K1356">
        <v>29</v>
      </c>
      <c r="L1356">
        <v>404766.5668364857</v>
      </c>
      <c r="M1356" s="1">
        <v>0.3492218894549523</v>
      </c>
      <c r="N1356">
        <v>438807.2301204003</v>
      </c>
      <c r="O1356">
        <v>-34040.66328391456</v>
      </c>
      <c r="P1356" s="1">
        <v>-0.07757543847801791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340223.6220000001</v>
      </c>
      <c r="D1357">
        <v>343421.7861391987</v>
      </c>
      <c r="E1357" s="1">
        <v>0.1447392871306623</v>
      </c>
      <c r="F1357">
        <v>30016.11349</v>
      </c>
      <c r="G1357" s="1">
        <v>0.08740305566354957</v>
      </c>
      <c r="H1357">
        <v>377391.1073095992</v>
      </c>
      <c r="I1357">
        <v>-33943.12555840053</v>
      </c>
      <c r="J1357" s="1">
        <v>-0.08994000000000001</v>
      </c>
      <c r="K1357">
        <v>29</v>
      </c>
      <c r="L1357">
        <v>404766.5668364857</v>
      </c>
      <c r="M1357" s="1">
        <v>0.3492218894549523</v>
      </c>
      <c r="N1357">
        <v>438807.2301204003</v>
      </c>
      <c r="O1357">
        <v>-34040.66328391456</v>
      </c>
      <c r="P1357" s="1">
        <v>-0.07757543847801791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340223.6220000001</v>
      </c>
      <c r="D1358">
        <v>343421.7861391987</v>
      </c>
      <c r="E1358" s="1">
        <v>0.1447392871306623</v>
      </c>
      <c r="F1358">
        <v>30016.11349</v>
      </c>
      <c r="G1358" s="1">
        <v>0.08740305566354957</v>
      </c>
      <c r="H1358">
        <v>377391.1073095992</v>
      </c>
      <c r="I1358">
        <v>-33943.12555840053</v>
      </c>
      <c r="J1358" s="1">
        <v>-0.08994000000000001</v>
      </c>
      <c r="K1358">
        <v>29</v>
      </c>
      <c r="L1358">
        <v>404766.5668364857</v>
      </c>
      <c r="M1358" s="1">
        <v>0.3492218894549523</v>
      </c>
      <c r="N1358">
        <v>438807.2301204003</v>
      </c>
      <c r="O1358">
        <v>-34040.66328391456</v>
      </c>
      <c r="P1358" s="1">
        <v>-0.07757543847801791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340223.6220000001</v>
      </c>
      <c r="D1359">
        <v>343421.7861391987</v>
      </c>
      <c r="E1359" s="1">
        <v>0.1447392871306623</v>
      </c>
      <c r="F1359">
        <v>30016.11349</v>
      </c>
      <c r="G1359" s="1">
        <v>0.08740305566354957</v>
      </c>
      <c r="H1359">
        <v>377391.1073095992</v>
      </c>
      <c r="I1359">
        <v>-33943.12555840053</v>
      </c>
      <c r="J1359" s="1">
        <v>-0.08994000000000001</v>
      </c>
      <c r="K1359">
        <v>29</v>
      </c>
      <c r="L1359">
        <v>408671.6609311541</v>
      </c>
      <c r="M1359" s="1">
        <v>0.3622388697705137</v>
      </c>
      <c r="N1359">
        <v>438807.2301204003</v>
      </c>
      <c r="O1359">
        <v>-30135.56918924616</v>
      </c>
      <c r="P1359" s="1">
        <v>-0.06867609993795577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340223.6220000001</v>
      </c>
      <c r="D1360">
        <v>343421.7861391987</v>
      </c>
      <c r="E1360" s="1">
        <v>0.1447392871306623</v>
      </c>
      <c r="F1360">
        <v>30016.11349</v>
      </c>
      <c r="G1360" s="1">
        <v>0.08740305566354957</v>
      </c>
      <c r="H1360">
        <v>377391.1073095992</v>
      </c>
      <c r="I1360">
        <v>-33943.12555840053</v>
      </c>
      <c r="J1360" s="1">
        <v>-0.08994000000000001</v>
      </c>
      <c r="K1360">
        <v>29</v>
      </c>
      <c r="L1360">
        <v>407256.4983560502</v>
      </c>
      <c r="M1360" s="1">
        <v>0.3575216611868341</v>
      </c>
      <c r="N1360">
        <v>438807.2301204003</v>
      </c>
      <c r="O1360">
        <v>-31550.73176435003</v>
      </c>
      <c r="P1360" s="1">
        <v>-0.07190112103598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340223.6220000001</v>
      </c>
      <c r="D1361">
        <v>343421.7861391987</v>
      </c>
      <c r="E1361" s="1">
        <v>0.1447392871306623</v>
      </c>
      <c r="F1361">
        <v>30016.11349</v>
      </c>
      <c r="G1361" s="1">
        <v>0.08740305566354957</v>
      </c>
      <c r="H1361">
        <v>377391.1073095992</v>
      </c>
      <c r="I1361">
        <v>-33943.12555840053</v>
      </c>
      <c r="J1361" s="1">
        <v>-0.08994000000000001</v>
      </c>
      <c r="K1361">
        <v>29</v>
      </c>
      <c r="L1361">
        <v>413543.5178114666</v>
      </c>
      <c r="M1361" s="1">
        <v>0.3784783927048888</v>
      </c>
      <c r="N1361">
        <v>438807.2301204003</v>
      </c>
      <c r="O1361">
        <v>-25263.71230893361</v>
      </c>
      <c r="P1361" s="1">
        <v>-0.05757360083151258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340223.6220000001</v>
      </c>
      <c r="D1362">
        <v>343421.7861391987</v>
      </c>
      <c r="E1362" s="1">
        <v>0.1447392871306623</v>
      </c>
      <c r="F1362">
        <v>30016.11349</v>
      </c>
      <c r="G1362" s="1">
        <v>0.08740305566354957</v>
      </c>
      <c r="H1362">
        <v>377391.1073095992</v>
      </c>
      <c r="I1362">
        <v>-33943.12555840053</v>
      </c>
      <c r="J1362" s="1">
        <v>-0.08994000000000001</v>
      </c>
      <c r="K1362">
        <v>29</v>
      </c>
      <c r="L1362">
        <v>412154.0707050332</v>
      </c>
      <c r="M1362" s="1">
        <v>0.3738469023501106</v>
      </c>
      <c r="N1362">
        <v>438807.2301204003</v>
      </c>
      <c r="O1362">
        <v>-26653.15941536706</v>
      </c>
      <c r="P1362" s="1">
        <v>-0.06074001881886482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340223.6220000001</v>
      </c>
      <c r="D1363">
        <v>343421.7861391987</v>
      </c>
      <c r="E1363" s="1">
        <v>0.1447392871306623</v>
      </c>
      <c r="F1363">
        <v>30016.11349</v>
      </c>
      <c r="G1363" s="1">
        <v>0.08740305566354957</v>
      </c>
      <c r="H1363">
        <v>377391.1073095992</v>
      </c>
      <c r="I1363">
        <v>-33943.12555840053</v>
      </c>
      <c r="J1363" s="1">
        <v>-0.08994000000000001</v>
      </c>
      <c r="K1363">
        <v>29</v>
      </c>
      <c r="L1363">
        <v>410311.2284731988</v>
      </c>
      <c r="M1363" s="1">
        <v>0.3677040949106627</v>
      </c>
      <c r="N1363">
        <v>438807.2301204003</v>
      </c>
      <c r="O1363">
        <v>-28496.00164720142</v>
      </c>
      <c r="P1363" s="1">
        <v>-0.06493968123401857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340223.6220000001</v>
      </c>
      <c r="D1364">
        <v>343421.7861391987</v>
      </c>
      <c r="E1364" s="1">
        <v>0.1447392871306623</v>
      </c>
      <c r="F1364">
        <v>30016.11349</v>
      </c>
      <c r="G1364" s="1">
        <v>0.08740305566354957</v>
      </c>
      <c r="H1364">
        <v>377391.1073095992</v>
      </c>
      <c r="I1364">
        <v>-33943.12555840053</v>
      </c>
      <c r="J1364" s="1">
        <v>-0.08994000000000001</v>
      </c>
      <c r="K1364">
        <v>29</v>
      </c>
      <c r="L1364">
        <v>410311.2284731988</v>
      </c>
      <c r="M1364" s="1">
        <v>0.3677040949106627</v>
      </c>
      <c r="N1364">
        <v>438807.2301204003</v>
      </c>
      <c r="O1364">
        <v>-28496.00164720142</v>
      </c>
      <c r="P1364" s="1">
        <v>-0.06493968123401857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340223.6220000001</v>
      </c>
      <c r="D1365">
        <v>343421.7861391987</v>
      </c>
      <c r="E1365" s="1">
        <v>0.1447392871306623</v>
      </c>
      <c r="F1365">
        <v>30016.11349</v>
      </c>
      <c r="G1365" s="1">
        <v>0.08740305566354957</v>
      </c>
      <c r="H1365">
        <v>377391.1073095992</v>
      </c>
      <c r="I1365">
        <v>-33943.12555840053</v>
      </c>
      <c r="J1365" s="1">
        <v>-0.08994000000000001</v>
      </c>
      <c r="K1365">
        <v>29</v>
      </c>
      <c r="L1365">
        <v>410311.2284731988</v>
      </c>
      <c r="M1365" s="1">
        <v>0.3677040949106627</v>
      </c>
      <c r="N1365">
        <v>438807.2301204003</v>
      </c>
      <c r="O1365">
        <v>-28496.00164720142</v>
      </c>
      <c r="P1365" s="1">
        <v>-0.06493968123401857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340223.6220000001</v>
      </c>
      <c r="D1366">
        <v>343421.7861391987</v>
      </c>
      <c r="E1366" s="1">
        <v>0.1447392871306623</v>
      </c>
      <c r="F1366">
        <v>30016.11349</v>
      </c>
      <c r="G1366" s="1">
        <v>0.08740305566354957</v>
      </c>
      <c r="H1366">
        <v>377391.1073095992</v>
      </c>
      <c r="I1366">
        <v>-33943.12555840053</v>
      </c>
      <c r="J1366" s="1">
        <v>-0.08994000000000001</v>
      </c>
      <c r="K1366">
        <v>29</v>
      </c>
      <c r="L1366">
        <v>411055.4325823914</v>
      </c>
      <c r="M1366" s="1">
        <v>0.3701847752746379</v>
      </c>
      <c r="N1366">
        <v>438807.2301204003</v>
      </c>
      <c r="O1366">
        <v>-27751.79753800889</v>
      </c>
      <c r="P1366" s="1">
        <v>-0.06324371075288421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340223.6220000001</v>
      </c>
      <c r="D1367">
        <v>343421.7861391987</v>
      </c>
      <c r="E1367" s="1">
        <v>0.1447392871306623</v>
      </c>
      <c r="F1367">
        <v>30016.11349</v>
      </c>
      <c r="G1367" s="1">
        <v>0.08740305566354957</v>
      </c>
      <c r="H1367">
        <v>377391.1073095992</v>
      </c>
      <c r="I1367">
        <v>-33943.12555840053</v>
      </c>
      <c r="J1367" s="1">
        <v>-0.08994000000000001</v>
      </c>
      <c r="K1367">
        <v>29</v>
      </c>
      <c r="L1367">
        <v>408517.1207814288</v>
      </c>
      <c r="M1367" s="1">
        <v>0.3617237359380961</v>
      </c>
      <c r="N1367">
        <v>438807.2301204003</v>
      </c>
      <c r="O1367">
        <v>-30290.10933897144</v>
      </c>
      <c r="P1367" s="1">
        <v>-0.06902828226112048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340223.6220000001</v>
      </c>
      <c r="D1368">
        <v>343421.7861391987</v>
      </c>
      <c r="E1368" s="1">
        <v>0.1447392871306623</v>
      </c>
      <c r="F1368">
        <v>30016.11349</v>
      </c>
      <c r="G1368" s="1">
        <v>0.08740305566354957</v>
      </c>
      <c r="H1368">
        <v>377391.1073095992</v>
      </c>
      <c r="I1368">
        <v>-33943.12555840053</v>
      </c>
      <c r="J1368" s="1">
        <v>-0.08994000000000001</v>
      </c>
      <c r="K1368">
        <v>29</v>
      </c>
      <c r="L1368">
        <v>407867.0874225131</v>
      </c>
      <c r="M1368" s="1">
        <v>0.3595569580750435</v>
      </c>
      <c r="N1368">
        <v>438807.2301204003</v>
      </c>
      <c r="O1368">
        <v>-30940.1426978872</v>
      </c>
      <c r="P1368" s="1">
        <v>-0.07050964654661188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340223.6220000001</v>
      </c>
      <c r="D1369">
        <v>343421.7861391987</v>
      </c>
      <c r="E1369" s="1">
        <v>0.1447392871306623</v>
      </c>
      <c r="F1369">
        <v>30016.11349</v>
      </c>
      <c r="G1369" s="1">
        <v>0.08740305566354957</v>
      </c>
      <c r="H1369">
        <v>377391.1073095992</v>
      </c>
      <c r="I1369">
        <v>-33943.12555840053</v>
      </c>
      <c r="J1369" s="1">
        <v>-0.08994000000000001</v>
      </c>
      <c r="K1369">
        <v>29</v>
      </c>
      <c r="L1369">
        <v>409995.2675236121</v>
      </c>
      <c r="M1369" s="1">
        <v>0.3666508917453737</v>
      </c>
      <c r="N1369">
        <v>438807.2301204003</v>
      </c>
      <c r="O1369">
        <v>-28811.96259678813</v>
      </c>
      <c r="P1369" s="1">
        <v>-0.06565972622849145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340223.6220000001</v>
      </c>
      <c r="D1370">
        <v>343421.7861391987</v>
      </c>
      <c r="E1370" s="1">
        <v>0.1447392871306623</v>
      </c>
      <c r="F1370">
        <v>30016.11349</v>
      </c>
      <c r="G1370" s="1">
        <v>0.08740305566354957</v>
      </c>
      <c r="H1370">
        <v>377391.1073095992</v>
      </c>
      <c r="I1370">
        <v>-33943.12555840053</v>
      </c>
      <c r="J1370" s="1">
        <v>-0.08994000000000001</v>
      </c>
      <c r="K1370">
        <v>29</v>
      </c>
      <c r="L1370">
        <v>413393.8421966491</v>
      </c>
      <c r="M1370" s="1">
        <v>0.3779794739888304</v>
      </c>
      <c r="N1370">
        <v>438807.2301204003</v>
      </c>
      <c r="O1370">
        <v>-25413.38792375114</v>
      </c>
      <c r="P1370" s="1">
        <v>-0.05791469734165091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340223.6220000001</v>
      </c>
      <c r="D1371">
        <v>343421.7861391987</v>
      </c>
      <c r="E1371" s="1">
        <v>0.1447392871306623</v>
      </c>
      <c r="F1371">
        <v>30016.11349</v>
      </c>
      <c r="G1371" s="1">
        <v>0.08740305566354957</v>
      </c>
      <c r="H1371">
        <v>377391.1073095992</v>
      </c>
      <c r="I1371">
        <v>-33943.12555840053</v>
      </c>
      <c r="J1371" s="1">
        <v>-0.08994000000000001</v>
      </c>
      <c r="K1371">
        <v>29</v>
      </c>
      <c r="L1371">
        <v>413393.8421966491</v>
      </c>
      <c r="M1371" s="1">
        <v>0.3779794739888304</v>
      </c>
      <c r="N1371">
        <v>438807.2301204003</v>
      </c>
      <c r="O1371">
        <v>-25413.38792375114</v>
      </c>
      <c r="P1371" s="1">
        <v>-0.05791469734165091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340223.6220000001</v>
      </c>
      <c r="D1372">
        <v>343421.7861391987</v>
      </c>
      <c r="E1372" s="1">
        <v>0.1447392871306623</v>
      </c>
      <c r="F1372">
        <v>30016.11349</v>
      </c>
      <c r="G1372" s="1">
        <v>0.08740305566354957</v>
      </c>
      <c r="H1372">
        <v>377391.1073095992</v>
      </c>
      <c r="I1372">
        <v>-33943.12555840053</v>
      </c>
      <c r="J1372" s="1">
        <v>-0.08994000000000001</v>
      </c>
      <c r="K1372">
        <v>29</v>
      </c>
      <c r="L1372">
        <v>413393.8421966491</v>
      </c>
      <c r="M1372" s="1">
        <v>0.3779794739888304</v>
      </c>
      <c r="N1372">
        <v>438807.2301204003</v>
      </c>
      <c r="O1372">
        <v>-25413.38792375114</v>
      </c>
      <c r="P1372" s="1">
        <v>-0.05791469734165091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323341.9970000001</v>
      </c>
      <c r="D1373">
        <v>342216.0064191987</v>
      </c>
      <c r="E1373" s="1">
        <v>0.140720021397329</v>
      </c>
      <c r="F1373">
        <v>29056.98849</v>
      </c>
      <c r="G1373" s="1">
        <v>0.08490832674380093</v>
      </c>
      <c r="H1373">
        <v>377391.1073095992</v>
      </c>
      <c r="I1373">
        <v>-35175.10089040047</v>
      </c>
      <c r="J1373" s="1">
        <v>-0.09320596116098724</v>
      </c>
      <c r="K1373">
        <v>28</v>
      </c>
      <c r="L1373">
        <v>412126.5561967613</v>
      </c>
      <c r="M1373" s="1">
        <v>0.3737551873225377</v>
      </c>
      <c r="N1373">
        <v>438807.2301204003</v>
      </c>
      <c r="O1373">
        <v>-26680.67392363894</v>
      </c>
      <c r="P1373" s="1">
        <v>-0.06080272176991768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335517.3110000002</v>
      </c>
      <c r="D1374">
        <v>342201.2661679987</v>
      </c>
      <c r="E1374" s="1">
        <v>0.1406708872266624</v>
      </c>
      <c r="F1374">
        <v>30083.63651</v>
      </c>
      <c r="G1374" s="1">
        <v>0.08791211337958896</v>
      </c>
      <c r="H1374">
        <v>377391.1073095992</v>
      </c>
      <c r="I1374">
        <v>-35175.10089040047</v>
      </c>
      <c r="J1374" s="1">
        <v>-0.09321</v>
      </c>
      <c r="K1374">
        <v>29</v>
      </c>
      <c r="L1374">
        <v>407377.7671542354</v>
      </c>
      <c r="M1374" s="1">
        <v>0.357925890514118</v>
      </c>
      <c r="N1374">
        <v>438807.2301204003</v>
      </c>
      <c r="O1374">
        <v>-31429.46296616487</v>
      </c>
      <c r="P1374" s="1">
        <v>-0.07162476096289759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335517.3110000002</v>
      </c>
      <c r="D1375">
        <v>342201.2661679987</v>
      </c>
      <c r="E1375" s="1">
        <v>0.1406708872266624</v>
      </c>
      <c r="F1375">
        <v>30083.63651</v>
      </c>
      <c r="G1375" s="1">
        <v>0.08791211337958896</v>
      </c>
      <c r="H1375">
        <v>377391.1073095992</v>
      </c>
      <c r="I1375">
        <v>-35175.10089040047</v>
      </c>
      <c r="J1375" s="1">
        <v>-0.09321</v>
      </c>
      <c r="K1375">
        <v>29</v>
      </c>
      <c r="L1375">
        <v>413949.9996631184</v>
      </c>
      <c r="M1375" s="1">
        <v>0.3798333322103948</v>
      </c>
      <c r="N1375">
        <v>438807.2301204003</v>
      </c>
      <c r="O1375">
        <v>-24857.23045728181</v>
      </c>
      <c r="P1375" s="1">
        <v>-0.05664726729881243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335517.3110000002</v>
      </c>
      <c r="D1376">
        <v>342201.2661679987</v>
      </c>
      <c r="E1376" s="1">
        <v>0.1406708872266624</v>
      </c>
      <c r="F1376">
        <v>30083.63651</v>
      </c>
      <c r="G1376" s="1">
        <v>0.08791211337958896</v>
      </c>
      <c r="H1376">
        <v>377391.1073095992</v>
      </c>
      <c r="I1376">
        <v>-35175.10089040047</v>
      </c>
      <c r="J1376" s="1">
        <v>-0.09321</v>
      </c>
      <c r="K1376">
        <v>29</v>
      </c>
      <c r="L1376">
        <v>417577.0590795068</v>
      </c>
      <c r="M1376" s="1">
        <v>0.3919235302650228</v>
      </c>
      <c r="N1376">
        <v>438807.2301204003</v>
      </c>
      <c r="O1376">
        <v>-21230.17104089342</v>
      </c>
      <c r="P1376" s="1">
        <v>-0.04838154338311214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335517.3110000002</v>
      </c>
      <c r="D1377">
        <v>342201.2661679987</v>
      </c>
      <c r="E1377" s="1">
        <v>0.1406708872266624</v>
      </c>
      <c r="F1377">
        <v>30083.63651</v>
      </c>
      <c r="G1377" s="1">
        <v>0.08791211337958896</v>
      </c>
      <c r="H1377">
        <v>377391.1073095992</v>
      </c>
      <c r="I1377">
        <v>-35175.10089040047</v>
      </c>
      <c r="J1377" s="1">
        <v>-0.09321</v>
      </c>
      <c r="K1377">
        <v>29</v>
      </c>
      <c r="L1377">
        <v>417577.0590795068</v>
      </c>
      <c r="M1377" s="1">
        <v>0.3919235302650228</v>
      </c>
      <c r="N1377">
        <v>438807.2301204003</v>
      </c>
      <c r="O1377">
        <v>-21230.17104089342</v>
      </c>
      <c r="P1377" s="1">
        <v>-0.04838154338311214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335517.3110000002</v>
      </c>
      <c r="D1378">
        <v>342201.2661679987</v>
      </c>
      <c r="E1378" s="1">
        <v>0.1406708872266624</v>
      </c>
      <c r="F1378">
        <v>30083.63651</v>
      </c>
      <c r="G1378" s="1">
        <v>0.08791211337958896</v>
      </c>
      <c r="H1378">
        <v>377391.1073095992</v>
      </c>
      <c r="I1378">
        <v>-35175.10089040047</v>
      </c>
      <c r="J1378" s="1">
        <v>-0.09321</v>
      </c>
      <c r="K1378">
        <v>29</v>
      </c>
      <c r="L1378">
        <v>417577.0590795068</v>
      </c>
      <c r="M1378" s="1">
        <v>0.3919235302650228</v>
      </c>
      <c r="N1378">
        <v>438807.2301204003</v>
      </c>
      <c r="O1378">
        <v>-21230.17104089342</v>
      </c>
      <c r="P1378" s="1">
        <v>-0.04838154338311214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335517.3110000002</v>
      </c>
      <c r="D1379">
        <v>342201.2661679987</v>
      </c>
      <c r="E1379" s="1">
        <v>0.1406708872266624</v>
      </c>
      <c r="F1379">
        <v>30083.63651</v>
      </c>
      <c r="G1379" s="1">
        <v>0.08791211337958896</v>
      </c>
      <c r="H1379">
        <v>377391.1073095992</v>
      </c>
      <c r="I1379">
        <v>-35175.10089040047</v>
      </c>
      <c r="J1379" s="1">
        <v>-0.09321</v>
      </c>
      <c r="K1379">
        <v>29</v>
      </c>
      <c r="L1379">
        <v>417577.0590795068</v>
      </c>
      <c r="M1379" s="1">
        <v>0.3919235302650228</v>
      </c>
      <c r="N1379">
        <v>438807.2301204003</v>
      </c>
      <c r="O1379">
        <v>-21230.17104089342</v>
      </c>
      <c r="P1379" s="1">
        <v>-0.04838154338311214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335517.3110000002</v>
      </c>
      <c r="D1380">
        <v>342201.2661679987</v>
      </c>
      <c r="E1380" s="1">
        <v>0.1406708872266624</v>
      </c>
      <c r="F1380">
        <v>30083.63651</v>
      </c>
      <c r="G1380" s="1">
        <v>0.08791211337958896</v>
      </c>
      <c r="H1380">
        <v>377391.1073095992</v>
      </c>
      <c r="I1380">
        <v>-35175.10089040047</v>
      </c>
      <c r="J1380" s="1">
        <v>-0.09321</v>
      </c>
      <c r="K1380">
        <v>29</v>
      </c>
      <c r="L1380">
        <v>417577.0590795068</v>
      </c>
      <c r="M1380" s="1">
        <v>0.3919235302650228</v>
      </c>
      <c r="N1380">
        <v>438807.2301204003</v>
      </c>
      <c r="O1380">
        <v>-21230.17104089342</v>
      </c>
      <c r="P1380" s="1">
        <v>-0.04838154338311214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335517.3110000002</v>
      </c>
      <c r="D1381">
        <v>342201.2661679987</v>
      </c>
      <c r="E1381" s="1">
        <v>0.1406708872266624</v>
      </c>
      <c r="F1381">
        <v>30083.63651</v>
      </c>
      <c r="G1381" s="1">
        <v>0.08791211337958896</v>
      </c>
      <c r="H1381">
        <v>377391.1073095992</v>
      </c>
      <c r="I1381">
        <v>-35175.10089040047</v>
      </c>
      <c r="J1381" s="1">
        <v>-0.09321</v>
      </c>
      <c r="K1381">
        <v>29</v>
      </c>
      <c r="L1381">
        <v>419458.9453681981</v>
      </c>
      <c r="M1381" s="1">
        <v>0.3981964845606603</v>
      </c>
      <c r="N1381">
        <v>438807.2301204003</v>
      </c>
      <c r="O1381">
        <v>-19348.28475220216</v>
      </c>
      <c r="P1381" s="1">
        <v>-0.04409290327074457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335517.3110000002</v>
      </c>
      <c r="D1382">
        <v>342201.2661679987</v>
      </c>
      <c r="E1382" s="1">
        <v>0.1406708872266624</v>
      </c>
      <c r="F1382">
        <v>30083.63651</v>
      </c>
      <c r="G1382" s="1">
        <v>0.08791211337958896</v>
      </c>
      <c r="H1382">
        <v>377391.1073095992</v>
      </c>
      <c r="I1382">
        <v>-35175.10089040047</v>
      </c>
      <c r="J1382" s="1">
        <v>-0.09321</v>
      </c>
      <c r="K1382">
        <v>29</v>
      </c>
      <c r="L1382">
        <v>415342.7578143771</v>
      </c>
      <c r="M1382" s="1">
        <v>0.3844758593812571</v>
      </c>
      <c r="N1382">
        <v>438807.2301204003</v>
      </c>
      <c r="O1382">
        <v>-23464.47230602312</v>
      </c>
      <c r="P1382" s="1">
        <v>-0.05347330375478298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335517.3110000002</v>
      </c>
      <c r="D1383">
        <v>342201.2661679987</v>
      </c>
      <c r="E1383" s="1">
        <v>0.1406708872266624</v>
      </c>
      <c r="F1383">
        <v>30083.63651</v>
      </c>
      <c r="G1383" s="1">
        <v>0.08791211337958896</v>
      </c>
      <c r="H1383">
        <v>377391.1073095992</v>
      </c>
      <c r="I1383">
        <v>-35175.10089040047</v>
      </c>
      <c r="J1383" s="1">
        <v>-0.09321</v>
      </c>
      <c r="K1383">
        <v>29</v>
      </c>
      <c r="L1383">
        <v>415747.523870353</v>
      </c>
      <c r="M1383" s="1">
        <v>0.3858250795678433</v>
      </c>
      <c r="N1383">
        <v>438807.2301204003</v>
      </c>
      <c r="O1383">
        <v>-23059.70625004725</v>
      </c>
      <c r="P1383" s="1">
        <v>-0.05255088035746383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328373.7810000001</v>
      </c>
      <c r="D1384">
        <v>342848.0249439987</v>
      </c>
      <c r="E1384" s="1">
        <v>0.1428267498133291</v>
      </c>
      <c r="F1384">
        <v>29004.9182360336</v>
      </c>
      <c r="G1384" s="1">
        <v>0.08459992803158572</v>
      </c>
      <c r="H1384">
        <v>377391.1073095992</v>
      </c>
      <c r="I1384">
        <v>-34543.08236560045</v>
      </c>
      <c r="J1384" s="1">
        <v>-0.09153125682228237</v>
      </c>
      <c r="K1384">
        <v>28</v>
      </c>
      <c r="L1384">
        <v>415124.6163502394</v>
      </c>
      <c r="M1384" s="1">
        <v>0.3837487211674648</v>
      </c>
      <c r="N1384">
        <v>438807.2301204003</v>
      </c>
      <c r="O1384">
        <v>-23682.61377016082</v>
      </c>
      <c r="P1384" s="1">
        <v>-0.05397042743270837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328373.7810000001</v>
      </c>
      <c r="D1385">
        <v>342848.0249439987</v>
      </c>
      <c r="E1385" s="1">
        <v>0.1428267498133291</v>
      </c>
      <c r="F1385">
        <v>29004.9182360336</v>
      </c>
      <c r="G1385" s="1">
        <v>0.08459992803158572</v>
      </c>
      <c r="H1385">
        <v>377391.1073095992</v>
      </c>
      <c r="I1385">
        <v>-34543.08236560045</v>
      </c>
      <c r="J1385" s="1">
        <v>-0.09153125682228237</v>
      </c>
      <c r="K1385">
        <v>28</v>
      </c>
      <c r="L1385">
        <v>415124.6163502394</v>
      </c>
      <c r="M1385" s="1">
        <v>0.3837487211674648</v>
      </c>
      <c r="N1385">
        <v>438807.2301204003</v>
      </c>
      <c r="O1385">
        <v>-23682.61377016082</v>
      </c>
      <c r="P1385" s="1">
        <v>-0.05397042743270837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328373.7810000001</v>
      </c>
      <c r="D1386">
        <v>342848.0249439987</v>
      </c>
      <c r="E1386" s="1">
        <v>0.1428267498133291</v>
      </c>
      <c r="F1386">
        <v>29004.9182360336</v>
      </c>
      <c r="G1386" s="1">
        <v>0.08459992803158572</v>
      </c>
      <c r="H1386">
        <v>377391.1073095992</v>
      </c>
      <c r="I1386">
        <v>-34543.08236560045</v>
      </c>
      <c r="J1386" s="1">
        <v>-0.09153125682228237</v>
      </c>
      <c r="K1386">
        <v>28</v>
      </c>
      <c r="L1386">
        <v>415124.6163502394</v>
      </c>
      <c r="M1386" s="1">
        <v>0.3837487211674648</v>
      </c>
      <c r="N1386">
        <v>438807.2301204003</v>
      </c>
      <c r="O1386">
        <v>-23682.61377016082</v>
      </c>
      <c r="P1386" s="1">
        <v>-0.05397042743270837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333652.1830000001</v>
      </c>
      <c r="D1387">
        <v>342982.0666895987</v>
      </c>
      <c r="E1387" s="1">
        <v>0.1432735556319958</v>
      </c>
      <c r="F1387">
        <v>28962.6612105472</v>
      </c>
      <c r="G1387" s="1">
        <v>0.08444366053913431</v>
      </c>
      <c r="H1387">
        <v>377391.1073095992</v>
      </c>
      <c r="I1387">
        <v>-34409.04062000045</v>
      </c>
      <c r="J1387" s="1">
        <v>-0.09117607689619568</v>
      </c>
      <c r="K1387">
        <v>28</v>
      </c>
      <c r="L1387">
        <v>415065.8306798543</v>
      </c>
      <c r="M1387" s="1">
        <v>0.3835527689328477</v>
      </c>
      <c r="N1387">
        <v>438807.2301204003</v>
      </c>
      <c r="O1387">
        <v>-23741.39944054594</v>
      </c>
      <c r="P1387" s="1">
        <v>-0.05410439439211554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341455.8250000001</v>
      </c>
      <c r="D1388">
        <v>342970.8237759987</v>
      </c>
      <c r="E1388" s="1">
        <v>0.1432360792533291</v>
      </c>
      <c r="F1388">
        <v>29991.60741</v>
      </c>
      <c r="G1388" s="1">
        <v>0.08744652702466649</v>
      </c>
      <c r="H1388">
        <v>377391.1073095992</v>
      </c>
      <c r="I1388">
        <v>-34409.04062000045</v>
      </c>
      <c r="J1388" s="1">
        <v>-0.09118</v>
      </c>
      <c r="K1388">
        <v>29</v>
      </c>
      <c r="L1388">
        <v>417262.0846278463</v>
      </c>
      <c r="M1388" s="1">
        <v>0.3908736154261544</v>
      </c>
      <c r="N1388">
        <v>438807.2301204003</v>
      </c>
      <c r="O1388">
        <v>-21545.14549255394</v>
      </c>
      <c r="P1388" s="1">
        <v>-0.04909934024250779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341455.8250000001</v>
      </c>
      <c r="D1389">
        <v>342970.8237759987</v>
      </c>
      <c r="E1389" s="1">
        <v>0.1432360792533291</v>
      </c>
      <c r="F1389">
        <v>29991.60741</v>
      </c>
      <c r="G1389" s="1">
        <v>0.08744652702466649</v>
      </c>
      <c r="H1389">
        <v>377391.1073095992</v>
      </c>
      <c r="I1389">
        <v>-34409.04062000045</v>
      </c>
      <c r="J1389" s="1">
        <v>-0.09118</v>
      </c>
      <c r="K1389">
        <v>29</v>
      </c>
      <c r="L1389">
        <v>417875.1848825273</v>
      </c>
      <c r="M1389" s="1">
        <v>0.3929172829417578</v>
      </c>
      <c r="N1389">
        <v>438807.2301204003</v>
      </c>
      <c r="O1389">
        <v>-20932.04523787292</v>
      </c>
      <c r="P1389" s="1">
        <v>-0.04770214299370039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341455.8250000001</v>
      </c>
      <c r="D1390">
        <v>342970.8237759987</v>
      </c>
      <c r="E1390" s="1">
        <v>0.1432360792533291</v>
      </c>
      <c r="F1390">
        <v>29991.60741</v>
      </c>
      <c r="G1390" s="1">
        <v>0.08744652702466649</v>
      </c>
      <c r="H1390">
        <v>377391.1073095992</v>
      </c>
      <c r="I1390">
        <v>-34409.04062000045</v>
      </c>
      <c r="J1390" s="1">
        <v>-0.09118</v>
      </c>
      <c r="K1390">
        <v>29</v>
      </c>
      <c r="L1390">
        <v>417875.1848825273</v>
      </c>
      <c r="M1390" s="1">
        <v>0.3929172829417578</v>
      </c>
      <c r="N1390">
        <v>438807.2301204003</v>
      </c>
      <c r="O1390">
        <v>-20932.04523787292</v>
      </c>
      <c r="P1390" s="1">
        <v>-0.04770214299370039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341455.8250000001</v>
      </c>
      <c r="D1391">
        <v>342970.8237759987</v>
      </c>
      <c r="E1391" s="1">
        <v>0.1432360792533291</v>
      </c>
      <c r="F1391">
        <v>29991.60741</v>
      </c>
      <c r="G1391" s="1">
        <v>0.08744652702466649</v>
      </c>
      <c r="H1391">
        <v>377391.1073095992</v>
      </c>
      <c r="I1391">
        <v>-34409.04062000045</v>
      </c>
      <c r="J1391" s="1">
        <v>-0.09118</v>
      </c>
      <c r="K1391">
        <v>29</v>
      </c>
      <c r="L1391">
        <v>424930.3306195234</v>
      </c>
      <c r="M1391" s="1">
        <v>0.4164344353984114</v>
      </c>
      <c r="N1391">
        <v>438807.2301204003</v>
      </c>
      <c r="O1391">
        <v>-13876.89950087684</v>
      </c>
      <c r="P1391" s="1">
        <v>-0.03162413594933084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341455.8250000001</v>
      </c>
      <c r="D1392">
        <v>342970.8237759987</v>
      </c>
      <c r="E1392" s="1">
        <v>0.1432360792533291</v>
      </c>
      <c r="F1392">
        <v>29991.60741</v>
      </c>
      <c r="G1392" s="1">
        <v>0.08744652702466649</v>
      </c>
      <c r="H1392">
        <v>377391.1073095992</v>
      </c>
      <c r="I1392">
        <v>-34409.04062000045</v>
      </c>
      <c r="J1392" s="1">
        <v>-0.09118</v>
      </c>
      <c r="K1392">
        <v>29</v>
      </c>
      <c r="L1392">
        <v>424930.3306195234</v>
      </c>
      <c r="M1392" s="1">
        <v>0.4164344353984114</v>
      </c>
      <c r="N1392">
        <v>438807.2301204003</v>
      </c>
      <c r="O1392">
        <v>-13876.89950087684</v>
      </c>
      <c r="P1392" s="1">
        <v>-0.03162413594933084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341455.8250000001</v>
      </c>
      <c r="D1393">
        <v>342970.8237759987</v>
      </c>
      <c r="E1393" s="1">
        <v>0.1432360792533291</v>
      </c>
      <c r="F1393">
        <v>29991.60741</v>
      </c>
      <c r="G1393" s="1">
        <v>0.08744652702466649</v>
      </c>
      <c r="H1393">
        <v>377391.1073095992</v>
      </c>
      <c r="I1393">
        <v>-34409.04062000045</v>
      </c>
      <c r="J1393" s="1">
        <v>-0.09118</v>
      </c>
      <c r="K1393">
        <v>29</v>
      </c>
      <c r="L1393">
        <v>424930.3306195234</v>
      </c>
      <c r="M1393" s="1">
        <v>0.4164344353984114</v>
      </c>
      <c r="N1393">
        <v>438807.2301204003</v>
      </c>
      <c r="O1393">
        <v>-13876.89950087684</v>
      </c>
      <c r="P1393" s="1">
        <v>-0.03162413594933084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327177.6930000001</v>
      </c>
      <c r="D1394">
        <v>342678.8299039987</v>
      </c>
      <c r="E1394" s="1">
        <v>0.1422627663466624</v>
      </c>
      <c r="F1394">
        <v>28946.14810314</v>
      </c>
      <c r="G1394" s="1">
        <v>0.0844701965138881</v>
      </c>
      <c r="H1394">
        <v>377391.1073095992</v>
      </c>
      <c r="I1394">
        <v>-34712.27740560047</v>
      </c>
      <c r="J1394" s="1">
        <v>-0.09197958492732493</v>
      </c>
      <c r="K1394">
        <v>28</v>
      </c>
      <c r="L1394">
        <v>427686.1807122264</v>
      </c>
      <c r="M1394" s="1">
        <v>0.4256206023740879</v>
      </c>
      <c r="N1394">
        <v>438807.2301204003</v>
      </c>
      <c r="O1394">
        <v>-11121.04940817389</v>
      </c>
      <c r="P1394" s="1">
        <v>-0.02534381533577395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341182.1120000001</v>
      </c>
      <c r="D1395">
        <v>342662.6263687987</v>
      </c>
      <c r="E1395" s="1">
        <v>0.1422087545626624</v>
      </c>
      <c r="F1395">
        <v>29974.18459</v>
      </c>
      <c r="G1395" s="1">
        <v>0.08747433272089492</v>
      </c>
      <c r="H1395">
        <v>377391.1073095992</v>
      </c>
      <c r="I1395">
        <v>-34712.27740560047</v>
      </c>
      <c r="J1395" s="1">
        <v>-0.09198000000000001</v>
      </c>
      <c r="K1395">
        <v>29</v>
      </c>
      <c r="L1395">
        <v>427930.8804870407</v>
      </c>
      <c r="M1395" s="1">
        <v>0.4264362682901356</v>
      </c>
      <c r="N1395">
        <v>438807.2301204003</v>
      </c>
      <c r="O1395">
        <v>-10876.34963335958</v>
      </c>
      <c r="P1395" s="1">
        <v>-0.02478616779029671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341182.1120000001</v>
      </c>
      <c r="D1396">
        <v>342662.6263687987</v>
      </c>
      <c r="E1396" s="1">
        <v>0.1422087545626624</v>
      </c>
      <c r="F1396">
        <v>29974.18459</v>
      </c>
      <c r="G1396" s="1">
        <v>0.08747433272089492</v>
      </c>
      <c r="H1396">
        <v>377391.1073095992</v>
      </c>
      <c r="I1396">
        <v>-34712.27740560047</v>
      </c>
      <c r="J1396" s="1">
        <v>-0.09198000000000001</v>
      </c>
      <c r="K1396">
        <v>29</v>
      </c>
      <c r="L1396">
        <v>430535.2231050688</v>
      </c>
      <c r="M1396" s="1">
        <v>0.4351174103502293</v>
      </c>
      <c r="N1396">
        <v>438807.2301204003</v>
      </c>
      <c r="O1396">
        <v>-8272.007015331474</v>
      </c>
      <c r="P1396" s="1">
        <v>-0.01885111832150485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341182.1120000001</v>
      </c>
      <c r="D1397">
        <v>342662.6263687987</v>
      </c>
      <c r="E1397" s="1">
        <v>0.1422087545626624</v>
      </c>
      <c r="F1397">
        <v>29974.18459</v>
      </c>
      <c r="G1397" s="1">
        <v>0.08747433272089492</v>
      </c>
      <c r="H1397">
        <v>377391.1073095992</v>
      </c>
      <c r="I1397">
        <v>-34712.27740560047</v>
      </c>
      <c r="J1397" s="1">
        <v>-0.09198000000000001</v>
      </c>
      <c r="K1397">
        <v>29</v>
      </c>
      <c r="L1397">
        <v>429722.7520247988</v>
      </c>
      <c r="M1397" s="1">
        <v>0.4324091734159961</v>
      </c>
      <c r="N1397">
        <v>438807.2301204003</v>
      </c>
      <c r="O1397">
        <v>-9084.478095601429</v>
      </c>
      <c r="P1397" s="1">
        <v>-0.0207026627458003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341182.1120000001</v>
      </c>
      <c r="D1398">
        <v>342662.6263687987</v>
      </c>
      <c r="E1398" s="1">
        <v>0.1422087545626624</v>
      </c>
      <c r="F1398">
        <v>29974.18459</v>
      </c>
      <c r="G1398" s="1">
        <v>0.08747433272089492</v>
      </c>
      <c r="H1398">
        <v>377391.1073095992</v>
      </c>
      <c r="I1398">
        <v>-34712.27740560047</v>
      </c>
      <c r="J1398" s="1">
        <v>-0.09198000000000001</v>
      </c>
      <c r="K1398">
        <v>29</v>
      </c>
      <c r="L1398">
        <v>427461.4356181981</v>
      </c>
      <c r="M1398" s="1">
        <v>0.4248714520606604</v>
      </c>
      <c r="N1398">
        <v>438807.2301204003</v>
      </c>
      <c r="O1398">
        <v>-11345.79450220213</v>
      </c>
      <c r="P1398" s="1">
        <v>-0.02585598805901412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341182.1120000001</v>
      </c>
      <c r="D1399">
        <v>342662.6263687987</v>
      </c>
      <c r="E1399" s="1">
        <v>0.1422087545626624</v>
      </c>
      <c r="F1399">
        <v>29974.18459</v>
      </c>
      <c r="G1399" s="1">
        <v>0.08747433272089492</v>
      </c>
      <c r="H1399">
        <v>377391.1073095992</v>
      </c>
      <c r="I1399">
        <v>-34712.27740560047</v>
      </c>
      <c r="J1399" s="1">
        <v>-0.09198000000000001</v>
      </c>
      <c r="K1399">
        <v>29</v>
      </c>
      <c r="L1399">
        <v>427461.4356181981</v>
      </c>
      <c r="M1399" s="1">
        <v>0.4248714520606604</v>
      </c>
      <c r="N1399">
        <v>438807.2301204003</v>
      </c>
      <c r="O1399">
        <v>-11345.79450220213</v>
      </c>
      <c r="P1399" s="1">
        <v>-0.02585598805901412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341182.1120000001</v>
      </c>
      <c r="D1400">
        <v>342662.6263687987</v>
      </c>
      <c r="E1400" s="1">
        <v>0.1422087545626624</v>
      </c>
      <c r="F1400">
        <v>29974.18459</v>
      </c>
      <c r="G1400" s="1">
        <v>0.08747433272089492</v>
      </c>
      <c r="H1400">
        <v>377391.1073095992</v>
      </c>
      <c r="I1400">
        <v>-34712.27740560047</v>
      </c>
      <c r="J1400" s="1">
        <v>-0.09198000000000001</v>
      </c>
      <c r="K1400">
        <v>29</v>
      </c>
      <c r="L1400">
        <v>427461.4356181981</v>
      </c>
      <c r="M1400" s="1">
        <v>0.4248714520606604</v>
      </c>
      <c r="N1400">
        <v>438807.2301204003</v>
      </c>
      <c r="O1400">
        <v>-11345.79450220213</v>
      </c>
      <c r="P1400" s="1">
        <v>-0.02585598805901412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341182.1120000001</v>
      </c>
      <c r="D1401">
        <v>342662.6263687987</v>
      </c>
      <c r="E1401" s="1">
        <v>0.1422087545626624</v>
      </c>
      <c r="F1401">
        <v>29974.18459</v>
      </c>
      <c r="G1401" s="1">
        <v>0.08747433272089492</v>
      </c>
      <c r="H1401">
        <v>377391.1073095992</v>
      </c>
      <c r="I1401">
        <v>-34712.27740560047</v>
      </c>
      <c r="J1401" s="1">
        <v>-0.09198000000000001</v>
      </c>
      <c r="K1401">
        <v>29</v>
      </c>
      <c r="L1401">
        <v>431811.8923699721</v>
      </c>
      <c r="M1401" s="1">
        <v>0.4393729745665736</v>
      </c>
      <c r="N1401">
        <v>438807.2301204003</v>
      </c>
      <c r="O1401">
        <v>-6995.337750428182</v>
      </c>
      <c r="P1401" s="1">
        <v>-0.0159417103234803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341182.1120000001</v>
      </c>
      <c r="D1402">
        <v>342662.6263687987</v>
      </c>
      <c r="E1402" s="1">
        <v>0.1422087545626624</v>
      </c>
      <c r="F1402">
        <v>29974.18459</v>
      </c>
      <c r="G1402" s="1">
        <v>0.08747433272089492</v>
      </c>
      <c r="H1402">
        <v>377391.1073095992</v>
      </c>
      <c r="I1402">
        <v>-34712.27740560047</v>
      </c>
      <c r="J1402" s="1">
        <v>-0.09198000000000001</v>
      </c>
      <c r="K1402">
        <v>29</v>
      </c>
      <c r="L1402">
        <v>434594.1943650087</v>
      </c>
      <c r="M1402" s="1">
        <v>0.4486473145500291</v>
      </c>
      <c r="N1402">
        <v>438807.2301204003</v>
      </c>
      <c r="O1402">
        <v>-4213.035755391524</v>
      </c>
      <c r="P1402" s="1">
        <v>-0.009601108336878468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341182.1120000001</v>
      </c>
      <c r="D1403">
        <v>342662.6263687987</v>
      </c>
      <c r="E1403" s="1">
        <v>0.1422087545626624</v>
      </c>
      <c r="F1403">
        <v>29974.18459</v>
      </c>
      <c r="G1403" s="1">
        <v>0.08747433272089492</v>
      </c>
      <c r="H1403">
        <v>377391.1073095992</v>
      </c>
      <c r="I1403">
        <v>-34712.27740560047</v>
      </c>
      <c r="J1403" s="1">
        <v>-0.09198000000000001</v>
      </c>
      <c r="K1403">
        <v>29</v>
      </c>
      <c r="L1403">
        <v>437359.3420611011</v>
      </c>
      <c r="M1403" s="1">
        <v>0.4578644735370035</v>
      </c>
      <c r="N1403">
        <v>438807.2301204003</v>
      </c>
      <c r="O1403">
        <v>-1447.888059299206</v>
      </c>
      <c r="P1403" s="1">
        <v>-0.003299599368273703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341182.1120000001</v>
      </c>
      <c r="D1404">
        <v>342662.6263687987</v>
      </c>
      <c r="E1404" s="1">
        <v>0.1422087545626624</v>
      </c>
      <c r="F1404">
        <v>29974.18459</v>
      </c>
      <c r="G1404" s="1">
        <v>0.08747433272089492</v>
      </c>
      <c r="H1404">
        <v>377391.1073095992</v>
      </c>
      <c r="I1404">
        <v>-34712.27740560047</v>
      </c>
      <c r="J1404" s="1">
        <v>-0.09198000000000001</v>
      </c>
      <c r="K1404">
        <v>29</v>
      </c>
      <c r="L1404">
        <v>433715.4874096401</v>
      </c>
      <c r="M1404" s="1">
        <v>0.445718291365467</v>
      </c>
      <c r="N1404">
        <v>438807.2301204003</v>
      </c>
      <c r="O1404">
        <v>-5091.742710760154</v>
      </c>
      <c r="P1404" s="1">
        <v>-0.01160359802951077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341182.1120000001</v>
      </c>
      <c r="D1405">
        <v>342662.6263687987</v>
      </c>
      <c r="E1405" s="1">
        <v>0.1422087545626624</v>
      </c>
      <c r="F1405">
        <v>29974.18459</v>
      </c>
      <c r="G1405" s="1">
        <v>0.08747433272089492</v>
      </c>
      <c r="H1405">
        <v>377391.1073095992</v>
      </c>
      <c r="I1405">
        <v>-34712.27740560047</v>
      </c>
      <c r="J1405" s="1">
        <v>-0.09198000000000001</v>
      </c>
      <c r="K1405">
        <v>29</v>
      </c>
      <c r="L1405">
        <v>435347.6712945257</v>
      </c>
      <c r="M1405" s="1">
        <v>0.4511589043150858</v>
      </c>
      <c r="N1405">
        <v>438807.2301204003</v>
      </c>
      <c r="O1405">
        <v>-3459.558825874527</v>
      </c>
      <c r="P1405" s="1">
        <v>-0.00788400597894727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341182.1120000001</v>
      </c>
      <c r="D1406">
        <v>342662.6263687987</v>
      </c>
      <c r="E1406" s="1">
        <v>0.1422087545626624</v>
      </c>
      <c r="F1406">
        <v>29974.18459</v>
      </c>
      <c r="G1406" s="1">
        <v>0.08747433272089492</v>
      </c>
      <c r="H1406">
        <v>377391.1073095992</v>
      </c>
      <c r="I1406">
        <v>-34712.27740560047</v>
      </c>
      <c r="J1406" s="1">
        <v>-0.09198000000000001</v>
      </c>
      <c r="K1406">
        <v>29</v>
      </c>
      <c r="L1406">
        <v>435347.6712945257</v>
      </c>
      <c r="M1406" s="1">
        <v>0.4511589043150858</v>
      </c>
      <c r="N1406">
        <v>438807.2301204003</v>
      </c>
      <c r="O1406">
        <v>-3459.558825874527</v>
      </c>
      <c r="P1406" s="1">
        <v>-0.00788400597894727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341182.1120000001</v>
      </c>
      <c r="D1407">
        <v>342662.6263687987</v>
      </c>
      <c r="E1407" s="1">
        <v>0.1422087545626624</v>
      </c>
      <c r="F1407">
        <v>29974.18459</v>
      </c>
      <c r="G1407" s="1">
        <v>0.08747433272089492</v>
      </c>
      <c r="H1407">
        <v>377391.1073095992</v>
      </c>
      <c r="I1407">
        <v>-34712.27740560047</v>
      </c>
      <c r="J1407" s="1">
        <v>-0.09198000000000001</v>
      </c>
      <c r="K1407">
        <v>29</v>
      </c>
      <c r="L1407">
        <v>435347.6712945257</v>
      </c>
      <c r="M1407" s="1">
        <v>0.4511589043150858</v>
      </c>
      <c r="N1407">
        <v>438807.2301204003</v>
      </c>
      <c r="O1407">
        <v>-3459.558825874527</v>
      </c>
      <c r="P1407" s="1">
        <v>-0.00788400597894727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341182.1120000001</v>
      </c>
      <c r="D1408">
        <v>342662.6263687987</v>
      </c>
      <c r="E1408" s="1">
        <v>0.1422087545626624</v>
      </c>
      <c r="F1408">
        <v>29974.18459</v>
      </c>
      <c r="G1408" s="1">
        <v>0.08747433272089492</v>
      </c>
      <c r="H1408">
        <v>377391.1073095992</v>
      </c>
      <c r="I1408">
        <v>-34712.27740560047</v>
      </c>
      <c r="J1408" s="1">
        <v>-0.09198000000000001</v>
      </c>
      <c r="K1408">
        <v>29</v>
      </c>
      <c r="L1408">
        <v>433767.6681451598</v>
      </c>
      <c r="M1408" s="1">
        <v>0.4458922271505328</v>
      </c>
      <c r="N1408">
        <v>438807.2301204003</v>
      </c>
      <c r="O1408">
        <v>-5039.561975240416</v>
      </c>
      <c r="P1408" s="1">
        <v>-0.01148468308933209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341182.1120000001</v>
      </c>
      <c r="D1409">
        <v>342662.6263687987</v>
      </c>
      <c r="E1409" s="1">
        <v>0.1422087545626624</v>
      </c>
      <c r="F1409">
        <v>29974.18459</v>
      </c>
      <c r="G1409" s="1">
        <v>0.08747433272089492</v>
      </c>
      <c r="H1409">
        <v>377391.1073095992</v>
      </c>
      <c r="I1409">
        <v>-34712.27740560047</v>
      </c>
      <c r="J1409" s="1">
        <v>-0.09198000000000001</v>
      </c>
      <c r="K1409">
        <v>29</v>
      </c>
      <c r="L1409">
        <v>428452.3559429188</v>
      </c>
      <c r="M1409" s="1">
        <v>0.4281745198097293</v>
      </c>
      <c r="N1409">
        <v>438807.2301204003</v>
      </c>
      <c r="O1409">
        <v>-10354.87417748146</v>
      </c>
      <c r="P1409" s="1">
        <v>-0.02359777475553508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341182.1120000001</v>
      </c>
      <c r="D1410">
        <v>342662.6263687987</v>
      </c>
      <c r="E1410" s="1">
        <v>0.1422087545626624</v>
      </c>
      <c r="F1410">
        <v>29974.18459</v>
      </c>
      <c r="G1410" s="1">
        <v>0.08747433272089492</v>
      </c>
      <c r="H1410">
        <v>377391.1073095992</v>
      </c>
      <c r="I1410">
        <v>-34712.27740560047</v>
      </c>
      <c r="J1410" s="1">
        <v>-0.09198000000000001</v>
      </c>
      <c r="K1410">
        <v>29</v>
      </c>
      <c r="L1410">
        <v>430273.4890675526</v>
      </c>
      <c r="M1410" s="1">
        <v>0.4342449635585087</v>
      </c>
      <c r="N1410">
        <v>438807.2301204003</v>
      </c>
      <c r="O1410">
        <v>-8533.741052847647</v>
      </c>
      <c r="P1410" s="1">
        <v>-0.01944758533378348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341182.1120000001</v>
      </c>
      <c r="D1411">
        <v>342662.6263687987</v>
      </c>
      <c r="E1411" s="1">
        <v>0.1422087545626624</v>
      </c>
      <c r="F1411">
        <v>29974.18459</v>
      </c>
      <c r="G1411" s="1">
        <v>0.08747433272089492</v>
      </c>
      <c r="H1411">
        <v>377391.1073095992</v>
      </c>
      <c r="I1411">
        <v>-34712.27740560047</v>
      </c>
      <c r="J1411" s="1">
        <v>-0.09198000000000001</v>
      </c>
      <c r="K1411">
        <v>29</v>
      </c>
      <c r="L1411">
        <v>433004.3429586664</v>
      </c>
      <c r="M1411" s="1">
        <v>0.4433478098622213</v>
      </c>
      <c r="N1411">
        <v>438807.2301204003</v>
      </c>
      <c r="O1411">
        <v>-5802.887161733874</v>
      </c>
      <c r="P1411" s="1">
        <v>-0.01322422868953566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341182.1120000001</v>
      </c>
      <c r="D1412">
        <v>342662.6263687987</v>
      </c>
      <c r="E1412" s="1">
        <v>0.1422087545626624</v>
      </c>
      <c r="F1412">
        <v>29974.18459</v>
      </c>
      <c r="G1412" s="1">
        <v>0.08747433272089492</v>
      </c>
      <c r="H1412">
        <v>377391.1073095992</v>
      </c>
      <c r="I1412">
        <v>-34712.27740560047</v>
      </c>
      <c r="J1412" s="1">
        <v>-0.09198000000000001</v>
      </c>
      <c r="K1412">
        <v>29</v>
      </c>
      <c r="L1412">
        <v>432846.192964646</v>
      </c>
      <c r="M1412" s="1">
        <v>0.4428206432154868</v>
      </c>
      <c r="N1412">
        <v>438807.2301204003</v>
      </c>
      <c r="O1412">
        <v>-5961.037155754224</v>
      </c>
      <c r="P1412" s="1">
        <v>-0.01358463750498967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341182.1120000001</v>
      </c>
      <c r="D1413">
        <v>342662.6263687987</v>
      </c>
      <c r="E1413" s="1">
        <v>0.1422087545626624</v>
      </c>
      <c r="F1413">
        <v>29974.18459</v>
      </c>
      <c r="G1413" s="1">
        <v>0.08747433272089492</v>
      </c>
      <c r="H1413">
        <v>377391.1073095992</v>
      </c>
      <c r="I1413">
        <v>-34712.27740560047</v>
      </c>
      <c r="J1413" s="1">
        <v>-0.09198000000000001</v>
      </c>
      <c r="K1413">
        <v>29</v>
      </c>
      <c r="L1413">
        <v>432846.192964646</v>
      </c>
      <c r="M1413" s="1">
        <v>0.4428206432154868</v>
      </c>
      <c r="N1413">
        <v>438807.2301204003</v>
      </c>
      <c r="O1413">
        <v>-5961.037155754224</v>
      </c>
      <c r="P1413" s="1">
        <v>-0.01358463750498967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341182.1120000001</v>
      </c>
      <c r="D1414">
        <v>342662.6263687987</v>
      </c>
      <c r="E1414" s="1">
        <v>0.1422087545626624</v>
      </c>
      <c r="F1414">
        <v>29974.18459</v>
      </c>
      <c r="G1414" s="1">
        <v>0.08747433272089492</v>
      </c>
      <c r="H1414">
        <v>377391.1073095992</v>
      </c>
      <c r="I1414">
        <v>-34712.27740560047</v>
      </c>
      <c r="J1414" s="1">
        <v>-0.09198000000000001</v>
      </c>
      <c r="K1414">
        <v>29</v>
      </c>
      <c r="L1414">
        <v>432846.192964646</v>
      </c>
      <c r="M1414" s="1">
        <v>0.4428206432154868</v>
      </c>
      <c r="N1414">
        <v>438807.2301204003</v>
      </c>
      <c r="O1414">
        <v>-5961.037155754224</v>
      </c>
      <c r="P1414" s="1">
        <v>-0.01358463750498967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341182.1120000001</v>
      </c>
      <c r="D1415">
        <v>342662.6263687987</v>
      </c>
      <c r="E1415" s="1">
        <v>0.1422087545626624</v>
      </c>
      <c r="F1415">
        <v>29974.18459</v>
      </c>
      <c r="G1415" s="1">
        <v>0.08747433272089492</v>
      </c>
      <c r="H1415">
        <v>377391.1073095992</v>
      </c>
      <c r="I1415">
        <v>-34712.27740560047</v>
      </c>
      <c r="J1415" s="1">
        <v>-0.09198000000000001</v>
      </c>
      <c r="K1415">
        <v>29</v>
      </c>
      <c r="L1415">
        <v>435160.9050619553</v>
      </c>
      <c r="M1415" s="1">
        <v>0.4505363502065176</v>
      </c>
      <c r="N1415">
        <v>438807.2301204003</v>
      </c>
      <c r="O1415">
        <v>-3646.325058444985</v>
      </c>
      <c r="P1415" s="1">
        <v>-0.008309628484117055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341182.1120000001</v>
      </c>
      <c r="D1416">
        <v>342662.6263687987</v>
      </c>
      <c r="E1416" s="1">
        <v>0.1422087545626624</v>
      </c>
      <c r="F1416">
        <v>29974.18459</v>
      </c>
      <c r="G1416" s="1">
        <v>0.08747433272089492</v>
      </c>
      <c r="H1416">
        <v>377391.1073095992</v>
      </c>
      <c r="I1416">
        <v>-34712.27740560047</v>
      </c>
      <c r="J1416" s="1">
        <v>-0.09198000000000001</v>
      </c>
      <c r="K1416">
        <v>29</v>
      </c>
      <c r="L1416">
        <v>429782.7070526147</v>
      </c>
      <c r="M1416" s="1">
        <v>0.4326090235087155</v>
      </c>
      <c r="N1416">
        <v>438807.2301204003</v>
      </c>
      <c r="O1416">
        <v>-9024.523067785602</v>
      </c>
      <c r="P1416" s="1">
        <v>-0.02056603093187286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341182.1120000001</v>
      </c>
      <c r="D1417">
        <v>342662.6263687987</v>
      </c>
      <c r="E1417" s="1">
        <v>0.1422087545626624</v>
      </c>
      <c r="F1417">
        <v>29974.18459</v>
      </c>
      <c r="G1417" s="1">
        <v>0.08747433272089492</v>
      </c>
      <c r="H1417">
        <v>377391.1073095992</v>
      </c>
      <c r="I1417">
        <v>-34712.27740560047</v>
      </c>
      <c r="J1417" s="1">
        <v>-0.09198000000000001</v>
      </c>
      <c r="K1417">
        <v>29</v>
      </c>
      <c r="L1417">
        <v>434137.4391877746</v>
      </c>
      <c r="M1417" s="1">
        <v>0.447124797292582</v>
      </c>
      <c r="N1417">
        <v>438807.2301204003</v>
      </c>
      <c r="O1417">
        <v>-4669.790932625649</v>
      </c>
      <c r="P1417" s="1">
        <v>-0.0106420100036737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341182.1120000001</v>
      </c>
      <c r="D1418">
        <v>342662.6263687987</v>
      </c>
      <c r="E1418" s="1">
        <v>0.1422087545626624</v>
      </c>
      <c r="F1418">
        <v>29974.18459</v>
      </c>
      <c r="G1418" s="1">
        <v>0.08747433272089492</v>
      </c>
      <c r="H1418">
        <v>377391.1073095992</v>
      </c>
      <c r="I1418">
        <v>-34712.27740560047</v>
      </c>
      <c r="J1418" s="1">
        <v>-0.09198000000000001</v>
      </c>
      <c r="K1418">
        <v>29</v>
      </c>
      <c r="L1418">
        <v>433313.8976372574</v>
      </c>
      <c r="M1418" s="1">
        <v>0.4443796587908578</v>
      </c>
      <c r="N1418">
        <v>438807.2301204003</v>
      </c>
      <c r="O1418">
        <v>-5493.332483142905</v>
      </c>
      <c r="P1418" s="1">
        <v>-0.01251878297820125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341182.1120000001</v>
      </c>
      <c r="D1419">
        <v>342662.6263687987</v>
      </c>
      <c r="E1419" s="1">
        <v>0.1422087545626624</v>
      </c>
      <c r="F1419">
        <v>29974.18459</v>
      </c>
      <c r="G1419" s="1">
        <v>0.08747433272089492</v>
      </c>
      <c r="H1419">
        <v>377391.1073095992</v>
      </c>
      <c r="I1419">
        <v>-34712.27740560047</v>
      </c>
      <c r="J1419" s="1">
        <v>-0.09198000000000001</v>
      </c>
      <c r="K1419">
        <v>29</v>
      </c>
      <c r="L1419">
        <v>427876.6613300266</v>
      </c>
      <c r="M1419" s="1">
        <v>0.4262555377667552</v>
      </c>
      <c r="N1419">
        <v>438807.2301204003</v>
      </c>
      <c r="O1419">
        <v>-10930.56879037368</v>
      </c>
      <c r="P1419" s="1">
        <v>-0.02490972809945393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341182.1120000001</v>
      </c>
      <c r="D1420">
        <v>342662.6263687987</v>
      </c>
      <c r="E1420" s="1">
        <v>0.1422087545626624</v>
      </c>
      <c r="F1420">
        <v>29974.18459</v>
      </c>
      <c r="G1420" s="1">
        <v>0.08747433272089492</v>
      </c>
      <c r="H1420">
        <v>377391.1073095992</v>
      </c>
      <c r="I1420">
        <v>-34712.27740560047</v>
      </c>
      <c r="J1420" s="1">
        <v>-0.09198000000000001</v>
      </c>
      <c r="K1420">
        <v>29</v>
      </c>
      <c r="L1420">
        <v>427876.6613300266</v>
      </c>
      <c r="M1420" s="1">
        <v>0.4262555377667552</v>
      </c>
      <c r="N1420">
        <v>438807.2301204003</v>
      </c>
      <c r="O1420">
        <v>-10930.56879037368</v>
      </c>
      <c r="P1420" s="1">
        <v>-0.02490972809945393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341182.1120000001</v>
      </c>
      <c r="D1421">
        <v>342662.6263687987</v>
      </c>
      <c r="E1421" s="1">
        <v>0.1422087545626624</v>
      </c>
      <c r="F1421">
        <v>29974.18459</v>
      </c>
      <c r="G1421" s="1">
        <v>0.08747433272089492</v>
      </c>
      <c r="H1421">
        <v>377391.1073095992</v>
      </c>
      <c r="I1421">
        <v>-34712.27740560047</v>
      </c>
      <c r="J1421" s="1">
        <v>-0.09198000000000001</v>
      </c>
      <c r="K1421">
        <v>29</v>
      </c>
      <c r="L1421">
        <v>427876.6613300266</v>
      </c>
      <c r="M1421" s="1">
        <v>0.4262555377667552</v>
      </c>
      <c r="N1421">
        <v>438807.2301204003</v>
      </c>
      <c r="O1421">
        <v>-10930.56879037368</v>
      </c>
      <c r="P1421" s="1">
        <v>-0.02490972809945393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341182.1120000001</v>
      </c>
      <c r="D1422">
        <v>342662.6263687987</v>
      </c>
      <c r="E1422" s="1">
        <v>0.1422087545626624</v>
      </c>
      <c r="F1422">
        <v>29974.18459</v>
      </c>
      <c r="G1422" s="1">
        <v>0.08747433272089492</v>
      </c>
      <c r="H1422">
        <v>377391.1073095992</v>
      </c>
      <c r="I1422">
        <v>-34712.27740560047</v>
      </c>
      <c r="J1422" s="1">
        <v>-0.09198000000000001</v>
      </c>
      <c r="K1422">
        <v>29</v>
      </c>
      <c r="L1422">
        <v>426711.0869462551</v>
      </c>
      <c r="M1422" s="1">
        <v>0.4223702898208502</v>
      </c>
      <c r="N1422">
        <v>438807.2301204003</v>
      </c>
      <c r="O1422">
        <v>-12096.1431741452</v>
      </c>
      <c r="P1422" s="1">
        <v>-0.02756596141505291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341182.1120000001</v>
      </c>
      <c r="D1423">
        <v>342662.6263687987</v>
      </c>
      <c r="E1423" s="1">
        <v>0.1422087545626624</v>
      </c>
      <c r="F1423">
        <v>29974.18459</v>
      </c>
      <c r="G1423" s="1">
        <v>0.08747433272089492</v>
      </c>
      <c r="H1423">
        <v>377391.1073095992</v>
      </c>
      <c r="I1423">
        <v>-34712.27740560047</v>
      </c>
      <c r="J1423" s="1">
        <v>-0.09198000000000001</v>
      </c>
      <c r="K1423">
        <v>29</v>
      </c>
      <c r="L1423">
        <v>431513.1678676275</v>
      </c>
      <c r="M1423" s="1">
        <v>0.4383772262254249</v>
      </c>
      <c r="N1423">
        <v>438807.2301204003</v>
      </c>
      <c r="O1423">
        <v>-7294.062252772797</v>
      </c>
      <c r="P1423" s="1">
        <v>-0.01662247509178791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341182.1120000001</v>
      </c>
      <c r="D1424">
        <v>342662.6263687987</v>
      </c>
      <c r="E1424" s="1">
        <v>0.1422087545626624</v>
      </c>
      <c r="F1424">
        <v>29974.18459</v>
      </c>
      <c r="G1424" s="1">
        <v>0.08747433272089492</v>
      </c>
      <c r="H1424">
        <v>377391.1073095992</v>
      </c>
      <c r="I1424">
        <v>-34712.27740560047</v>
      </c>
      <c r="J1424" s="1">
        <v>-0.09198000000000001</v>
      </c>
      <c r="K1424">
        <v>29</v>
      </c>
      <c r="L1424">
        <v>432296.9605372977</v>
      </c>
      <c r="M1424" s="1">
        <v>0.4409898684576589</v>
      </c>
      <c r="N1424">
        <v>438807.2301204003</v>
      </c>
      <c r="O1424">
        <v>-6510.269583102607</v>
      </c>
      <c r="P1424" s="1">
        <v>-0.01483628604140436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333378.4700000001</v>
      </c>
      <c r="D1425">
        <v>342309.3922671987</v>
      </c>
      <c r="E1425" s="1">
        <v>0.141031307557329</v>
      </c>
      <c r="F1425">
        <v>28945.2383899312</v>
      </c>
      <c r="G1425" s="1">
        <v>0.08455870345309494</v>
      </c>
      <c r="H1425">
        <v>377391.1073095992</v>
      </c>
      <c r="I1425">
        <v>-35081.71504240046</v>
      </c>
      <c r="J1425" s="1">
        <v>-0.09295851005206804</v>
      </c>
      <c r="K1425">
        <v>28</v>
      </c>
      <c r="L1425">
        <v>431588.8271023176</v>
      </c>
      <c r="M1425" s="1">
        <v>0.4386294236743919</v>
      </c>
      <c r="N1425">
        <v>438807.2301204003</v>
      </c>
      <c r="O1425">
        <v>-7218.403018082667</v>
      </c>
      <c r="P1425" s="1">
        <v>-0.01645005488196281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342115.6700000002</v>
      </c>
      <c r="D1426">
        <v>342297.4025071987</v>
      </c>
      <c r="E1426" s="1">
        <v>0.1409913416906625</v>
      </c>
      <c r="F1426">
        <v>29972.16657</v>
      </c>
      <c r="G1426" s="1">
        <v>0.08756177040919751</v>
      </c>
      <c r="H1426">
        <v>377391.1073095992</v>
      </c>
      <c r="I1426">
        <v>-35081.71504240046</v>
      </c>
      <c r="J1426" s="1">
        <v>-0.09296</v>
      </c>
      <c r="K1426">
        <v>29</v>
      </c>
      <c r="L1426">
        <v>438091.0304461924</v>
      </c>
      <c r="M1426" s="1">
        <v>0.4603034348206412</v>
      </c>
      <c r="N1426">
        <v>438807.2301204003</v>
      </c>
      <c r="O1426">
        <v>-716.1996742078918</v>
      </c>
      <c r="P1426" s="1">
        <v>-0.001632151033635841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342115.6700000002</v>
      </c>
      <c r="D1427">
        <v>342297.4025071987</v>
      </c>
      <c r="E1427" s="1">
        <v>0.1409913416906625</v>
      </c>
      <c r="F1427">
        <v>29972.16657</v>
      </c>
      <c r="G1427" s="1">
        <v>0.08756177040919751</v>
      </c>
      <c r="H1427">
        <v>377391.1073095992</v>
      </c>
      <c r="I1427">
        <v>-35081.71504240046</v>
      </c>
      <c r="J1427" s="1">
        <v>-0.09296</v>
      </c>
      <c r="K1427">
        <v>29</v>
      </c>
      <c r="L1427">
        <v>438091.0304461924</v>
      </c>
      <c r="M1427" s="1">
        <v>0.4603034348206412</v>
      </c>
      <c r="N1427">
        <v>438807.2301204003</v>
      </c>
      <c r="O1427">
        <v>-716.1996742078918</v>
      </c>
      <c r="P1427" s="1">
        <v>-0.001632151033635841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342115.6700000002</v>
      </c>
      <c r="D1428">
        <v>342297.4025071987</v>
      </c>
      <c r="E1428" s="1">
        <v>0.1409913416906625</v>
      </c>
      <c r="F1428">
        <v>29972.16657</v>
      </c>
      <c r="G1428" s="1">
        <v>0.08756177040919751</v>
      </c>
      <c r="H1428">
        <v>377391.1073095992</v>
      </c>
      <c r="I1428">
        <v>-35081.71504240046</v>
      </c>
      <c r="J1428" s="1">
        <v>-0.09296</v>
      </c>
      <c r="K1428">
        <v>29</v>
      </c>
      <c r="L1428">
        <v>438091.0304461924</v>
      </c>
      <c r="M1428" s="1">
        <v>0.4603034348206412</v>
      </c>
      <c r="N1428">
        <v>438807.2301204003</v>
      </c>
      <c r="O1428">
        <v>-716.1996742078918</v>
      </c>
      <c r="P1428" s="1">
        <v>-0.001632151033635841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342115.6700000002</v>
      </c>
      <c r="D1429">
        <v>342297.4025071987</v>
      </c>
      <c r="E1429" s="1">
        <v>0.1409913416906625</v>
      </c>
      <c r="F1429">
        <v>29972.16657</v>
      </c>
      <c r="G1429" s="1">
        <v>0.08756177040919751</v>
      </c>
      <c r="H1429">
        <v>377391.1073095992</v>
      </c>
      <c r="I1429">
        <v>-35081.71504240046</v>
      </c>
      <c r="J1429" s="1">
        <v>-0.09296</v>
      </c>
      <c r="K1429">
        <v>29</v>
      </c>
      <c r="L1429">
        <v>444838.3304215866</v>
      </c>
      <c r="M1429" s="1">
        <v>0.4827944347386219</v>
      </c>
      <c r="N1429">
        <v>444838.3304215866</v>
      </c>
      <c r="O1429">
        <v>0</v>
      </c>
      <c r="P1429" s="1">
        <v>0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342115.6700000002</v>
      </c>
      <c r="D1430">
        <v>342297.4025071987</v>
      </c>
      <c r="E1430" s="1">
        <v>0.1409913416906625</v>
      </c>
      <c r="F1430">
        <v>29972.16657</v>
      </c>
      <c r="G1430" s="1">
        <v>0.08756177040919751</v>
      </c>
      <c r="H1430">
        <v>377391.1073095992</v>
      </c>
      <c r="I1430">
        <v>-35081.71504240046</v>
      </c>
      <c r="J1430" s="1">
        <v>-0.09296</v>
      </c>
      <c r="K1430">
        <v>29</v>
      </c>
      <c r="L1430">
        <v>448634.5507243776</v>
      </c>
      <c r="M1430" s="1">
        <v>0.4954485024145919</v>
      </c>
      <c r="N1430">
        <v>448634.5507243776</v>
      </c>
      <c r="O1430">
        <v>0</v>
      </c>
      <c r="P1430" s="1">
        <v>0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342115.6700000002</v>
      </c>
      <c r="D1431">
        <v>342297.4025071987</v>
      </c>
      <c r="E1431" s="1">
        <v>0.1409913416906625</v>
      </c>
      <c r="F1431">
        <v>29972.16657</v>
      </c>
      <c r="G1431" s="1">
        <v>0.08756177040919751</v>
      </c>
      <c r="H1431">
        <v>377391.1073095992</v>
      </c>
      <c r="I1431">
        <v>-35081.71504240046</v>
      </c>
      <c r="J1431" s="1">
        <v>-0.09296</v>
      </c>
      <c r="K1431">
        <v>29</v>
      </c>
      <c r="L1431">
        <v>450454.6326789281</v>
      </c>
      <c r="M1431" s="1">
        <v>0.5015154422630936</v>
      </c>
      <c r="N1431">
        <v>450454.6326789281</v>
      </c>
      <c r="O1431">
        <v>0</v>
      </c>
      <c r="P1431" s="1">
        <v>0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342115.6700000002</v>
      </c>
      <c r="D1432">
        <v>342297.4025071987</v>
      </c>
      <c r="E1432" s="1">
        <v>0.1409913416906625</v>
      </c>
      <c r="F1432">
        <v>29972.16657</v>
      </c>
      <c r="G1432" s="1">
        <v>0.08756177040919751</v>
      </c>
      <c r="H1432">
        <v>377391.1073095992</v>
      </c>
      <c r="I1432">
        <v>-35081.71504240046</v>
      </c>
      <c r="J1432" s="1">
        <v>-0.09296</v>
      </c>
      <c r="K1432">
        <v>29</v>
      </c>
      <c r="L1432">
        <v>450454.6326789281</v>
      </c>
      <c r="M1432" s="1">
        <v>0.5015154422630936</v>
      </c>
      <c r="N1432">
        <v>450454.6326789281</v>
      </c>
      <c r="O1432">
        <v>0</v>
      </c>
      <c r="P1432" s="1">
        <v>0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342115.6700000002</v>
      </c>
      <c r="D1433">
        <v>342297.4025071987</v>
      </c>
      <c r="E1433" s="1">
        <v>0.1409913416906625</v>
      </c>
      <c r="F1433">
        <v>29972.16657</v>
      </c>
      <c r="G1433" s="1">
        <v>0.08756177040919751</v>
      </c>
      <c r="H1433">
        <v>377391.1073095992</v>
      </c>
      <c r="I1433">
        <v>-35081.71504240046</v>
      </c>
      <c r="J1433" s="1">
        <v>-0.09296</v>
      </c>
      <c r="K1433">
        <v>29</v>
      </c>
      <c r="L1433">
        <v>449385.0305496901</v>
      </c>
      <c r="M1433" s="1">
        <v>0.4979501018323002</v>
      </c>
      <c r="N1433">
        <v>450454.6326789281</v>
      </c>
      <c r="O1433">
        <v>-1069.602129238017</v>
      </c>
      <c r="P1433" s="1">
        <v>-0.00237449468080041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342115.6700000002</v>
      </c>
      <c r="D1434">
        <v>342297.4025071987</v>
      </c>
      <c r="E1434" s="1">
        <v>0.1409913416906625</v>
      </c>
      <c r="F1434">
        <v>29972.16657</v>
      </c>
      <c r="G1434" s="1">
        <v>0.08756177040919751</v>
      </c>
      <c r="H1434">
        <v>377391.1073095992</v>
      </c>
      <c r="I1434">
        <v>-35081.71504240046</v>
      </c>
      <c r="J1434" s="1">
        <v>-0.09296</v>
      </c>
      <c r="K1434">
        <v>29</v>
      </c>
      <c r="L1434">
        <v>449385.0305496901</v>
      </c>
      <c r="M1434" s="1">
        <v>0.4979501018323002</v>
      </c>
      <c r="N1434">
        <v>450454.6326789281</v>
      </c>
      <c r="O1434">
        <v>-1069.602129238017</v>
      </c>
      <c r="P1434" s="1">
        <v>-0.00237449468080041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342115.6700000002</v>
      </c>
      <c r="D1435">
        <v>342297.4025071987</v>
      </c>
      <c r="E1435" s="1">
        <v>0.1409913416906625</v>
      </c>
      <c r="F1435">
        <v>29972.16657</v>
      </c>
      <c r="G1435" s="1">
        <v>0.08756177040919751</v>
      </c>
      <c r="H1435">
        <v>377391.1073095992</v>
      </c>
      <c r="I1435">
        <v>-35081.71504240046</v>
      </c>
      <c r="J1435" s="1">
        <v>-0.09296</v>
      </c>
      <c r="K1435">
        <v>29</v>
      </c>
      <c r="L1435">
        <v>449385.0305496901</v>
      </c>
      <c r="M1435" s="1">
        <v>0.4979501018323002</v>
      </c>
      <c r="N1435">
        <v>450454.6326789281</v>
      </c>
      <c r="O1435">
        <v>-1069.602129238017</v>
      </c>
      <c r="P1435" s="1">
        <v>-0.00237449468080041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342115.6700000002</v>
      </c>
      <c r="D1436">
        <v>342297.4025071987</v>
      </c>
      <c r="E1436" s="1">
        <v>0.1409913416906625</v>
      </c>
      <c r="F1436">
        <v>29972.16657</v>
      </c>
      <c r="G1436" s="1">
        <v>0.08756177040919751</v>
      </c>
      <c r="H1436">
        <v>377391.1073095992</v>
      </c>
      <c r="I1436">
        <v>-35081.71504240046</v>
      </c>
      <c r="J1436" s="1">
        <v>-0.09296</v>
      </c>
      <c r="K1436">
        <v>29</v>
      </c>
      <c r="L1436">
        <v>451507.8963309181</v>
      </c>
      <c r="M1436" s="1">
        <v>0.5050263211030604</v>
      </c>
      <c r="N1436">
        <v>451507.8963309181</v>
      </c>
      <c r="O1436">
        <v>0</v>
      </c>
      <c r="P1436" s="1">
        <v>0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342115.6700000002</v>
      </c>
      <c r="D1437">
        <v>342297.4025071987</v>
      </c>
      <c r="E1437" s="1">
        <v>0.1409913416906625</v>
      </c>
      <c r="F1437">
        <v>29972.16657</v>
      </c>
      <c r="G1437" s="1">
        <v>0.08756177040919751</v>
      </c>
      <c r="H1437">
        <v>377391.1073095992</v>
      </c>
      <c r="I1437">
        <v>-35081.71504240046</v>
      </c>
      <c r="J1437" s="1">
        <v>-0.09296</v>
      </c>
      <c r="K1437">
        <v>29</v>
      </c>
      <c r="L1437">
        <v>452082.5015986027</v>
      </c>
      <c r="M1437" s="1">
        <v>0.5069416719953425</v>
      </c>
      <c r="N1437">
        <v>452082.5015986027</v>
      </c>
      <c r="O1437">
        <v>0</v>
      </c>
      <c r="P1437" s="1">
        <v>0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342115.6700000002</v>
      </c>
      <c r="D1438">
        <v>342297.4025071987</v>
      </c>
      <c r="E1438" s="1">
        <v>0.1409913416906625</v>
      </c>
      <c r="F1438">
        <v>29972.16657</v>
      </c>
      <c r="G1438" s="1">
        <v>0.08756177040919751</v>
      </c>
      <c r="H1438">
        <v>377391.1073095992</v>
      </c>
      <c r="I1438">
        <v>-35081.71504240046</v>
      </c>
      <c r="J1438" s="1">
        <v>-0.09296</v>
      </c>
      <c r="K1438">
        <v>29</v>
      </c>
      <c r="L1438">
        <v>456949.7179989634</v>
      </c>
      <c r="M1438" s="1">
        <v>0.5231657266632115</v>
      </c>
      <c r="N1438">
        <v>456949.7179989634</v>
      </c>
      <c r="O1438">
        <v>0</v>
      </c>
      <c r="P1438" s="1">
        <v>0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342115.6700000002</v>
      </c>
      <c r="D1439">
        <v>342297.4025071987</v>
      </c>
      <c r="E1439" s="1">
        <v>0.1409913416906625</v>
      </c>
      <c r="F1439">
        <v>29972.16657</v>
      </c>
      <c r="G1439" s="1">
        <v>0.08756177040919751</v>
      </c>
      <c r="H1439">
        <v>377391.1073095992</v>
      </c>
      <c r="I1439">
        <v>-35081.71504240046</v>
      </c>
      <c r="J1439" s="1">
        <v>-0.09296</v>
      </c>
      <c r="K1439">
        <v>29</v>
      </c>
      <c r="L1439">
        <v>456949.7179989634</v>
      </c>
      <c r="M1439" s="1">
        <v>0.5231657266632115</v>
      </c>
      <c r="N1439">
        <v>456949.7179989634</v>
      </c>
      <c r="O1439">
        <v>0</v>
      </c>
      <c r="P1439" s="1">
        <v>0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342115.6700000002</v>
      </c>
      <c r="D1440">
        <v>342297.4025071987</v>
      </c>
      <c r="E1440" s="1">
        <v>0.1409913416906625</v>
      </c>
      <c r="F1440">
        <v>29972.16657</v>
      </c>
      <c r="G1440" s="1">
        <v>0.08756177040919751</v>
      </c>
      <c r="H1440">
        <v>377391.1073095992</v>
      </c>
      <c r="I1440">
        <v>-35081.71504240046</v>
      </c>
      <c r="J1440" s="1">
        <v>-0.09296</v>
      </c>
      <c r="K1440">
        <v>29</v>
      </c>
      <c r="L1440">
        <v>451539.7125693906</v>
      </c>
      <c r="M1440" s="1">
        <v>0.5051323752313019</v>
      </c>
      <c r="N1440">
        <v>456949.7179989634</v>
      </c>
      <c r="O1440">
        <v>-5410.005429572833</v>
      </c>
      <c r="P1440" s="1">
        <v>-0.01183938892284228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342115.6700000002</v>
      </c>
      <c r="D1441">
        <v>342297.4025071987</v>
      </c>
      <c r="E1441" s="1">
        <v>0.1409913416906625</v>
      </c>
      <c r="F1441">
        <v>29972.16657</v>
      </c>
      <c r="G1441" s="1">
        <v>0.08756177040919751</v>
      </c>
      <c r="H1441">
        <v>377391.1073095992</v>
      </c>
      <c r="I1441">
        <v>-35081.71504240046</v>
      </c>
      <c r="J1441" s="1">
        <v>-0.09296</v>
      </c>
      <c r="K1441">
        <v>29</v>
      </c>
      <c r="L1441">
        <v>451539.7125693906</v>
      </c>
      <c r="M1441" s="1">
        <v>0.5051323752313019</v>
      </c>
      <c r="N1441">
        <v>456949.7179989634</v>
      </c>
      <c r="O1441">
        <v>-5410.005429572833</v>
      </c>
      <c r="P1441" s="1">
        <v>-0.01183938892284228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342115.6700000002</v>
      </c>
      <c r="D1442">
        <v>342297.4025071987</v>
      </c>
      <c r="E1442" s="1">
        <v>0.1409913416906625</v>
      </c>
      <c r="F1442">
        <v>29972.16657</v>
      </c>
      <c r="G1442" s="1">
        <v>0.08756177040919751</v>
      </c>
      <c r="H1442">
        <v>377391.1073095992</v>
      </c>
      <c r="I1442">
        <v>-35081.71504240046</v>
      </c>
      <c r="J1442" s="1">
        <v>-0.09296</v>
      </c>
      <c r="K1442">
        <v>29</v>
      </c>
      <c r="L1442">
        <v>451539.7125693906</v>
      </c>
      <c r="M1442" s="1">
        <v>0.5051323752313019</v>
      </c>
      <c r="N1442">
        <v>456949.7179989634</v>
      </c>
      <c r="O1442">
        <v>-5410.005429572833</v>
      </c>
      <c r="P1442" s="1">
        <v>-0.01183938892284228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342115.6700000002</v>
      </c>
      <c r="D1443">
        <v>342297.4025071987</v>
      </c>
      <c r="E1443" s="1">
        <v>0.1409913416906625</v>
      </c>
      <c r="F1443">
        <v>29972.16657</v>
      </c>
      <c r="G1443" s="1">
        <v>0.08756177040919751</v>
      </c>
      <c r="H1443">
        <v>377391.1073095992</v>
      </c>
      <c r="I1443">
        <v>-35081.71504240046</v>
      </c>
      <c r="J1443" s="1">
        <v>-0.09296</v>
      </c>
      <c r="K1443">
        <v>29</v>
      </c>
      <c r="L1443">
        <v>449135.1567111519</v>
      </c>
      <c r="M1443" s="1">
        <v>0.4971171890371729</v>
      </c>
      <c r="N1443">
        <v>456949.7179989634</v>
      </c>
      <c r="O1443">
        <v>-7814.56128781155</v>
      </c>
      <c r="P1443" s="1">
        <v>-0.01710157809492133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329067.7960000001</v>
      </c>
      <c r="D1444">
        <v>343557.4350143988</v>
      </c>
      <c r="E1444" s="1">
        <v>0.1451914500479959</v>
      </c>
      <c r="F1444">
        <v>28939.81299286801</v>
      </c>
      <c r="G1444" s="1">
        <v>0.0842357348245283</v>
      </c>
      <c r="H1444">
        <v>377391.1073095992</v>
      </c>
      <c r="I1444">
        <v>-33833.67229520041</v>
      </c>
      <c r="J1444" s="1">
        <v>-0.08965148261282262</v>
      </c>
      <c r="K1444">
        <v>28</v>
      </c>
      <c r="L1444">
        <v>453529.1998169272</v>
      </c>
      <c r="M1444" s="1">
        <v>0.5117639993897574</v>
      </c>
      <c r="N1444">
        <v>456949.7179989634</v>
      </c>
      <c r="O1444">
        <v>-3420.518182036234</v>
      </c>
      <c r="P1444" s="1">
        <v>-0.007485546105630803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340917.7960000001</v>
      </c>
      <c r="D1445">
        <v>343542.9550143988</v>
      </c>
      <c r="E1445" s="1">
        <v>0.1451431833813293</v>
      </c>
      <c r="F1445">
        <v>29970.4853</v>
      </c>
      <c r="G1445" s="1">
        <v>0.08723941173162424</v>
      </c>
      <c r="H1445">
        <v>377391.1073095992</v>
      </c>
      <c r="I1445">
        <v>-33833.67229520041</v>
      </c>
      <c r="J1445" s="1">
        <v>-0.08964999999999999</v>
      </c>
      <c r="K1445">
        <v>29</v>
      </c>
      <c r="L1445">
        <v>450036.534348567</v>
      </c>
      <c r="M1445" s="1">
        <v>0.5001217811618899</v>
      </c>
      <c r="N1445">
        <v>456949.7179989634</v>
      </c>
      <c r="O1445">
        <v>-6913.183650396473</v>
      </c>
      <c r="P1445" s="1">
        <v>-0.01512898110687127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340917.7960000001</v>
      </c>
      <c r="D1446">
        <v>343542.9550143988</v>
      </c>
      <c r="E1446" s="1">
        <v>0.1451431833813293</v>
      </c>
      <c r="F1446">
        <v>29970.4853</v>
      </c>
      <c r="G1446" s="1">
        <v>0.08723941173162424</v>
      </c>
      <c r="H1446">
        <v>377391.1073095992</v>
      </c>
      <c r="I1446">
        <v>-33833.67229520041</v>
      </c>
      <c r="J1446" s="1">
        <v>-0.08964999999999999</v>
      </c>
      <c r="K1446">
        <v>29</v>
      </c>
      <c r="L1446">
        <v>449701.4298599555</v>
      </c>
      <c r="M1446" s="1">
        <v>0.4990047661998517</v>
      </c>
      <c r="N1446">
        <v>456949.7179989634</v>
      </c>
      <c r="O1446">
        <v>-7248.288139007927</v>
      </c>
      <c r="P1446" s="1">
        <v>-0.0158623320105088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340917.7960000001</v>
      </c>
      <c r="D1447">
        <v>343542.9550143988</v>
      </c>
      <c r="E1447" s="1">
        <v>0.1451431833813293</v>
      </c>
      <c r="F1447">
        <v>29970.4853</v>
      </c>
      <c r="G1447" s="1">
        <v>0.08723941173162424</v>
      </c>
      <c r="H1447">
        <v>377391.1073095992</v>
      </c>
      <c r="I1447">
        <v>-33833.67229520041</v>
      </c>
      <c r="J1447" s="1">
        <v>-0.08964999999999999</v>
      </c>
      <c r="K1447">
        <v>29</v>
      </c>
      <c r="L1447">
        <v>447276.1479926424</v>
      </c>
      <c r="M1447" s="1">
        <v>0.4909204933088079</v>
      </c>
      <c r="N1447">
        <v>456949.7179989634</v>
      </c>
      <c r="O1447">
        <v>-9673.570006321068</v>
      </c>
      <c r="P1447" s="1">
        <v>-0.02116987849053233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340917.7960000001</v>
      </c>
      <c r="D1448">
        <v>343542.9550143988</v>
      </c>
      <c r="E1448" s="1">
        <v>0.1451431833813293</v>
      </c>
      <c r="F1448">
        <v>29970.4853</v>
      </c>
      <c r="G1448" s="1">
        <v>0.08723941173162424</v>
      </c>
      <c r="H1448">
        <v>377391.1073095992</v>
      </c>
      <c r="I1448">
        <v>-33833.67229520041</v>
      </c>
      <c r="J1448" s="1">
        <v>-0.08964999999999999</v>
      </c>
      <c r="K1448">
        <v>29</v>
      </c>
      <c r="L1448">
        <v>447276.1479926424</v>
      </c>
      <c r="M1448" s="1">
        <v>0.4909204933088079</v>
      </c>
      <c r="N1448">
        <v>456949.7179989634</v>
      </c>
      <c r="O1448">
        <v>-9673.570006321068</v>
      </c>
      <c r="P1448" s="1">
        <v>-0.02116987849053233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340917.7960000001</v>
      </c>
      <c r="D1449">
        <v>343542.9550143988</v>
      </c>
      <c r="E1449" s="1">
        <v>0.1451431833813293</v>
      </c>
      <c r="F1449">
        <v>29970.4853</v>
      </c>
      <c r="G1449" s="1">
        <v>0.08723941173162424</v>
      </c>
      <c r="H1449">
        <v>377391.1073095992</v>
      </c>
      <c r="I1449">
        <v>-33833.67229520041</v>
      </c>
      <c r="J1449" s="1">
        <v>-0.08964999999999999</v>
      </c>
      <c r="K1449">
        <v>29</v>
      </c>
      <c r="L1449">
        <v>447276.1479926424</v>
      </c>
      <c r="M1449" s="1">
        <v>0.4909204933088079</v>
      </c>
      <c r="N1449">
        <v>456949.7179989634</v>
      </c>
      <c r="O1449">
        <v>-9673.570006321068</v>
      </c>
      <c r="P1449" s="1">
        <v>-0.02116987849053233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340917.7960000001</v>
      </c>
      <c r="D1450">
        <v>343542.9550143988</v>
      </c>
      <c r="E1450" s="1">
        <v>0.1451431833813293</v>
      </c>
      <c r="F1450">
        <v>29970.4853</v>
      </c>
      <c r="G1450" s="1">
        <v>0.08723941173162424</v>
      </c>
      <c r="H1450">
        <v>377391.1073095992</v>
      </c>
      <c r="I1450">
        <v>-33833.67229520041</v>
      </c>
      <c r="J1450" s="1">
        <v>-0.08964999999999999</v>
      </c>
      <c r="K1450">
        <v>29</v>
      </c>
      <c r="L1450">
        <v>446761.9547757421</v>
      </c>
      <c r="M1450" s="1">
        <v>0.4892065159191403</v>
      </c>
      <c r="N1450">
        <v>456949.7179989634</v>
      </c>
      <c r="O1450">
        <v>-10187.76322322135</v>
      </c>
      <c r="P1450" s="1">
        <v>-0.022295151571238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329067.7960000001</v>
      </c>
      <c r="D1451">
        <v>341929.7550143988</v>
      </c>
      <c r="E1451" s="1">
        <v>0.1397658500479959</v>
      </c>
      <c r="F1451">
        <v>28939.8129949568</v>
      </c>
      <c r="G1451" s="1">
        <v>0.08463672017586811</v>
      </c>
      <c r="H1451">
        <v>377391.1073095992</v>
      </c>
      <c r="I1451">
        <v>-35461.3522952004</v>
      </c>
      <c r="J1451" s="1">
        <v>-0.09396446182317984</v>
      </c>
      <c r="K1451">
        <v>28</v>
      </c>
      <c r="L1451">
        <v>446626.3007692614</v>
      </c>
      <c r="M1451" s="1">
        <v>0.4887543358975381</v>
      </c>
      <c r="N1451">
        <v>456949.7179989634</v>
      </c>
      <c r="O1451">
        <v>-10323.417229702</v>
      </c>
      <c r="P1451" s="1">
        <v>-0.02259202013497121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318680.8310000001</v>
      </c>
      <c r="D1452">
        <v>343051.0942823989</v>
      </c>
      <c r="E1452" s="1">
        <v>0.1435036476079962</v>
      </c>
      <c r="F1452">
        <v>27904.95579681681</v>
      </c>
      <c r="G1452" s="1">
        <v>0.08134343910253064</v>
      </c>
      <c r="H1452">
        <v>377391.1073095992</v>
      </c>
      <c r="I1452">
        <v>-34340.0130272003</v>
      </c>
      <c r="J1452" s="1">
        <v>-0.09099316958475359</v>
      </c>
      <c r="K1452">
        <v>27</v>
      </c>
      <c r="L1452">
        <v>441620.5670726527</v>
      </c>
      <c r="M1452" s="1">
        <v>0.4720685569088423</v>
      </c>
      <c r="N1452">
        <v>456949.7179989634</v>
      </c>
      <c r="O1452">
        <v>-15329.15092631074</v>
      </c>
      <c r="P1452" s="1">
        <v>-0.03354669085570049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341883.7010000001</v>
      </c>
      <c r="D1453">
        <v>343022.5319863989</v>
      </c>
      <c r="E1453" s="1">
        <v>0.1434084399546628</v>
      </c>
      <c r="F1453">
        <v>29963.22078</v>
      </c>
      <c r="G1453" s="1">
        <v>0.08735059066378785</v>
      </c>
      <c r="H1453">
        <v>377391.1073095992</v>
      </c>
      <c r="I1453">
        <v>-34340.0130272003</v>
      </c>
      <c r="J1453" s="1">
        <v>-0.09099</v>
      </c>
      <c r="K1453">
        <v>29</v>
      </c>
      <c r="L1453">
        <v>446035.2285733828</v>
      </c>
      <c r="M1453" s="1">
        <v>0.4867840952446092</v>
      </c>
      <c r="N1453">
        <v>456949.7179989634</v>
      </c>
      <c r="O1453">
        <v>-10914.48942558066</v>
      </c>
      <c r="P1453" s="1">
        <v>-0.02388553706385134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341883.7010000001</v>
      </c>
      <c r="D1454">
        <v>343022.5319863989</v>
      </c>
      <c r="E1454" s="1">
        <v>0.1434084399546628</v>
      </c>
      <c r="F1454">
        <v>29963.22078</v>
      </c>
      <c r="G1454" s="1">
        <v>0.08735059066378785</v>
      </c>
      <c r="H1454">
        <v>377391.1073095992</v>
      </c>
      <c r="I1454">
        <v>-34340.0130272003</v>
      </c>
      <c r="J1454" s="1">
        <v>-0.09099</v>
      </c>
      <c r="K1454">
        <v>29</v>
      </c>
      <c r="L1454">
        <v>448345.5208521215</v>
      </c>
      <c r="M1454" s="1">
        <v>0.4944850695070718</v>
      </c>
      <c r="N1454">
        <v>456949.7179989634</v>
      </c>
      <c r="O1454">
        <v>-8604.197146841907</v>
      </c>
      <c r="P1454" s="1">
        <v>-0.01882963662724358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341883.7010000001</v>
      </c>
      <c r="D1455">
        <v>343022.5319863989</v>
      </c>
      <c r="E1455" s="1">
        <v>0.1434084399546628</v>
      </c>
      <c r="F1455">
        <v>29963.22078</v>
      </c>
      <c r="G1455" s="1">
        <v>0.08735059066378785</v>
      </c>
      <c r="H1455">
        <v>377391.1073095992</v>
      </c>
      <c r="I1455">
        <v>-34340.0130272003</v>
      </c>
      <c r="J1455" s="1">
        <v>-0.09099</v>
      </c>
      <c r="K1455">
        <v>29</v>
      </c>
      <c r="L1455">
        <v>448345.5208521215</v>
      </c>
      <c r="M1455" s="1">
        <v>0.4944850695070718</v>
      </c>
      <c r="N1455">
        <v>456949.7179989634</v>
      </c>
      <c r="O1455">
        <v>-8604.197146841907</v>
      </c>
      <c r="P1455" s="1">
        <v>-0.01882963662724358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341883.7010000001</v>
      </c>
      <c r="D1456">
        <v>343022.5319863989</v>
      </c>
      <c r="E1456" s="1">
        <v>0.1434084399546628</v>
      </c>
      <c r="F1456">
        <v>29963.22078</v>
      </c>
      <c r="G1456" s="1">
        <v>0.08735059066378785</v>
      </c>
      <c r="H1456">
        <v>377391.1073095992</v>
      </c>
      <c r="I1456">
        <v>-34340.0130272003</v>
      </c>
      <c r="J1456" s="1">
        <v>-0.09099</v>
      </c>
      <c r="K1456">
        <v>29</v>
      </c>
      <c r="L1456">
        <v>448345.5208521215</v>
      </c>
      <c r="M1456" s="1">
        <v>0.4944850695070718</v>
      </c>
      <c r="N1456">
        <v>456949.7179989634</v>
      </c>
      <c r="O1456">
        <v>-8604.197146841907</v>
      </c>
      <c r="P1456" s="1">
        <v>-0.01882963662724358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341883.7010000001</v>
      </c>
      <c r="D1457">
        <v>343022.5319863989</v>
      </c>
      <c r="E1457" s="1">
        <v>0.1434084399546628</v>
      </c>
      <c r="F1457">
        <v>29963.22078</v>
      </c>
      <c r="G1457" s="1">
        <v>0.08735059066378785</v>
      </c>
      <c r="H1457">
        <v>377391.1073095992</v>
      </c>
      <c r="I1457">
        <v>-34340.0130272003</v>
      </c>
      <c r="J1457" s="1">
        <v>-0.09099</v>
      </c>
      <c r="K1457">
        <v>29</v>
      </c>
      <c r="L1457">
        <v>446412.7653324034</v>
      </c>
      <c r="M1457" s="1">
        <v>0.4880425511080114</v>
      </c>
      <c r="N1457">
        <v>456949.7179989634</v>
      </c>
      <c r="O1457">
        <v>-10536.95266656001</v>
      </c>
      <c r="P1457" s="1">
        <v>-0.02305932633617232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341883.7010000001</v>
      </c>
      <c r="D1458">
        <v>343022.5319863989</v>
      </c>
      <c r="E1458" s="1">
        <v>0.1434084399546628</v>
      </c>
      <c r="F1458">
        <v>29963.22078</v>
      </c>
      <c r="G1458" s="1">
        <v>0.08735059066378785</v>
      </c>
      <c r="H1458">
        <v>377391.1073095992</v>
      </c>
      <c r="I1458">
        <v>-34340.0130272003</v>
      </c>
      <c r="J1458" s="1">
        <v>-0.09099</v>
      </c>
      <c r="K1458">
        <v>29</v>
      </c>
      <c r="L1458">
        <v>445413.4144315837</v>
      </c>
      <c r="M1458" s="1">
        <v>0.4847113814386124</v>
      </c>
      <c r="N1458">
        <v>456949.7179989634</v>
      </c>
      <c r="O1458">
        <v>-11536.30356737971</v>
      </c>
      <c r="P1458" s="1">
        <v>-0.02524633042317773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341883.7010000001</v>
      </c>
      <c r="D1459">
        <v>343022.5319863989</v>
      </c>
      <c r="E1459" s="1">
        <v>0.1434084399546628</v>
      </c>
      <c r="F1459">
        <v>29963.22078</v>
      </c>
      <c r="G1459" s="1">
        <v>0.08735059066378785</v>
      </c>
      <c r="H1459">
        <v>377391.1073095992</v>
      </c>
      <c r="I1459">
        <v>-34340.0130272003</v>
      </c>
      <c r="J1459" s="1">
        <v>-0.09099</v>
      </c>
      <c r="K1459">
        <v>29</v>
      </c>
      <c r="L1459">
        <v>445413.4144315837</v>
      </c>
      <c r="M1459" s="1">
        <v>0.4847113814386124</v>
      </c>
      <c r="N1459">
        <v>456949.7179989634</v>
      </c>
      <c r="O1459">
        <v>-11536.30356737971</v>
      </c>
      <c r="P1459" s="1">
        <v>-0.02524633042317773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341883.7010000001</v>
      </c>
      <c r="D1460">
        <v>343022.5319863989</v>
      </c>
      <c r="E1460" s="1">
        <v>0.1434084399546628</v>
      </c>
      <c r="F1460">
        <v>29963.22078</v>
      </c>
      <c r="G1460" s="1">
        <v>0.08735059066378785</v>
      </c>
      <c r="H1460">
        <v>377391.1073095992</v>
      </c>
      <c r="I1460">
        <v>-34340.0130272003</v>
      </c>
      <c r="J1460" s="1">
        <v>-0.09099</v>
      </c>
      <c r="K1460">
        <v>29</v>
      </c>
      <c r="L1460">
        <v>449958.7207600055</v>
      </c>
      <c r="M1460" s="1">
        <v>0.4998624025333517</v>
      </c>
      <c r="N1460">
        <v>456949.7179989634</v>
      </c>
      <c r="O1460">
        <v>-6990.997238957905</v>
      </c>
      <c r="P1460" s="1">
        <v>-0.01529927027764084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341883.7010000001</v>
      </c>
      <c r="D1461">
        <v>343022.5319863989</v>
      </c>
      <c r="E1461" s="1">
        <v>0.1434084399546628</v>
      </c>
      <c r="F1461">
        <v>29963.22078</v>
      </c>
      <c r="G1461" s="1">
        <v>0.08735059066378785</v>
      </c>
      <c r="H1461">
        <v>377391.1073095992</v>
      </c>
      <c r="I1461">
        <v>-34340.0130272003</v>
      </c>
      <c r="J1461" s="1">
        <v>-0.09099</v>
      </c>
      <c r="K1461">
        <v>29</v>
      </c>
      <c r="L1461">
        <v>451240.7957135491</v>
      </c>
      <c r="M1461" s="1">
        <v>0.5041359857118303</v>
      </c>
      <c r="N1461">
        <v>456949.7179989634</v>
      </c>
      <c r="O1461">
        <v>-5708.922285414359</v>
      </c>
      <c r="P1461" s="1">
        <v>-0.01249354592101381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341883.7010000001</v>
      </c>
      <c r="D1462">
        <v>343022.5319863989</v>
      </c>
      <c r="E1462" s="1">
        <v>0.1434084399546628</v>
      </c>
      <c r="F1462">
        <v>29963.22078</v>
      </c>
      <c r="G1462" s="1">
        <v>0.08735059066378785</v>
      </c>
      <c r="H1462">
        <v>377391.1073095992</v>
      </c>
      <c r="I1462">
        <v>-34340.0130272003</v>
      </c>
      <c r="J1462" s="1">
        <v>-0.09099</v>
      </c>
      <c r="K1462">
        <v>29</v>
      </c>
      <c r="L1462">
        <v>451240.7957135491</v>
      </c>
      <c r="M1462" s="1">
        <v>0.5041359857118303</v>
      </c>
      <c r="N1462">
        <v>456949.7179989634</v>
      </c>
      <c r="O1462">
        <v>-5708.922285414359</v>
      </c>
      <c r="P1462" s="1">
        <v>-0.01249354592101381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341883.7010000001</v>
      </c>
      <c r="D1463">
        <v>343022.5319863989</v>
      </c>
      <c r="E1463" s="1">
        <v>0.1434084399546628</v>
      </c>
      <c r="F1463">
        <v>29963.22078</v>
      </c>
      <c r="G1463" s="1">
        <v>0.08735059066378785</v>
      </c>
      <c r="H1463">
        <v>377391.1073095992</v>
      </c>
      <c r="I1463">
        <v>-34340.0130272003</v>
      </c>
      <c r="J1463" s="1">
        <v>-0.09099</v>
      </c>
      <c r="K1463">
        <v>29</v>
      </c>
      <c r="L1463">
        <v>451240.7957135491</v>
      </c>
      <c r="M1463" s="1">
        <v>0.5041359857118303</v>
      </c>
      <c r="N1463">
        <v>456949.7179989634</v>
      </c>
      <c r="O1463">
        <v>-5708.922285414359</v>
      </c>
      <c r="P1463" s="1">
        <v>-0.01249354592101381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341883.7010000001</v>
      </c>
      <c r="D1464">
        <v>343022.5319863989</v>
      </c>
      <c r="E1464" s="1">
        <v>0.1434084399546628</v>
      </c>
      <c r="F1464">
        <v>29963.22078</v>
      </c>
      <c r="G1464" s="1">
        <v>0.08735059066378785</v>
      </c>
      <c r="H1464">
        <v>377391.1073095992</v>
      </c>
      <c r="I1464">
        <v>-34340.0130272003</v>
      </c>
      <c r="J1464" s="1">
        <v>-0.09099</v>
      </c>
      <c r="K1464">
        <v>29</v>
      </c>
      <c r="L1464">
        <v>454336.2407480017</v>
      </c>
      <c r="M1464" s="1">
        <v>0.5144541358266724</v>
      </c>
      <c r="N1464">
        <v>456949.7179989634</v>
      </c>
      <c r="O1464">
        <v>-2613.477250961703</v>
      </c>
      <c r="P1464" s="1">
        <v>-0.005719397885628264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341883.7010000001</v>
      </c>
      <c r="D1465">
        <v>343022.5319863989</v>
      </c>
      <c r="E1465" s="1">
        <v>0.1434084399546628</v>
      </c>
      <c r="F1465">
        <v>29963.22078</v>
      </c>
      <c r="G1465" s="1">
        <v>0.08735059066378785</v>
      </c>
      <c r="H1465">
        <v>377391.1073095992</v>
      </c>
      <c r="I1465">
        <v>-34340.0130272003</v>
      </c>
      <c r="J1465" s="1">
        <v>-0.09099</v>
      </c>
      <c r="K1465">
        <v>29</v>
      </c>
      <c r="L1465">
        <v>452168.7350802364</v>
      </c>
      <c r="M1465" s="1">
        <v>0.5072291169341213</v>
      </c>
      <c r="N1465">
        <v>456949.7179989634</v>
      </c>
      <c r="O1465">
        <v>-4780.982918727037</v>
      </c>
      <c r="P1465" s="1">
        <v>-0.01046282059142858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329708.3870000001</v>
      </c>
      <c r="D1466">
        <v>343146.4377295988</v>
      </c>
      <c r="E1466" s="1">
        <v>0.1438214590986628</v>
      </c>
      <c r="F1466">
        <v>28936.57276074241</v>
      </c>
      <c r="G1466" s="1">
        <v>0.084327183904921</v>
      </c>
      <c r="H1466">
        <v>377391.1073095992</v>
      </c>
      <c r="I1466">
        <v>-34244.66958000034</v>
      </c>
      <c r="J1466" s="1">
        <v>-0.09074053128630596</v>
      </c>
      <c r="K1466">
        <v>28</v>
      </c>
      <c r="L1466">
        <v>448764.8407370725</v>
      </c>
      <c r="M1466" s="1">
        <v>0.4958828024569082</v>
      </c>
      <c r="N1466">
        <v>456949.7179989634</v>
      </c>
      <c r="O1466">
        <v>-8184.877261890972</v>
      </c>
      <c r="P1466" s="1">
        <v>-0.01791198667926421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334526.1200000001</v>
      </c>
      <c r="D1467">
        <v>343791.0293583988</v>
      </c>
      <c r="E1467" s="1">
        <v>0.1459700978613292</v>
      </c>
      <c r="F1467">
        <v>28938.6963083304</v>
      </c>
      <c r="G1467" s="1">
        <v>0.08417525135061654</v>
      </c>
      <c r="H1467">
        <v>377391.1073095992</v>
      </c>
      <c r="I1467">
        <v>-33600.07795120042</v>
      </c>
      <c r="J1467" s="1">
        <v>-0.08903251110163556</v>
      </c>
      <c r="K1467">
        <v>28</v>
      </c>
      <c r="L1467">
        <v>444097.1307539319</v>
      </c>
      <c r="M1467" s="1">
        <v>0.4803237691797729</v>
      </c>
      <c r="N1467">
        <v>456949.7179989634</v>
      </c>
      <c r="O1467">
        <v>-12852.58724503155</v>
      </c>
      <c r="P1467" s="1">
        <v>-0.02812691799289108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330499.0440000001</v>
      </c>
      <c r="D1468">
        <v>343384.7504751988</v>
      </c>
      <c r="E1468" s="1">
        <v>0.1446158349173293</v>
      </c>
      <c r="F1468">
        <v>28944.1569467656</v>
      </c>
      <c r="G1468" s="1">
        <v>0.08429074647814366</v>
      </c>
      <c r="H1468">
        <v>377391.1073095992</v>
      </c>
      <c r="I1468">
        <v>-34006.35683440039</v>
      </c>
      <c r="J1468" s="1">
        <v>-0.09010905709154057</v>
      </c>
      <c r="K1468">
        <v>28</v>
      </c>
      <c r="L1468">
        <v>451229.1204849626</v>
      </c>
      <c r="M1468" s="1">
        <v>0.5040970682832087</v>
      </c>
      <c r="N1468">
        <v>456949.7179989634</v>
      </c>
      <c r="O1468">
        <v>-5720.597514000838</v>
      </c>
      <c r="P1468" s="1">
        <v>-0.01251909627836517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330499.0440000001</v>
      </c>
      <c r="D1469">
        <v>343384.7504751988</v>
      </c>
      <c r="E1469" s="1">
        <v>0.1446158349173293</v>
      </c>
      <c r="F1469">
        <v>28944.1569467656</v>
      </c>
      <c r="G1469" s="1">
        <v>0.08429074647814366</v>
      </c>
      <c r="H1469">
        <v>377391.1073095992</v>
      </c>
      <c r="I1469">
        <v>-34006.35683440039</v>
      </c>
      <c r="J1469" s="1">
        <v>-0.09010905709154057</v>
      </c>
      <c r="K1469">
        <v>28</v>
      </c>
      <c r="L1469">
        <v>451229.1204849626</v>
      </c>
      <c r="M1469" s="1">
        <v>0.5040970682832087</v>
      </c>
      <c r="N1469">
        <v>456949.7179989634</v>
      </c>
      <c r="O1469">
        <v>-5720.597514000838</v>
      </c>
      <c r="P1469" s="1">
        <v>-0.01251909627836517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330499.0440000001</v>
      </c>
      <c r="D1470">
        <v>343384.7504751988</v>
      </c>
      <c r="E1470" s="1">
        <v>0.1446158349173293</v>
      </c>
      <c r="F1470">
        <v>28944.1569467656</v>
      </c>
      <c r="G1470" s="1">
        <v>0.08429074647814366</v>
      </c>
      <c r="H1470">
        <v>377391.1073095992</v>
      </c>
      <c r="I1470">
        <v>-34006.35683440039</v>
      </c>
      <c r="J1470" s="1">
        <v>-0.09010905709154057</v>
      </c>
      <c r="K1470">
        <v>28</v>
      </c>
      <c r="L1470">
        <v>451229.1204849626</v>
      </c>
      <c r="M1470" s="1">
        <v>0.5040970682832087</v>
      </c>
      <c r="N1470">
        <v>456949.7179989634</v>
      </c>
      <c r="O1470">
        <v>-5720.597514000838</v>
      </c>
      <c r="P1470" s="1">
        <v>-0.01251909627836517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339885.594</v>
      </c>
      <c r="D1471">
        <v>343372.2412351987</v>
      </c>
      <c r="E1471" s="1">
        <v>0.1445741374506625</v>
      </c>
      <c r="F1471">
        <v>29974.3112</v>
      </c>
      <c r="G1471" s="1">
        <v>0.08729392653341649</v>
      </c>
      <c r="H1471">
        <v>377391.1073095992</v>
      </c>
      <c r="I1471">
        <v>-34006.35683440039</v>
      </c>
      <c r="J1471" s="1">
        <v>-0.09011</v>
      </c>
      <c r="K1471">
        <v>29</v>
      </c>
      <c r="L1471">
        <v>456863.4861495364</v>
      </c>
      <c r="M1471" s="1">
        <v>0.5228782871651215</v>
      </c>
      <c r="N1471">
        <v>456949.7179989634</v>
      </c>
      <c r="O1471">
        <v>-86.23184942698572</v>
      </c>
      <c r="P1471" s="1">
        <v>-0.0001887118998663685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339885.594</v>
      </c>
      <c r="D1472">
        <v>343372.2412351987</v>
      </c>
      <c r="E1472" s="1">
        <v>0.1445741374506625</v>
      </c>
      <c r="F1472">
        <v>29974.3112</v>
      </c>
      <c r="G1472" s="1">
        <v>0.08729392653341649</v>
      </c>
      <c r="H1472">
        <v>377391.1073095992</v>
      </c>
      <c r="I1472">
        <v>-34006.35683440039</v>
      </c>
      <c r="J1472" s="1">
        <v>-0.09011</v>
      </c>
      <c r="K1472">
        <v>29</v>
      </c>
      <c r="L1472">
        <v>462789.1193776284</v>
      </c>
      <c r="M1472" s="1">
        <v>0.5426303979254279</v>
      </c>
      <c r="N1472">
        <v>462789.1193776284</v>
      </c>
      <c r="O1472">
        <v>0</v>
      </c>
      <c r="P1472" s="1">
        <v>0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339885.594</v>
      </c>
      <c r="D1473">
        <v>343372.2412351987</v>
      </c>
      <c r="E1473" s="1">
        <v>0.1445741374506625</v>
      </c>
      <c r="F1473">
        <v>29974.3112</v>
      </c>
      <c r="G1473" s="1">
        <v>0.08729392653341649</v>
      </c>
      <c r="H1473">
        <v>377391.1073095992</v>
      </c>
      <c r="I1473">
        <v>-34006.35683440039</v>
      </c>
      <c r="J1473" s="1">
        <v>-0.09011</v>
      </c>
      <c r="K1473">
        <v>29</v>
      </c>
      <c r="L1473">
        <v>462029.2566985301</v>
      </c>
      <c r="M1473" s="1">
        <v>0.5400975223284336</v>
      </c>
      <c r="N1473">
        <v>462789.1193776284</v>
      </c>
      <c r="O1473">
        <v>-759.8626790983253</v>
      </c>
      <c r="P1473" s="1">
        <v>-0.001641919931307395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339885.594</v>
      </c>
      <c r="D1474">
        <v>343372.2412351987</v>
      </c>
      <c r="E1474" s="1">
        <v>0.1445741374506625</v>
      </c>
      <c r="F1474">
        <v>29974.3112</v>
      </c>
      <c r="G1474" s="1">
        <v>0.08729392653341649</v>
      </c>
      <c r="H1474">
        <v>377391.1073095992</v>
      </c>
      <c r="I1474">
        <v>-34006.35683440039</v>
      </c>
      <c r="J1474" s="1">
        <v>-0.09011</v>
      </c>
      <c r="K1474">
        <v>29</v>
      </c>
      <c r="L1474">
        <v>464608.4030365684</v>
      </c>
      <c r="M1474" s="1">
        <v>0.5486946767885614</v>
      </c>
      <c r="N1474">
        <v>464608.4030365684</v>
      </c>
      <c r="O1474">
        <v>0</v>
      </c>
      <c r="P1474" s="1">
        <v>0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339885.594</v>
      </c>
      <c r="D1475">
        <v>343372.2412351987</v>
      </c>
      <c r="E1475" s="1">
        <v>0.1445741374506625</v>
      </c>
      <c r="F1475">
        <v>29974.3112</v>
      </c>
      <c r="G1475" s="1">
        <v>0.08729392653341649</v>
      </c>
      <c r="H1475">
        <v>377391.1073095992</v>
      </c>
      <c r="I1475">
        <v>-34006.35683440039</v>
      </c>
      <c r="J1475" s="1">
        <v>-0.09011</v>
      </c>
      <c r="K1475">
        <v>29</v>
      </c>
      <c r="L1475">
        <v>460906.1641614882</v>
      </c>
      <c r="M1475" s="1">
        <v>0.5363538805382939</v>
      </c>
      <c r="N1475">
        <v>464608.4030365684</v>
      </c>
      <c r="O1475">
        <v>-3702.238875080249</v>
      </c>
      <c r="P1475" s="1">
        <v>-0.007968514669307118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339885.594</v>
      </c>
      <c r="D1476">
        <v>343372.2412351987</v>
      </c>
      <c r="E1476" s="1">
        <v>0.1445741374506625</v>
      </c>
      <c r="F1476">
        <v>29974.3112</v>
      </c>
      <c r="G1476" s="1">
        <v>0.08729392653341649</v>
      </c>
      <c r="H1476">
        <v>377391.1073095992</v>
      </c>
      <c r="I1476">
        <v>-34006.35683440039</v>
      </c>
      <c r="J1476" s="1">
        <v>-0.09011</v>
      </c>
      <c r="K1476">
        <v>29</v>
      </c>
      <c r="L1476">
        <v>460906.1641614882</v>
      </c>
      <c r="M1476" s="1">
        <v>0.5363538805382939</v>
      </c>
      <c r="N1476">
        <v>464608.4030365684</v>
      </c>
      <c r="O1476">
        <v>-3702.238875080249</v>
      </c>
      <c r="P1476" s="1">
        <v>-0.007968514669307118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339885.594</v>
      </c>
      <c r="D1477">
        <v>343372.2412351987</v>
      </c>
      <c r="E1477" s="1">
        <v>0.1445741374506625</v>
      </c>
      <c r="F1477">
        <v>29974.3112</v>
      </c>
      <c r="G1477" s="1">
        <v>0.08729392653341649</v>
      </c>
      <c r="H1477">
        <v>377391.1073095992</v>
      </c>
      <c r="I1477">
        <v>-34006.35683440039</v>
      </c>
      <c r="J1477" s="1">
        <v>-0.09011</v>
      </c>
      <c r="K1477">
        <v>29</v>
      </c>
      <c r="L1477">
        <v>460906.1641614882</v>
      </c>
      <c r="M1477" s="1">
        <v>0.5363538805382939</v>
      </c>
      <c r="N1477">
        <v>464608.4030365684</v>
      </c>
      <c r="O1477">
        <v>-3702.238875080249</v>
      </c>
      <c r="P1477" s="1">
        <v>-0.007968514669307118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339885.594</v>
      </c>
      <c r="D1478">
        <v>343372.2412351987</v>
      </c>
      <c r="E1478" s="1">
        <v>0.1445741374506625</v>
      </c>
      <c r="F1478">
        <v>29974.3112</v>
      </c>
      <c r="G1478" s="1">
        <v>0.08729392653341649</v>
      </c>
      <c r="H1478">
        <v>377391.1073095992</v>
      </c>
      <c r="I1478">
        <v>-34006.35683440039</v>
      </c>
      <c r="J1478" s="1">
        <v>-0.09011</v>
      </c>
      <c r="K1478">
        <v>29</v>
      </c>
      <c r="L1478">
        <v>461565.3158719385</v>
      </c>
      <c r="M1478" s="1">
        <v>0.5385510529064618</v>
      </c>
      <c r="N1478">
        <v>464608.4030365684</v>
      </c>
      <c r="O1478">
        <v>-3043.087164629891</v>
      </c>
      <c r="P1478" s="1">
        <v>-0.00654978933816308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325881.175</v>
      </c>
      <c r="D1479">
        <v>344207.2591775988</v>
      </c>
      <c r="E1479" s="1">
        <v>0.1473575305919959</v>
      </c>
      <c r="F1479">
        <v>28946.274710288</v>
      </c>
      <c r="G1479" s="1">
        <v>0.08409548008792211</v>
      </c>
      <c r="H1479">
        <v>377391.1073095992</v>
      </c>
      <c r="I1479">
        <v>-33183.84813200042</v>
      </c>
      <c r="J1479" s="1">
        <v>-0.0879295974104061</v>
      </c>
      <c r="K1479">
        <v>28</v>
      </c>
      <c r="L1479">
        <v>456685.8432415655</v>
      </c>
      <c r="M1479" s="1">
        <v>0.5222861441385517</v>
      </c>
      <c r="N1479">
        <v>464608.4030365684</v>
      </c>
      <c r="O1479">
        <v>-7922.559795002919</v>
      </c>
      <c r="P1479" s="1">
        <v>-0.0170521233434931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342288.3100000001</v>
      </c>
      <c r="D1480">
        <v>344189.1334695988</v>
      </c>
      <c r="E1480" s="1">
        <v>0.1472971115653293</v>
      </c>
      <c r="F1480">
        <v>29891.94971</v>
      </c>
      <c r="G1480" s="1">
        <v>0.08684745334251022</v>
      </c>
      <c r="H1480">
        <v>377391.1073095992</v>
      </c>
      <c r="I1480">
        <v>-33183.84813200042</v>
      </c>
      <c r="J1480" s="1">
        <v>-0.08792999999999999</v>
      </c>
      <c r="K1480">
        <v>29</v>
      </c>
      <c r="L1480">
        <v>452171.7893354396</v>
      </c>
      <c r="M1480" s="1">
        <v>0.5072392977847986</v>
      </c>
      <c r="N1480">
        <v>464608.4030365684</v>
      </c>
      <c r="O1480">
        <v>-12436.61370112887</v>
      </c>
      <c r="P1480" s="1">
        <v>-0.02676794827610986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328844.29</v>
      </c>
      <c r="D1481">
        <v>357183.5917495988</v>
      </c>
      <c r="E1481" s="1">
        <v>0.1906119724986627</v>
      </c>
      <c r="F1481">
        <v>28848.7556340488</v>
      </c>
      <c r="G1481" s="1">
        <v>0.08076730370714519</v>
      </c>
      <c r="H1481">
        <v>377391.1073095992</v>
      </c>
      <c r="I1481">
        <v>-20207.51556000038</v>
      </c>
      <c r="J1481" s="1">
        <v>-0.05354528808073583</v>
      </c>
      <c r="K1481">
        <v>28</v>
      </c>
      <c r="L1481">
        <v>446813.2224992735</v>
      </c>
      <c r="M1481" s="1">
        <v>0.4893774083309118</v>
      </c>
      <c r="N1481">
        <v>464608.4030365684</v>
      </c>
      <c r="O1481">
        <v>-17795.18053729489</v>
      </c>
      <c r="P1481" s="1">
        <v>-0.03830146080223664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346949.4510000001</v>
      </c>
      <c r="D1482">
        <v>360599.1833807988</v>
      </c>
      <c r="E1482" s="1">
        <v>0.2019972779359961</v>
      </c>
      <c r="F1482">
        <v>29939.7283277976</v>
      </c>
      <c r="G1482" s="1">
        <v>0.08302772082592529</v>
      </c>
      <c r="H1482">
        <v>377391.1073095992</v>
      </c>
      <c r="I1482">
        <v>-16791.92392880033</v>
      </c>
      <c r="J1482" s="1">
        <v>-0.04449475253539769</v>
      </c>
      <c r="K1482">
        <v>29</v>
      </c>
      <c r="L1482">
        <v>447871.5924146046</v>
      </c>
      <c r="M1482" s="1">
        <v>0.492905308048682</v>
      </c>
      <c r="N1482">
        <v>464608.4030365684</v>
      </c>
      <c r="O1482">
        <v>-16736.81062196381</v>
      </c>
      <c r="P1482" s="1">
        <v>-0.03602347807869177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346949.4510000001</v>
      </c>
      <c r="D1483">
        <v>360599.1833807988</v>
      </c>
      <c r="E1483" s="1">
        <v>0.2019972779359961</v>
      </c>
      <c r="F1483">
        <v>29939.7283277976</v>
      </c>
      <c r="G1483" s="1">
        <v>0.08302772082592529</v>
      </c>
      <c r="H1483">
        <v>377391.1073095992</v>
      </c>
      <c r="I1483">
        <v>-16791.92392880033</v>
      </c>
      <c r="J1483" s="1">
        <v>-0.04449475253539769</v>
      </c>
      <c r="K1483">
        <v>29</v>
      </c>
      <c r="L1483">
        <v>447871.5924146046</v>
      </c>
      <c r="M1483" s="1">
        <v>0.492905308048682</v>
      </c>
      <c r="N1483">
        <v>464608.4030365684</v>
      </c>
      <c r="O1483">
        <v>-16736.81062196381</v>
      </c>
      <c r="P1483" s="1">
        <v>-0.03602347807869177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346949.4510000001</v>
      </c>
      <c r="D1484">
        <v>360599.1833807988</v>
      </c>
      <c r="E1484" s="1">
        <v>0.2019972779359961</v>
      </c>
      <c r="F1484">
        <v>29939.7283277976</v>
      </c>
      <c r="G1484" s="1">
        <v>0.08302772082592529</v>
      </c>
      <c r="H1484">
        <v>377391.1073095992</v>
      </c>
      <c r="I1484">
        <v>-16791.92392880033</v>
      </c>
      <c r="J1484" s="1">
        <v>-0.04449475253539769</v>
      </c>
      <c r="K1484">
        <v>29</v>
      </c>
      <c r="L1484">
        <v>447871.5924146046</v>
      </c>
      <c r="M1484" s="1">
        <v>0.492905308048682</v>
      </c>
      <c r="N1484">
        <v>464608.4030365684</v>
      </c>
      <c r="O1484">
        <v>-16736.81062196381</v>
      </c>
      <c r="P1484" s="1">
        <v>-0.03602347807869177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339324.736</v>
      </c>
      <c r="D1485">
        <v>362591.0142007988</v>
      </c>
      <c r="E1485" s="1">
        <v>0.2086367140026627</v>
      </c>
      <c r="F1485">
        <v>29939.612092592</v>
      </c>
      <c r="G1485" s="1">
        <v>0.08257130188011715</v>
      </c>
      <c r="H1485">
        <v>377391.1073095992</v>
      </c>
      <c r="I1485">
        <v>-14800.09310880036</v>
      </c>
      <c r="J1485" s="1">
        <v>-0.03921685705397093</v>
      </c>
      <c r="K1485">
        <v>29</v>
      </c>
      <c r="L1485">
        <v>452972.7073344007</v>
      </c>
      <c r="M1485" s="1">
        <v>0.5099090244480025</v>
      </c>
      <c r="N1485">
        <v>464608.4030365684</v>
      </c>
      <c r="O1485">
        <v>-11635.69570216769</v>
      </c>
      <c r="P1485" s="1">
        <v>-0.02504409224224012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362348.963</v>
      </c>
      <c r="D1486">
        <v>362562.5948191989</v>
      </c>
      <c r="E1486" s="1">
        <v>0.208541982730663</v>
      </c>
      <c r="F1486">
        <v>31837.17755</v>
      </c>
      <c r="G1486" s="1">
        <v>0.08781153380115349</v>
      </c>
      <c r="H1486">
        <v>377391.1073095992</v>
      </c>
      <c r="I1486">
        <v>-14800.09310880036</v>
      </c>
      <c r="J1486" s="1">
        <v>-0.03922</v>
      </c>
      <c r="K1486">
        <v>31</v>
      </c>
      <c r="L1486">
        <v>450793.982296766</v>
      </c>
      <c r="M1486" s="1">
        <v>0.5026466076558868</v>
      </c>
      <c r="N1486">
        <v>464608.4030365684</v>
      </c>
      <c r="O1486">
        <v>-13814.42073980242</v>
      </c>
      <c r="P1486" s="1">
        <v>-0.02973347156339553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362348.963</v>
      </c>
      <c r="D1487">
        <v>362562.5948191989</v>
      </c>
      <c r="E1487" s="1">
        <v>0.208541982730663</v>
      </c>
      <c r="F1487">
        <v>31837.17755</v>
      </c>
      <c r="G1487" s="1">
        <v>0.08781153380115349</v>
      </c>
      <c r="H1487">
        <v>377391.1073095992</v>
      </c>
      <c r="I1487">
        <v>-14800.09310880036</v>
      </c>
      <c r="J1487" s="1">
        <v>-0.03922</v>
      </c>
      <c r="K1487">
        <v>31</v>
      </c>
      <c r="L1487">
        <v>450846.0281522139</v>
      </c>
      <c r="M1487" s="1">
        <v>0.502820093840713</v>
      </c>
      <c r="N1487">
        <v>464608.4030365684</v>
      </c>
      <c r="O1487">
        <v>-13762.37488435453</v>
      </c>
      <c r="P1487" s="1">
        <v>-0.02962145065480299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352491.4130000001</v>
      </c>
      <c r="D1488">
        <v>361775.8483631989</v>
      </c>
      <c r="E1488" s="1">
        <v>0.2059194945439964</v>
      </c>
      <c r="F1488">
        <v>30811.3882849568</v>
      </c>
      <c r="G1488" s="1">
        <v>0.08516706801838307</v>
      </c>
      <c r="H1488">
        <v>377391.1073095992</v>
      </c>
      <c r="I1488">
        <v>-15615.25894640025</v>
      </c>
      <c r="J1488" s="1">
        <v>-0.04137685982513099</v>
      </c>
      <c r="K1488">
        <v>30</v>
      </c>
      <c r="L1488">
        <v>449698.1280148397</v>
      </c>
      <c r="M1488" s="1">
        <v>0.4989937600494657</v>
      </c>
      <c r="N1488">
        <v>464608.4030365684</v>
      </c>
      <c r="O1488">
        <v>-14910.27502172871</v>
      </c>
      <c r="P1488" s="1">
        <v>-0.03209213377175003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359491.9730000001</v>
      </c>
      <c r="D1489">
        <v>361765.247915199</v>
      </c>
      <c r="E1489" s="1">
        <v>0.2058841597173299</v>
      </c>
      <c r="F1489">
        <v>31896.71583</v>
      </c>
      <c r="G1489" s="1">
        <v>0.08816965149034127</v>
      </c>
      <c r="H1489">
        <v>377391.1073095992</v>
      </c>
      <c r="I1489">
        <v>-15615.25894640025</v>
      </c>
      <c r="J1489" s="1">
        <v>-0.04138</v>
      </c>
      <c r="K1489">
        <v>31</v>
      </c>
      <c r="L1489">
        <v>445883.6127555235</v>
      </c>
      <c r="M1489" s="1">
        <v>0.4862787091850783</v>
      </c>
      <c r="N1489">
        <v>464608.4030365684</v>
      </c>
      <c r="O1489">
        <v>-18724.79028104496</v>
      </c>
      <c r="P1489" s="1">
        <v>-0.04030230654173331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359491.9730000001</v>
      </c>
      <c r="D1490">
        <v>361765.247915199</v>
      </c>
      <c r="E1490" s="1">
        <v>0.2058841597173299</v>
      </c>
      <c r="F1490">
        <v>31896.71583</v>
      </c>
      <c r="G1490" s="1">
        <v>0.08816965149034127</v>
      </c>
      <c r="H1490">
        <v>377391.1073095992</v>
      </c>
      <c r="I1490">
        <v>-15615.25894640025</v>
      </c>
      <c r="J1490" s="1">
        <v>-0.04138</v>
      </c>
      <c r="K1490">
        <v>31</v>
      </c>
      <c r="L1490">
        <v>445883.6127555235</v>
      </c>
      <c r="M1490" s="1">
        <v>0.4862787091850783</v>
      </c>
      <c r="N1490">
        <v>464608.4030365684</v>
      </c>
      <c r="O1490">
        <v>-18724.79028104496</v>
      </c>
      <c r="P1490" s="1">
        <v>-0.04030230654173331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359491.9730000001</v>
      </c>
      <c r="D1491">
        <v>361765.247915199</v>
      </c>
      <c r="E1491" s="1">
        <v>0.2058841597173299</v>
      </c>
      <c r="F1491">
        <v>31896.71583</v>
      </c>
      <c r="G1491" s="1">
        <v>0.08816965149034127</v>
      </c>
      <c r="H1491">
        <v>377391.1073095992</v>
      </c>
      <c r="I1491">
        <v>-15615.25894640025</v>
      </c>
      <c r="J1491" s="1">
        <v>-0.04138</v>
      </c>
      <c r="K1491">
        <v>31</v>
      </c>
      <c r="L1491">
        <v>445883.6127555235</v>
      </c>
      <c r="M1491" s="1">
        <v>0.4862787091850783</v>
      </c>
      <c r="N1491">
        <v>464608.4030365684</v>
      </c>
      <c r="O1491">
        <v>-18724.79028104496</v>
      </c>
      <c r="P1491" s="1">
        <v>-0.04030230654173331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359491.9730000001</v>
      </c>
      <c r="D1492">
        <v>361765.247915199</v>
      </c>
      <c r="E1492" s="1">
        <v>0.2058841597173299</v>
      </c>
      <c r="F1492">
        <v>31896.71583</v>
      </c>
      <c r="G1492" s="1">
        <v>0.08816965149034127</v>
      </c>
      <c r="H1492">
        <v>377391.1073095992</v>
      </c>
      <c r="I1492">
        <v>-15615.25894640025</v>
      </c>
      <c r="J1492" s="1">
        <v>-0.04138</v>
      </c>
      <c r="K1492">
        <v>31</v>
      </c>
      <c r="L1492">
        <v>450766.9282283256</v>
      </c>
      <c r="M1492" s="1">
        <v>0.5025564274277519</v>
      </c>
      <c r="N1492">
        <v>464608.4030365684</v>
      </c>
      <c r="O1492">
        <v>-13841.47480824287</v>
      </c>
      <c r="P1492" s="1">
        <v>-0.02979170139364318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347924.0330000001</v>
      </c>
      <c r="D1493">
        <v>362848.065203199</v>
      </c>
      <c r="E1493" s="1">
        <v>0.20949355067733</v>
      </c>
      <c r="F1493">
        <v>30875.27561761441</v>
      </c>
      <c r="G1493" s="1">
        <v>0.08509147099991812</v>
      </c>
      <c r="H1493">
        <v>377391.1073095992</v>
      </c>
      <c r="I1493">
        <v>-14543.04210640019</v>
      </c>
      <c r="J1493" s="1">
        <v>-0.038535730770332</v>
      </c>
      <c r="K1493">
        <v>30</v>
      </c>
      <c r="L1493">
        <v>450729.6542360352</v>
      </c>
      <c r="M1493" s="1">
        <v>0.5024321807867842</v>
      </c>
      <c r="N1493">
        <v>464608.4030365684</v>
      </c>
      <c r="O1493">
        <v>-13878.74880053318</v>
      </c>
      <c r="P1493" s="1">
        <v>-0.02987192807927069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360292.8300000001</v>
      </c>
      <c r="D1494">
        <v>362833.170165599</v>
      </c>
      <c r="E1494" s="1">
        <v>0.2094439005519966</v>
      </c>
      <c r="F1494">
        <v>31963.81981</v>
      </c>
      <c r="G1494" s="1">
        <v>0.08809508732460029</v>
      </c>
      <c r="H1494">
        <v>377391.1073095992</v>
      </c>
      <c r="I1494">
        <v>-14543.04210640019</v>
      </c>
      <c r="J1494" s="1">
        <v>-0.03854</v>
      </c>
      <c r="K1494">
        <v>31</v>
      </c>
      <c r="L1494">
        <v>449056.5430875433</v>
      </c>
      <c r="M1494" s="1">
        <v>0.4968551436251443</v>
      </c>
      <c r="N1494">
        <v>464608.4030365684</v>
      </c>
      <c r="O1494">
        <v>-15551.85994902515</v>
      </c>
      <c r="P1494" s="1">
        <v>-0.03347304923325094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343885.6950000001</v>
      </c>
      <c r="D1495">
        <v>361808.225557599</v>
      </c>
      <c r="E1495" s="1">
        <v>0.2060274185253299</v>
      </c>
      <c r="F1495">
        <v>31018.14481</v>
      </c>
      <c r="G1495" s="1">
        <v>0.08573090001532313</v>
      </c>
      <c r="H1495">
        <v>377391.1073095992</v>
      </c>
      <c r="I1495">
        <v>-15582.88175200019</v>
      </c>
      <c r="J1495" s="1">
        <v>-0.04129106767536128</v>
      </c>
      <c r="K1495">
        <v>30</v>
      </c>
      <c r="L1495">
        <v>449436.773707449</v>
      </c>
      <c r="M1495" s="1">
        <v>0.4981225790248299</v>
      </c>
      <c r="N1495">
        <v>464608.4030365684</v>
      </c>
      <c r="O1495">
        <v>-15171.62932911946</v>
      </c>
      <c r="P1495" s="1">
        <v>-0.0326546597736101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360340.3080000001</v>
      </c>
      <c r="D1496">
        <v>361790.061867199</v>
      </c>
      <c r="E1496" s="1">
        <v>0.2059668728906632</v>
      </c>
      <c r="F1496">
        <v>32103.56949</v>
      </c>
      <c r="G1496" s="1">
        <v>0.08873535476434438</v>
      </c>
      <c r="H1496">
        <v>377391.1073095992</v>
      </c>
      <c r="I1496">
        <v>-15582.88175200019</v>
      </c>
      <c r="J1496" s="1">
        <v>-0.04129</v>
      </c>
      <c r="K1496">
        <v>31</v>
      </c>
      <c r="L1496">
        <v>457620.4926404859</v>
      </c>
      <c r="M1496" s="1">
        <v>0.5254016421349529</v>
      </c>
      <c r="N1496">
        <v>464608.4030365684</v>
      </c>
      <c r="O1496">
        <v>-6987.91039608256</v>
      </c>
      <c r="P1496" s="1">
        <v>-0.01504043050106555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360340.3080000001</v>
      </c>
      <c r="D1497">
        <v>361790.061867199</v>
      </c>
      <c r="E1497" s="1">
        <v>0.2059668728906632</v>
      </c>
      <c r="F1497">
        <v>32103.56949</v>
      </c>
      <c r="G1497" s="1">
        <v>0.08873535476434438</v>
      </c>
      <c r="H1497">
        <v>377391.1073095992</v>
      </c>
      <c r="I1497">
        <v>-15582.88175200019</v>
      </c>
      <c r="J1497" s="1">
        <v>-0.04129</v>
      </c>
      <c r="K1497">
        <v>31</v>
      </c>
      <c r="L1497">
        <v>457620.4926404859</v>
      </c>
      <c r="M1497" s="1">
        <v>0.5254016421349529</v>
      </c>
      <c r="N1497">
        <v>464608.4030365684</v>
      </c>
      <c r="O1497">
        <v>-6987.91039608256</v>
      </c>
      <c r="P1497" s="1">
        <v>-0.01504043050106555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360340.3080000001</v>
      </c>
      <c r="D1498">
        <v>361790.061867199</v>
      </c>
      <c r="E1498" s="1">
        <v>0.2059668728906632</v>
      </c>
      <c r="F1498">
        <v>32103.56949</v>
      </c>
      <c r="G1498" s="1">
        <v>0.08873535476434438</v>
      </c>
      <c r="H1498">
        <v>377391.1073095992</v>
      </c>
      <c r="I1498">
        <v>-15582.88175200019</v>
      </c>
      <c r="J1498" s="1">
        <v>-0.04129</v>
      </c>
      <c r="K1498">
        <v>31</v>
      </c>
      <c r="L1498">
        <v>457620.4926404859</v>
      </c>
      <c r="M1498" s="1">
        <v>0.5254016421349529</v>
      </c>
      <c r="N1498">
        <v>464608.4030365684</v>
      </c>
      <c r="O1498">
        <v>-6987.91039608256</v>
      </c>
      <c r="P1498" s="1">
        <v>-0.01504043050106555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360340.3080000001</v>
      </c>
      <c r="D1499">
        <v>361790.061867199</v>
      </c>
      <c r="E1499" s="1">
        <v>0.2059668728906632</v>
      </c>
      <c r="F1499">
        <v>32103.56949</v>
      </c>
      <c r="G1499" s="1">
        <v>0.08873535476434438</v>
      </c>
      <c r="H1499">
        <v>377391.1073095992</v>
      </c>
      <c r="I1499">
        <v>-15582.88175200019</v>
      </c>
      <c r="J1499" s="1">
        <v>-0.04129</v>
      </c>
      <c r="K1499">
        <v>31</v>
      </c>
      <c r="L1499">
        <v>461182.4877686937</v>
      </c>
      <c r="M1499" s="1">
        <v>0.5372749592289788</v>
      </c>
      <c r="N1499">
        <v>464608.4030365684</v>
      </c>
      <c r="O1499">
        <v>-3425.915267874778</v>
      </c>
      <c r="P1499" s="1">
        <v>-0.007373769491648929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360340.3080000001</v>
      </c>
      <c r="D1500">
        <v>361790.061867199</v>
      </c>
      <c r="E1500" s="1">
        <v>0.2059668728906632</v>
      </c>
      <c r="F1500">
        <v>32103.56949</v>
      </c>
      <c r="G1500" s="1">
        <v>0.08873535476434438</v>
      </c>
      <c r="H1500">
        <v>377391.1073095992</v>
      </c>
      <c r="I1500">
        <v>-15582.88175200019</v>
      </c>
      <c r="J1500" s="1">
        <v>-0.04129</v>
      </c>
      <c r="K1500">
        <v>31</v>
      </c>
      <c r="L1500">
        <v>464849.983170356</v>
      </c>
      <c r="M1500" s="1">
        <v>0.5494999439011865</v>
      </c>
      <c r="N1500">
        <v>464849.983170356</v>
      </c>
      <c r="O1500">
        <v>0</v>
      </c>
      <c r="P1500" s="1">
        <v>0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360340.3080000001</v>
      </c>
      <c r="D1501">
        <v>361790.061867199</v>
      </c>
      <c r="E1501" s="1">
        <v>0.2059668728906632</v>
      </c>
      <c r="F1501">
        <v>32103.56949</v>
      </c>
      <c r="G1501" s="1">
        <v>0.08873535476434438</v>
      </c>
      <c r="H1501">
        <v>377391.1073095992</v>
      </c>
      <c r="I1501">
        <v>-15582.88175200019</v>
      </c>
      <c r="J1501" s="1">
        <v>-0.04129</v>
      </c>
      <c r="K1501">
        <v>31</v>
      </c>
      <c r="L1501">
        <v>467504.0035545905</v>
      </c>
      <c r="M1501" s="1">
        <v>0.5583466785153017</v>
      </c>
      <c r="N1501">
        <v>467504.0035545905</v>
      </c>
      <c r="O1501">
        <v>0</v>
      </c>
      <c r="P1501" s="1">
        <v>0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360340.3080000001</v>
      </c>
      <c r="D1502">
        <v>361790.061867199</v>
      </c>
      <c r="E1502" s="1">
        <v>0.2059668728906632</v>
      </c>
      <c r="F1502">
        <v>32103.56949</v>
      </c>
      <c r="G1502" s="1">
        <v>0.08873535476434438</v>
      </c>
      <c r="H1502">
        <v>377391.1073095992</v>
      </c>
      <c r="I1502">
        <v>-15582.88175200019</v>
      </c>
      <c r="J1502" s="1">
        <v>-0.04129</v>
      </c>
      <c r="K1502">
        <v>31</v>
      </c>
      <c r="L1502">
        <v>467724.7710798627</v>
      </c>
      <c r="M1502" s="1">
        <v>0.5590825702662089</v>
      </c>
      <c r="N1502">
        <v>467724.7710798627</v>
      </c>
      <c r="O1502">
        <v>0</v>
      </c>
      <c r="P1502" s="1">
        <v>0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360340.3080000001</v>
      </c>
      <c r="D1503">
        <v>361790.061867199</v>
      </c>
      <c r="E1503" s="1">
        <v>0.2059668728906632</v>
      </c>
      <c r="F1503">
        <v>32103.56949</v>
      </c>
      <c r="G1503" s="1">
        <v>0.08873535476434438</v>
      </c>
      <c r="H1503">
        <v>377391.1073095992</v>
      </c>
      <c r="I1503">
        <v>-15582.88175200019</v>
      </c>
      <c r="J1503" s="1">
        <v>-0.04129</v>
      </c>
      <c r="K1503">
        <v>31</v>
      </c>
      <c r="L1503">
        <v>464513.6351722161</v>
      </c>
      <c r="M1503" s="1">
        <v>0.548378783907387</v>
      </c>
      <c r="N1503">
        <v>467724.7710798627</v>
      </c>
      <c r="O1503">
        <v>-3211.13590764656</v>
      </c>
      <c r="P1503" s="1">
        <v>-0.006865439049193029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360340.3080000001</v>
      </c>
      <c r="D1504">
        <v>361790.061867199</v>
      </c>
      <c r="E1504" s="1">
        <v>0.2059668728906632</v>
      </c>
      <c r="F1504">
        <v>32103.56949</v>
      </c>
      <c r="G1504" s="1">
        <v>0.08873535476434438</v>
      </c>
      <c r="H1504">
        <v>377391.1073095992</v>
      </c>
      <c r="I1504">
        <v>-15582.88175200019</v>
      </c>
      <c r="J1504" s="1">
        <v>-0.04129</v>
      </c>
      <c r="K1504">
        <v>31</v>
      </c>
      <c r="L1504">
        <v>464513.6351722161</v>
      </c>
      <c r="M1504" s="1">
        <v>0.548378783907387</v>
      </c>
      <c r="N1504">
        <v>467724.7710798627</v>
      </c>
      <c r="O1504">
        <v>-3211.13590764656</v>
      </c>
      <c r="P1504" s="1">
        <v>-0.006865439049193029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360340.3080000001</v>
      </c>
      <c r="D1505">
        <v>361790.061867199</v>
      </c>
      <c r="E1505" s="1">
        <v>0.2059668728906632</v>
      </c>
      <c r="F1505">
        <v>32103.56949</v>
      </c>
      <c r="G1505" s="1">
        <v>0.08873535476434438</v>
      </c>
      <c r="H1505">
        <v>377391.1073095992</v>
      </c>
      <c r="I1505">
        <v>-15582.88175200019</v>
      </c>
      <c r="J1505" s="1">
        <v>-0.04129</v>
      </c>
      <c r="K1505">
        <v>31</v>
      </c>
      <c r="L1505">
        <v>464513.6351722161</v>
      </c>
      <c r="M1505" s="1">
        <v>0.548378783907387</v>
      </c>
      <c r="N1505">
        <v>467724.7710798627</v>
      </c>
      <c r="O1505">
        <v>-3211.13590764656</v>
      </c>
      <c r="P1505" s="1">
        <v>-0.006865439049193029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360340.3080000001</v>
      </c>
      <c r="D1506">
        <v>361790.061867199</v>
      </c>
      <c r="E1506" s="1">
        <v>0.2059668728906632</v>
      </c>
      <c r="F1506">
        <v>32103.56949</v>
      </c>
      <c r="G1506" s="1">
        <v>0.08873535476434438</v>
      </c>
      <c r="H1506">
        <v>377391.1073095992</v>
      </c>
      <c r="I1506">
        <v>-15582.88175200019</v>
      </c>
      <c r="J1506" s="1">
        <v>-0.04129</v>
      </c>
      <c r="K1506">
        <v>31</v>
      </c>
      <c r="L1506">
        <v>470551.3942751774</v>
      </c>
      <c r="M1506" s="1">
        <v>0.5685046475839248</v>
      </c>
      <c r="N1506">
        <v>470551.3942751774</v>
      </c>
      <c r="O1506">
        <v>0</v>
      </c>
      <c r="P1506" s="1">
        <v>0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360340.3080000001</v>
      </c>
      <c r="D1507">
        <v>361790.061867199</v>
      </c>
      <c r="E1507" s="1">
        <v>0.2059668728906632</v>
      </c>
      <c r="F1507">
        <v>32103.56949</v>
      </c>
      <c r="G1507" s="1">
        <v>0.08873535476434438</v>
      </c>
      <c r="H1507">
        <v>377391.1073095992</v>
      </c>
      <c r="I1507">
        <v>-15582.88175200019</v>
      </c>
      <c r="J1507" s="1">
        <v>-0.04129</v>
      </c>
      <c r="K1507">
        <v>31</v>
      </c>
      <c r="L1507">
        <v>471439.9059772714</v>
      </c>
      <c r="M1507" s="1">
        <v>0.5714663532575714</v>
      </c>
      <c r="N1507">
        <v>471439.9059772714</v>
      </c>
      <c r="O1507">
        <v>0</v>
      </c>
      <c r="P1507" s="1">
        <v>0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360340.3080000001</v>
      </c>
      <c r="D1508">
        <v>361790.061867199</v>
      </c>
      <c r="E1508" s="1">
        <v>0.2059668728906632</v>
      </c>
      <c r="F1508">
        <v>32103.56949</v>
      </c>
      <c r="G1508" s="1">
        <v>0.08873535476434438</v>
      </c>
      <c r="H1508">
        <v>377391.1073095992</v>
      </c>
      <c r="I1508">
        <v>-15582.88175200019</v>
      </c>
      <c r="J1508" s="1">
        <v>-0.04129</v>
      </c>
      <c r="K1508">
        <v>31</v>
      </c>
      <c r="L1508">
        <v>479866.5970895693</v>
      </c>
      <c r="M1508" s="1">
        <v>0.5995553236318976</v>
      </c>
      <c r="N1508">
        <v>479866.5970895693</v>
      </c>
      <c r="O1508">
        <v>0</v>
      </c>
      <c r="P1508" s="1">
        <v>0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360340.3080000001</v>
      </c>
      <c r="D1509">
        <v>361790.061867199</v>
      </c>
      <c r="E1509" s="1">
        <v>0.2059668728906632</v>
      </c>
      <c r="F1509">
        <v>32103.56949</v>
      </c>
      <c r="G1509" s="1">
        <v>0.08873535476434438</v>
      </c>
      <c r="H1509">
        <v>377391.1073095992</v>
      </c>
      <c r="I1509">
        <v>-15582.88175200019</v>
      </c>
      <c r="J1509" s="1">
        <v>-0.04129</v>
      </c>
      <c r="K1509">
        <v>31</v>
      </c>
      <c r="L1509">
        <v>476738.7276752598</v>
      </c>
      <c r="M1509" s="1">
        <v>0.5891290922508661</v>
      </c>
      <c r="N1509">
        <v>479866.5970895693</v>
      </c>
      <c r="O1509">
        <v>-3127.869414309447</v>
      </c>
      <c r="P1509" s="1">
        <v>-0.00651820617079879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360340.3080000001</v>
      </c>
      <c r="D1510">
        <v>361790.061867199</v>
      </c>
      <c r="E1510" s="1">
        <v>0.2059668728906632</v>
      </c>
      <c r="F1510">
        <v>32103.56949</v>
      </c>
      <c r="G1510" s="1">
        <v>0.08873535476434438</v>
      </c>
      <c r="H1510">
        <v>377391.1073095992</v>
      </c>
      <c r="I1510">
        <v>-15582.88175200019</v>
      </c>
      <c r="J1510" s="1">
        <v>-0.04129</v>
      </c>
      <c r="K1510">
        <v>31</v>
      </c>
      <c r="L1510">
        <v>484463.6416640885</v>
      </c>
      <c r="M1510" s="1">
        <v>0.6148788055469616</v>
      </c>
      <c r="N1510">
        <v>484463.6416640885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360340.3080000001</v>
      </c>
      <c r="D1511">
        <v>361790.061867199</v>
      </c>
      <c r="E1511" s="1">
        <v>0.2059668728906632</v>
      </c>
      <c r="F1511">
        <v>32103.56949</v>
      </c>
      <c r="G1511" s="1">
        <v>0.08873535476434438</v>
      </c>
      <c r="H1511">
        <v>377391.1073095992</v>
      </c>
      <c r="I1511">
        <v>-15582.88175200019</v>
      </c>
      <c r="J1511" s="1">
        <v>-0.04129</v>
      </c>
      <c r="K1511">
        <v>31</v>
      </c>
      <c r="L1511">
        <v>484463.6416640885</v>
      </c>
      <c r="M1511" s="1">
        <v>0.6148788055469616</v>
      </c>
      <c r="N1511">
        <v>484463.6416640885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360340.3080000001</v>
      </c>
      <c r="D1512">
        <v>361790.061867199</v>
      </c>
      <c r="E1512" s="1">
        <v>0.2059668728906632</v>
      </c>
      <c r="F1512">
        <v>32103.56949</v>
      </c>
      <c r="G1512" s="1">
        <v>0.08873535476434438</v>
      </c>
      <c r="H1512">
        <v>377391.1073095992</v>
      </c>
      <c r="I1512">
        <v>-15582.88175200019</v>
      </c>
      <c r="J1512" s="1">
        <v>-0.04129</v>
      </c>
      <c r="K1512">
        <v>31</v>
      </c>
      <c r="L1512">
        <v>484463.6416640885</v>
      </c>
      <c r="M1512" s="1">
        <v>0.6148788055469616</v>
      </c>
      <c r="N1512">
        <v>484463.6416640885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360340.3080000001</v>
      </c>
      <c r="D1513">
        <v>361790.061867199</v>
      </c>
      <c r="E1513" s="1">
        <v>0.2059668728906632</v>
      </c>
      <c r="F1513">
        <v>32103.56949</v>
      </c>
      <c r="G1513" s="1">
        <v>0.08873535476434438</v>
      </c>
      <c r="H1513">
        <v>377391.1073095992</v>
      </c>
      <c r="I1513">
        <v>-15582.88175200019</v>
      </c>
      <c r="J1513" s="1">
        <v>-0.04129</v>
      </c>
      <c r="K1513">
        <v>31</v>
      </c>
      <c r="L1513">
        <v>483143.4341473713</v>
      </c>
      <c r="M1513" s="1">
        <v>0.610478113824571</v>
      </c>
      <c r="N1513">
        <v>484463.6416640885</v>
      </c>
      <c r="O1513">
        <v>-1320.207516717201</v>
      </c>
      <c r="P1513" s="1">
        <v>-0.002725091014430739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360340.3080000001</v>
      </c>
      <c r="D1514">
        <v>361790.061867199</v>
      </c>
      <c r="E1514" s="1">
        <v>0.2059668728906632</v>
      </c>
      <c r="F1514">
        <v>32103.56949</v>
      </c>
      <c r="G1514" s="1">
        <v>0.08873535476434438</v>
      </c>
      <c r="H1514">
        <v>377391.1073095992</v>
      </c>
      <c r="I1514">
        <v>-15582.88175200019</v>
      </c>
      <c r="J1514" s="1">
        <v>-0.04129</v>
      </c>
      <c r="K1514">
        <v>31</v>
      </c>
      <c r="L1514">
        <v>487067.4335465812</v>
      </c>
      <c r="M1514" s="1">
        <v>0.6235581118219375</v>
      </c>
      <c r="N1514">
        <v>487067.4335465812</v>
      </c>
      <c r="O1514">
        <v>0</v>
      </c>
      <c r="P1514" s="1">
        <v>0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360340.3080000001</v>
      </c>
      <c r="D1515">
        <v>361790.061867199</v>
      </c>
      <c r="E1515" s="1">
        <v>0.2059668728906632</v>
      </c>
      <c r="F1515">
        <v>32103.56949</v>
      </c>
      <c r="G1515" s="1">
        <v>0.08873535476434438</v>
      </c>
      <c r="H1515">
        <v>377391.1073095992</v>
      </c>
      <c r="I1515">
        <v>-15582.88175200019</v>
      </c>
      <c r="J1515" s="1">
        <v>-0.04129</v>
      </c>
      <c r="K1515">
        <v>31</v>
      </c>
      <c r="L1515">
        <v>487409.0573629787</v>
      </c>
      <c r="M1515" s="1">
        <v>0.6246968578765957</v>
      </c>
      <c r="N1515">
        <v>487409.0573629787</v>
      </c>
      <c r="O1515">
        <v>0</v>
      </c>
      <c r="P1515" s="1">
        <v>0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360340.3080000001</v>
      </c>
      <c r="D1516">
        <v>361790.061867199</v>
      </c>
      <c r="E1516" s="1">
        <v>0.2059668728906632</v>
      </c>
      <c r="F1516">
        <v>32103.56949</v>
      </c>
      <c r="G1516" s="1">
        <v>0.08873535476434438</v>
      </c>
      <c r="H1516">
        <v>377391.1073095992</v>
      </c>
      <c r="I1516">
        <v>-15582.88175200019</v>
      </c>
      <c r="J1516" s="1">
        <v>-0.04129</v>
      </c>
      <c r="K1516">
        <v>31</v>
      </c>
      <c r="L1516">
        <v>483290.428522634</v>
      </c>
      <c r="M1516" s="1">
        <v>0.6109680950754466</v>
      </c>
      <c r="N1516">
        <v>487409.0573629787</v>
      </c>
      <c r="O1516">
        <v>-4118.628840344725</v>
      </c>
      <c r="P1516" s="1">
        <v>-0.008450045763670613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360340.3080000001</v>
      </c>
      <c r="D1517">
        <v>361790.061867199</v>
      </c>
      <c r="E1517" s="1">
        <v>0.2059668728906632</v>
      </c>
      <c r="F1517">
        <v>32103.56949</v>
      </c>
      <c r="G1517" s="1">
        <v>0.08873535476434438</v>
      </c>
      <c r="H1517">
        <v>377391.1073095992</v>
      </c>
      <c r="I1517">
        <v>-15582.88175200019</v>
      </c>
      <c r="J1517" s="1">
        <v>-0.04129</v>
      </c>
      <c r="K1517">
        <v>31</v>
      </c>
      <c r="L1517">
        <v>483762.4776744957</v>
      </c>
      <c r="M1517" s="1">
        <v>0.6125415922483188</v>
      </c>
      <c r="N1517">
        <v>487409.0573629787</v>
      </c>
      <c r="O1517">
        <v>-3646.579688483034</v>
      </c>
      <c r="P1517" s="1">
        <v>-0.007481559140923776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360340.3080000001</v>
      </c>
      <c r="D1518">
        <v>361790.061867199</v>
      </c>
      <c r="E1518" s="1">
        <v>0.2059668728906632</v>
      </c>
      <c r="F1518">
        <v>32103.56949</v>
      </c>
      <c r="G1518" s="1">
        <v>0.08873535476434438</v>
      </c>
      <c r="H1518">
        <v>377391.1073095992</v>
      </c>
      <c r="I1518">
        <v>-15582.88175200019</v>
      </c>
      <c r="J1518" s="1">
        <v>-0.04129</v>
      </c>
      <c r="K1518">
        <v>31</v>
      </c>
      <c r="L1518">
        <v>483762.4776744957</v>
      </c>
      <c r="M1518" s="1">
        <v>0.6125415922483188</v>
      </c>
      <c r="N1518">
        <v>487409.0573629787</v>
      </c>
      <c r="O1518">
        <v>-3646.579688483034</v>
      </c>
      <c r="P1518" s="1">
        <v>-0.007481559140923776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360340.3080000001</v>
      </c>
      <c r="D1519">
        <v>361790.061867199</v>
      </c>
      <c r="E1519" s="1">
        <v>0.2059668728906632</v>
      </c>
      <c r="F1519">
        <v>32103.56949</v>
      </c>
      <c r="G1519" s="1">
        <v>0.08873535476434438</v>
      </c>
      <c r="H1519">
        <v>377391.1073095992</v>
      </c>
      <c r="I1519">
        <v>-15582.88175200019</v>
      </c>
      <c r="J1519" s="1">
        <v>-0.04129</v>
      </c>
      <c r="K1519">
        <v>31</v>
      </c>
      <c r="L1519">
        <v>483762.4776744957</v>
      </c>
      <c r="M1519" s="1">
        <v>0.6125415922483188</v>
      </c>
      <c r="N1519">
        <v>487409.0573629787</v>
      </c>
      <c r="O1519">
        <v>-3646.579688483034</v>
      </c>
      <c r="P1519" s="1">
        <v>-0.007481559140923776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360340.3080000001</v>
      </c>
      <c r="D1520">
        <v>361790.061867199</v>
      </c>
      <c r="E1520" s="1">
        <v>0.2059668728906632</v>
      </c>
      <c r="F1520">
        <v>32103.56949</v>
      </c>
      <c r="G1520" s="1">
        <v>0.08873535476434438</v>
      </c>
      <c r="H1520">
        <v>377391.1073095992</v>
      </c>
      <c r="I1520">
        <v>-15582.88175200019</v>
      </c>
      <c r="J1520" s="1">
        <v>-0.04129</v>
      </c>
      <c r="K1520">
        <v>31</v>
      </c>
      <c r="L1520">
        <v>472616.5537373337</v>
      </c>
      <c r="M1520" s="1">
        <v>0.5753885124577791</v>
      </c>
      <c r="N1520">
        <v>487409.0573629787</v>
      </c>
      <c r="O1520">
        <v>-14792.50362564495</v>
      </c>
      <c r="P1520" s="1">
        <v>-0.03034925880466111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343163.4930000001</v>
      </c>
      <c r="D1521">
        <v>364621.6872959989</v>
      </c>
      <c r="E1521" s="1">
        <v>0.2154056243199964</v>
      </c>
      <c r="F1521">
        <v>31032.0187147512</v>
      </c>
      <c r="G1521" s="1">
        <v>0.08510744093386714</v>
      </c>
      <c r="H1521">
        <v>377391.1073095992</v>
      </c>
      <c r="I1521">
        <v>-12769.42001360026</v>
      </c>
      <c r="J1521" s="1">
        <v>-0.03383603843936007</v>
      </c>
      <c r="K1521">
        <v>30</v>
      </c>
      <c r="L1521">
        <v>466732.1644878133</v>
      </c>
      <c r="M1521" s="1">
        <v>0.5557738816260441</v>
      </c>
      <c r="N1521">
        <v>487409.0573629787</v>
      </c>
      <c r="O1521">
        <v>-20676.89287516545</v>
      </c>
      <c r="P1521" s="1">
        <v>-0.04242205302263627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356747.2830000001</v>
      </c>
      <c r="D1522">
        <v>364605.8202639989</v>
      </c>
      <c r="E1522" s="1">
        <v>0.2153527342133298</v>
      </c>
      <c r="F1522">
        <v>32125.88378</v>
      </c>
      <c r="G1522" s="1">
        <v>0.08811127523071002</v>
      </c>
      <c r="H1522">
        <v>377391.1073095992</v>
      </c>
      <c r="I1522">
        <v>-12769.42001360026</v>
      </c>
      <c r="J1522" s="1">
        <v>-0.03384</v>
      </c>
      <c r="K1522">
        <v>31</v>
      </c>
      <c r="L1522">
        <v>464754.1291464409</v>
      </c>
      <c r="M1522" s="1">
        <v>0.5491804304881365</v>
      </c>
      <c r="N1522">
        <v>487409.0573629787</v>
      </c>
      <c r="O1522">
        <v>-22654.92821653775</v>
      </c>
      <c r="P1522" s="1">
        <v>-0.04648031848055377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330995.4470000001</v>
      </c>
      <c r="D1523">
        <v>374413.2550647989</v>
      </c>
      <c r="E1523" s="1">
        <v>0.2480441835493297</v>
      </c>
      <c r="F1523">
        <v>30066.11318907681</v>
      </c>
      <c r="G1523" s="1">
        <v>0.08030194653197661</v>
      </c>
      <c r="H1523">
        <v>377391.1073095992</v>
      </c>
      <c r="I1523">
        <v>-2977.852244800248</v>
      </c>
      <c r="J1523" s="1">
        <v>-0.007890626427393044</v>
      </c>
      <c r="K1523">
        <v>29</v>
      </c>
      <c r="L1523">
        <v>466060.120918711</v>
      </c>
      <c r="M1523" s="1">
        <v>0.5535337363957034</v>
      </c>
      <c r="N1523">
        <v>487409.0573629787</v>
      </c>
      <c r="O1523">
        <v>-21348.93644426769</v>
      </c>
      <c r="P1523" s="1">
        <v>-0.04380086114889102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373136.4740000001</v>
      </c>
      <c r="D1524">
        <v>374364.5422431989</v>
      </c>
      <c r="E1524" s="1">
        <v>0.2478818074773297</v>
      </c>
      <c r="F1524">
        <v>33435.70434</v>
      </c>
      <c r="G1524" s="1">
        <v>0.08931322432314949</v>
      </c>
      <c r="H1524">
        <v>377391.1073095992</v>
      </c>
      <c r="I1524">
        <v>-2977.852244800248</v>
      </c>
      <c r="J1524" s="1">
        <v>-0.007889999999999999</v>
      </c>
      <c r="K1524">
        <v>32</v>
      </c>
      <c r="L1524">
        <v>457272.3703732025</v>
      </c>
      <c r="M1524" s="1">
        <v>0.5242412345773416</v>
      </c>
      <c r="N1524">
        <v>487409.0573629787</v>
      </c>
      <c r="O1524">
        <v>-30136.68698977621</v>
      </c>
      <c r="P1524" s="1">
        <v>-0.06183037950263837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373136.4740000001</v>
      </c>
      <c r="D1525">
        <v>374364.5422431989</v>
      </c>
      <c r="E1525" s="1">
        <v>0.2478818074773297</v>
      </c>
      <c r="F1525">
        <v>33435.70434</v>
      </c>
      <c r="G1525" s="1">
        <v>0.08931322432314949</v>
      </c>
      <c r="H1525">
        <v>377391.1073095992</v>
      </c>
      <c r="I1525">
        <v>-2977.852244800248</v>
      </c>
      <c r="J1525" s="1">
        <v>-0.007889999999999999</v>
      </c>
      <c r="K1525">
        <v>32</v>
      </c>
      <c r="L1525">
        <v>457272.3703732025</v>
      </c>
      <c r="M1525" s="1">
        <v>0.5242412345773416</v>
      </c>
      <c r="N1525">
        <v>487409.0573629787</v>
      </c>
      <c r="O1525">
        <v>-30136.68698977621</v>
      </c>
      <c r="P1525" s="1">
        <v>-0.06183037950263837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373136.4740000001</v>
      </c>
      <c r="D1526">
        <v>374364.5422431989</v>
      </c>
      <c r="E1526" s="1">
        <v>0.2478818074773297</v>
      </c>
      <c r="F1526">
        <v>33435.70434</v>
      </c>
      <c r="G1526" s="1">
        <v>0.08931322432314949</v>
      </c>
      <c r="H1526">
        <v>377391.1073095992</v>
      </c>
      <c r="I1526">
        <v>-2977.852244800248</v>
      </c>
      <c r="J1526" s="1">
        <v>-0.007889999999999999</v>
      </c>
      <c r="K1526">
        <v>32</v>
      </c>
      <c r="L1526">
        <v>457272.3703732025</v>
      </c>
      <c r="M1526" s="1">
        <v>0.5242412345773416</v>
      </c>
      <c r="N1526">
        <v>487409.0573629787</v>
      </c>
      <c r="O1526">
        <v>-30136.68698977621</v>
      </c>
      <c r="P1526" s="1">
        <v>-0.06183037950263837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305377.2710000001</v>
      </c>
      <c r="D1527">
        <v>413636.8924295989</v>
      </c>
      <c r="E1527" s="1">
        <v>0.3787896414319963</v>
      </c>
      <c r="F1527">
        <v>28595.82321275041</v>
      </c>
      <c r="G1527" s="1">
        <v>0.06913267103614901</v>
      </c>
      <c r="H1527">
        <v>413636.8924295989</v>
      </c>
      <c r="I1527">
        <v>0</v>
      </c>
      <c r="J1527" s="1">
        <v>0</v>
      </c>
      <c r="K1527">
        <v>27</v>
      </c>
      <c r="L1527">
        <v>457527.3711947836</v>
      </c>
      <c r="M1527" s="1">
        <v>0.5250912373159453</v>
      </c>
      <c r="N1527">
        <v>487409.0573629787</v>
      </c>
      <c r="O1527">
        <v>-29881.6861681951</v>
      </c>
      <c r="P1527" s="1">
        <v>-0.06130720329626926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399234.8460000001</v>
      </c>
      <c r="D1528">
        <v>412127.7166735988</v>
      </c>
      <c r="E1528" s="1">
        <v>0.3737590555786627</v>
      </c>
      <c r="F1528">
        <v>34292.9991649104</v>
      </c>
      <c r="G1528" s="1">
        <v>0.08320964054953414</v>
      </c>
      <c r="H1528">
        <v>413636.8924295989</v>
      </c>
      <c r="I1528">
        <v>-1509.175756000099</v>
      </c>
      <c r="J1528" s="1">
        <v>-0.003648552108433996</v>
      </c>
      <c r="K1528">
        <v>32</v>
      </c>
      <c r="L1528">
        <v>459595.0452935889</v>
      </c>
      <c r="M1528" s="1">
        <v>0.5319834843119632</v>
      </c>
      <c r="N1528">
        <v>487409.0573629787</v>
      </c>
      <c r="O1528">
        <v>-27814.01206938975</v>
      </c>
      <c r="P1528" s="1">
        <v>-0.05706502915614955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410965.0740000001</v>
      </c>
      <c r="D1529">
        <v>412113.3324911988</v>
      </c>
      <c r="E1529" s="1">
        <v>0.373711108303996</v>
      </c>
      <c r="F1529">
        <v>35529.38231</v>
      </c>
      <c r="G1529" s="1">
        <v>0.0862126495525567</v>
      </c>
      <c r="H1529">
        <v>413636.8924295989</v>
      </c>
      <c r="I1529">
        <v>-1509.175756000099</v>
      </c>
      <c r="J1529" s="1">
        <v>-0.00365</v>
      </c>
      <c r="K1529">
        <v>33</v>
      </c>
      <c r="L1529">
        <v>459975.6990096563</v>
      </c>
      <c r="M1529" s="1">
        <v>0.5332523300321877</v>
      </c>
      <c r="N1529">
        <v>487409.0573629787</v>
      </c>
      <c r="O1529">
        <v>-27433.35835332237</v>
      </c>
      <c r="P1529" s="1">
        <v>-0.05628405533074134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393343.4540000001</v>
      </c>
      <c r="D1530">
        <v>412255.1453607987</v>
      </c>
      <c r="E1530" s="1">
        <v>0.3741838178693291</v>
      </c>
      <c r="F1530">
        <v>33426.18731052801</v>
      </c>
      <c r="G1530" s="1">
        <v>0.08108131017085056</v>
      </c>
      <c r="H1530">
        <v>413636.8924295989</v>
      </c>
      <c r="I1530">
        <v>-1381.747068800149</v>
      </c>
      <c r="J1530" s="1">
        <v>-0.003340483148599522</v>
      </c>
      <c r="K1530">
        <v>31</v>
      </c>
      <c r="L1530">
        <v>458202.3388430406</v>
      </c>
      <c r="M1530" s="1">
        <v>0.5273411294768019</v>
      </c>
      <c r="N1530">
        <v>487409.0573629787</v>
      </c>
      <c r="O1530">
        <v>-29206.71851993812</v>
      </c>
      <c r="P1530" s="1">
        <v>-0.05992239593977747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389392.0530000001</v>
      </c>
      <c r="D1531">
        <v>415134.0200175987</v>
      </c>
      <c r="E1531" s="1">
        <v>0.383780066725329</v>
      </c>
      <c r="F1531">
        <v>33635.587899556</v>
      </c>
      <c r="G1531" s="1">
        <v>0.08102344370169925</v>
      </c>
      <c r="H1531">
        <v>415134.0200175987</v>
      </c>
      <c r="I1531">
        <v>0</v>
      </c>
      <c r="J1531" s="1">
        <v>0</v>
      </c>
      <c r="K1531">
        <v>31</v>
      </c>
      <c r="L1531">
        <v>456142.212571541</v>
      </c>
      <c r="M1531" s="1">
        <v>0.5204740419051367</v>
      </c>
      <c r="N1531">
        <v>487409.0573629787</v>
      </c>
      <c r="O1531">
        <v>-31266.84479143767</v>
      </c>
      <c r="P1531" s="1">
        <v>-0.06414908446839329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389392.0530000001</v>
      </c>
      <c r="D1532">
        <v>415134.0200175987</v>
      </c>
      <c r="E1532" s="1">
        <v>0.383780066725329</v>
      </c>
      <c r="F1532">
        <v>33635.587899556</v>
      </c>
      <c r="G1532" s="1">
        <v>0.08102344370169925</v>
      </c>
      <c r="H1532">
        <v>415134.0200175987</v>
      </c>
      <c r="I1532">
        <v>0</v>
      </c>
      <c r="J1532" s="1">
        <v>0</v>
      </c>
      <c r="K1532">
        <v>31</v>
      </c>
      <c r="L1532">
        <v>456142.212571541</v>
      </c>
      <c r="M1532" s="1">
        <v>0.5204740419051367</v>
      </c>
      <c r="N1532">
        <v>487409.0573629787</v>
      </c>
      <c r="O1532">
        <v>-31266.84479143767</v>
      </c>
      <c r="P1532" s="1">
        <v>-0.06414908446839329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389392.0530000001</v>
      </c>
      <c r="D1533">
        <v>415134.0200175987</v>
      </c>
      <c r="E1533" s="1">
        <v>0.383780066725329</v>
      </c>
      <c r="F1533">
        <v>33635.587899556</v>
      </c>
      <c r="G1533" s="1">
        <v>0.08102344370169925</v>
      </c>
      <c r="H1533">
        <v>415134.0200175987</v>
      </c>
      <c r="I1533">
        <v>0</v>
      </c>
      <c r="J1533" s="1">
        <v>0</v>
      </c>
      <c r="K1533">
        <v>31</v>
      </c>
      <c r="L1533">
        <v>456142.212571541</v>
      </c>
      <c r="M1533" s="1">
        <v>0.5204740419051367</v>
      </c>
      <c r="N1533">
        <v>487409.0573629787</v>
      </c>
      <c r="O1533">
        <v>-31266.84479143767</v>
      </c>
      <c r="P1533" s="1">
        <v>-0.06414908446839329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409381.3420000001</v>
      </c>
      <c r="D1534">
        <v>415108.0285863987</v>
      </c>
      <c r="E1534" s="1">
        <v>0.383693428621329</v>
      </c>
      <c r="F1534">
        <v>36126.35512</v>
      </c>
      <c r="G1534" s="1">
        <v>0.08702880366593735</v>
      </c>
      <c r="H1534">
        <v>415134.0200175987</v>
      </c>
      <c r="I1534">
        <v>0</v>
      </c>
      <c r="J1534" s="1">
        <v>0</v>
      </c>
      <c r="K1534">
        <v>33</v>
      </c>
      <c r="L1534">
        <v>447569.8563829905</v>
      </c>
      <c r="M1534" s="1">
        <v>0.4918995212766352</v>
      </c>
      <c r="N1534">
        <v>487409.0573629787</v>
      </c>
      <c r="O1534">
        <v>-39839.20097998815</v>
      </c>
      <c r="P1534" s="1">
        <v>-0.0817366858045879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372730.1000000001</v>
      </c>
      <c r="D1535">
        <v>423034.2030911986</v>
      </c>
      <c r="E1535" s="1">
        <v>0.4101140103039955</v>
      </c>
      <c r="F1535">
        <v>32977.68648406961</v>
      </c>
      <c r="G1535" s="1">
        <v>0.07795513044357835</v>
      </c>
      <c r="H1535">
        <v>423346.3146463986</v>
      </c>
      <c r="I1535">
        <v>-312.1115552000119</v>
      </c>
      <c r="J1535" s="1">
        <v>-0.0007372487828569008</v>
      </c>
      <c r="K1535">
        <v>30</v>
      </c>
      <c r="L1535">
        <v>447359.2434421931</v>
      </c>
      <c r="M1535" s="1">
        <v>0.4911974781406438</v>
      </c>
      <c r="N1535">
        <v>487409.0573629787</v>
      </c>
      <c r="O1535">
        <v>-40049.81392078556</v>
      </c>
      <c r="P1535" s="1">
        <v>-0.08216879295897046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404987.6070000001</v>
      </c>
      <c r="D1536">
        <v>423495.3257167987</v>
      </c>
      <c r="E1536" s="1">
        <v>0.4116510857226622</v>
      </c>
      <c r="F1536">
        <v>34425.8341085744</v>
      </c>
      <c r="G1536" s="1">
        <v>0.08128976169998101</v>
      </c>
      <c r="H1536">
        <v>423495.3257167987</v>
      </c>
      <c r="I1536">
        <v>0</v>
      </c>
      <c r="J1536" s="1">
        <v>0</v>
      </c>
      <c r="K1536">
        <v>31</v>
      </c>
      <c r="L1536">
        <v>448293.1434087508</v>
      </c>
      <c r="M1536" s="1">
        <v>0.4943104780291692</v>
      </c>
      <c r="N1536">
        <v>487409.0573629787</v>
      </c>
      <c r="O1536">
        <v>-39115.91395422793</v>
      </c>
      <c r="P1536" s="1">
        <v>-0.08025274328272873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408542.4290000002</v>
      </c>
      <c r="D1537">
        <v>423022.8303239986</v>
      </c>
      <c r="E1537" s="1">
        <v>0.4100761010799953</v>
      </c>
      <c r="F1537">
        <v>34666.8807768112</v>
      </c>
      <c r="G1537" s="1">
        <v>0.08195037783246685</v>
      </c>
      <c r="H1537">
        <v>423495.3257167987</v>
      </c>
      <c r="I1537">
        <v>-472.4953928000759</v>
      </c>
      <c r="J1537" s="1">
        <v>-0.001115703914796086</v>
      </c>
      <c r="K1537">
        <v>31</v>
      </c>
      <c r="L1537">
        <v>445310.4890296978</v>
      </c>
      <c r="M1537" s="1">
        <v>0.4843682967656593</v>
      </c>
      <c r="N1537">
        <v>487409.0573629787</v>
      </c>
      <c r="O1537">
        <v>-42098.56833328091</v>
      </c>
      <c r="P1537" s="1">
        <v>-0.0863721502449013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400527.2270000002</v>
      </c>
      <c r="D1538">
        <v>421538.3319815986</v>
      </c>
      <c r="E1538" s="1">
        <v>0.4051277732719955</v>
      </c>
      <c r="F1538">
        <v>33815.15603131041</v>
      </c>
      <c r="G1538" s="1">
        <v>0.08021846049527599</v>
      </c>
      <c r="H1538">
        <v>423495.3257167987</v>
      </c>
      <c r="I1538">
        <v>-1956.993735200027</v>
      </c>
      <c r="J1538" s="1">
        <v>-0.004621051559158684</v>
      </c>
      <c r="K1538">
        <v>30</v>
      </c>
      <c r="L1538">
        <v>449816.5298893265</v>
      </c>
      <c r="M1538" s="1">
        <v>0.4993884329644218</v>
      </c>
      <c r="N1538">
        <v>487409.0573629787</v>
      </c>
      <c r="O1538">
        <v>-37592.52747365215</v>
      </c>
      <c r="P1538" s="1">
        <v>-0.077127264883091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400527.2270000002</v>
      </c>
      <c r="D1539">
        <v>421538.3319815986</v>
      </c>
      <c r="E1539" s="1">
        <v>0.4051277732719955</v>
      </c>
      <c r="F1539">
        <v>33815.15603131041</v>
      </c>
      <c r="G1539" s="1">
        <v>0.08021846049527599</v>
      </c>
      <c r="H1539">
        <v>423495.3257167987</v>
      </c>
      <c r="I1539">
        <v>-1956.993735200027</v>
      </c>
      <c r="J1539" s="1">
        <v>-0.004621051559158684</v>
      </c>
      <c r="K1539">
        <v>30</v>
      </c>
      <c r="L1539">
        <v>449816.5298893265</v>
      </c>
      <c r="M1539" s="1">
        <v>0.4993884329644218</v>
      </c>
      <c r="N1539">
        <v>487409.0573629787</v>
      </c>
      <c r="O1539">
        <v>-37592.52747365215</v>
      </c>
      <c r="P1539" s="1">
        <v>-0.077127264883091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400527.2270000002</v>
      </c>
      <c r="D1540">
        <v>421538.3319815986</v>
      </c>
      <c r="E1540" s="1">
        <v>0.4051277732719955</v>
      </c>
      <c r="F1540">
        <v>33815.15603131041</v>
      </c>
      <c r="G1540" s="1">
        <v>0.08021846049527599</v>
      </c>
      <c r="H1540">
        <v>423495.3257167987</v>
      </c>
      <c r="I1540">
        <v>-1956.993735200027</v>
      </c>
      <c r="J1540" s="1">
        <v>-0.004621051559158684</v>
      </c>
      <c r="K1540">
        <v>30</v>
      </c>
      <c r="L1540">
        <v>449816.5298893265</v>
      </c>
      <c r="M1540" s="1">
        <v>0.4993884329644218</v>
      </c>
      <c r="N1540">
        <v>487409.0573629787</v>
      </c>
      <c r="O1540">
        <v>-37592.52747365215</v>
      </c>
      <c r="P1540" s="1">
        <v>-0.077127264883091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408518.8440000002</v>
      </c>
      <c r="D1541">
        <v>421365.2975855986</v>
      </c>
      <c r="E1541" s="1">
        <v>0.4045509919519953</v>
      </c>
      <c r="F1541">
        <v>34008.2764791072</v>
      </c>
      <c r="G1541" s="1">
        <v>0.08070972306920592</v>
      </c>
      <c r="H1541">
        <v>423495.3257167987</v>
      </c>
      <c r="I1541">
        <v>-2130.028131200059</v>
      </c>
      <c r="J1541" s="1">
        <v>-0.005029637877572371</v>
      </c>
      <c r="K1541">
        <v>30</v>
      </c>
      <c r="L1541">
        <v>442122.8440667577</v>
      </c>
      <c r="M1541" s="1">
        <v>0.473742813555859</v>
      </c>
      <c r="N1541">
        <v>487409.0573629787</v>
      </c>
      <c r="O1541">
        <v>-45286.21329622099</v>
      </c>
      <c r="P1541" s="1">
        <v>-0.09291212916976195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365280.5770000002</v>
      </c>
      <c r="D1542">
        <v>421083.8705895987</v>
      </c>
      <c r="E1542" s="1">
        <v>0.4036129019653289</v>
      </c>
      <c r="F1542">
        <v>30765.55640562481</v>
      </c>
      <c r="G1542" s="1">
        <v>0.07306277574238856</v>
      </c>
      <c r="H1542">
        <v>423878.4865711986</v>
      </c>
      <c r="I1542">
        <v>-2794.615981599956</v>
      </c>
      <c r="J1542" s="1">
        <v>-0.006592964894741235</v>
      </c>
      <c r="K1542">
        <v>27</v>
      </c>
      <c r="L1542">
        <v>441086.6437582523</v>
      </c>
      <c r="M1542" s="1">
        <v>0.4702888125275078</v>
      </c>
      <c r="N1542">
        <v>487409.0573629787</v>
      </c>
      <c r="O1542">
        <v>-46322.41360472637</v>
      </c>
      <c r="P1542" s="1">
        <v>-0.09503806485530608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355048.6540000001</v>
      </c>
      <c r="D1543">
        <v>421374.8746863986</v>
      </c>
      <c r="E1543" s="1">
        <v>0.4045829156213287</v>
      </c>
      <c r="F1543">
        <v>29838.59118626401</v>
      </c>
      <c r="G1543" s="1">
        <v>0.07081245935337482</v>
      </c>
      <c r="H1543">
        <v>425108.1698759986</v>
      </c>
      <c r="I1543">
        <v>-3733.29518960003</v>
      </c>
      <c r="J1543" s="1">
        <v>-0.008781988806964141</v>
      </c>
      <c r="K1543">
        <v>26</v>
      </c>
      <c r="L1543">
        <v>435100.755058981</v>
      </c>
      <c r="M1543" s="1">
        <v>0.4503358501966032</v>
      </c>
      <c r="N1543">
        <v>487409.0573629787</v>
      </c>
      <c r="O1543">
        <v>-52308.30230399774</v>
      </c>
      <c r="P1543" s="1">
        <v>-0.1073191019202649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406736.5660000001</v>
      </c>
      <c r="D1544">
        <v>421318.5243567986</v>
      </c>
      <c r="E1544" s="1">
        <v>0.4043950811893287</v>
      </c>
      <c r="F1544">
        <v>33630.79441</v>
      </c>
      <c r="G1544" s="1">
        <v>0.07982272904174363</v>
      </c>
      <c r="H1544">
        <v>425108.1698759986</v>
      </c>
      <c r="I1544">
        <v>-3733.29518960003</v>
      </c>
      <c r="J1544" s="1">
        <v>-0.00878</v>
      </c>
      <c r="K1544">
        <v>29</v>
      </c>
      <c r="L1544">
        <v>435155.4586239606</v>
      </c>
      <c r="M1544" s="1">
        <v>0.4505181954132019</v>
      </c>
      <c r="N1544">
        <v>487409.0573629787</v>
      </c>
      <c r="O1544">
        <v>-52253.59873901814</v>
      </c>
      <c r="P1544" s="1">
        <v>-0.1072068685422568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406736.5660000001</v>
      </c>
      <c r="D1545">
        <v>421318.5243567986</v>
      </c>
      <c r="E1545" s="1">
        <v>0.4043950811893287</v>
      </c>
      <c r="F1545">
        <v>33630.79441</v>
      </c>
      <c r="G1545" s="1">
        <v>0.07982272904174363</v>
      </c>
      <c r="H1545">
        <v>425108.1698759986</v>
      </c>
      <c r="I1545">
        <v>-3733.29518960003</v>
      </c>
      <c r="J1545" s="1">
        <v>-0.00878</v>
      </c>
      <c r="K1545">
        <v>29</v>
      </c>
      <c r="L1545">
        <v>439668.8098961781</v>
      </c>
      <c r="M1545" s="1">
        <v>0.4655626996539269</v>
      </c>
      <c r="N1545">
        <v>487409.0573629787</v>
      </c>
      <c r="O1545">
        <v>-47740.24746680062</v>
      </c>
      <c r="P1545" s="1">
        <v>-0.0979469846643575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406736.5660000001</v>
      </c>
      <c r="D1546">
        <v>421318.5243567986</v>
      </c>
      <c r="E1546" s="1">
        <v>0.4043950811893287</v>
      </c>
      <c r="F1546">
        <v>33630.79441</v>
      </c>
      <c r="G1546" s="1">
        <v>0.07982272904174363</v>
      </c>
      <c r="H1546">
        <v>425108.1698759986</v>
      </c>
      <c r="I1546">
        <v>-3733.29518960003</v>
      </c>
      <c r="J1546" s="1">
        <v>-0.00878</v>
      </c>
      <c r="K1546">
        <v>29</v>
      </c>
      <c r="L1546">
        <v>439668.8098961781</v>
      </c>
      <c r="M1546" s="1">
        <v>0.4655626996539269</v>
      </c>
      <c r="N1546">
        <v>487409.0573629787</v>
      </c>
      <c r="O1546">
        <v>-47740.24746680062</v>
      </c>
      <c r="P1546" s="1">
        <v>-0.0979469846643575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406736.5660000001</v>
      </c>
      <c r="D1547">
        <v>421318.5243567986</v>
      </c>
      <c r="E1547" s="1">
        <v>0.4043950811893287</v>
      </c>
      <c r="F1547">
        <v>33630.79441</v>
      </c>
      <c r="G1547" s="1">
        <v>0.07982272904174363</v>
      </c>
      <c r="H1547">
        <v>425108.1698759986</v>
      </c>
      <c r="I1547">
        <v>-3733.29518960003</v>
      </c>
      <c r="J1547" s="1">
        <v>-0.00878</v>
      </c>
      <c r="K1547">
        <v>29</v>
      </c>
      <c r="L1547">
        <v>439668.8098961781</v>
      </c>
      <c r="M1547" s="1">
        <v>0.4655626996539269</v>
      </c>
      <c r="N1547">
        <v>487409.0573629787</v>
      </c>
      <c r="O1547">
        <v>-47740.24746680062</v>
      </c>
      <c r="P1547" s="1">
        <v>-0.0979469846643575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415586.4100000001</v>
      </c>
      <c r="D1548">
        <v>421306.4444815986</v>
      </c>
      <c r="E1548" s="1">
        <v>0.404354814938662</v>
      </c>
      <c r="F1548">
        <v>34894.74998</v>
      </c>
      <c r="G1548" s="1">
        <v>0.08282510376250392</v>
      </c>
      <c r="H1548">
        <v>425108.1698759986</v>
      </c>
      <c r="I1548">
        <v>-3733.29518960003</v>
      </c>
      <c r="J1548" s="1">
        <v>-0.00878</v>
      </c>
      <c r="K1548">
        <v>30</v>
      </c>
      <c r="L1548">
        <v>443334.7696619135</v>
      </c>
      <c r="M1548" s="1">
        <v>0.4777825655397115</v>
      </c>
      <c r="N1548">
        <v>487409.0573629787</v>
      </c>
      <c r="O1548">
        <v>-44074.28770106524</v>
      </c>
      <c r="P1548" s="1">
        <v>-0.09042566410136005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415586.4100000001</v>
      </c>
      <c r="D1549">
        <v>421306.4444815986</v>
      </c>
      <c r="E1549" s="1">
        <v>0.404354814938662</v>
      </c>
      <c r="F1549">
        <v>34894.74998</v>
      </c>
      <c r="G1549" s="1">
        <v>0.08282510376250392</v>
      </c>
      <c r="H1549">
        <v>425108.1698759986</v>
      </c>
      <c r="I1549">
        <v>-3733.29518960003</v>
      </c>
      <c r="J1549" s="1">
        <v>-0.00878</v>
      </c>
      <c r="K1549">
        <v>30</v>
      </c>
      <c r="L1549">
        <v>442552.1017119366</v>
      </c>
      <c r="M1549" s="1">
        <v>0.4751736723731221</v>
      </c>
      <c r="N1549">
        <v>487409.0573629787</v>
      </c>
      <c r="O1549">
        <v>-44856.95565104205</v>
      </c>
      <c r="P1549" s="1">
        <v>-0.09203143637447139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402827.9390000001</v>
      </c>
      <c r="D1550">
        <v>419661.8362695986</v>
      </c>
      <c r="E1550" s="1">
        <v>0.3988727875653288</v>
      </c>
      <c r="F1550">
        <v>33653.9461010408</v>
      </c>
      <c r="G1550" s="1">
        <v>0.08019301063969247</v>
      </c>
      <c r="H1550">
        <v>425108.1698759986</v>
      </c>
      <c r="I1550">
        <v>-5446.333606400003</v>
      </c>
      <c r="J1550" s="1">
        <v>-0.01281164181810165</v>
      </c>
      <c r="K1550">
        <v>29</v>
      </c>
      <c r="L1550">
        <v>440312.692198541</v>
      </c>
      <c r="M1550" s="1">
        <v>0.4677089739951367</v>
      </c>
      <c r="N1550">
        <v>487409.0573629787</v>
      </c>
      <c r="O1550">
        <v>-47096.36516443768</v>
      </c>
      <c r="P1550" s="1">
        <v>-0.09662595401743738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414129.0690000001</v>
      </c>
      <c r="D1551">
        <v>419647.7953655986</v>
      </c>
      <c r="E1551" s="1">
        <v>0.3988259845519955</v>
      </c>
      <c r="F1551">
        <v>34912.93161</v>
      </c>
      <c r="G1551" s="1">
        <v>0.08319579417683758</v>
      </c>
      <c r="H1551">
        <v>425108.1698759986</v>
      </c>
      <c r="I1551">
        <v>-5446.333606400003</v>
      </c>
      <c r="J1551" s="1">
        <v>-0.01281</v>
      </c>
      <c r="K1551">
        <v>30</v>
      </c>
      <c r="L1551">
        <v>437472.7023217714</v>
      </c>
      <c r="M1551" s="1">
        <v>0.4582423410725714</v>
      </c>
      <c r="N1551">
        <v>487409.0573629787</v>
      </c>
      <c r="O1551">
        <v>-49936.35504120728</v>
      </c>
      <c r="P1551" s="1">
        <v>-0.1024526612438783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372536.0030000001</v>
      </c>
      <c r="D1552">
        <v>417059.1598319987</v>
      </c>
      <c r="E1552" s="1">
        <v>0.3901971994399956</v>
      </c>
      <c r="F1552">
        <v>32845.83661</v>
      </c>
      <c r="G1552" s="1">
        <v>0.07875582117230343</v>
      </c>
      <c r="H1552">
        <v>425108.1698759986</v>
      </c>
      <c r="I1552">
        <v>-8049.010043999937</v>
      </c>
      <c r="J1552" s="1">
        <v>-0.01893402812358977</v>
      </c>
      <c r="K1552">
        <v>28</v>
      </c>
      <c r="L1552">
        <v>431998.6875047733</v>
      </c>
      <c r="M1552" s="1">
        <v>0.4399956250159111</v>
      </c>
      <c r="N1552">
        <v>487409.0573629787</v>
      </c>
      <c r="O1552">
        <v>-55410.36985820538</v>
      </c>
      <c r="P1552" s="1">
        <v>-0.1136835046890413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372536.0030000001</v>
      </c>
      <c r="D1553">
        <v>417059.1598319987</v>
      </c>
      <c r="E1553" s="1">
        <v>0.3901971994399956</v>
      </c>
      <c r="F1553">
        <v>32845.83661</v>
      </c>
      <c r="G1553" s="1">
        <v>0.07875582117230343</v>
      </c>
      <c r="H1553">
        <v>425108.1698759986</v>
      </c>
      <c r="I1553">
        <v>-8049.010043999937</v>
      </c>
      <c r="J1553" s="1">
        <v>-0.01893402812358977</v>
      </c>
      <c r="K1553">
        <v>28</v>
      </c>
      <c r="L1553">
        <v>431998.6875047733</v>
      </c>
      <c r="M1553" s="1">
        <v>0.4399956250159111</v>
      </c>
      <c r="N1553">
        <v>487409.0573629787</v>
      </c>
      <c r="O1553">
        <v>-55410.36985820538</v>
      </c>
      <c r="P1553" s="1">
        <v>-0.1136835046890413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372536.0030000001</v>
      </c>
      <c r="D1554">
        <v>417059.1598319987</v>
      </c>
      <c r="E1554" s="1">
        <v>0.3901971994399956</v>
      </c>
      <c r="F1554">
        <v>32845.83661</v>
      </c>
      <c r="G1554" s="1">
        <v>0.07875582117230343</v>
      </c>
      <c r="H1554">
        <v>425108.1698759986</v>
      </c>
      <c r="I1554">
        <v>-8049.010043999937</v>
      </c>
      <c r="J1554" s="1">
        <v>-0.01893402812358977</v>
      </c>
      <c r="K1554">
        <v>28</v>
      </c>
      <c r="L1554">
        <v>431998.6875047733</v>
      </c>
      <c r="M1554" s="1">
        <v>0.4399956250159111</v>
      </c>
      <c r="N1554">
        <v>487409.0573629787</v>
      </c>
      <c r="O1554">
        <v>-55410.36985820538</v>
      </c>
      <c r="P1554" s="1">
        <v>-0.1136835046890413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416442.066</v>
      </c>
      <c r="D1555">
        <v>417009.0349815987</v>
      </c>
      <c r="E1555" s="1">
        <v>0.3900301166053289</v>
      </c>
      <c r="F1555">
        <v>36599.19512</v>
      </c>
      <c r="G1555" s="1">
        <v>0.08776595241303346</v>
      </c>
      <c r="H1555">
        <v>425108.1698759986</v>
      </c>
      <c r="I1555">
        <v>-8049.010043999937</v>
      </c>
      <c r="J1555" s="1">
        <v>-0.01893</v>
      </c>
      <c r="K1555">
        <v>31</v>
      </c>
      <c r="L1555">
        <v>434307.9156267384</v>
      </c>
      <c r="M1555" s="1">
        <v>0.447693052089128</v>
      </c>
      <c r="N1555">
        <v>487409.0573629787</v>
      </c>
      <c r="O1555">
        <v>-53101.1417362403</v>
      </c>
      <c r="P1555" s="1">
        <v>-0.1089457426653755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387373.877</v>
      </c>
      <c r="D1556">
        <v>414248.9766199987</v>
      </c>
      <c r="E1556" s="1">
        <v>0.3808299220666623</v>
      </c>
      <c r="F1556">
        <v>34094.2215911624</v>
      </c>
      <c r="G1556" s="1">
        <v>0.08230369539919929</v>
      </c>
      <c r="H1556">
        <v>425108.1698759986</v>
      </c>
      <c r="I1556">
        <v>-10859.19325599994</v>
      </c>
      <c r="J1556" s="1">
        <v>-0.02554454142616807</v>
      </c>
      <c r="K1556">
        <v>29</v>
      </c>
      <c r="L1556">
        <v>434579.4776976923</v>
      </c>
      <c r="M1556" s="1">
        <v>0.4485982589923078</v>
      </c>
      <c r="N1556">
        <v>487409.0573629787</v>
      </c>
      <c r="O1556">
        <v>-52829.57966528635</v>
      </c>
      <c r="P1556" s="1">
        <v>-0.1083885883268345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412601.127</v>
      </c>
      <c r="D1557">
        <v>414218.7948199987</v>
      </c>
      <c r="E1557" s="1">
        <v>0.3807293160666622</v>
      </c>
      <c r="F1557">
        <v>36579.67131</v>
      </c>
      <c r="G1557" s="1">
        <v>0.08831002302996879</v>
      </c>
      <c r="H1557">
        <v>425108.1698759986</v>
      </c>
      <c r="I1557">
        <v>-10859.19325599994</v>
      </c>
      <c r="J1557" s="1">
        <v>-0.02554</v>
      </c>
      <c r="K1557">
        <v>31</v>
      </c>
      <c r="L1557">
        <v>428154.871805446</v>
      </c>
      <c r="M1557" s="1">
        <v>0.4271829060181535</v>
      </c>
      <c r="N1557">
        <v>487409.0573629787</v>
      </c>
      <c r="O1557">
        <v>-59254.18555753265</v>
      </c>
      <c r="P1557" s="1">
        <v>-0.1215697260082006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403123.0710000001</v>
      </c>
      <c r="D1558">
        <v>413961.0026999987</v>
      </c>
      <c r="E1558" s="1">
        <v>0.3798700089999956</v>
      </c>
      <c r="F1558">
        <v>35551.127235168</v>
      </c>
      <c r="G1558" s="1">
        <v>0.08588037762806423</v>
      </c>
      <c r="H1558">
        <v>425108.1698759986</v>
      </c>
      <c r="I1558">
        <v>-11147.16717599996</v>
      </c>
      <c r="J1558" s="1">
        <v>-0.02622195470684912</v>
      </c>
      <c r="K1558">
        <v>30</v>
      </c>
      <c r="L1558">
        <v>422212.5835946919</v>
      </c>
      <c r="M1558" s="1">
        <v>0.4073752786489731</v>
      </c>
      <c r="N1558">
        <v>487409.0573629787</v>
      </c>
      <c r="O1558">
        <v>-65196.47376828676</v>
      </c>
      <c r="P1558" s="1">
        <v>-0.1337613094861597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387895.5800000001</v>
      </c>
      <c r="D1559">
        <v>410889.3486711986</v>
      </c>
      <c r="E1559" s="1">
        <v>0.3696311622373288</v>
      </c>
      <c r="F1559">
        <v>34418.59299530961</v>
      </c>
      <c r="G1559" s="1">
        <v>0.08376608716341298</v>
      </c>
      <c r="H1559">
        <v>425108.1698759986</v>
      </c>
      <c r="I1559">
        <v>-14218.82120479998</v>
      </c>
      <c r="J1559" s="1">
        <v>-0.03344753691501042</v>
      </c>
      <c r="K1559">
        <v>29</v>
      </c>
      <c r="L1559">
        <v>426592.107853273</v>
      </c>
      <c r="M1559" s="1">
        <v>0.4219736928442433</v>
      </c>
      <c r="N1559">
        <v>487409.0573629787</v>
      </c>
      <c r="O1559">
        <v>-60816.94950970571</v>
      </c>
      <c r="P1559" s="1">
        <v>-0.1247759937797272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387895.5800000001</v>
      </c>
      <c r="D1560">
        <v>410889.3486711986</v>
      </c>
      <c r="E1560" s="1">
        <v>0.3696311622373288</v>
      </c>
      <c r="F1560">
        <v>34418.59299530961</v>
      </c>
      <c r="G1560" s="1">
        <v>0.08376608716341298</v>
      </c>
      <c r="H1560">
        <v>425108.1698759986</v>
      </c>
      <c r="I1560">
        <v>-14218.82120479998</v>
      </c>
      <c r="J1560" s="1">
        <v>-0.03344753691501042</v>
      </c>
      <c r="K1560">
        <v>29</v>
      </c>
      <c r="L1560">
        <v>426592.107853273</v>
      </c>
      <c r="M1560" s="1">
        <v>0.4219736928442433</v>
      </c>
      <c r="N1560">
        <v>487409.0573629787</v>
      </c>
      <c r="O1560">
        <v>-60816.94950970571</v>
      </c>
      <c r="P1560" s="1">
        <v>-0.1247759937797272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387895.5800000001</v>
      </c>
      <c r="D1561">
        <v>410889.3486711986</v>
      </c>
      <c r="E1561" s="1">
        <v>0.3696311622373288</v>
      </c>
      <c r="F1561">
        <v>34418.59299530961</v>
      </c>
      <c r="G1561" s="1">
        <v>0.08376608716341298</v>
      </c>
      <c r="H1561">
        <v>425108.1698759986</v>
      </c>
      <c r="I1561">
        <v>-14218.82120479998</v>
      </c>
      <c r="J1561" s="1">
        <v>-0.03344753691501042</v>
      </c>
      <c r="K1561">
        <v>29</v>
      </c>
      <c r="L1561">
        <v>426592.107853273</v>
      </c>
      <c r="M1561" s="1">
        <v>0.4219736928442433</v>
      </c>
      <c r="N1561">
        <v>487409.0573629787</v>
      </c>
      <c r="O1561">
        <v>-60816.94950970571</v>
      </c>
      <c r="P1561" s="1">
        <v>-0.1247759937797272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404827.8100000001</v>
      </c>
      <c r="D1562">
        <v>410865.8028871986</v>
      </c>
      <c r="E1562" s="1">
        <v>0.3695526762906621</v>
      </c>
      <c r="F1562">
        <v>36883.88691</v>
      </c>
      <c r="G1562" s="1">
        <v>0.0897711287987779</v>
      </c>
      <c r="H1562">
        <v>425108.1698759986</v>
      </c>
      <c r="I1562">
        <v>-14218.82120479998</v>
      </c>
      <c r="J1562" s="1">
        <v>-0.03345</v>
      </c>
      <c r="K1562">
        <v>31</v>
      </c>
      <c r="L1562">
        <v>421937.9300683805</v>
      </c>
      <c r="M1562" s="1">
        <v>0.4064597668946016</v>
      </c>
      <c r="N1562">
        <v>487409.0573629787</v>
      </c>
      <c r="O1562">
        <v>-65471.12729459821</v>
      </c>
      <c r="P1562" s="1">
        <v>-0.1343248064547991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404827.8100000001</v>
      </c>
      <c r="D1563">
        <v>410865.8028871986</v>
      </c>
      <c r="E1563" s="1">
        <v>0.3695526762906621</v>
      </c>
      <c r="F1563">
        <v>36883.88691</v>
      </c>
      <c r="G1563" s="1">
        <v>0.0897711287987779</v>
      </c>
      <c r="H1563">
        <v>425108.1698759986</v>
      </c>
      <c r="I1563">
        <v>-14218.82120479998</v>
      </c>
      <c r="J1563" s="1">
        <v>-0.03345</v>
      </c>
      <c r="K1563">
        <v>31</v>
      </c>
      <c r="L1563">
        <v>412287.9059884252</v>
      </c>
      <c r="M1563" s="1">
        <v>0.3742930199614175</v>
      </c>
      <c r="N1563">
        <v>487409.0573629787</v>
      </c>
      <c r="O1563">
        <v>-75121.15137455345</v>
      </c>
      <c r="P1563" s="1">
        <v>-0.1541234210561868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326929.366</v>
      </c>
      <c r="D1564">
        <v>403340.0546367986</v>
      </c>
      <c r="E1564" s="1">
        <v>0.3444668487893288</v>
      </c>
      <c r="F1564">
        <v>29585.81162339283</v>
      </c>
      <c r="G1564" s="1">
        <v>0.07335202959208796</v>
      </c>
      <c r="H1564">
        <v>425108.1698759986</v>
      </c>
      <c r="I1564">
        <v>-21768.11523920001</v>
      </c>
      <c r="J1564" s="1">
        <v>-0.05120606184903393</v>
      </c>
      <c r="K1564">
        <v>25</v>
      </c>
      <c r="L1564">
        <v>412072.2924969469</v>
      </c>
      <c r="M1564" s="1">
        <v>0.3735743083231562</v>
      </c>
      <c r="N1564">
        <v>487409.0573629787</v>
      </c>
      <c r="O1564">
        <v>-75336.76486603182</v>
      </c>
      <c r="P1564" s="1">
        <v>-0.1545657876643186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333170.486</v>
      </c>
      <c r="D1565">
        <v>400725.2292183986</v>
      </c>
      <c r="E1565" s="1">
        <v>0.3357507640613286</v>
      </c>
      <c r="F1565">
        <v>30688.34296417201</v>
      </c>
      <c r="G1565" s="1">
        <v>0.07658200863476605</v>
      </c>
      <c r="H1565">
        <v>425108.1698759986</v>
      </c>
      <c r="I1565">
        <v>-24382.94065760006</v>
      </c>
      <c r="J1565" s="1">
        <v>-0.05735702671795843</v>
      </c>
      <c r="K1565">
        <v>26</v>
      </c>
      <c r="L1565">
        <v>408822.6963859419</v>
      </c>
      <c r="M1565" s="1">
        <v>0.3627423212864729</v>
      </c>
      <c r="N1565">
        <v>487409.0573629787</v>
      </c>
      <c r="O1565">
        <v>-78586.36097703682</v>
      </c>
      <c r="P1565" s="1">
        <v>-0.1612328695781965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284363.811</v>
      </c>
      <c r="D1566">
        <v>395728.8590415986</v>
      </c>
      <c r="E1566" s="1">
        <v>0.3190961968053287</v>
      </c>
      <c r="F1566">
        <v>26877.86122416161</v>
      </c>
      <c r="G1566" s="1">
        <v>0.06791989163806787</v>
      </c>
      <c r="H1566">
        <v>425108.1698759986</v>
      </c>
      <c r="I1566">
        <v>-29379.31083440001</v>
      </c>
      <c r="J1566" s="1">
        <v>-0.0691102004531453</v>
      </c>
      <c r="K1566">
        <v>23</v>
      </c>
      <c r="L1566">
        <v>410120.4058616257</v>
      </c>
      <c r="M1566" s="1">
        <v>0.3670680195387523</v>
      </c>
      <c r="N1566">
        <v>487409.0573629787</v>
      </c>
      <c r="O1566">
        <v>-77288.65150135302</v>
      </c>
      <c r="P1566" s="1">
        <v>-0.1585704047427977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284363.811</v>
      </c>
      <c r="D1567">
        <v>395728.8590415986</v>
      </c>
      <c r="E1567" s="1">
        <v>0.3190961968053287</v>
      </c>
      <c r="F1567">
        <v>26877.86122416161</v>
      </c>
      <c r="G1567" s="1">
        <v>0.06791989163806787</v>
      </c>
      <c r="H1567">
        <v>425108.1698759986</v>
      </c>
      <c r="I1567">
        <v>-29379.31083440001</v>
      </c>
      <c r="J1567" s="1">
        <v>-0.0691102004531453</v>
      </c>
      <c r="K1567">
        <v>23</v>
      </c>
      <c r="L1567">
        <v>410120.4058616257</v>
      </c>
      <c r="M1567" s="1">
        <v>0.3670680195387523</v>
      </c>
      <c r="N1567">
        <v>487409.0573629787</v>
      </c>
      <c r="O1567">
        <v>-77288.65150135302</v>
      </c>
      <c r="P1567" s="1">
        <v>-0.1585704047427977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284363.811</v>
      </c>
      <c r="D1568">
        <v>395728.8590415986</v>
      </c>
      <c r="E1568" s="1">
        <v>0.3190961968053287</v>
      </c>
      <c r="F1568">
        <v>26877.86122416161</v>
      </c>
      <c r="G1568" s="1">
        <v>0.06791989163806787</v>
      </c>
      <c r="H1568">
        <v>425108.1698759986</v>
      </c>
      <c r="I1568">
        <v>-29379.31083440001</v>
      </c>
      <c r="J1568" s="1">
        <v>-0.0691102004531453</v>
      </c>
      <c r="K1568">
        <v>23</v>
      </c>
      <c r="L1568">
        <v>410120.4058616257</v>
      </c>
      <c r="M1568" s="1">
        <v>0.3670680195387523</v>
      </c>
      <c r="N1568">
        <v>487409.0573629787</v>
      </c>
      <c r="O1568">
        <v>-77288.65150135302</v>
      </c>
      <c r="P1568" s="1">
        <v>-0.1585704047427977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310208.567</v>
      </c>
      <c r="D1569">
        <v>393972.6489263987</v>
      </c>
      <c r="E1569" s="1">
        <v>0.3132421630879955</v>
      </c>
      <c r="F1569">
        <v>31957.85769</v>
      </c>
      <c r="G1569" s="1">
        <v>0.08111694498866168</v>
      </c>
      <c r="H1569">
        <v>425108.1698759986</v>
      </c>
      <c r="I1569">
        <v>-31135.52094959997</v>
      </c>
      <c r="J1569" s="1">
        <v>-0.07324140808369317</v>
      </c>
      <c r="K1569">
        <v>27</v>
      </c>
      <c r="L1569">
        <v>409949.5326262143</v>
      </c>
      <c r="M1569" s="1">
        <v>0.3664984420873809</v>
      </c>
      <c r="N1569">
        <v>487409.0573629787</v>
      </c>
      <c r="O1569">
        <v>-77459.52473676443</v>
      </c>
      <c r="P1569" s="1">
        <v>-0.1589209793429824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287775.628</v>
      </c>
      <c r="D1570">
        <v>390708.4029655987</v>
      </c>
      <c r="E1570" s="1">
        <v>0.3023613432186623</v>
      </c>
      <c r="F1570">
        <v>30586.86213138881</v>
      </c>
      <c r="G1570" s="1">
        <v>0.07828565216213672</v>
      </c>
      <c r="H1570">
        <v>425108.1698759986</v>
      </c>
      <c r="I1570">
        <v>-34399.76691039995</v>
      </c>
      <c r="J1570" s="1">
        <v>-0.08092003247181569</v>
      </c>
      <c r="K1570">
        <v>26</v>
      </c>
      <c r="L1570">
        <v>414199.9659047207</v>
      </c>
      <c r="M1570" s="1">
        <v>0.3806665530157357</v>
      </c>
      <c r="N1570">
        <v>487409.0573629787</v>
      </c>
      <c r="O1570">
        <v>-73209.09145825799</v>
      </c>
      <c r="P1570" s="1">
        <v>-0.1502005150547262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308098.617</v>
      </c>
      <c r="D1571">
        <v>390677.1445743986</v>
      </c>
      <c r="E1571" s="1">
        <v>0.3022571485813288</v>
      </c>
      <c r="F1571">
        <v>34103.13171</v>
      </c>
      <c r="G1571" s="1">
        <v>0.08729236451021917</v>
      </c>
      <c r="H1571">
        <v>425108.1698759986</v>
      </c>
      <c r="I1571">
        <v>-34399.76691039995</v>
      </c>
      <c r="J1571" s="1">
        <v>-0.08092000000000001</v>
      </c>
      <c r="K1571">
        <v>29</v>
      </c>
      <c r="L1571">
        <v>411615.6212618115</v>
      </c>
      <c r="M1571" s="1">
        <v>0.3720520708727051</v>
      </c>
      <c r="N1571">
        <v>487409.0573629787</v>
      </c>
      <c r="O1571">
        <v>-75793.43610116717</v>
      </c>
      <c r="P1571" s="1">
        <v>-0.155502723956816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308098.617</v>
      </c>
      <c r="D1572">
        <v>390677.1445743986</v>
      </c>
      <c r="E1572" s="1">
        <v>0.3022571485813288</v>
      </c>
      <c r="F1572">
        <v>34103.13171</v>
      </c>
      <c r="G1572" s="1">
        <v>0.08729236451021917</v>
      </c>
      <c r="H1572">
        <v>425108.1698759986</v>
      </c>
      <c r="I1572">
        <v>-34399.76691039995</v>
      </c>
      <c r="J1572" s="1">
        <v>-0.08092000000000001</v>
      </c>
      <c r="K1572">
        <v>29</v>
      </c>
      <c r="L1572">
        <v>413163.8484343128</v>
      </c>
      <c r="M1572" s="1">
        <v>0.377212828114376</v>
      </c>
      <c r="N1572">
        <v>487409.0573629787</v>
      </c>
      <c r="O1572">
        <v>-74245.2089286659</v>
      </c>
      <c r="P1572" s="1">
        <v>-0.1523262807842627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281507.781</v>
      </c>
      <c r="D1573">
        <v>387717.4904863986</v>
      </c>
      <c r="E1573" s="1">
        <v>0.2923916349546621</v>
      </c>
      <c r="F1573">
        <v>31706.11444362721</v>
      </c>
      <c r="G1573" s="1">
        <v>0.08177633256588789</v>
      </c>
      <c r="H1573">
        <v>425108.1698759986</v>
      </c>
      <c r="I1573">
        <v>-37390.6793896</v>
      </c>
      <c r="J1573" s="1">
        <v>-0.08795568290420443</v>
      </c>
      <c r="K1573">
        <v>27</v>
      </c>
      <c r="L1573">
        <v>425945.4975660477</v>
      </c>
      <c r="M1573" s="1">
        <v>0.419818325220159</v>
      </c>
      <c r="N1573">
        <v>487409.0573629787</v>
      </c>
      <c r="O1573">
        <v>-61463.55979693099</v>
      </c>
      <c r="P1573" s="1">
        <v>-0.1261026213371296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281507.781</v>
      </c>
      <c r="D1574">
        <v>387717.4904863986</v>
      </c>
      <c r="E1574" s="1">
        <v>0.2923916349546621</v>
      </c>
      <c r="F1574">
        <v>31706.11444362721</v>
      </c>
      <c r="G1574" s="1">
        <v>0.08177633256588789</v>
      </c>
      <c r="H1574">
        <v>425108.1698759986</v>
      </c>
      <c r="I1574">
        <v>-37390.6793896</v>
      </c>
      <c r="J1574" s="1">
        <v>-0.08795568290420443</v>
      </c>
      <c r="K1574">
        <v>27</v>
      </c>
      <c r="L1574">
        <v>425945.4975660477</v>
      </c>
      <c r="M1574" s="1">
        <v>0.419818325220159</v>
      </c>
      <c r="N1574">
        <v>487409.0573629787</v>
      </c>
      <c r="O1574">
        <v>-61463.55979693099</v>
      </c>
      <c r="P1574" s="1">
        <v>-0.1261026213371296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281507.781</v>
      </c>
      <c r="D1575">
        <v>387717.4904863986</v>
      </c>
      <c r="E1575" s="1">
        <v>0.2923916349546621</v>
      </c>
      <c r="F1575">
        <v>31706.11444362721</v>
      </c>
      <c r="G1575" s="1">
        <v>0.08177633256588789</v>
      </c>
      <c r="H1575">
        <v>425108.1698759986</v>
      </c>
      <c r="I1575">
        <v>-37390.6793896</v>
      </c>
      <c r="J1575" s="1">
        <v>-0.08795568290420443</v>
      </c>
      <c r="K1575">
        <v>27</v>
      </c>
      <c r="L1575">
        <v>425945.4975660477</v>
      </c>
      <c r="M1575" s="1">
        <v>0.419818325220159</v>
      </c>
      <c r="N1575">
        <v>487409.0573629787</v>
      </c>
      <c r="O1575">
        <v>-61463.55979693099</v>
      </c>
      <c r="P1575" s="1">
        <v>-0.1261026213371296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296930.927</v>
      </c>
      <c r="D1576">
        <v>387695.1519695987</v>
      </c>
      <c r="E1576" s="1">
        <v>0.2923171732319956</v>
      </c>
      <c r="F1576">
        <v>34032.39059</v>
      </c>
      <c r="G1576" s="1">
        <v>0.08778131585372177</v>
      </c>
      <c r="H1576">
        <v>425108.1698759986</v>
      </c>
      <c r="I1576">
        <v>-37390.6793896</v>
      </c>
      <c r="J1576" s="1">
        <v>-0.08796</v>
      </c>
      <c r="K1576">
        <v>29</v>
      </c>
      <c r="L1576">
        <v>425827.0400477239</v>
      </c>
      <c r="M1576" s="1">
        <v>0.4194234668257462</v>
      </c>
      <c r="N1576">
        <v>487409.0573629787</v>
      </c>
      <c r="O1576">
        <v>-61582.01731525484</v>
      </c>
      <c r="P1576" s="1">
        <v>-0.1263456564562649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296930.927</v>
      </c>
      <c r="D1577">
        <v>387695.1519695987</v>
      </c>
      <c r="E1577" s="1">
        <v>0.2923171732319956</v>
      </c>
      <c r="F1577">
        <v>34032.39059</v>
      </c>
      <c r="G1577" s="1">
        <v>0.08778131585372177</v>
      </c>
      <c r="H1577">
        <v>425108.1698759986</v>
      </c>
      <c r="I1577">
        <v>-37390.6793896</v>
      </c>
      <c r="J1577" s="1">
        <v>-0.08796</v>
      </c>
      <c r="K1577">
        <v>29</v>
      </c>
      <c r="L1577">
        <v>427808.7397463993</v>
      </c>
      <c r="M1577" s="1">
        <v>0.4260291324879978</v>
      </c>
      <c r="N1577">
        <v>487409.0573629787</v>
      </c>
      <c r="O1577">
        <v>-59600.31761657936</v>
      </c>
      <c r="P1577" s="1">
        <v>-0.1222798729655004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296930.927</v>
      </c>
      <c r="D1578">
        <v>387695.1519695987</v>
      </c>
      <c r="E1578" s="1">
        <v>0.2923171732319956</v>
      </c>
      <c r="F1578">
        <v>34032.39059</v>
      </c>
      <c r="G1578" s="1">
        <v>0.08778131585372177</v>
      </c>
      <c r="H1578">
        <v>425108.1698759986</v>
      </c>
      <c r="I1578">
        <v>-37390.6793896</v>
      </c>
      <c r="J1578" s="1">
        <v>-0.08796</v>
      </c>
      <c r="K1578">
        <v>29</v>
      </c>
      <c r="L1578">
        <v>427962.0854799932</v>
      </c>
      <c r="M1578" s="1">
        <v>0.4265402849333106</v>
      </c>
      <c r="N1578">
        <v>487409.0573629787</v>
      </c>
      <c r="O1578">
        <v>-59446.9718829855</v>
      </c>
      <c r="P1578" s="1">
        <v>-0.1219652589236041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296930.927</v>
      </c>
      <c r="D1579">
        <v>387695.1519695987</v>
      </c>
      <c r="E1579" s="1">
        <v>0.2923171732319956</v>
      </c>
      <c r="F1579">
        <v>34032.39059</v>
      </c>
      <c r="G1579" s="1">
        <v>0.08778131585372177</v>
      </c>
      <c r="H1579">
        <v>425108.1698759986</v>
      </c>
      <c r="I1579">
        <v>-37390.6793896</v>
      </c>
      <c r="J1579" s="1">
        <v>-0.08796</v>
      </c>
      <c r="K1579">
        <v>29</v>
      </c>
      <c r="L1579">
        <v>426026.3308170545</v>
      </c>
      <c r="M1579" s="1">
        <v>0.4200877693901817</v>
      </c>
      <c r="N1579">
        <v>487409.0573629787</v>
      </c>
      <c r="O1579">
        <v>-61382.7265459242</v>
      </c>
      <c r="P1579" s="1">
        <v>-0.1259367786023965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296930.927</v>
      </c>
      <c r="D1580">
        <v>387695.1519695987</v>
      </c>
      <c r="E1580" s="1">
        <v>0.2923171732319956</v>
      </c>
      <c r="F1580">
        <v>34032.39059</v>
      </c>
      <c r="G1580" s="1">
        <v>0.08778131585372177</v>
      </c>
      <c r="H1580">
        <v>425108.1698759986</v>
      </c>
      <c r="I1580">
        <v>-37390.6793896</v>
      </c>
      <c r="J1580" s="1">
        <v>-0.08796</v>
      </c>
      <c r="K1580">
        <v>29</v>
      </c>
      <c r="L1580">
        <v>429346.3498320591</v>
      </c>
      <c r="M1580" s="1">
        <v>0.4311544994401971</v>
      </c>
      <c r="N1580">
        <v>487409.0573629787</v>
      </c>
      <c r="O1580">
        <v>-58062.70753091958</v>
      </c>
      <c r="P1580" s="1">
        <v>-0.1191252124961635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296930.927</v>
      </c>
      <c r="D1581">
        <v>387695.1519695987</v>
      </c>
      <c r="E1581" s="1">
        <v>0.2923171732319956</v>
      </c>
      <c r="F1581">
        <v>34032.39059</v>
      </c>
      <c r="G1581" s="1">
        <v>0.08778131585372177</v>
      </c>
      <c r="H1581">
        <v>425108.1698759986</v>
      </c>
      <c r="I1581">
        <v>-37390.6793896</v>
      </c>
      <c r="J1581" s="1">
        <v>-0.08796</v>
      </c>
      <c r="K1581">
        <v>29</v>
      </c>
      <c r="L1581">
        <v>429346.3498320591</v>
      </c>
      <c r="M1581" s="1">
        <v>0.4311544994401971</v>
      </c>
      <c r="N1581">
        <v>487409.0573629787</v>
      </c>
      <c r="O1581">
        <v>-58062.70753091958</v>
      </c>
      <c r="P1581" s="1">
        <v>-0.1191252124961635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296930.927</v>
      </c>
      <c r="D1582">
        <v>387695.1519695987</v>
      </c>
      <c r="E1582" s="1">
        <v>0.2923171732319956</v>
      </c>
      <c r="F1582">
        <v>34032.39059</v>
      </c>
      <c r="G1582" s="1">
        <v>0.08778131585372177</v>
      </c>
      <c r="H1582">
        <v>425108.1698759986</v>
      </c>
      <c r="I1582">
        <v>-37390.6793896</v>
      </c>
      <c r="J1582" s="1">
        <v>-0.08796</v>
      </c>
      <c r="K1582">
        <v>29</v>
      </c>
      <c r="L1582">
        <v>429346.3498320591</v>
      </c>
      <c r="M1582" s="1">
        <v>0.4311544994401971</v>
      </c>
      <c r="N1582">
        <v>487409.0573629787</v>
      </c>
      <c r="O1582">
        <v>-58062.70753091958</v>
      </c>
      <c r="P1582" s="1">
        <v>-0.1191252124961635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296930.927</v>
      </c>
      <c r="D1583">
        <v>387695.1519695987</v>
      </c>
      <c r="E1583" s="1">
        <v>0.2923171732319956</v>
      </c>
      <c r="F1583">
        <v>34032.39059</v>
      </c>
      <c r="G1583" s="1">
        <v>0.08778131585372177</v>
      </c>
      <c r="H1583">
        <v>425108.1698759986</v>
      </c>
      <c r="I1583">
        <v>-37390.6793896</v>
      </c>
      <c r="J1583" s="1">
        <v>-0.08796</v>
      </c>
      <c r="K1583">
        <v>29</v>
      </c>
      <c r="L1583">
        <v>426660.1478614705</v>
      </c>
      <c r="M1583" s="1">
        <v>0.4222004928715684</v>
      </c>
      <c r="N1583">
        <v>487409.0573629787</v>
      </c>
      <c r="O1583">
        <v>-60748.90950150817</v>
      </c>
      <c r="P1583" s="1">
        <v>-0.1246363984907811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296930.927</v>
      </c>
      <c r="D1584">
        <v>387695.1519695987</v>
      </c>
      <c r="E1584" s="1">
        <v>0.2923171732319956</v>
      </c>
      <c r="F1584">
        <v>34032.39059</v>
      </c>
      <c r="G1584" s="1">
        <v>0.08778131585372177</v>
      </c>
      <c r="H1584">
        <v>425108.1698759986</v>
      </c>
      <c r="I1584">
        <v>-37390.6793896</v>
      </c>
      <c r="J1584" s="1">
        <v>-0.08796</v>
      </c>
      <c r="K1584">
        <v>29</v>
      </c>
      <c r="L1584">
        <v>427022.2068649694</v>
      </c>
      <c r="M1584" s="1">
        <v>0.4234073562165647</v>
      </c>
      <c r="N1584">
        <v>487409.0573629787</v>
      </c>
      <c r="O1584">
        <v>-60386.8504980093</v>
      </c>
      <c r="P1584" s="1">
        <v>-0.1238935747823795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296930.927</v>
      </c>
      <c r="D1585">
        <v>387695.1519695987</v>
      </c>
      <c r="E1585" s="1">
        <v>0.2923171732319956</v>
      </c>
      <c r="F1585">
        <v>34032.39059</v>
      </c>
      <c r="G1585" s="1">
        <v>0.08778131585372177</v>
      </c>
      <c r="H1585">
        <v>425108.1698759986</v>
      </c>
      <c r="I1585">
        <v>-37390.6793896</v>
      </c>
      <c r="J1585" s="1">
        <v>-0.08796</v>
      </c>
      <c r="K1585">
        <v>29</v>
      </c>
      <c r="L1585">
        <v>427832.3722213392</v>
      </c>
      <c r="M1585" s="1">
        <v>0.426107907404464</v>
      </c>
      <c r="N1585">
        <v>487409.0573629787</v>
      </c>
      <c r="O1585">
        <v>-59576.68514163949</v>
      </c>
      <c r="P1585" s="1">
        <v>-0.1222313870488297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289471.574</v>
      </c>
      <c r="D1586">
        <v>386540.7699511987</v>
      </c>
      <c r="E1586" s="1">
        <v>0.2884692331706622</v>
      </c>
      <c r="F1586">
        <v>32845.23880432161</v>
      </c>
      <c r="G1586" s="1">
        <v>0.08497224965032373</v>
      </c>
      <c r="H1586">
        <v>425108.1698759986</v>
      </c>
      <c r="I1586">
        <v>-38567.39992479997</v>
      </c>
      <c r="J1586" s="1">
        <v>-0.09072373258799012</v>
      </c>
      <c r="K1586">
        <v>28</v>
      </c>
      <c r="L1586">
        <v>424361.6925004763</v>
      </c>
      <c r="M1586" s="1">
        <v>0.4145389750015877</v>
      </c>
      <c r="N1586">
        <v>487409.0573629787</v>
      </c>
      <c r="O1586">
        <v>-63047.36486250238</v>
      </c>
      <c r="P1586" s="1">
        <v>-0.129352058420101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302011.994</v>
      </c>
      <c r="D1587">
        <v>386525.7376151987</v>
      </c>
      <c r="E1587" s="1">
        <v>0.2884191253839955</v>
      </c>
      <c r="F1587">
        <v>34004.86111</v>
      </c>
      <c r="G1587" s="1">
        <v>0.08797567095998444</v>
      </c>
      <c r="H1587">
        <v>425108.1698759986</v>
      </c>
      <c r="I1587">
        <v>-38567.39992479997</v>
      </c>
      <c r="J1587" s="1">
        <v>-0.09072</v>
      </c>
      <c r="K1587">
        <v>29</v>
      </c>
      <c r="L1587">
        <v>422060.4657812074</v>
      </c>
      <c r="M1587" s="1">
        <v>0.4068682192706914</v>
      </c>
      <c r="N1587">
        <v>487409.0573629787</v>
      </c>
      <c r="O1587">
        <v>-65348.59158177127</v>
      </c>
      <c r="P1587" s="1">
        <v>-0.1340734042476061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302011.994</v>
      </c>
      <c r="D1588">
        <v>386525.7376151987</v>
      </c>
      <c r="E1588" s="1">
        <v>0.2884191253839955</v>
      </c>
      <c r="F1588">
        <v>34004.86111</v>
      </c>
      <c r="G1588" s="1">
        <v>0.08797567095998444</v>
      </c>
      <c r="H1588">
        <v>425108.1698759986</v>
      </c>
      <c r="I1588">
        <v>-38567.39992479997</v>
      </c>
      <c r="J1588" s="1">
        <v>-0.09072</v>
      </c>
      <c r="K1588">
        <v>29</v>
      </c>
      <c r="L1588">
        <v>422060.4657812074</v>
      </c>
      <c r="M1588" s="1">
        <v>0.4068682192706914</v>
      </c>
      <c r="N1588">
        <v>487409.0573629787</v>
      </c>
      <c r="O1588">
        <v>-65348.59158177127</v>
      </c>
      <c r="P1588" s="1">
        <v>-0.1340734042476061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302011.994</v>
      </c>
      <c r="D1589">
        <v>386525.7376151987</v>
      </c>
      <c r="E1589" s="1">
        <v>0.2884191253839955</v>
      </c>
      <c r="F1589">
        <v>34004.86111</v>
      </c>
      <c r="G1589" s="1">
        <v>0.08797567095998444</v>
      </c>
      <c r="H1589">
        <v>425108.1698759986</v>
      </c>
      <c r="I1589">
        <v>-38567.39992479997</v>
      </c>
      <c r="J1589" s="1">
        <v>-0.09072</v>
      </c>
      <c r="K1589">
        <v>29</v>
      </c>
      <c r="L1589">
        <v>422060.4657812074</v>
      </c>
      <c r="M1589" s="1">
        <v>0.4068682192706914</v>
      </c>
      <c r="N1589">
        <v>487409.0573629787</v>
      </c>
      <c r="O1589">
        <v>-65348.59158177127</v>
      </c>
      <c r="P1589" s="1">
        <v>-0.1340734042476061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292337.618</v>
      </c>
      <c r="D1590">
        <v>384905.5291191987</v>
      </c>
      <c r="E1590" s="1">
        <v>0.2830184303973289</v>
      </c>
      <c r="F1590">
        <v>32841.7374355888</v>
      </c>
      <c r="G1590" s="1">
        <v>0.08532415086564858</v>
      </c>
      <c r="H1590">
        <v>425108.1698759986</v>
      </c>
      <c r="I1590">
        <v>-40202.64075679996</v>
      </c>
      <c r="J1590" s="1">
        <v>-0.09457037903676802</v>
      </c>
      <c r="K1590">
        <v>28</v>
      </c>
      <c r="L1590">
        <v>419500.9779795294</v>
      </c>
      <c r="M1590" s="1">
        <v>0.3983365932650978</v>
      </c>
      <c r="N1590">
        <v>487409.0573629787</v>
      </c>
      <c r="O1590">
        <v>-67908.07938344934</v>
      </c>
      <c r="P1590" s="1">
        <v>-0.1393246152438186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297545.436</v>
      </c>
      <c r="D1591">
        <v>384080.6857511987</v>
      </c>
      <c r="E1591" s="1">
        <v>0.2802689525039956</v>
      </c>
      <c r="F1591">
        <v>32809.3351367688</v>
      </c>
      <c r="G1591" s="1">
        <v>0.08542302790518908</v>
      </c>
      <c r="H1591">
        <v>425108.1698759986</v>
      </c>
      <c r="I1591">
        <v>-41027.48412479996</v>
      </c>
      <c r="J1591" s="1">
        <v>-0.09651069311786555</v>
      </c>
      <c r="K1591">
        <v>28</v>
      </c>
      <c r="L1591">
        <v>424603.3594818928</v>
      </c>
      <c r="M1591" s="1">
        <v>0.4153445316063093</v>
      </c>
      <c r="N1591">
        <v>487409.0573629787</v>
      </c>
      <c r="O1591">
        <v>-62805.69788108591</v>
      </c>
      <c r="P1591" s="1">
        <v>-0.1288562387840771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312751.156</v>
      </c>
      <c r="D1592">
        <v>384063.5211751987</v>
      </c>
      <c r="E1592" s="1">
        <v>0.2802117372506622</v>
      </c>
      <c r="F1592">
        <v>33961.57719</v>
      </c>
      <c r="G1592" s="1">
        <v>0.08842697969877675</v>
      </c>
      <c r="H1592">
        <v>425108.1698759986</v>
      </c>
      <c r="I1592">
        <v>-41027.48412479996</v>
      </c>
      <c r="J1592" s="1">
        <v>-0.09651</v>
      </c>
      <c r="K1592">
        <v>29</v>
      </c>
      <c r="L1592">
        <v>427543.9560527955</v>
      </c>
      <c r="M1592" s="1">
        <v>0.4251465201759851</v>
      </c>
      <c r="N1592">
        <v>487409.0573629787</v>
      </c>
      <c r="O1592">
        <v>-59865.10131018318</v>
      </c>
      <c r="P1592" s="1">
        <v>-0.1228231203459172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312751.156</v>
      </c>
      <c r="D1593">
        <v>384063.5211751987</v>
      </c>
      <c r="E1593" s="1">
        <v>0.2802117372506622</v>
      </c>
      <c r="F1593">
        <v>33961.57719</v>
      </c>
      <c r="G1593" s="1">
        <v>0.08842697969877675</v>
      </c>
      <c r="H1593">
        <v>425108.1698759986</v>
      </c>
      <c r="I1593">
        <v>-41027.48412479996</v>
      </c>
      <c r="J1593" s="1">
        <v>-0.09651</v>
      </c>
      <c r="K1593">
        <v>29</v>
      </c>
      <c r="L1593">
        <v>427543.9560527955</v>
      </c>
      <c r="M1593" s="1">
        <v>0.4251465201759851</v>
      </c>
      <c r="N1593">
        <v>487409.0573629787</v>
      </c>
      <c r="O1593">
        <v>-59865.10131018318</v>
      </c>
      <c r="P1593" s="1">
        <v>-0.1228231203459172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312751.156</v>
      </c>
      <c r="D1594">
        <v>384063.5211751987</v>
      </c>
      <c r="E1594" s="1">
        <v>0.2802117372506622</v>
      </c>
      <c r="F1594">
        <v>33961.57719</v>
      </c>
      <c r="G1594" s="1">
        <v>0.08842697969877675</v>
      </c>
      <c r="H1594">
        <v>425108.1698759986</v>
      </c>
      <c r="I1594">
        <v>-41027.48412479996</v>
      </c>
      <c r="J1594" s="1">
        <v>-0.09651</v>
      </c>
      <c r="K1594">
        <v>29</v>
      </c>
      <c r="L1594">
        <v>433296.9774323294</v>
      </c>
      <c r="M1594" s="1">
        <v>0.4443232581077646</v>
      </c>
      <c r="N1594">
        <v>487409.0573629787</v>
      </c>
      <c r="O1594">
        <v>-54112.07993064931</v>
      </c>
      <c r="P1594" s="1">
        <v>-0.1110198489609755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312751.156</v>
      </c>
      <c r="D1595">
        <v>384063.5211751987</v>
      </c>
      <c r="E1595" s="1">
        <v>0.2802117372506622</v>
      </c>
      <c r="F1595">
        <v>33961.57719</v>
      </c>
      <c r="G1595" s="1">
        <v>0.08842697969877675</v>
      </c>
      <c r="H1595">
        <v>425108.1698759986</v>
      </c>
      <c r="I1595">
        <v>-41027.48412479996</v>
      </c>
      <c r="J1595" s="1">
        <v>-0.09651</v>
      </c>
      <c r="K1595">
        <v>29</v>
      </c>
      <c r="L1595">
        <v>433296.9774323294</v>
      </c>
      <c r="M1595" s="1">
        <v>0.4443232581077646</v>
      </c>
      <c r="N1595">
        <v>487409.0573629787</v>
      </c>
      <c r="O1595">
        <v>-54112.07993064931</v>
      </c>
      <c r="P1595" s="1">
        <v>-0.1110198489609755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312751.156</v>
      </c>
      <c r="D1596">
        <v>384063.5211751987</v>
      </c>
      <c r="E1596" s="1">
        <v>0.2802117372506622</v>
      </c>
      <c r="F1596">
        <v>33961.57719</v>
      </c>
      <c r="G1596" s="1">
        <v>0.08842697969877675</v>
      </c>
      <c r="H1596">
        <v>425108.1698759986</v>
      </c>
      <c r="I1596">
        <v>-41027.48412479996</v>
      </c>
      <c r="J1596" s="1">
        <v>-0.09651</v>
      </c>
      <c r="K1596">
        <v>29</v>
      </c>
      <c r="L1596">
        <v>433296.9774323294</v>
      </c>
      <c r="M1596" s="1">
        <v>0.4443232581077646</v>
      </c>
      <c r="N1596">
        <v>487409.0573629787</v>
      </c>
      <c r="O1596">
        <v>-54112.07993064931</v>
      </c>
      <c r="P1596" s="1">
        <v>-0.1110198489609755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312751.156</v>
      </c>
      <c r="D1597">
        <v>384063.5211751987</v>
      </c>
      <c r="E1597" s="1">
        <v>0.2802117372506622</v>
      </c>
      <c r="F1597">
        <v>33961.57719</v>
      </c>
      <c r="G1597" s="1">
        <v>0.08842697969877675</v>
      </c>
      <c r="H1597">
        <v>425108.1698759986</v>
      </c>
      <c r="I1597">
        <v>-41027.48412479996</v>
      </c>
      <c r="J1597" s="1">
        <v>-0.09651</v>
      </c>
      <c r="K1597">
        <v>29</v>
      </c>
      <c r="L1597">
        <v>430712.873105065</v>
      </c>
      <c r="M1597" s="1">
        <v>0.4357095770168832</v>
      </c>
      <c r="N1597">
        <v>487409.0573629787</v>
      </c>
      <c r="O1597">
        <v>-56696.18425791373</v>
      </c>
      <c r="P1597" s="1">
        <v>-0.116321564815919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312751.156</v>
      </c>
      <c r="D1598">
        <v>384063.5211751987</v>
      </c>
      <c r="E1598" s="1">
        <v>0.2802117372506622</v>
      </c>
      <c r="F1598">
        <v>33961.57719</v>
      </c>
      <c r="G1598" s="1">
        <v>0.08842697969877675</v>
      </c>
      <c r="H1598">
        <v>425108.1698759986</v>
      </c>
      <c r="I1598">
        <v>-41027.48412479996</v>
      </c>
      <c r="J1598" s="1">
        <v>-0.09651</v>
      </c>
      <c r="K1598">
        <v>29</v>
      </c>
      <c r="L1598">
        <v>429243.3033961318</v>
      </c>
      <c r="M1598" s="1">
        <v>0.4308110113204395</v>
      </c>
      <c r="N1598">
        <v>487409.0573629787</v>
      </c>
      <c r="O1598">
        <v>-58165.75396684685</v>
      </c>
      <c r="P1598" s="1">
        <v>-0.1193366292402117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312751.156</v>
      </c>
      <c r="D1599">
        <v>384063.5211751987</v>
      </c>
      <c r="E1599" s="1">
        <v>0.2802117372506622</v>
      </c>
      <c r="F1599">
        <v>33961.57719</v>
      </c>
      <c r="G1599" s="1">
        <v>0.08842697969877675</v>
      </c>
      <c r="H1599">
        <v>425108.1698759986</v>
      </c>
      <c r="I1599">
        <v>-41027.48412479996</v>
      </c>
      <c r="J1599" s="1">
        <v>-0.09651</v>
      </c>
      <c r="K1599">
        <v>29</v>
      </c>
      <c r="L1599">
        <v>428361.9781571933</v>
      </c>
      <c r="M1599" s="1">
        <v>0.4278732605239778</v>
      </c>
      <c r="N1599">
        <v>487409.0573629787</v>
      </c>
      <c r="O1599">
        <v>-59047.07920578535</v>
      </c>
      <c r="P1599" s="1">
        <v>-0.1211448131990957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312751.156</v>
      </c>
      <c r="D1600">
        <v>384063.5211751987</v>
      </c>
      <c r="E1600" s="1">
        <v>0.2802117372506622</v>
      </c>
      <c r="F1600">
        <v>33961.57719</v>
      </c>
      <c r="G1600" s="1">
        <v>0.08842697969877675</v>
      </c>
      <c r="H1600">
        <v>425108.1698759986</v>
      </c>
      <c r="I1600">
        <v>-41027.48412479996</v>
      </c>
      <c r="J1600" s="1">
        <v>-0.09651</v>
      </c>
      <c r="K1600">
        <v>29</v>
      </c>
      <c r="L1600">
        <v>429772.5586674483</v>
      </c>
      <c r="M1600" s="1">
        <v>0.432575195558161</v>
      </c>
      <c r="N1600">
        <v>487409.0573629787</v>
      </c>
      <c r="O1600">
        <v>-57636.4986955304</v>
      </c>
      <c r="P1600" s="1">
        <v>-0.1182507748365618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312751.156</v>
      </c>
      <c r="D1601">
        <v>384063.5211751987</v>
      </c>
      <c r="E1601" s="1">
        <v>0.2802117372506622</v>
      </c>
      <c r="F1601">
        <v>33961.57719</v>
      </c>
      <c r="G1601" s="1">
        <v>0.08842697969877675</v>
      </c>
      <c r="H1601">
        <v>425108.1698759986</v>
      </c>
      <c r="I1601">
        <v>-41027.48412479996</v>
      </c>
      <c r="J1601" s="1">
        <v>-0.09651</v>
      </c>
      <c r="K1601">
        <v>29</v>
      </c>
      <c r="L1601">
        <v>433099.4051289281</v>
      </c>
      <c r="M1601" s="1">
        <v>0.4436646837630936</v>
      </c>
      <c r="N1601">
        <v>487409.0573629787</v>
      </c>
      <c r="O1601">
        <v>-54309.65223405062</v>
      </c>
      <c r="P1601" s="1">
        <v>-0.1114252010988086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312751.156</v>
      </c>
      <c r="D1602">
        <v>384063.5211751987</v>
      </c>
      <c r="E1602" s="1">
        <v>0.2802117372506622</v>
      </c>
      <c r="F1602">
        <v>33961.57719</v>
      </c>
      <c r="G1602" s="1">
        <v>0.08842697969877675</v>
      </c>
      <c r="H1602">
        <v>425108.1698759986</v>
      </c>
      <c r="I1602">
        <v>-41027.48412479996</v>
      </c>
      <c r="J1602" s="1">
        <v>-0.09651</v>
      </c>
      <c r="K1602">
        <v>29</v>
      </c>
      <c r="L1602">
        <v>433099.4051289281</v>
      </c>
      <c r="M1602" s="1">
        <v>0.4436646837630936</v>
      </c>
      <c r="N1602">
        <v>487409.0573629787</v>
      </c>
      <c r="O1602">
        <v>-54309.65223405062</v>
      </c>
      <c r="P1602" s="1">
        <v>-0.1114252010988086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312751.156</v>
      </c>
      <c r="D1603">
        <v>384063.5211751987</v>
      </c>
      <c r="E1603" s="1">
        <v>0.2802117372506622</v>
      </c>
      <c r="F1603">
        <v>33961.57719</v>
      </c>
      <c r="G1603" s="1">
        <v>0.08842697969877675</v>
      </c>
      <c r="H1603">
        <v>425108.1698759986</v>
      </c>
      <c r="I1603">
        <v>-41027.48412479996</v>
      </c>
      <c r="J1603" s="1">
        <v>-0.09651</v>
      </c>
      <c r="K1603">
        <v>29</v>
      </c>
      <c r="L1603">
        <v>433099.4051289281</v>
      </c>
      <c r="M1603" s="1">
        <v>0.4436646837630936</v>
      </c>
      <c r="N1603">
        <v>487409.0573629787</v>
      </c>
      <c r="O1603">
        <v>-54309.65223405062</v>
      </c>
      <c r="P1603" s="1">
        <v>-0.1114252010988086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312751.156</v>
      </c>
      <c r="D1604">
        <v>384063.5211751987</v>
      </c>
      <c r="E1604" s="1">
        <v>0.2802117372506622</v>
      </c>
      <c r="F1604">
        <v>33961.57719</v>
      </c>
      <c r="G1604" s="1">
        <v>0.08842697969877675</v>
      </c>
      <c r="H1604">
        <v>425108.1698759986</v>
      </c>
      <c r="I1604">
        <v>-41027.48412479996</v>
      </c>
      <c r="J1604" s="1">
        <v>-0.09651</v>
      </c>
      <c r="K1604">
        <v>29</v>
      </c>
      <c r="L1604">
        <v>424425.8919584475</v>
      </c>
      <c r="M1604" s="1">
        <v>0.4147529731948249</v>
      </c>
      <c r="N1604">
        <v>487409.0573629787</v>
      </c>
      <c r="O1604">
        <v>-62983.16540453123</v>
      </c>
      <c r="P1604" s="1">
        <v>-0.1292203426528182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304930.378</v>
      </c>
      <c r="D1605">
        <v>383067.8866855986</v>
      </c>
      <c r="E1605" s="1">
        <v>0.2768929556186621</v>
      </c>
      <c r="F1605">
        <v>32789.48811689521</v>
      </c>
      <c r="G1605" s="1">
        <v>0.0855970684480974</v>
      </c>
      <c r="H1605">
        <v>425108.1698759986</v>
      </c>
      <c r="I1605">
        <v>-42040.28319039999</v>
      </c>
      <c r="J1605" s="1">
        <v>-0.09889314336787006</v>
      </c>
      <c r="K1605">
        <v>28</v>
      </c>
      <c r="L1605">
        <v>424241.2564062673</v>
      </c>
      <c r="M1605" s="1">
        <v>0.4141375213542243</v>
      </c>
      <c r="N1605">
        <v>487409.0573629787</v>
      </c>
      <c r="O1605">
        <v>-63167.80095671141</v>
      </c>
      <c r="P1605" s="1">
        <v>-0.1295991529137089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323554.156</v>
      </c>
      <c r="D1606">
        <v>383047.9876631986</v>
      </c>
      <c r="E1606" s="1">
        <v>0.2768266255439954</v>
      </c>
      <c r="F1606">
        <v>33938.69178</v>
      </c>
      <c r="G1606" s="1">
        <v>0.08860167099961681</v>
      </c>
      <c r="H1606">
        <v>425108.1698759986</v>
      </c>
      <c r="I1606">
        <v>-42040.28319039999</v>
      </c>
      <c r="J1606" s="1">
        <v>-0.09889000000000001</v>
      </c>
      <c r="K1606">
        <v>29</v>
      </c>
      <c r="L1606">
        <v>427913.1016885064</v>
      </c>
      <c r="M1606" s="1">
        <v>0.4263770056283548</v>
      </c>
      <c r="N1606">
        <v>487409.0573629787</v>
      </c>
      <c r="O1606">
        <v>-59495.95567447226</v>
      </c>
      <c r="P1606" s="1">
        <v>-0.1220657572437457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323554.156</v>
      </c>
      <c r="D1607">
        <v>383047.9876631986</v>
      </c>
      <c r="E1607" s="1">
        <v>0.2768266255439954</v>
      </c>
      <c r="F1607">
        <v>33938.69178</v>
      </c>
      <c r="G1607" s="1">
        <v>0.08860167099961681</v>
      </c>
      <c r="H1607">
        <v>425108.1698759986</v>
      </c>
      <c r="I1607">
        <v>-42040.28319039999</v>
      </c>
      <c r="J1607" s="1">
        <v>-0.09889000000000001</v>
      </c>
      <c r="K1607">
        <v>29</v>
      </c>
      <c r="L1607">
        <v>425872.9844213284</v>
      </c>
      <c r="M1607" s="1">
        <v>0.4195766147377614</v>
      </c>
      <c r="N1607">
        <v>487409.0573629787</v>
      </c>
      <c r="O1607">
        <v>-61536.07294165029</v>
      </c>
      <c r="P1607" s="1">
        <v>-0.1262513940027662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323554.156</v>
      </c>
      <c r="D1608">
        <v>383047.9876631986</v>
      </c>
      <c r="E1608" s="1">
        <v>0.2768266255439954</v>
      </c>
      <c r="F1608">
        <v>33938.69178</v>
      </c>
      <c r="G1608" s="1">
        <v>0.08860167099961681</v>
      </c>
      <c r="H1608">
        <v>425108.1698759986</v>
      </c>
      <c r="I1608">
        <v>-42040.28319039999</v>
      </c>
      <c r="J1608" s="1">
        <v>-0.09889000000000001</v>
      </c>
      <c r="K1608">
        <v>29</v>
      </c>
      <c r="L1608">
        <v>426121.0535257664</v>
      </c>
      <c r="M1608" s="1">
        <v>0.4204035117525547</v>
      </c>
      <c r="N1608">
        <v>487409.0573629787</v>
      </c>
      <c r="O1608">
        <v>-61288.00383721228</v>
      </c>
      <c r="P1608" s="1">
        <v>-0.1257424393563751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323554.156</v>
      </c>
      <c r="D1609">
        <v>383047.9876631986</v>
      </c>
      <c r="E1609" s="1">
        <v>0.2768266255439954</v>
      </c>
      <c r="F1609">
        <v>33938.69178</v>
      </c>
      <c r="G1609" s="1">
        <v>0.08860167099961681</v>
      </c>
      <c r="H1609">
        <v>425108.1698759986</v>
      </c>
      <c r="I1609">
        <v>-42040.28319039999</v>
      </c>
      <c r="J1609" s="1">
        <v>-0.09889000000000001</v>
      </c>
      <c r="K1609">
        <v>29</v>
      </c>
      <c r="L1609">
        <v>426121.0535257664</v>
      </c>
      <c r="M1609" s="1">
        <v>0.4204035117525547</v>
      </c>
      <c r="N1609">
        <v>487409.0573629787</v>
      </c>
      <c r="O1609">
        <v>-61288.00383721228</v>
      </c>
      <c r="P1609" s="1">
        <v>-0.1257424393563751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323554.156</v>
      </c>
      <c r="D1610">
        <v>383047.9876631986</v>
      </c>
      <c r="E1610" s="1">
        <v>0.2768266255439954</v>
      </c>
      <c r="F1610">
        <v>33938.69178</v>
      </c>
      <c r="G1610" s="1">
        <v>0.08860167099961681</v>
      </c>
      <c r="H1610">
        <v>425108.1698759986</v>
      </c>
      <c r="I1610">
        <v>-42040.28319039999</v>
      </c>
      <c r="J1610" s="1">
        <v>-0.09889000000000001</v>
      </c>
      <c r="K1610">
        <v>29</v>
      </c>
      <c r="L1610">
        <v>426121.0535257664</v>
      </c>
      <c r="M1610" s="1">
        <v>0.4204035117525547</v>
      </c>
      <c r="N1610">
        <v>487409.0573629787</v>
      </c>
      <c r="O1610">
        <v>-61288.00383721228</v>
      </c>
      <c r="P1610" s="1">
        <v>-0.1257424393563751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323554.156</v>
      </c>
      <c r="D1611">
        <v>383047.9876631986</v>
      </c>
      <c r="E1611" s="1">
        <v>0.2768266255439954</v>
      </c>
      <c r="F1611">
        <v>33938.69178</v>
      </c>
      <c r="G1611" s="1">
        <v>0.08860167099961681</v>
      </c>
      <c r="H1611">
        <v>425108.1698759986</v>
      </c>
      <c r="I1611">
        <v>-42040.28319039999</v>
      </c>
      <c r="J1611" s="1">
        <v>-0.09889000000000001</v>
      </c>
      <c r="K1611">
        <v>29</v>
      </c>
      <c r="L1611">
        <v>421409.5170189065</v>
      </c>
      <c r="M1611" s="1">
        <v>0.4046983900630218</v>
      </c>
      <c r="N1611">
        <v>487409.0573629787</v>
      </c>
      <c r="O1611">
        <v>-65999.54034407216</v>
      </c>
      <c r="P1611" s="1">
        <v>-0.1354089329015517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315190.942</v>
      </c>
      <c r="D1612">
        <v>381866.5766175986</v>
      </c>
      <c r="E1612" s="1">
        <v>0.2728885887253286</v>
      </c>
      <c r="F1612">
        <v>32736.51609234481</v>
      </c>
      <c r="G1612" s="1">
        <v>0.08572762869772489</v>
      </c>
      <c r="H1612">
        <v>425108.1698759986</v>
      </c>
      <c r="I1612">
        <v>-43241.59325840004</v>
      </c>
      <c r="J1612" s="1">
        <v>-0.1017190360538433</v>
      </c>
      <c r="K1612">
        <v>28</v>
      </c>
      <c r="L1612">
        <v>418375.9432544162</v>
      </c>
      <c r="M1612" s="1">
        <v>0.3945864775147205</v>
      </c>
      <c r="N1612">
        <v>487409.0573629787</v>
      </c>
      <c r="O1612">
        <v>-69033.11410856253</v>
      </c>
      <c r="P1612" s="1">
        <v>-0.1416328093738169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301380.893</v>
      </c>
      <c r="D1613">
        <v>378060.3932543985</v>
      </c>
      <c r="E1613" s="1">
        <v>0.2602013108479951</v>
      </c>
      <c r="F1613">
        <v>30222.01295930721</v>
      </c>
      <c r="G1613" s="1">
        <v>0.07993964323835076</v>
      </c>
      <c r="H1613">
        <v>425108.1698759986</v>
      </c>
      <c r="I1613">
        <v>-47047.77662160009</v>
      </c>
      <c r="J1613" s="1">
        <v>-0.1106724828067257</v>
      </c>
      <c r="K1613">
        <v>26</v>
      </c>
      <c r="L1613">
        <v>418726.9451485737</v>
      </c>
      <c r="M1613" s="1">
        <v>0.3957564838285789</v>
      </c>
      <c r="N1613">
        <v>487409.0573629787</v>
      </c>
      <c r="O1613">
        <v>-68682.11221440503</v>
      </c>
      <c r="P1613" s="1">
        <v>-0.1409126711473003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315490.164</v>
      </c>
      <c r="D1614">
        <v>376765.1148807985</v>
      </c>
      <c r="E1614" s="1">
        <v>0.2558837162693283</v>
      </c>
      <c r="F1614">
        <v>32379.0526099472</v>
      </c>
      <c r="G1614" s="1">
        <v>0.08593962479830793</v>
      </c>
      <c r="H1614">
        <v>425108.1698759986</v>
      </c>
      <c r="I1614">
        <v>-48343.05499520013</v>
      </c>
      <c r="J1614" s="1">
        <v>-0.1137194211282778</v>
      </c>
      <c r="K1614">
        <v>28</v>
      </c>
      <c r="L1614">
        <v>420911.4411595071</v>
      </c>
      <c r="M1614" s="1">
        <v>0.403038137198357</v>
      </c>
      <c r="N1614">
        <v>487409.0573629787</v>
      </c>
      <c r="O1614">
        <v>-66497.61620347161</v>
      </c>
      <c r="P1614" s="1">
        <v>-0.136430817603683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319104.594</v>
      </c>
      <c r="D1615">
        <v>375707.0993687985</v>
      </c>
      <c r="E1615" s="1">
        <v>0.252356997895995</v>
      </c>
      <c r="F1615">
        <v>32349.72564014641</v>
      </c>
      <c r="G1615" s="1">
        <v>0.08610357827811908</v>
      </c>
      <c r="H1615">
        <v>425108.1698759986</v>
      </c>
      <c r="I1615">
        <v>-49401.07050720014</v>
      </c>
      <c r="J1615" s="1">
        <v>-0.1162082359452422</v>
      </c>
      <c r="K1615">
        <v>28</v>
      </c>
      <c r="L1615">
        <v>413708.4952622451</v>
      </c>
      <c r="M1615" s="1">
        <v>0.3790283175408171</v>
      </c>
      <c r="N1615">
        <v>487409.0573629787</v>
      </c>
      <c r="O1615">
        <v>-73700.56210073357</v>
      </c>
      <c r="P1615" s="1">
        <v>-0.1512088480658823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319104.594</v>
      </c>
      <c r="D1616">
        <v>375707.0993687985</v>
      </c>
      <c r="E1616" s="1">
        <v>0.252356997895995</v>
      </c>
      <c r="F1616">
        <v>32349.72564014641</v>
      </c>
      <c r="G1616" s="1">
        <v>0.08610357827811908</v>
      </c>
      <c r="H1616">
        <v>425108.1698759986</v>
      </c>
      <c r="I1616">
        <v>-49401.07050720014</v>
      </c>
      <c r="J1616" s="1">
        <v>-0.1162082359452422</v>
      </c>
      <c r="K1616">
        <v>28</v>
      </c>
      <c r="L1616">
        <v>413708.4952622451</v>
      </c>
      <c r="M1616" s="1">
        <v>0.3790283175408171</v>
      </c>
      <c r="N1616">
        <v>487409.0573629787</v>
      </c>
      <c r="O1616">
        <v>-73700.56210073357</v>
      </c>
      <c r="P1616" s="1">
        <v>-0.1512088480658823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319104.594</v>
      </c>
      <c r="D1617">
        <v>375707.0993687985</v>
      </c>
      <c r="E1617" s="1">
        <v>0.252356997895995</v>
      </c>
      <c r="F1617">
        <v>32349.72564014641</v>
      </c>
      <c r="G1617" s="1">
        <v>0.08610357827811908</v>
      </c>
      <c r="H1617">
        <v>425108.1698759986</v>
      </c>
      <c r="I1617">
        <v>-49401.07050720014</v>
      </c>
      <c r="J1617" s="1">
        <v>-0.1162082359452422</v>
      </c>
      <c r="K1617">
        <v>28</v>
      </c>
      <c r="L1617">
        <v>413708.4952622451</v>
      </c>
      <c r="M1617" s="1">
        <v>0.3790283175408171</v>
      </c>
      <c r="N1617">
        <v>487409.0573629787</v>
      </c>
      <c r="O1617">
        <v>-73700.56210073357</v>
      </c>
      <c r="P1617" s="1">
        <v>-0.1512088480658823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303535.629</v>
      </c>
      <c r="D1618">
        <v>376708.1377103985</v>
      </c>
      <c r="E1618" s="1">
        <v>0.2556937923679949</v>
      </c>
      <c r="F1618">
        <v>31204.23568620241</v>
      </c>
      <c r="G1618" s="1">
        <v>0.08283398356048061</v>
      </c>
      <c r="H1618">
        <v>425108.1698759986</v>
      </c>
      <c r="I1618">
        <v>-48400.03216560016</v>
      </c>
      <c r="J1618" s="1">
        <v>-0.1138534509457161</v>
      </c>
      <c r="K1618">
        <v>27</v>
      </c>
      <c r="L1618">
        <v>410949.8021850592</v>
      </c>
      <c r="M1618" s="1">
        <v>0.3698326739501973</v>
      </c>
      <c r="N1618">
        <v>487409.0573629787</v>
      </c>
      <c r="O1618">
        <v>-76459.25517791952</v>
      </c>
      <c r="P1618" s="1">
        <v>-0.1568687615112977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321034.747</v>
      </c>
      <c r="D1619">
        <v>376684.1384159984</v>
      </c>
      <c r="E1619" s="1">
        <v>0.2556137947199948</v>
      </c>
      <c r="F1619">
        <v>33464.44453</v>
      </c>
      <c r="G1619" s="1">
        <v>0.08883953720674825</v>
      </c>
      <c r="H1619">
        <v>425108.1698759986</v>
      </c>
      <c r="I1619">
        <v>-48400.03216560016</v>
      </c>
      <c r="J1619" s="1">
        <v>-0.11385</v>
      </c>
      <c r="K1619">
        <v>29</v>
      </c>
      <c r="L1619">
        <v>404195.3723179859</v>
      </c>
      <c r="M1619" s="1">
        <v>0.3473179077266195</v>
      </c>
      <c r="N1619">
        <v>487409.0573629787</v>
      </c>
      <c r="O1619">
        <v>-83213.68504499283</v>
      </c>
      <c r="P1619" s="1">
        <v>-0.1707265874278219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317054.655</v>
      </c>
      <c r="D1620">
        <v>376375.1531759984</v>
      </c>
      <c r="E1620" s="1">
        <v>0.2545838439199947</v>
      </c>
      <c r="F1620">
        <v>32282.52658322081</v>
      </c>
      <c r="G1620" s="1">
        <v>0.08577220443700499</v>
      </c>
      <c r="H1620">
        <v>425108.1698759986</v>
      </c>
      <c r="I1620">
        <v>-48733.01670000021</v>
      </c>
      <c r="J1620" s="1">
        <v>-0.114636744606003</v>
      </c>
      <c r="K1620">
        <v>28</v>
      </c>
      <c r="L1620">
        <v>408981.8952887855</v>
      </c>
      <c r="M1620" s="1">
        <v>0.3632729842959517</v>
      </c>
      <c r="N1620">
        <v>487409.0573629787</v>
      </c>
      <c r="O1620">
        <v>-78427.16207419318</v>
      </c>
      <c r="P1620" s="1">
        <v>-0.1609062467950563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323693.508</v>
      </c>
      <c r="D1621">
        <v>376364.8420935984</v>
      </c>
      <c r="E1621" s="1">
        <v>0.254549473645328</v>
      </c>
      <c r="F1621">
        <v>33411.65204</v>
      </c>
      <c r="G1621" s="1">
        <v>0.08877463647810875</v>
      </c>
      <c r="H1621">
        <v>425108.1698759986</v>
      </c>
      <c r="I1621">
        <v>-48733.01670000021</v>
      </c>
      <c r="J1621" s="1">
        <v>-0.11464</v>
      </c>
      <c r="K1621">
        <v>29</v>
      </c>
      <c r="L1621">
        <v>407366.7231456194</v>
      </c>
      <c r="M1621" s="1">
        <v>0.3578890771520648</v>
      </c>
      <c r="N1621">
        <v>487409.0573629787</v>
      </c>
      <c r="O1621">
        <v>-80042.33421735925</v>
      </c>
      <c r="P1621" s="1">
        <v>-0.164220038606609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308210.058</v>
      </c>
      <c r="D1622">
        <v>375128.1675447983</v>
      </c>
      <c r="E1622" s="1">
        <v>0.2504272251493278</v>
      </c>
      <c r="F1622">
        <v>32256.9354526424</v>
      </c>
      <c r="G1622" s="1">
        <v>0.085989105173741</v>
      </c>
      <c r="H1622">
        <v>425108.1698759986</v>
      </c>
      <c r="I1622">
        <v>-49980.00233120029</v>
      </c>
      <c r="J1622" s="1">
        <v>-0.1175700818588811</v>
      </c>
      <c r="K1622">
        <v>28</v>
      </c>
      <c r="L1622">
        <v>412066.189683626</v>
      </c>
      <c r="M1622" s="1">
        <v>0.3735539656120866</v>
      </c>
      <c r="N1622">
        <v>487409.0573629787</v>
      </c>
      <c r="O1622">
        <v>-75342.8676793527</v>
      </c>
      <c r="P1622" s="1">
        <v>-0.1545783085915124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308210.058</v>
      </c>
      <c r="D1623">
        <v>375128.1675447983</v>
      </c>
      <c r="E1623" s="1">
        <v>0.2504272251493278</v>
      </c>
      <c r="F1623">
        <v>32256.9354526424</v>
      </c>
      <c r="G1623" s="1">
        <v>0.085989105173741</v>
      </c>
      <c r="H1623">
        <v>425108.1698759986</v>
      </c>
      <c r="I1623">
        <v>-49980.00233120029</v>
      </c>
      <c r="J1623" s="1">
        <v>-0.1175700818588811</v>
      </c>
      <c r="K1623">
        <v>28</v>
      </c>
      <c r="L1623">
        <v>412066.189683626</v>
      </c>
      <c r="M1623" s="1">
        <v>0.3735539656120866</v>
      </c>
      <c r="N1623">
        <v>487409.0573629787</v>
      </c>
      <c r="O1623">
        <v>-75342.8676793527</v>
      </c>
      <c r="P1623" s="1">
        <v>-0.1545783085915124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308210.058</v>
      </c>
      <c r="D1624">
        <v>375128.1675447983</v>
      </c>
      <c r="E1624" s="1">
        <v>0.2504272251493278</v>
      </c>
      <c r="F1624">
        <v>32256.9354526424</v>
      </c>
      <c r="G1624" s="1">
        <v>0.085989105173741</v>
      </c>
      <c r="H1624">
        <v>425108.1698759986</v>
      </c>
      <c r="I1624">
        <v>-49980.00233120029</v>
      </c>
      <c r="J1624" s="1">
        <v>-0.1175700818588811</v>
      </c>
      <c r="K1624">
        <v>28</v>
      </c>
      <c r="L1624">
        <v>412066.189683626</v>
      </c>
      <c r="M1624" s="1">
        <v>0.3735539656120866</v>
      </c>
      <c r="N1624">
        <v>487409.0573629787</v>
      </c>
      <c r="O1624">
        <v>-75342.8676793527</v>
      </c>
      <c r="P1624" s="1">
        <v>-0.1545783085915124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315144.979</v>
      </c>
      <c r="D1625">
        <v>375117.6196079983</v>
      </c>
      <c r="E1625" s="1">
        <v>0.2503920653599945</v>
      </c>
      <c r="F1625">
        <v>33382.31996</v>
      </c>
      <c r="G1625" s="1">
        <v>0.08899160747203733</v>
      </c>
      <c r="H1625">
        <v>425108.1698759986</v>
      </c>
      <c r="I1625">
        <v>-49980.00233120029</v>
      </c>
      <c r="J1625" s="1">
        <v>-0.11757</v>
      </c>
      <c r="K1625">
        <v>29</v>
      </c>
      <c r="L1625">
        <v>414120.434940877</v>
      </c>
      <c r="M1625" s="1">
        <v>0.3804014498029234</v>
      </c>
      <c r="N1625">
        <v>487409.0573629787</v>
      </c>
      <c r="O1625">
        <v>-73288.62242210167</v>
      </c>
      <c r="P1625" s="1">
        <v>-0.1503636859327439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315144.979</v>
      </c>
      <c r="D1626">
        <v>375117.6196079983</v>
      </c>
      <c r="E1626" s="1">
        <v>0.2503920653599945</v>
      </c>
      <c r="F1626">
        <v>33382.31996</v>
      </c>
      <c r="G1626" s="1">
        <v>0.08899160747203733</v>
      </c>
      <c r="H1626">
        <v>425108.1698759986</v>
      </c>
      <c r="I1626">
        <v>-49980.00233120029</v>
      </c>
      <c r="J1626" s="1">
        <v>-0.11757</v>
      </c>
      <c r="K1626">
        <v>29</v>
      </c>
      <c r="L1626">
        <v>415865.1958860037</v>
      </c>
      <c r="M1626" s="1">
        <v>0.3862173196200124</v>
      </c>
      <c r="N1626">
        <v>487409.0573629787</v>
      </c>
      <c r="O1626">
        <v>-71543.86147697497</v>
      </c>
      <c r="P1626" s="1">
        <v>-0.1467840213393808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315144.979</v>
      </c>
      <c r="D1627">
        <v>375117.6196079983</v>
      </c>
      <c r="E1627" s="1">
        <v>0.2503920653599945</v>
      </c>
      <c r="F1627">
        <v>33382.31996</v>
      </c>
      <c r="G1627" s="1">
        <v>0.08899160747203733</v>
      </c>
      <c r="H1627">
        <v>425108.1698759986</v>
      </c>
      <c r="I1627">
        <v>-49980.00233120029</v>
      </c>
      <c r="J1627" s="1">
        <v>-0.11757</v>
      </c>
      <c r="K1627">
        <v>29</v>
      </c>
      <c r="L1627">
        <v>415865.1958860037</v>
      </c>
      <c r="M1627" s="1">
        <v>0.3862173196200124</v>
      </c>
      <c r="N1627">
        <v>487409.0573629787</v>
      </c>
      <c r="O1627">
        <v>-71543.86147697497</v>
      </c>
      <c r="P1627" s="1">
        <v>-0.1467840213393808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315144.979</v>
      </c>
      <c r="D1628">
        <v>375117.6196079983</v>
      </c>
      <c r="E1628" s="1">
        <v>0.2503920653599945</v>
      </c>
      <c r="F1628">
        <v>33382.31996</v>
      </c>
      <c r="G1628" s="1">
        <v>0.08899160747203733</v>
      </c>
      <c r="H1628">
        <v>425108.1698759986</v>
      </c>
      <c r="I1628">
        <v>-49980.00233120029</v>
      </c>
      <c r="J1628" s="1">
        <v>-0.11757</v>
      </c>
      <c r="K1628">
        <v>29</v>
      </c>
      <c r="L1628">
        <v>415865.1958860037</v>
      </c>
      <c r="M1628" s="1">
        <v>0.3862173196200124</v>
      </c>
      <c r="N1628">
        <v>487409.0573629787</v>
      </c>
      <c r="O1628">
        <v>-71543.86147697497</v>
      </c>
      <c r="P1628" s="1">
        <v>-0.1467840213393808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304351.427</v>
      </c>
      <c r="D1629">
        <v>377287.4965583984</v>
      </c>
      <c r="E1629" s="1">
        <v>0.2576249885279945</v>
      </c>
      <c r="F1629">
        <v>32334.8917492232</v>
      </c>
      <c r="G1629" s="1">
        <v>0.08570358690436553</v>
      </c>
      <c r="H1629">
        <v>425108.1698759986</v>
      </c>
      <c r="I1629">
        <v>-47820.67331760027</v>
      </c>
      <c r="J1629" s="1">
        <v>-0.1124906005253893</v>
      </c>
      <c r="K1629">
        <v>28</v>
      </c>
      <c r="L1629">
        <v>416153.1079454756</v>
      </c>
      <c r="M1629" s="1">
        <v>0.3871770264849187</v>
      </c>
      <c r="N1629">
        <v>487409.0573629787</v>
      </c>
      <c r="O1629">
        <v>-71255.94941750308</v>
      </c>
      <c r="P1629" s="1">
        <v>-0.146193322305125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304351.427</v>
      </c>
      <c r="D1630">
        <v>377287.4965583984</v>
      </c>
      <c r="E1630" s="1">
        <v>0.2576249885279945</v>
      </c>
      <c r="F1630">
        <v>32334.8917492232</v>
      </c>
      <c r="G1630" s="1">
        <v>0.08570358690436553</v>
      </c>
      <c r="H1630">
        <v>425108.1698759986</v>
      </c>
      <c r="I1630">
        <v>-47820.67331760027</v>
      </c>
      <c r="J1630" s="1">
        <v>-0.1124906005253893</v>
      </c>
      <c r="K1630">
        <v>28</v>
      </c>
      <c r="L1630">
        <v>416153.1079454756</v>
      </c>
      <c r="M1630" s="1">
        <v>0.3871770264849187</v>
      </c>
      <c r="N1630">
        <v>487409.0573629787</v>
      </c>
      <c r="O1630">
        <v>-71255.94941750308</v>
      </c>
      <c r="P1630" s="1">
        <v>-0.146193322305125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304351.427</v>
      </c>
      <c r="D1631">
        <v>377287.4965583984</v>
      </c>
      <c r="E1631" s="1">
        <v>0.2576249885279945</v>
      </c>
      <c r="F1631">
        <v>32334.8917492232</v>
      </c>
      <c r="G1631" s="1">
        <v>0.08570358690436553</v>
      </c>
      <c r="H1631">
        <v>425108.1698759986</v>
      </c>
      <c r="I1631">
        <v>-47820.67331760027</v>
      </c>
      <c r="J1631" s="1">
        <v>-0.1124906005253893</v>
      </c>
      <c r="K1631">
        <v>28</v>
      </c>
      <c r="L1631">
        <v>416153.1079454756</v>
      </c>
      <c r="M1631" s="1">
        <v>0.3871770264849187</v>
      </c>
      <c r="N1631">
        <v>487409.0573629787</v>
      </c>
      <c r="O1631">
        <v>-71255.94941750308</v>
      </c>
      <c r="P1631" s="1">
        <v>-0.146193322305125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313497.767</v>
      </c>
      <c r="D1632">
        <v>377275.1794863984</v>
      </c>
      <c r="E1632" s="1">
        <v>0.2575839316213279</v>
      </c>
      <c r="F1632">
        <v>33466.75424</v>
      </c>
      <c r="G1632" s="1">
        <v>0.08870648285307238</v>
      </c>
      <c r="H1632">
        <v>425108.1698759986</v>
      </c>
      <c r="I1632">
        <v>-47820.67331760027</v>
      </c>
      <c r="J1632" s="1">
        <v>-0.11249</v>
      </c>
      <c r="K1632">
        <v>29</v>
      </c>
      <c r="L1632">
        <v>420591.6575740448</v>
      </c>
      <c r="M1632" s="1">
        <v>0.4019721919134826</v>
      </c>
      <c r="N1632">
        <v>487409.0573629787</v>
      </c>
      <c r="O1632">
        <v>-66817.39978893392</v>
      </c>
      <c r="P1632" s="1">
        <v>-0.1370869063255308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313497.767</v>
      </c>
      <c r="D1633">
        <v>377275.1794863984</v>
      </c>
      <c r="E1633" s="1">
        <v>0.2575839316213279</v>
      </c>
      <c r="F1633">
        <v>33466.75424</v>
      </c>
      <c r="G1633" s="1">
        <v>0.08870648285307238</v>
      </c>
      <c r="H1633">
        <v>425108.1698759986</v>
      </c>
      <c r="I1633">
        <v>-47820.67331760027</v>
      </c>
      <c r="J1633" s="1">
        <v>-0.11249</v>
      </c>
      <c r="K1633">
        <v>29</v>
      </c>
      <c r="L1633">
        <v>419486.5847862982</v>
      </c>
      <c r="M1633" s="1">
        <v>0.3982886159543274</v>
      </c>
      <c r="N1633">
        <v>487409.0573629787</v>
      </c>
      <c r="O1633">
        <v>-67922.47257668048</v>
      </c>
      <c r="P1633" s="1">
        <v>-0.1393541452515477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313497.767</v>
      </c>
      <c r="D1634">
        <v>377275.1794863984</v>
      </c>
      <c r="E1634" s="1">
        <v>0.2575839316213279</v>
      </c>
      <c r="F1634">
        <v>33466.75424</v>
      </c>
      <c r="G1634" s="1">
        <v>0.08870648285307238</v>
      </c>
      <c r="H1634">
        <v>425108.1698759986</v>
      </c>
      <c r="I1634">
        <v>-47820.67331760027</v>
      </c>
      <c r="J1634" s="1">
        <v>-0.11249</v>
      </c>
      <c r="K1634">
        <v>29</v>
      </c>
      <c r="L1634">
        <v>419486.5847862982</v>
      </c>
      <c r="M1634" s="1">
        <v>0.3982886159543274</v>
      </c>
      <c r="N1634">
        <v>487409.0573629787</v>
      </c>
      <c r="O1634">
        <v>-67922.47257668048</v>
      </c>
      <c r="P1634" s="1">
        <v>-0.1393541452515477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313497.767</v>
      </c>
      <c r="D1635">
        <v>377275.1794863984</v>
      </c>
      <c r="E1635" s="1">
        <v>0.2575839316213279</v>
      </c>
      <c r="F1635">
        <v>33466.75424</v>
      </c>
      <c r="G1635" s="1">
        <v>0.08870648285307238</v>
      </c>
      <c r="H1635">
        <v>425108.1698759986</v>
      </c>
      <c r="I1635">
        <v>-47820.67331760027</v>
      </c>
      <c r="J1635" s="1">
        <v>-0.11249</v>
      </c>
      <c r="K1635">
        <v>29</v>
      </c>
      <c r="L1635">
        <v>419486.5847862982</v>
      </c>
      <c r="M1635" s="1">
        <v>0.3982886159543274</v>
      </c>
      <c r="N1635">
        <v>487409.0573629787</v>
      </c>
      <c r="O1635">
        <v>-67922.47257668048</v>
      </c>
      <c r="P1635" s="1">
        <v>-0.1393541452515477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306347.767</v>
      </c>
      <c r="D1636">
        <v>380381.9634863983</v>
      </c>
      <c r="E1636" s="1">
        <v>0.2679398782879945</v>
      </c>
      <c r="F1636">
        <v>32396.219439368</v>
      </c>
      <c r="G1636" s="1">
        <v>0.08516760138267288</v>
      </c>
      <c r="H1636">
        <v>425108.1698759986</v>
      </c>
      <c r="I1636">
        <v>-44726.20638960029</v>
      </c>
      <c r="J1636" s="1">
        <v>-0.1052113545657018</v>
      </c>
      <c r="K1636">
        <v>28</v>
      </c>
      <c r="L1636">
        <v>413189.2421606531</v>
      </c>
      <c r="M1636" s="1">
        <v>0.3772974738688437</v>
      </c>
      <c r="N1636">
        <v>487409.0573629787</v>
      </c>
      <c r="O1636">
        <v>-74219.81520232558</v>
      </c>
      <c r="P1636" s="1">
        <v>-0.1522741813701121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306347.767</v>
      </c>
      <c r="D1637">
        <v>380381.9634863983</v>
      </c>
      <c r="E1637" s="1">
        <v>0.2679398782879945</v>
      </c>
      <c r="F1637">
        <v>32396.219439368</v>
      </c>
      <c r="G1637" s="1">
        <v>0.08516760138267288</v>
      </c>
      <c r="H1637">
        <v>425108.1698759986</v>
      </c>
      <c r="I1637">
        <v>-44726.20638960029</v>
      </c>
      <c r="J1637" s="1">
        <v>-0.1052113545657018</v>
      </c>
      <c r="K1637">
        <v>28</v>
      </c>
      <c r="L1637">
        <v>413189.2421606531</v>
      </c>
      <c r="M1637" s="1">
        <v>0.3772974738688437</v>
      </c>
      <c r="N1637">
        <v>487409.0573629787</v>
      </c>
      <c r="O1637">
        <v>-74219.81520232558</v>
      </c>
      <c r="P1637" s="1">
        <v>-0.1522741813701121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306347.767</v>
      </c>
      <c r="D1638">
        <v>380381.9634863983</v>
      </c>
      <c r="E1638" s="1">
        <v>0.2679398782879945</v>
      </c>
      <c r="F1638">
        <v>32396.219439368</v>
      </c>
      <c r="G1638" s="1">
        <v>0.08516760138267288</v>
      </c>
      <c r="H1638">
        <v>425108.1698759986</v>
      </c>
      <c r="I1638">
        <v>-44726.20638960029</v>
      </c>
      <c r="J1638" s="1">
        <v>-0.1052113545657018</v>
      </c>
      <c r="K1638">
        <v>28</v>
      </c>
      <c r="L1638">
        <v>413189.2421606531</v>
      </c>
      <c r="M1638" s="1">
        <v>0.3772974738688437</v>
      </c>
      <c r="N1638">
        <v>487409.0573629787</v>
      </c>
      <c r="O1638">
        <v>-74219.81520232558</v>
      </c>
      <c r="P1638" s="1">
        <v>-0.1522741813701121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302539.982</v>
      </c>
      <c r="D1639">
        <v>378787.6803431983</v>
      </c>
      <c r="E1639" s="1">
        <v>0.2626256011439943</v>
      </c>
      <c r="F1639">
        <v>31092.26449392561</v>
      </c>
      <c r="G1639" s="1">
        <v>0.08208362126707672</v>
      </c>
      <c r="H1639">
        <v>425108.1698759986</v>
      </c>
      <c r="I1639">
        <v>-46320.48953280033</v>
      </c>
      <c r="J1639" s="1">
        <v>-0.1089616545038683</v>
      </c>
      <c r="K1639">
        <v>27</v>
      </c>
      <c r="L1639">
        <v>407802.6378150424</v>
      </c>
      <c r="M1639" s="1">
        <v>0.3593421260501413</v>
      </c>
      <c r="N1639">
        <v>487409.0573629787</v>
      </c>
      <c r="O1639">
        <v>-79606.4195479363</v>
      </c>
      <c r="P1639" s="1">
        <v>-0.1633256878290888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294549.857</v>
      </c>
      <c r="D1640">
        <v>376100.8054263983</v>
      </c>
      <c r="E1640" s="1">
        <v>0.2536693514213276</v>
      </c>
      <c r="F1640">
        <v>29819.73469346882</v>
      </c>
      <c r="G1640" s="1">
        <v>0.07928654834881613</v>
      </c>
      <c r="H1640">
        <v>425108.1698759986</v>
      </c>
      <c r="I1640">
        <v>-49007.36444960034</v>
      </c>
      <c r="J1640" s="1">
        <v>-0.1152821044674241</v>
      </c>
      <c r="K1640">
        <v>26</v>
      </c>
      <c r="L1640">
        <v>407171.957837506</v>
      </c>
      <c r="M1640" s="1">
        <v>0.3572398594583534</v>
      </c>
      <c r="N1640">
        <v>487409.0573629787</v>
      </c>
      <c r="O1640">
        <v>-80237.09952547267</v>
      </c>
      <c r="P1640" s="1">
        <v>-0.1646196317310518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326379.947</v>
      </c>
      <c r="D1641">
        <v>376060.3413543983</v>
      </c>
      <c r="E1641" s="1">
        <v>0.2535344711813278</v>
      </c>
      <c r="F1641">
        <v>33204.53595</v>
      </c>
      <c r="G1641" s="1">
        <v>0.08829576612735168</v>
      </c>
      <c r="H1641">
        <v>425108.1698759986</v>
      </c>
      <c r="I1641">
        <v>-49007.36444960034</v>
      </c>
      <c r="J1641" s="1">
        <v>-0.11528</v>
      </c>
      <c r="K1641">
        <v>29</v>
      </c>
      <c r="L1641">
        <v>412280.1502516971</v>
      </c>
      <c r="M1641" s="1">
        <v>0.374267167505657</v>
      </c>
      <c r="N1641">
        <v>487409.0573629787</v>
      </c>
      <c r="O1641">
        <v>-75128.90711128159</v>
      </c>
      <c r="P1641" s="1">
        <v>-0.1541393332281314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315574.277</v>
      </c>
      <c r="D1642">
        <v>374999.6950903983</v>
      </c>
      <c r="E1642" s="1">
        <v>0.249998983634661</v>
      </c>
      <c r="F1642">
        <v>32063.3900595408</v>
      </c>
      <c r="G1642" s="1">
        <v>0.08550244301348438</v>
      </c>
      <c r="H1642">
        <v>425108.1698759986</v>
      </c>
      <c r="I1642">
        <v>-50108.47478560032</v>
      </c>
      <c r="J1642" s="1">
        <v>-0.1178722930688833</v>
      </c>
      <c r="K1642">
        <v>28</v>
      </c>
      <c r="L1642">
        <v>411602.1392024934</v>
      </c>
      <c r="M1642" s="1">
        <v>0.3720071306749779</v>
      </c>
      <c r="N1642">
        <v>487409.0573629787</v>
      </c>
      <c r="O1642">
        <v>-75806.91816048534</v>
      </c>
      <c r="P1642" s="1">
        <v>-0.1555303846231793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328481.147</v>
      </c>
      <c r="D1643">
        <v>374984.3695943984</v>
      </c>
      <c r="E1643" s="1">
        <v>0.2499478986479945</v>
      </c>
      <c r="F1643">
        <v>33188.38914</v>
      </c>
      <c r="G1643" s="1">
        <v>0.08850606006831219</v>
      </c>
      <c r="H1643">
        <v>425108.1698759986</v>
      </c>
      <c r="I1643">
        <v>-50108.47478560032</v>
      </c>
      <c r="J1643" s="1">
        <v>-0.11787</v>
      </c>
      <c r="K1643">
        <v>29</v>
      </c>
      <c r="L1643">
        <v>404838.2145158662</v>
      </c>
      <c r="M1643" s="1">
        <v>0.3494607150528873</v>
      </c>
      <c r="N1643">
        <v>487409.0573629787</v>
      </c>
      <c r="O1643">
        <v>-82570.84284711251</v>
      </c>
      <c r="P1643" s="1">
        <v>-0.1694076907266439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328481.147</v>
      </c>
      <c r="D1644">
        <v>374984.3695943984</v>
      </c>
      <c r="E1644" s="1">
        <v>0.2499478986479945</v>
      </c>
      <c r="F1644">
        <v>33188.38914</v>
      </c>
      <c r="G1644" s="1">
        <v>0.08850606006831219</v>
      </c>
      <c r="H1644">
        <v>425108.1698759986</v>
      </c>
      <c r="I1644">
        <v>-50108.47478560032</v>
      </c>
      <c r="J1644" s="1">
        <v>-0.11787</v>
      </c>
      <c r="K1644">
        <v>29</v>
      </c>
      <c r="L1644">
        <v>404838.2145158662</v>
      </c>
      <c r="M1644" s="1">
        <v>0.3494607150528873</v>
      </c>
      <c r="N1644">
        <v>487409.0573629787</v>
      </c>
      <c r="O1644">
        <v>-82570.84284711251</v>
      </c>
      <c r="P1644" s="1">
        <v>-0.1694076907266439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328481.147</v>
      </c>
      <c r="D1645">
        <v>374984.3695943984</v>
      </c>
      <c r="E1645" s="1">
        <v>0.2499478986479945</v>
      </c>
      <c r="F1645">
        <v>33188.38914</v>
      </c>
      <c r="G1645" s="1">
        <v>0.08850606006831219</v>
      </c>
      <c r="H1645">
        <v>425108.1698759986</v>
      </c>
      <c r="I1645">
        <v>-50108.47478560032</v>
      </c>
      <c r="J1645" s="1">
        <v>-0.11787</v>
      </c>
      <c r="K1645">
        <v>29</v>
      </c>
      <c r="L1645">
        <v>404838.2145158662</v>
      </c>
      <c r="M1645" s="1">
        <v>0.3494607150528873</v>
      </c>
      <c r="N1645">
        <v>487409.0573629787</v>
      </c>
      <c r="O1645">
        <v>-82570.84284711251</v>
      </c>
      <c r="P1645" s="1">
        <v>-0.1694076907266439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328481.147</v>
      </c>
      <c r="D1646">
        <v>374984.3695943984</v>
      </c>
      <c r="E1646" s="1">
        <v>0.2499478986479945</v>
      </c>
      <c r="F1646">
        <v>33188.38914</v>
      </c>
      <c r="G1646" s="1">
        <v>0.08850606006831219</v>
      </c>
      <c r="H1646">
        <v>425108.1698759986</v>
      </c>
      <c r="I1646">
        <v>-50108.47478560032</v>
      </c>
      <c r="J1646" s="1">
        <v>-0.11787</v>
      </c>
      <c r="K1646">
        <v>29</v>
      </c>
      <c r="L1646">
        <v>403447.4107760443</v>
      </c>
      <c r="M1646" s="1">
        <v>0.3448247025868144</v>
      </c>
      <c r="N1646">
        <v>487409.0573629787</v>
      </c>
      <c r="O1646">
        <v>-83961.6465869344</v>
      </c>
      <c r="P1646" s="1">
        <v>-0.1722611537856738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328481.147</v>
      </c>
      <c r="D1647">
        <v>374984.3695943984</v>
      </c>
      <c r="E1647" s="1">
        <v>0.2499478986479945</v>
      </c>
      <c r="F1647">
        <v>33188.38914</v>
      </c>
      <c r="G1647" s="1">
        <v>0.08850606006831219</v>
      </c>
      <c r="H1647">
        <v>425108.1698759986</v>
      </c>
      <c r="I1647">
        <v>-50108.47478560032</v>
      </c>
      <c r="J1647" s="1">
        <v>-0.11787</v>
      </c>
      <c r="K1647">
        <v>29</v>
      </c>
      <c r="L1647">
        <v>402930.7419241428</v>
      </c>
      <c r="M1647" s="1">
        <v>0.343102473080476</v>
      </c>
      <c r="N1647">
        <v>487409.0573629787</v>
      </c>
      <c r="O1647">
        <v>-84478.31543883588</v>
      </c>
      <c r="P1647" s="1">
        <v>-0.173321185075812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312935.211</v>
      </c>
      <c r="D1648">
        <v>373693.4344599984</v>
      </c>
      <c r="E1648" s="1">
        <v>0.245644781533328</v>
      </c>
      <c r="F1648">
        <v>32052.07080892081</v>
      </c>
      <c r="G1648" s="1">
        <v>0.08577103008308749</v>
      </c>
      <c r="H1648">
        <v>425108.1698759986</v>
      </c>
      <c r="I1648">
        <v>-51414.73541600024</v>
      </c>
      <c r="J1648" s="1">
        <v>-0.1209450654194616</v>
      </c>
      <c r="K1648">
        <v>28</v>
      </c>
      <c r="L1648">
        <v>401928.08541427</v>
      </c>
      <c r="M1648" s="1">
        <v>0.3397602847142333</v>
      </c>
      <c r="N1648">
        <v>487409.0573629787</v>
      </c>
      <c r="O1648">
        <v>-85480.9719487087</v>
      </c>
      <c r="P1648" s="1">
        <v>-0.1753783001308696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313009.587</v>
      </c>
      <c r="D1649">
        <v>373170.3359095984</v>
      </c>
      <c r="E1649" s="1">
        <v>0.2439011196986613</v>
      </c>
      <c r="F1649">
        <v>32001.0259011032</v>
      </c>
      <c r="G1649" s="1">
        <v>0.08575447408782123</v>
      </c>
      <c r="H1649">
        <v>425108.1698759986</v>
      </c>
      <c r="I1649">
        <v>-51937.83396640024</v>
      </c>
      <c r="J1649" s="1">
        <v>-0.1221755723526795</v>
      </c>
      <c r="K1649">
        <v>28</v>
      </c>
      <c r="L1649">
        <v>401649.0865507536</v>
      </c>
      <c r="M1649" s="1">
        <v>0.3388302885025121</v>
      </c>
      <c r="N1649">
        <v>487409.0573629787</v>
      </c>
      <c r="O1649">
        <v>-85759.97081222507</v>
      </c>
      <c r="P1649" s="1">
        <v>-0.1759507122748413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330825.658</v>
      </c>
      <c r="D1650">
        <v>373151.0830527984</v>
      </c>
      <c r="E1650" s="1">
        <v>0.243836943509328</v>
      </c>
      <c r="F1650">
        <v>33010.0469</v>
      </c>
      <c r="G1650" s="1">
        <v>0.08846295347702179</v>
      </c>
      <c r="H1650">
        <v>425108.1698759986</v>
      </c>
      <c r="I1650">
        <v>-51937.83396640024</v>
      </c>
      <c r="J1650" s="1">
        <v>-0.12218</v>
      </c>
      <c r="K1650">
        <v>29</v>
      </c>
      <c r="L1650">
        <v>407149.8651902222</v>
      </c>
      <c r="M1650" s="1">
        <v>0.3571662173007407</v>
      </c>
      <c r="N1650">
        <v>487409.0573629787</v>
      </c>
      <c r="O1650">
        <v>-80259.19217275648</v>
      </c>
      <c r="P1650" s="1">
        <v>-0.1646649584375421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330825.658</v>
      </c>
      <c r="D1651">
        <v>373151.0830527984</v>
      </c>
      <c r="E1651" s="1">
        <v>0.243836943509328</v>
      </c>
      <c r="F1651">
        <v>33010.0469</v>
      </c>
      <c r="G1651" s="1">
        <v>0.08846295347702179</v>
      </c>
      <c r="H1651">
        <v>425108.1698759986</v>
      </c>
      <c r="I1651">
        <v>-51937.83396640024</v>
      </c>
      <c r="J1651" s="1">
        <v>-0.12218</v>
      </c>
      <c r="K1651">
        <v>29</v>
      </c>
      <c r="L1651">
        <v>407149.8651902222</v>
      </c>
      <c r="M1651" s="1">
        <v>0.3571662173007407</v>
      </c>
      <c r="N1651">
        <v>487409.0573629787</v>
      </c>
      <c r="O1651">
        <v>-80259.19217275648</v>
      </c>
      <c r="P1651" s="1">
        <v>-0.1646649584375421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330825.658</v>
      </c>
      <c r="D1652">
        <v>373151.0830527984</v>
      </c>
      <c r="E1652" s="1">
        <v>0.243836943509328</v>
      </c>
      <c r="F1652">
        <v>33010.0469</v>
      </c>
      <c r="G1652" s="1">
        <v>0.08846295347702179</v>
      </c>
      <c r="H1652">
        <v>425108.1698759986</v>
      </c>
      <c r="I1652">
        <v>-51937.83396640024</v>
      </c>
      <c r="J1652" s="1">
        <v>-0.12218</v>
      </c>
      <c r="K1652">
        <v>29</v>
      </c>
      <c r="L1652">
        <v>407149.8651902222</v>
      </c>
      <c r="M1652" s="1">
        <v>0.3571662173007407</v>
      </c>
      <c r="N1652">
        <v>487409.0573629787</v>
      </c>
      <c r="O1652">
        <v>-80259.19217275648</v>
      </c>
      <c r="P1652" s="1">
        <v>-0.1646649584375421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318684.936</v>
      </c>
      <c r="D1653">
        <v>373443.6844271984</v>
      </c>
      <c r="E1653" s="1">
        <v>0.2448122814239948</v>
      </c>
      <c r="F1653">
        <v>31767.29997014</v>
      </c>
      <c r="G1653" s="1">
        <v>0.08506583802284902</v>
      </c>
      <c r="H1653">
        <v>425108.1698759986</v>
      </c>
      <c r="I1653">
        <v>-51664.4854488002</v>
      </c>
      <c r="J1653" s="1">
        <v>-0.1215325630271241</v>
      </c>
      <c r="K1653">
        <v>28</v>
      </c>
      <c r="L1653">
        <v>401438.1179122112</v>
      </c>
      <c r="M1653" s="1">
        <v>0.3381270597073706</v>
      </c>
      <c r="N1653">
        <v>487409.0573629787</v>
      </c>
      <c r="O1653">
        <v>-85970.93945076753</v>
      </c>
      <c r="P1653" s="1">
        <v>-0.1763835492017623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331094.912</v>
      </c>
      <c r="D1654">
        <v>373428.7564463984</v>
      </c>
      <c r="E1654" s="1">
        <v>0.2447625214879948</v>
      </c>
      <c r="F1654">
        <v>32887.63102</v>
      </c>
      <c r="G1654" s="1">
        <v>0.08806935848477072</v>
      </c>
      <c r="H1654">
        <v>425108.1698759986</v>
      </c>
      <c r="I1654">
        <v>-51664.4854488002</v>
      </c>
      <c r="J1654" s="1">
        <v>-0.12153</v>
      </c>
      <c r="K1654">
        <v>29</v>
      </c>
      <c r="L1654">
        <v>401691.1512643058</v>
      </c>
      <c r="M1654" s="1">
        <v>0.3389705042143527</v>
      </c>
      <c r="N1654">
        <v>487409.0573629787</v>
      </c>
      <c r="O1654">
        <v>-85717.90609867289</v>
      </c>
      <c r="P1654" s="1">
        <v>-0.1758644095832586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322213.956</v>
      </c>
      <c r="D1655">
        <v>372281.2367407984</v>
      </c>
      <c r="E1655" s="1">
        <v>0.2409374558026613</v>
      </c>
      <c r="F1655">
        <v>31766.55071662</v>
      </c>
      <c r="G1655" s="1">
        <v>0.08532944339265085</v>
      </c>
      <c r="H1655">
        <v>425108.1698759986</v>
      </c>
      <c r="I1655">
        <v>-52826.93313520023</v>
      </c>
      <c r="J1655" s="1">
        <v>-0.1242670380825885</v>
      </c>
      <c r="K1655">
        <v>28</v>
      </c>
      <c r="L1655">
        <v>404271.8910738838</v>
      </c>
      <c r="M1655" s="1">
        <v>0.3475729702462794</v>
      </c>
      <c r="N1655">
        <v>487409.0573629787</v>
      </c>
      <c r="O1655">
        <v>-83137.16628909489</v>
      </c>
      <c r="P1655" s="1">
        <v>-0.1705695965907785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328894.861</v>
      </c>
      <c r="D1656">
        <v>372270.8920167984</v>
      </c>
      <c r="E1656" s="1">
        <v>0.2409029733893281</v>
      </c>
      <c r="F1656">
        <v>32883.39443</v>
      </c>
      <c r="G1656" s="1">
        <v>0.08833189791404954</v>
      </c>
      <c r="H1656">
        <v>425108.1698759986</v>
      </c>
      <c r="I1656">
        <v>-52826.93313520023</v>
      </c>
      <c r="J1656" s="1">
        <v>-0.12427</v>
      </c>
      <c r="K1656">
        <v>29</v>
      </c>
      <c r="L1656">
        <v>403606.2537359227</v>
      </c>
      <c r="M1656" s="1">
        <v>0.3453541791197423</v>
      </c>
      <c r="N1656">
        <v>487409.0573629787</v>
      </c>
      <c r="O1656">
        <v>-83802.80362705601</v>
      </c>
      <c r="P1656" s="1">
        <v>-0.1719352612781817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328894.861</v>
      </c>
      <c r="D1657">
        <v>372270.8920167984</v>
      </c>
      <c r="E1657" s="1">
        <v>0.2409029733893281</v>
      </c>
      <c r="F1657">
        <v>32883.39443</v>
      </c>
      <c r="G1657" s="1">
        <v>0.08833189791404954</v>
      </c>
      <c r="H1657">
        <v>425108.1698759986</v>
      </c>
      <c r="I1657">
        <v>-52826.93313520023</v>
      </c>
      <c r="J1657" s="1">
        <v>-0.12427</v>
      </c>
      <c r="K1657">
        <v>29</v>
      </c>
      <c r="L1657">
        <v>401362.4791370893</v>
      </c>
      <c r="M1657" s="1">
        <v>0.3378749304569644</v>
      </c>
      <c r="N1657">
        <v>487409.0573629787</v>
      </c>
      <c r="O1657">
        <v>-86046.57822588936</v>
      </c>
      <c r="P1657" s="1">
        <v>-0.1765387346132338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328894.861</v>
      </c>
      <c r="D1658">
        <v>372270.8920167984</v>
      </c>
      <c r="E1658" s="1">
        <v>0.2409029733893281</v>
      </c>
      <c r="F1658">
        <v>32883.39443</v>
      </c>
      <c r="G1658" s="1">
        <v>0.08833189791404954</v>
      </c>
      <c r="H1658">
        <v>425108.1698759986</v>
      </c>
      <c r="I1658">
        <v>-52826.93313520023</v>
      </c>
      <c r="J1658" s="1">
        <v>-0.12427</v>
      </c>
      <c r="K1658">
        <v>29</v>
      </c>
      <c r="L1658">
        <v>401362.4791370893</v>
      </c>
      <c r="M1658" s="1">
        <v>0.3378749304569644</v>
      </c>
      <c r="N1658">
        <v>487409.0573629787</v>
      </c>
      <c r="O1658">
        <v>-86046.57822588936</v>
      </c>
      <c r="P1658" s="1">
        <v>-0.1765387346132338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328894.861</v>
      </c>
      <c r="D1659">
        <v>372270.8920167984</v>
      </c>
      <c r="E1659" s="1">
        <v>0.2409029733893281</v>
      </c>
      <c r="F1659">
        <v>32883.39443</v>
      </c>
      <c r="G1659" s="1">
        <v>0.08833189791404954</v>
      </c>
      <c r="H1659">
        <v>425108.1698759986</v>
      </c>
      <c r="I1659">
        <v>-52826.93313520023</v>
      </c>
      <c r="J1659" s="1">
        <v>-0.12427</v>
      </c>
      <c r="K1659">
        <v>29</v>
      </c>
      <c r="L1659">
        <v>401362.4791370893</v>
      </c>
      <c r="M1659" s="1">
        <v>0.3378749304569644</v>
      </c>
      <c r="N1659">
        <v>487409.0573629787</v>
      </c>
      <c r="O1659">
        <v>-86046.57822588936</v>
      </c>
      <c r="P1659" s="1">
        <v>-0.1765387346132338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311984.338</v>
      </c>
      <c r="D1660">
        <v>369768.0446415985</v>
      </c>
      <c r="E1660" s="1">
        <v>0.2325601488053283</v>
      </c>
      <c r="F1660">
        <v>30619.19101088961</v>
      </c>
      <c r="G1660" s="1">
        <v>0.0828064822112132</v>
      </c>
      <c r="H1660">
        <v>425108.1698759986</v>
      </c>
      <c r="I1660">
        <v>-55340.12523440016</v>
      </c>
      <c r="J1660" s="1">
        <v>-0.1301789265789517</v>
      </c>
      <c r="K1660">
        <v>27</v>
      </c>
      <c r="L1660">
        <v>399809.0292375817</v>
      </c>
      <c r="M1660" s="1">
        <v>0.3326967641252724</v>
      </c>
      <c r="N1660">
        <v>487409.0573629787</v>
      </c>
      <c r="O1660">
        <v>-87600.02812539699</v>
      </c>
      <c r="P1660" s="1">
        <v>-0.1797258930708797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335745.191</v>
      </c>
      <c r="D1661">
        <v>369739.0359591984</v>
      </c>
      <c r="E1661" s="1">
        <v>0.2324634531973279</v>
      </c>
      <c r="F1661">
        <v>32837.7594</v>
      </c>
      <c r="G1661" s="1">
        <v>0.08881334186099769</v>
      </c>
      <c r="H1661">
        <v>425108.1698759986</v>
      </c>
      <c r="I1661">
        <v>-55340.12523440016</v>
      </c>
      <c r="J1661" s="1">
        <v>-0.13018</v>
      </c>
      <c r="K1661">
        <v>29</v>
      </c>
      <c r="L1661">
        <v>401063.5888175921</v>
      </c>
      <c r="M1661" s="1">
        <v>0.3368786293919738</v>
      </c>
      <c r="N1661">
        <v>487409.0573629787</v>
      </c>
      <c r="O1661">
        <v>-86345.46854538657</v>
      </c>
      <c r="P1661" s="1">
        <v>-0.1771519573570094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335745.191</v>
      </c>
      <c r="D1662">
        <v>369739.0359591984</v>
      </c>
      <c r="E1662" s="1">
        <v>0.2324634531973279</v>
      </c>
      <c r="F1662">
        <v>32837.7594</v>
      </c>
      <c r="G1662" s="1">
        <v>0.08881334186099769</v>
      </c>
      <c r="H1662">
        <v>425108.1698759986</v>
      </c>
      <c r="I1662">
        <v>-55340.12523440016</v>
      </c>
      <c r="J1662" s="1">
        <v>-0.13018</v>
      </c>
      <c r="K1662">
        <v>29</v>
      </c>
      <c r="L1662">
        <v>400886.8163907941</v>
      </c>
      <c r="M1662" s="1">
        <v>0.3362893879693135</v>
      </c>
      <c r="N1662">
        <v>487409.0573629787</v>
      </c>
      <c r="O1662">
        <v>-86522.24097218463</v>
      </c>
      <c r="P1662" s="1">
        <v>-0.1775146351204356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335745.191</v>
      </c>
      <c r="D1663">
        <v>369739.0359591984</v>
      </c>
      <c r="E1663" s="1">
        <v>0.2324634531973279</v>
      </c>
      <c r="F1663">
        <v>32837.7594</v>
      </c>
      <c r="G1663" s="1">
        <v>0.08881334186099769</v>
      </c>
      <c r="H1663">
        <v>425108.1698759986</v>
      </c>
      <c r="I1663">
        <v>-55340.12523440016</v>
      </c>
      <c r="J1663" s="1">
        <v>-0.13018</v>
      </c>
      <c r="K1663">
        <v>29</v>
      </c>
      <c r="L1663">
        <v>405163.4930544069</v>
      </c>
      <c r="M1663" s="1">
        <v>0.350544976848023</v>
      </c>
      <c r="N1663">
        <v>487409.0573629787</v>
      </c>
      <c r="O1663">
        <v>-82245.5643085718</v>
      </c>
      <c r="P1663" s="1">
        <v>-0.1687403282030573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335745.191</v>
      </c>
      <c r="D1664">
        <v>369739.0359591984</v>
      </c>
      <c r="E1664" s="1">
        <v>0.2324634531973279</v>
      </c>
      <c r="F1664">
        <v>32837.7594</v>
      </c>
      <c r="G1664" s="1">
        <v>0.08881334186099769</v>
      </c>
      <c r="H1664">
        <v>425108.1698759986</v>
      </c>
      <c r="I1664">
        <v>-55340.12523440016</v>
      </c>
      <c r="J1664" s="1">
        <v>-0.13018</v>
      </c>
      <c r="K1664">
        <v>29</v>
      </c>
      <c r="L1664">
        <v>400035.5289964918</v>
      </c>
      <c r="M1664" s="1">
        <v>0.3334517633216393</v>
      </c>
      <c r="N1664">
        <v>487409.0573629787</v>
      </c>
      <c r="O1664">
        <v>-87373.52836648689</v>
      </c>
      <c r="P1664" s="1">
        <v>-0.1792611914911932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335745.191</v>
      </c>
      <c r="D1665">
        <v>369739.0359591984</v>
      </c>
      <c r="E1665" s="1">
        <v>0.2324634531973279</v>
      </c>
      <c r="F1665">
        <v>32837.7594</v>
      </c>
      <c r="G1665" s="1">
        <v>0.08881334186099769</v>
      </c>
      <c r="H1665">
        <v>425108.1698759986</v>
      </c>
      <c r="I1665">
        <v>-55340.12523440016</v>
      </c>
      <c r="J1665" s="1">
        <v>-0.13018</v>
      </c>
      <c r="K1665">
        <v>29</v>
      </c>
      <c r="L1665">
        <v>400035.5289964918</v>
      </c>
      <c r="M1665" s="1">
        <v>0.3334517633216393</v>
      </c>
      <c r="N1665">
        <v>487409.0573629787</v>
      </c>
      <c r="O1665">
        <v>-87373.52836648689</v>
      </c>
      <c r="P1665" s="1">
        <v>-0.1792611914911932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335745.191</v>
      </c>
      <c r="D1666">
        <v>369739.0359591984</v>
      </c>
      <c r="E1666" s="1">
        <v>0.2324634531973279</v>
      </c>
      <c r="F1666">
        <v>32837.7594</v>
      </c>
      <c r="G1666" s="1">
        <v>0.08881334186099769</v>
      </c>
      <c r="H1666">
        <v>425108.1698759986</v>
      </c>
      <c r="I1666">
        <v>-55340.12523440016</v>
      </c>
      <c r="J1666" s="1">
        <v>-0.13018</v>
      </c>
      <c r="K1666">
        <v>29</v>
      </c>
      <c r="L1666">
        <v>400035.5289964918</v>
      </c>
      <c r="M1666" s="1">
        <v>0.3334517633216393</v>
      </c>
      <c r="N1666">
        <v>487409.0573629787</v>
      </c>
      <c r="O1666">
        <v>-87373.52836648689</v>
      </c>
      <c r="P1666" s="1">
        <v>-0.1792611914911932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319590.3410000001</v>
      </c>
      <c r="D1667">
        <v>367883.0557015984</v>
      </c>
      <c r="E1667" s="1">
        <v>0.2262768523386613</v>
      </c>
      <c r="F1667">
        <v>31707.46405535761</v>
      </c>
      <c r="G1667" s="1">
        <v>0.0861889765346424</v>
      </c>
      <c r="H1667">
        <v>425108.1698759986</v>
      </c>
      <c r="I1667">
        <v>-57225.11417440022</v>
      </c>
      <c r="J1667" s="1">
        <v>-0.1346130661076037</v>
      </c>
      <c r="K1667">
        <v>28</v>
      </c>
      <c r="L1667">
        <v>402350.1984144218</v>
      </c>
      <c r="M1667" s="1">
        <v>0.3411673280480727</v>
      </c>
      <c r="N1667">
        <v>487409.0573629787</v>
      </c>
      <c r="O1667">
        <v>-85058.85894855688</v>
      </c>
      <c r="P1667" s="1">
        <v>-0.1745122657521989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321416.1180000001</v>
      </c>
      <c r="D1668">
        <v>367712.8194583984</v>
      </c>
      <c r="E1668" s="1">
        <v>0.2257093981946615</v>
      </c>
      <c r="F1668">
        <v>31639.0579167624</v>
      </c>
      <c r="G1668" s="1">
        <v>0.08604284714186289</v>
      </c>
      <c r="H1668">
        <v>425108.1698759986</v>
      </c>
      <c r="I1668">
        <v>-57395.35041760019</v>
      </c>
      <c r="J1668" s="1">
        <v>-0.1350135200514778</v>
      </c>
      <c r="K1668">
        <v>28</v>
      </c>
      <c r="L1668">
        <v>405427.5778660876</v>
      </c>
      <c r="M1668" s="1">
        <v>0.3514252595536252</v>
      </c>
      <c r="N1668">
        <v>487409.0573629787</v>
      </c>
      <c r="O1668">
        <v>-81981.47949689114</v>
      </c>
      <c r="P1668" s="1">
        <v>-0.1681985146940728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318588.9230000001</v>
      </c>
      <c r="D1669">
        <v>366610.3558967984</v>
      </c>
      <c r="E1669" s="1">
        <v>0.2220345196559948</v>
      </c>
      <c r="F1669">
        <v>31608.0152002368</v>
      </c>
      <c r="G1669" s="1">
        <v>0.0862169185671736</v>
      </c>
      <c r="H1669">
        <v>425108.1698759986</v>
      </c>
      <c r="I1669">
        <v>-58497.8139792002</v>
      </c>
      <c r="J1669" s="1">
        <v>-0.13760689190298</v>
      </c>
      <c r="K1669">
        <v>28</v>
      </c>
      <c r="L1669">
        <v>403318.2537033425</v>
      </c>
      <c r="M1669" s="1">
        <v>0.3443941790111416</v>
      </c>
      <c r="N1669">
        <v>487409.0573629787</v>
      </c>
      <c r="O1669">
        <v>-84090.80365963624</v>
      </c>
      <c r="P1669" s="1">
        <v>-0.1725261408037662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310268.4460000001</v>
      </c>
      <c r="D1670">
        <v>364317.8796303985</v>
      </c>
      <c r="E1670" s="1">
        <v>0.2143929321013282</v>
      </c>
      <c r="F1670">
        <v>30462.70014349841</v>
      </c>
      <c r="G1670" s="1">
        <v>0.08361571541425006</v>
      </c>
      <c r="H1670">
        <v>425108.1698759986</v>
      </c>
      <c r="I1670">
        <v>-60790.29024560016</v>
      </c>
      <c r="J1670" s="1">
        <v>-0.142999581173263</v>
      </c>
      <c r="K1670">
        <v>27</v>
      </c>
      <c r="L1670">
        <v>404179.4609678126</v>
      </c>
      <c r="M1670" s="1">
        <v>0.3472648698927085</v>
      </c>
      <c r="N1670">
        <v>487409.0573629787</v>
      </c>
      <c r="O1670">
        <v>-83229.59639516613</v>
      </c>
      <c r="P1670" s="1">
        <v>-0.1707592321846907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327191.528</v>
      </c>
      <c r="D1671">
        <v>364294.3411647985</v>
      </c>
      <c r="E1671" s="1">
        <v>0.2143144705493283</v>
      </c>
      <c r="F1671">
        <v>32648.56601</v>
      </c>
      <c r="G1671" s="1">
        <v>0.08962139215670806</v>
      </c>
      <c r="H1671">
        <v>425108.1698759986</v>
      </c>
      <c r="I1671">
        <v>-60790.29024560016</v>
      </c>
      <c r="J1671" s="1">
        <v>-0.143</v>
      </c>
      <c r="K1671">
        <v>29</v>
      </c>
      <c r="L1671">
        <v>403720.325907036</v>
      </c>
      <c r="M1671" s="1">
        <v>0.3457344196901201</v>
      </c>
      <c r="N1671">
        <v>487409.0573629787</v>
      </c>
      <c r="O1671">
        <v>-83688.73145594267</v>
      </c>
      <c r="P1671" s="1">
        <v>-0.1717012234214983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327191.528</v>
      </c>
      <c r="D1672">
        <v>364294.3411647985</v>
      </c>
      <c r="E1672" s="1">
        <v>0.2143144705493283</v>
      </c>
      <c r="F1672">
        <v>32648.56601</v>
      </c>
      <c r="G1672" s="1">
        <v>0.08962139215670806</v>
      </c>
      <c r="H1672">
        <v>425108.1698759986</v>
      </c>
      <c r="I1672">
        <v>-60790.29024560016</v>
      </c>
      <c r="J1672" s="1">
        <v>-0.143</v>
      </c>
      <c r="K1672">
        <v>29</v>
      </c>
      <c r="L1672">
        <v>403720.325907036</v>
      </c>
      <c r="M1672" s="1">
        <v>0.3457344196901201</v>
      </c>
      <c r="N1672">
        <v>487409.0573629787</v>
      </c>
      <c r="O1672">
        <v>-83688.73145594267</v>
      </c>
      <c r="P1672" s="1">
        <v>-0.1717012234214983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327191.528</v>
      </c>
      <c r="D1673">
        <v>364294.3411647985</v>
      </c>
      <c r="E1673" s="1">
        <v>0.2143144705493283</v>
      </c>
      <c r="F1673">
        <v>32648.56601</v>
      </c>
      <c r="G1673" s="1">
        <v>0.08962139215670806</v>
      </c>
      <c r="H1673">
        <v>425108.1698759986</v>
      </c>
      <c r="I1673">
        <v>-60790.29024560016</v>
      </c>
      <c r="J1673" s="1">
        <v>-0.143</v>
      </c>
      <c r="K1673">
        <v>29</v>
      </c>
      <c r="L1673">
        <v>403720.325907036</v>
      </c>
      <c r="M1673" s="1">
        <v>0.3457344196901201</v>
      </c>
      <c r="N1673">
        <v>487409.0573629787</v>
      </c>
      <c r="O1673">
        <v>-83688.73145594267</v>
      </c>
      <c r="P1673" s="1">
        <v>-0.1717012234214983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327191.528</v>
      </c>
      <c r="D1674">
        <v>364294.3411647985</v>
      </c>
      <c r="E1674" s="1">
        <v>0.2143144705493283</v>
      </c>
      <c r="F1674">
        <v>32648.56601</v>
      </c>
      <c r="G1674" s="1">
        <v>0.08962139215670806</v>
      </c>
      <c r="H1674">
        <v>425108.1698759986</v>
      </c>
      <c r="I1674">
        <v>-60790.29024560016</v>
      </c>
      <c r="J1674" s="1">
        <v>-0.143</v>
      </c>
      <c r="K1674">
        <v>29</v>
      </c>
      <c r="L1674">
        <v>406878.2236366078</v>
      </c>
      <c r="M1674" s="1">
        <v>0.3562607454553594</v>
      </c>
      <c r="N1674">
        <v>487409.0573629787</v>
      </c>
      <c r="O1674">
        <v>-80530.83372637088</v>
      </c>
      <c r="P1674" s="1">
        <v>-0.1652222758478588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327191.528</v>
      </c>
      <c r="D1675">
        <v>364294.3411647985</v>
      </c>
      <c r="E1675" s="1">
        <v>0.2143144705493283</v>
      </c>
      <c r="F1675">
        <v>32648.56601</v>
      </c>
      <c r="G1675" s="1">
        <v>0.08962139215670806</v>
      </c>
      <c r="H1675">
        <v>425108.1698759986</v>
      </c>
      <c r="I1675">
        <v>-60790.29024560016</v>
      </c>
      <c r="J1675" s="1">
        <v>-0.143</v>
      </c>
      <c r="K1675">
        <v>29</v>
      </c>
      <c r="L1675">
        <v>404551.7200298788</v>
      </c>
      <c r="M1675" s="1">
        <v>0.3485057334329295</v>
      </c>
      <c r="N1675">
        <v>487409.0573629787</v>
      </c>
      <c r="O1675">
        <v>-82857.33733309986</v>
      </c>
      <c r="P1675" s="1">
        <v>-0.1699954813752981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327191.528</v>
      </c>
      <c r="D1676">
        <v>364294.3411647985</v>
      </c>
      <c r="E1676" s="1">
        <v>0.2143144705493283</v>
      </c>
      <c r="F1676">
        <v>32648.56601</v>
      </c>
      <c r="G1676" s="1">
        <v>0.08962139215670806</v>
      </c>
      <c r="H1676">
        <v>425108.1698759986</v>
      </c>
      <c r="I1676">
        <v>-60790.29024560016</v>
      </c>
      <c r="J1676" s="1">
        <v>-0.143</v>
      </c>
      <c r="K1676">
        <v>29</v>
      </c>
      <c r="L1676">
        <v>403409.497279446</v>
      </c>
      <c r="M1676" s="1">
        <v>0.3446983242648199</v>
      </c>
      <c r="N1676">
        <v>487409.0573629787</v>
      </c>
      <c r="O1676">
        <v>-83999.56008353271</v>
      </c>
      <c r="P1676" s="1">
        <v>-0.1723389395716078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327191.528</v>
      </c>
      <c r="D1677">
        <v>364294.3411647985</v>
      </c>
      <c r="E1677" s="1">
        <v>0.2143144705493283</v>
      </c>
      <c r="F1677">
        <v>32648.56601</v>
      </c>
      <c r="G1677" s="1">
        <v>0.08962139215670806</v>
      </c>
      <c r="H1677">
        <v>425108.1698759986</v>
      </c>
      <c r="I1677">
        <v>-60790.29024560016</v>
      </c>
      <c r="J1677" s="1">
        <v>-0.143</v>
      </c>
      <c r="K1677">
        <v>29</v>
      </c>
      <c r="L1677">
        <v>408171.4349977597</v>
      </c>
      <c r="M1677" s="1">
        <v>0.3605714499925323</v>
      </c>
      <c r="N1677">
        <v>487409.0573629787</v>
      </c>
      <c r="O1677">
        <v>-79237.62236521899</v>
      </c>
      <c r="P1677" s="1">
        <v>-0.1625690396356543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327191.528</v>
      </c>
      <c r="D1678">
        <v>364294.3411647985</v>
      </c>
      <c r="E1678" s="1">
        <v>0.2143144705493283</v>
      </c>
      <c r="F1678">
        <v>32648.56601</v>
      </c>
      <c r="G1678" s="1">
        <v>0.08962139215670806</v>
      </c>
      <c r="H1678">
        <v>425108.1698759986</v>
      </c>
      <c r="I1678">
        <v>-60790.29024560016</v>
      </c>
      <c r="J1678" s="1">
        <v>-0.143</v>
      </c>
      <c r="K1678">
        <v>29</v>
      </c>
      <c r="L1678">
        <v>412061.1706611645</v>
      </c>
      <c r="M1678" s="1">
        <v>0.373537235537215</v>
      </c>
      <c r="N1678">
        <v>487409.0573629787</v>
      </c>
      <c r="O1678">
        <v>-75347.88670181419</v>
      </c>
      <c r="P1678" s="1">
        <v>-0.1545886059431633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327191.528</v>
      </c>
      <c r="D1679">
        <v>364294.3411647985</v>
      </c>
      <c r="E1679" s="1">
        <v>0.2143144705493283</v>
      </c>
      <c r="F1679">
        <v>32648.56601</v>
      </c>
      <c r="G1679" s="1">
        <v>0.08962139215670806</v>
      </c>
      <c r="H1679">
        <v>425108.1698759986</v>
      </c>
      <c r="I1679">
        <v>-60790.29024560016</v>
      </c>
      <c r="J1679" s="1">
        <v>-0.143</v>
      </c>
      <c r="K1679">
        <v>29</v>
      </c>
      <c r="L1679">
        <v>412061.1706611645</v>
      </c>
      <c r="M1679" s="1">
        <v>0.373537235537215</v>
      </c>
      <c r="N1679">
        <v>487409.0573629787</v>
      </c>
      <c r="O1679">
        <v>-75347.88670181419</v>
      </c>
      <c r="P1679" s="1">
        <v>-0.1545886059431633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327191.528</v>
      </c>
      <c r="D1680">
        <v>364294.3411647985</v>
      </c>
      <c r="E1680" s="1">
        <v>0.2143144705493283</v>
      </c>
      <c r="F1680">
        <v>32648.56601</v>
      </c>
      <c r="G1680" s="1">
        <v>0.08962139215670806</v>
      </c>
      <c r="H1680">
        <v>425108.1698759986</v>
      </c>
      <c r="I1680">
        <v>-60790.29024560016</v>
      </c>
      <c r="J1680" s="1">
        <v>-0.143</v>
      </c>
      <c r="K1680">
        <v>29</v>
      </c>
      <c r="L1680">
        <v>412061.1706611645</v>
      </c>
      <c r="M1680" s="1">
        <v>0.373537235537215</v>
      </c>
      <c r="N1680">
        <v>487409.0573629787</v>
      </c>
      <c r="O1680">
        <v>-75347.88670181419</v>
      </c>
      <c r="P1680" s="1">
        <v>-0.1545886059431633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327191.528</v>
      </c>
      <c r="D1681">
        <v>364294.3411647985</v>
      </c>
      <c r="E1681" s="1">
        <v>0.2143144705493283</v>
      </c>
      <c r="F1681">
        <v>32648.56601</v>
      </c>
      <c r="G1681" s="1">
        <v>0.08962139215670806</v>
      </c>
      <c r="H1681">
        <v>425108.1698759986</v>
      </c>
      <c r="I1681">
        <v>-60790.29024560016</v>
      </c>
      <c r="J1681" s="1">
        <v>-0.143</v>
      </c>
      <c r="K1681">
        <v>29</v>
      </c>
      <c r="L1681">
        <v>412061.1706611645</v>
      </c>
      <c r="M1681" s="1">
        <v>0.373537235537215</v>
      </c>
      <c r="N1681">
        <v>487409.0573629787</v>
      </c>
      <c r="O1681">
        <v>-75347.88670181419</v>
      </c>
      <c r="P1681" s="1">
        <v>-0.1545886059431633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327191.528</v>
      </c>
      <c r="D1682">
        <v>364294.3411647985</v>
      </c>
      <c r="E1682" s="1">
        <v>0.2143144705493283</v>
      </c>
      <c r="F1682">
        <v>32648.56601</v>
      </c>
      <c r="G1682" s="1">
        <v>0.08962139215670806</v>
      </c>
      <c r="H1682">
        <v>425108.1698759986</v>
      </c>
      <c r="I1682">
        <v>-60790.29024560016</v>
      </c>
      <c r="J1682" s="1">
        <v>-0.143</v>
      </c>
      <c r="K1682">
        <v>29</v>
      </c>
      <c r="L1682">
        <v>412061.1706611645</v>
      </c>
      <c r="M1682" s="1">
        <v>0.373537235537215</v>
      </c>
      <c r="N1682">
        <v>487409.0573629787</v>
      </c>
      <c r="O1682">
        <v>-75347.88670181419</v>
      </c>
      <c r="P1682" s="1">
        <v>-0.1545886059431633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327191.528</v>
      </c>
      <c r="D1683">
        <v>364294.3411647985</v>
      </c>
      <c r="E1683" s="1">
        <v>0.2143144705493283</v>
      </c>
      <c r="F1683">
        <v>32648.56601</v>
      </c>
      <c r="G1683" s="1">
        <v>0.08962139215670806</v>
      </c>
      <c r="H1683">
        <v>425108.1698759986</v>
      </c>
      <c r="I1683">
        <v>-60790.29024560016</v>
      </c>
      <c r="J1683" s="1">
        <v>-0.143</v>
      </c>
      <c r="K1683">
        <v>29</v>
      </c>
      <c r="L1683">
        <v>415812.0208008687</v>
      </c>
      <c r="M1683" s="1">
        <v>0.386040069336229</v>
      </c>
      <c r="N1683">
        <v>487409.0573629787</v>
      </c>
      <c r="O1683">
        <v>-71597.03656211001</v>
      </c>
      <c r="P1683" s="1">
        <v>-0.1468931187891138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327191.528</v>
      </c>
      <c r="D1684">
        <v>364294.3411647985</v>
      </c>
      <c r="E1684" s="1">
        <v>0.2143144705493283</v>
      </c>
      <c r="F1684">
        <v>32648.56601</v>
      </c>
      <c r="G1684" s="1">
        <v>0.08962139215670806</v>
      </c>
      <c r="H1684">
        <v>425108.1698759986</v>
      </c>
      <c r="I1684">
        <v>-60790.29024560016</v>
      </c>
      <c r="J1684" s="1">
        <v>-0.143</v>
      </c>
      <c r="K1684">
        <v>29</v>
      </c>
      <c r="L1684">
        <v>417728.0913068895</v>
      </c>
      <c r="M1684" s="1">
        <v>0.3924269710229651</v>
      </c>
      <c r="N1684">
        <v>487409.0573629787</v>
      </c>
      <c r="O1684">
        <v>-69680.96605608915</v>
      </c>
      <c r="P1684" s="1">
        <v>-0.1429619844019374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327191.528</v>
      </c>
      <c r="D1685">
        <v>364294.3411647985</v>
      </c>
      <c r="E1685" s="1">
        <v>0.2143144705493283</v>
      </c>
      <c r="F1685">
        <v>32648.56601</v>
      </c>
      <c r="G1685" s="1">
        <v>0.08962139215670806</v>
      </c>
      <c r="H1685">
        <v>425108.1698759986</v>
      </c>
      <c r="I1685">
        <v>-60790.29024560016</v>
      </c>
      <c r="J1685" s="1">
        <v>-0.143</v>
      </c>
      <c r="K1685">
        <v>29</v>
      </c>
      <c r="L1685">
        <v>417019.6496353872</v>
      </c>
      <c r="M1685" s="1">
        <v>0.3900654987846239</v>
      </c>
      <c r="N1685">
        <v>487409.0573629787</v>
      </c>
      <c r="O1685">
        <v>-70389.40772759152</v>
      </c>
      <c r="P1685" s="1">
        <v>-0.1444154692332108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327191.528</v>
      </c>
      <c r="D1686">
        <v>364294.3411647985</v>
      </c>
      <c r="E1686" s="1">
        <v>0.2143144705493283</v>
      </c>
      <c r="F1686">
        <v>32648.56601</v>
      </c>
      <c r="G1686" s="1">
        <v>0.08962139215670806</v>
      </c>
      <c r="H1686">
        <v>425108.1698759986</v>
      </c>
      <c r="I1686">
        <v>-60790.29024560016</v>
      </c>
      <c r="J1686" s="1">
        <v>-0.143</v>
      </c>
      <c r="K1686">
        <v>29</v>
      </c>
      <c r="L1686">
        <v>417019.6496353872</v>
      </c>
      <c r="M1686" s="1">
        <v>0.3900654987846239</v>
      </c>
      <c r="N1686">
        <v>487409.0573629787</v>
      </c>
      <c r="O1686">
        <v>-70389.40772759152</v>
      </c>
      <c r="P1686" s="1">
        <v>-0.1444154692332108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327191.528</v>
      </c>
      <c r="D1687">
        <v>364294.3411647985</v>
      </c>
      <c r="E1687" s="1">
        <v>0.2143144705493283</v>
      </c>
      <c r="F1687">
        <v>32648.56601</v>
      </c>
      <c r="G1687" s="1">
        <v>0.08962139215670806</v>
      </c>
      <c r="H1687">
        <v>425108.1698759986</v>
      </c>
      <c r="I1687">
        <v>-60790.29024560016</v>
      </c>
      <c r="J1687" s="1">
        <v>-0.143</v>
      </c>
      <c r="K1687">
        <v>29</v>
      </c>
      <c r="L1687">
        <v>417019.6496353872</v>
      </c>
      <c r="M1687" s="1">
        <v>0.3900654987846239</v>
      </c>
      <c r="N1687">
        <v>487409.0573629787</v>
      </c>
      <c r="O1687">
        <v>-70389.40772759152</v>
      </c>
      <c r="P1687" s="1">
        <v>-0.1444154692332108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327191.528</v>
      </c>
      <c r="D1688">
        <v>364294.3411647985</v>
      </c>
      <c r="E1688" s="1">
        <v>0.2143144705493283</v>
      </c>
      <c r="F1688">
        <v>32648.56601</v>
      </c>
      <c r="G1688" s="1">
        <v>0.08962139215670806</v>
      </c>
      <c r="H1688">
        <v>425108.1698759986</v>
      </c>
      <c r="I1688">
        <v>-60790.29024560016</v>
      </c>
      <c r="J1688" s="1">
        <v>-0.143</v>
      </c>
      <c r="K1688">
        <v>29</v>
      </c>
      <c r="L1688">
        <v>417511.4971906271</v>
      </c>
      <c r="M1688" s="1">
        <v>0.3917049906354236</v>
      </c>
      <c r="N1688">
        <v>487409.0573629787</v>
      </c>
      <c r="O1688">
        <v>-69897.5601723516</v>
      </c>
      <c r="P1688" s="1">
        <v>-0.1434063629234082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327191.528</v>
      </c>
      <c r="D1689">
        <v>364294.3411647985</v>
      </c>
      <c r="E1689" s="1">
        <v>0.2143144705493283</v>
      </c>
      <c r="F1689">
        <v>32648.56601</v>
      </c>
      <c r="G1689" s="1">
        <v>0.08962139215670806</v>
      </c>
      <c r="H1689">
        <v>425108.1698759986</v>
      </c>
      <c r="I1689">
        <v>-60790.29024560016</v>
      </c>
      <c r="J1689" s="1">
        <v>-0.143</v>
      </c>
      <c r="K1689">
        <v>29</v>
      </c>
      <c r="L1689">
        <v>417770.4937632136</v>
      </c>
      <c r="M1689" s="1">
        <v>0.3925683125440455</v>
      </c>
      <c r="N1689">
        <v>487409.0573629787</v>
      </c>
      <c r="O1689">
        <v>-69638.56359976507</v>
      </c>
      <c r="P1689" s="1">
        <v>-0.1428749887754024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327191.528</v>
      </c>
      <c r="D1690">
        <v>364294.3411647985</v>
      </c>
      <c r="E1690" s="1">
        <v>0.2143144705493283</v>
      </c>
      <c r="F1690">
        <v>32648.56601</v>
      </c>
      <c r="G1690" s="1">
        <v>0.08962139215670806</v>
      </c>
      <c r="H1690">
        <v>425108.1698759986</v>
      </c>
      <c r="I1690">
        <v>-60790.29024560016</v>
      </c>
      <c r="J1690" s="1">
        <v>-0.143</v>
      </c>
      <c r="K1690">
        <v>29</v>
      </c>
      <c r="L1690">
        <v>420157.4955497741</v>
      </c>
      <c r="M1690" s="1">
        <v>0.4005249851659138</v>
      </c>
      <c r="N1690">
        <v>487409.0573629787</v>
      </c>
      <c r="O1690">
        <v>-67251.56181320455</v>
      </c>
      <c r="P1690" s="1">
        <v>-0.1379776612627073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327191.528</v>
      </c>
      <c r="D1691">
        <v>364294.3411647985</v>
      </c>
      <c r="E1691" s="1">
        <v>0.2143144705493283</v>
      </c>
      <c r="F1691">
        <v>32648.56601</v>
      </c>
      <c r="G1691" s="1">
        <v>0.08962139215670806</v>
      </c>
      <c r="H1691">
        <v>425108.1698759986</v>
      </c>
      <c r="I1691">
        <v>-60790.29024560016</v>
      </c>
      <c r="J1691" s="1">
        <v>-0.143</v>
      </c>
      <c r="K1691">
        <v>29</v>
      </c>
      <c r="L1691">
        <v>424883.8050876561</v>
      </c>
      <c r="M1691" s="1">
        <v>0.4162793502921869</v>
      </c>
      <c r="N1691">
        <v>487409.0573629787</v>
      </c>
      <c r="O1691">
        <v>-62525.25227532262</v>
      </c>
      <c r="P1691" s="1">
        <v>-0.1282808584099811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327191.528</v>
      </c>
      <c r="D1692">
        <v>364294.3411647985</v>
      </c>
      <c r="E1692" s="1">
        <v>0.2143144705493283</v>
      </c>
      <c r="F1692">
        <v>32648.56601</v>
      </c>
      <c r="G1692" s="1">
        <v>0.08962139215670806</v>
      </c>
      <c r="H1692">
        <v>425108.1698759986</v>
      </c>
      <c r="I1692">
        <v>-60790.29024560016</v>
      </c>
      <c r="J1692" s="1">
        <v>-0.143</v>
      </c>
      <c r="K1692">
        <v>29</v>
      </c>
      <c r="L1692">
        <v>423453.2524641319</v>
      </c>
      <c r="M1692" s="1">
        <v>0.4115108415471062</v>
      </c>
      <c r="N1692">
        <v>487409.0573629787</v>
      </c>
      <c r="O1692">
        <v>-63955.80489884684</v>
      </c>
      <c r="P1692" s="1">
        <v>-0.1312158728540374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327191.528</v>
      </c>
      <c r="D1693">
        <v>364294.3411647985</v>
      </c>
      <c r="E1693" s="1">
        <v>0.2143144705493283</v>
      </c>
      <c r="F1693">
        <v>32648.56601</v>
      </c>
      <c r="G1693" s="1">
        <v>0.08962139215670806</v>
      </c>
      <c r="H1693">
        <v>425108.1698759986</v>
      </c>
      <c r="I1693">
        <v>-60790.29024560016</v>
      </c>
      <c r="J1693" s="1">
        <v>-0.143</v>
      </c>
      <c r="K1693">
        <v>29</v>
      </c>
      <c r="L1693">
        <v>423453.2524641319</v>
      </c>
      <c r="M1693" s="1">
        <v>0.4115108415471062</v>
      </c>
      <c r="N1693">
        <v>487409.0573629787</v>
      </c>
      <c r="O1693">
        <v>-63955.80489884684</v>
      </c>
      <c r="P1693" s="1">
        <v>-0.1312158728540374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327191.528</v>
      </c>
      <c r="D1694">
        <v>364294.3411647985</v>
      </c>
      <c r="E1694" s="1">
        <v>0.2143144705493283</v>
      </c>
      <c r="F1694">
        <v>32648.56601</v>
      </c>
      <c r="G1694" s="1">
        <v>0.08962139215670806</v>
      </c>
      <c r="H1694">
        <v>425108.1698759986</v>
      </c>
      <c r="I1694">
        <v>-60790.29024560016</v>
      </c>
      <c r="J1694" s="1">
        <v>-0.143</v>
      </c>
      <c r="K1694">
        <v>29</v>
      </c>
      <c r="L1694">
        <v>423453.2524641319</v>
      </c>
      <c r="M1694" s="1">
        <v>0.4115108415471062</v>
      </c>
      <c r="N1694">
        <v>487409.0573629787</v>
      </c>
      <c r="O1694">
        <v>-63955.80489884684</v>
      </c>
      <c r="P1694" s="1">
        <v>-0.1312158728540374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327191.528</v>
      </c>
      <c r="D1695">
        <v>364294.3411647985</v>
      </c>
      <c r="E1695" s="1">
        <v>0.2143144705493283</v>
      </c>
      <c r="F1695">
        <v>32648.56601</v>
      </c>
      <c r="G1695" s="1">
        <v>0.08962139215670806</v>
      </c>
      <c r="H1695">
        <v>425108.1698759986</v>
      </c>
      <c r="I1695">
        <v>-60790.29024560016</v>
      </c>
      <c r="J1695" s="1">
        <v>-0.143</v>
      </c>
      <c r="K1695">
        <v>29</v>
      </c>
      <c r="L1695">
        <v>423561.133015478</v>
      </c>
      <c r="M1695" s="1">
        <v>0.4118704433849266</v>
      </c>
      <c r="N1695">
        <v>487409.0573629787</v>
      </c>
      <c r="O1695">
        <v>-63847.92434750072</v>
      </c>
      <c r="P1695" s="1">
        <v>-0.1309945381256067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327191.528</v>
      </c>
      <c r="D1696">
        <v>364294.3411647985</v>
      </c>
      <c r="E1696" s="1">
        <v>0.2143144705493283</v>
      </c>
      <c r="F1696">
        <v>32648.56601</v>
      </c>
      <c r="G1696" s="1">
        <v>0.08962139215670806</v>
      </c>
      <c r="H1696">
        <v>425108.1698759986</v>
      </c>
      <c r="I1696">
        <v>-60790.29024560016</v>
      </c>
      <c r="J1696" s="1">
        <v>-0.143</v>
      </c>
      <c r="K1696">
        <v>29</v>
      </c>
      <c r="L1696">
        <v>425250.4864423412</v>
      </c>
      <c r="M1696" s="1">
        <v>0.4175016214744706</v>
      </c>
      <c r="N1696">
        <v>487409.0573629787</v>
      </c>
      <c r="O1696">
        <v>-62158.57092063752</v>
      </c>
      <c r="P1696" s="1">
        <v>-0.1275285511864162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324043.2380000001</v>
      </c>
      <c r="D1697">
        <v>363687.6222767985</v>
      </c>
      <c r="E1697" s="1">
        <v>0.2122920742559949</v>
      </c>
      <c r="F1697">
        <v>31514.4244687088</v>
      </c>
      <c r="G1697" s="1">
        <v>0.08665245264993797</v>
      </c>
      <c r="H1697">
        <v>425108.1698759986</v>
      </c>
      <c r="I1697">
        <v>-61420.54759920016</v>
      </c>
      <c r="J1697" s="1">
        <v>-0.144482162309692</v>
      </c>
      <c r="K1697">
        <v>28</v>
      </c>
      <c r="L1697">
        <v>424212.8597449122</v>
      </c>
      <c r="M1697" s="1">
        <v>0.4140428658163742</v>
      </c>
      <c r="N1697">
        <v>487409.0573629787</v>
      </c>
      <c r="O1697">
        <v>-63196.19761806645</v>
      </c>
      <c r="P1697" s="1">
        <v>-0.1296574133438878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342030.5030000001</v>
      </c>
      <c r="D1698">
        <v>363668.2324647985</v>
      </c>
      <c r="E1698" s="1">
        <v>0.2122274415493283</v>
      </c>
      <c r="F1698">
        <v>32605.48734</v>
      </c>
      <c r="G1698" s="1">
        <v>0.08965723268984202</v>
      </c>
      <c r="H1698">
        <v>425108.1698759986</v>
      </c>
      <c r="I1698">
        <v>-61420.54759920016</v>
      </c>
      <c r="J1698" s="1">
        <v>-0.14448</v>
      </c>
      <c r="K1698">
        <v>29</v>
      </c>
      <c r="L1698">
        <v>424421.5223438964</v>
      </c>
      <c r="M1698" s="1">
        <v>0.414738407812988</v>
      </c>
      <c r="N1698">
        <v>487409.0573629787</v>
      </c>
      <c r="O1698">
        <v>-62987.53501908231</v>
      </c>
      <c r="P1698" s="1">
        <v>-0.1292293076371267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342030.5030000001</v>
      </c>
      <c r="D1699">
        <v>363668.2324647985</v>
      </c>
      <c r="E1699" s="1">
        <v>0.2122274415493283</v>
      </c>
      <c r="F1699">
        <v>32605.48734</v>
      </c>
      <c r="G1699" s="1">
        <v>0.08965723268984202</v>
      </c>
      <c r="H1699">
        <v>425108.1698759986</v>
      </c>
      <c r="I1699">
        <v>-61420.54759920016</v>
      </c>
      <c r="J1699" s="1">
        <v>-0.14448</v>
      </c>
      <c r="K1699">
        <v>29</v>
      </c>
      <c r="L1699">
        <v>423761.4560581295</v>
      </c>
      <c r="M1699" s="1">
        <v>0.4125381868604316</v>
      </c>
      <c r="N1699">
        <v>487409.0573629787</v>
      </c>
      <c r="O1699">
        <v>-63647.6013048492</v>
      </c>
      <c r="P1699" s="1">
        <v>-0.1305835423929149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342030.5030000001</v>
      </c>
      <c r="D1700">
        <v>363668.2324647985</v>
      </c>
      <c r="E1700" s="1">
        <v>0.2122274415493283</v>
      </c>
      <c r="F1700">
        <v>32605.48734</v>
      </c>
      <c r="G1700" s="1">
        <v>0.08965723268984202</v>
      </c>
      <c r="H1700">
        <v>425108.1698759986</v>
      </c>
      <c r="I1700">
        <v>-61420.54759920016</v>
      </c>
      <c r="J1700" s="1">
        <v>-0.14448</v>
      </c>
      <c r="K1700">
        <v>29</v>
      </c>
      <c r="L1700">
        <v>423761.4560581295</v>
      </c>
      <c r="M1700" s="1">
        <v>0.4125381868604316</v>
      </c>
      <c r="N1700">
        <v>487409.0573629787</v>
      </c>
      <c r="O1700">
        <v>-63647.6013048492</v>
      </c>
      <c r="P1700" s="1">
        <v>-0.1305835423929149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342030.5030000001</v>
      </c>
      <c r="D1701">
        <v>363668.2324647985</v>
      </c>
      <c r="E1701" s="1">
        <v>0.2122274415493283</v>
      </c>
      <c r="F1701">
        <v>32605.48734</v>
      </c>
      <c r="G1701" s="1">
        <v>0.08965723268984202</v>
      </c>
      <c r="H1701">
        <v>425108.1698759986</v>
      </c>
      <c r="I1701">
        <v>-61420.54759920016</v>
      </c>
      <c r="J1701" s="1">
        <v>-0.14448</v>
      </c>
      <c r="K1701">
        <v>29</v>
      </c>
      <c r="L1701">
        <v>423761.4560581295</v>
      </c>
      <c r="M1701" s="1">
        <v>0.4125381868604316</v>
      </c>
      <c r="N1701">
        <v>487409.0573629787</v>
      </c>
      <c r="O1701">
        <v>-63647.6013048492</v>
      </c>
      <c r="P1701" s="1">
        <v>-0.1305835423929149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342030.5030000001</v>
      </c>
      <c r="D1702">
        <v>363668.2324647985</v>
      </c>
      <c r="E1702" s="1">
        <v>0.2122274415493283</v>
      </c>
      <c r="F1702">
        <v>32605.48734</v>
      </c>
      <c r="G1702" s="1">
        <v>0.08965723268984202</v>
      </c>
      <c r="H1702">
        <v>425108.1698759986</v>
      </c>
      <c r="I1702">
        <v>-61420.54759920016</v>
      </c>
      <c r="J1702" s="1">
        <v>-0.14448</v>
      </c>
      <c r="K1702">
        <v>29</v>
      </c>
      <c r="L1702">
        <v>418794.6669396071</v>
      </c>
      <c r="M1702" s="1">
        <v>0.3959822231320237</v>
      </c>
      <c r="N1702">
        <v>487409.0573629787</v>
      </c>
      <c r="O1702">
        <v>-68614.39042337157</v>
      </c>
      <c r="P1702" s="1">
        <v>-0.1407737287333044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324756.3530000001</v>
      </c>
      <c r="D1703">
        <v>362923.0047367985</v>
      </c>
      <c r="E1703" s="1">
        <v>0.2097433491226617</v>
      </c>
      <c r="F1703">
        <v>31477.2498579768</v>
      </c>
      <c r="G1703" s="1">
        <v>0.08673258362556804</v>
      </c>
      <c r="H1703">
        <v>425108.1698759986</v>
      </c>
      <c r="I1703">
        <v>-62185.16513920011</v>
      </c>
      <c r="J1703" s="1">
        <v>-0.1462808046181261</v>
      </c>
      <c r="K1703">
        <v>28</v>
      </c>
      <c r="L1703">
        <v>416045.3894211318</v>
      </c>
      <c r="M1703" s="1">
        <v>0.3868179647371058</v>
      </c>
      <c r="N1703">
        <v>487409.0573629787</v>
      </c>
      <c r="O1703">
        <v>-71363.66794184694</v>
      </c>
      <c r="P1703" s="1">
        <v>-0.1464143246084606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316317.9350000001</v>
      </c>
      <c r="D1704">
        <v>361308.0631911986</v>
      </c>
      <c r="E1704" s="1">
        <v>0.2043602106373286</v>
      </c>
      <c r="F1704">
        <v>31474.95600316961</v>
      </c>
      <c r="G1704" s="1">
        <v>0.08711390419901466</v>
      </c>
      <c r="H1704">
        <v>425108.1698759986</v>
      </c>
      <c r="I1704">
        <v>-63800.10668480006</v>
      </c>
      <c r="J1704" s="1">
        <v>-0.1500797001935064</v>
      </c>
      <c r="K1704">
        <v>28</v>
      </c>
      <c r="L1704">
        <v>418875.4380608722</v>
      </c>
      <c r="M1704" s="1">
        <v>0.3962514602029073</v>
      </c>
      <c r="N1704">
        <v>487409.0573629787</v>
      </c>
      <c r="O1704">
        <v>-68533.6193021065</v>
      </c>
      <c r="P1704" s="1">
        <v>-0.1406080134679746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316317.9350000001</v>
      </c>
      <c r="D1705">
        <v>361308.0631911986</v>
      </c>
      <c r="E1705" s="1">
        <v>0.2043602106373286</v>
      </c>
      <c r="F1705">
        <v>31474.95600316961</v>
      </c>
      <c r="G1705" s="1">
        <v>0.08711390419901466</v>
      </c>
      <c r="H1705">
        <v>425108.1698759986</v>
      </c>
      <c r="I1705">
        <v>-63800.10668480006</v>
      </c>
      <c r="J1705" s="1">
        <v>-0.1500797001935064</v>
      </c>
      <c r="K1705">
        <v>28</v>
      </c>
      <c r="L1705">
        <v>421947.5773457375</v>
      </c>
      <c r="M1705" s="1">
        <v>0.4064919244857916</v>
      </c>
      <c r="N1705">
        <v>487409.0573629787</v>
      </c>
      <c r="O1705">
        <v>-65461.48001724121</v>
      </c>
      <c r="P1705" s="1">
        <v>-0.1343050134755525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316317.9350000001</v>
      </c>
      <c r="D1706">
        <v>361308.0631911986</v>
      </c>
      <c r="E1706" s="1">
        <v>0.2043602106373286</v>
      </c>
      <c r="F1706">
        <v>31474.95600316961</v>
      </c>
      <c r="G1706" s="1">
        <v>0.08711390419901466</v>
      </c>
      <c r="H1706">
        <v>425108.1698759986</v>
      </c>
      <c r="I1706">
        <v>-63800.10668480006</v>
      </c>
      <c r="J1706" s="1">
        <v>-0.1500797001935064</v>
      </c>
      <c r="K1706">
        <v>28</v>
      </c>
      <c r="L1706">
        <v>421146.8534810013</v>
      </c>
      <c r="M1706" s="1">
        <v>0.4038228449366709</v>
      </c>
      <c r="N1706">
        <v>487409.0573629787</v>
      </c>
      <c r="O1706">
        <v>-66262.20388197742</v>
      </c>
      <c r="P1706" s="1">
        <v>-0.1359478304331781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316317.9350000001</v>
      </c>
      <c r="D1707">
        <v>361308.0631911986</v>
      </c>
      <c r="E1707" s="1">
        <v>0.2043602106373286</v>
      </c>
      <c r="F1707">
        <v>31474.95600316961</v>
      </c>
      <c r="G1707" s="1">
        <v>0.08711390419901466</v>
      </c>
      <c r="H1707">
        <v>425108.1698759986</v>
      </c>
      <c r="I1707">
        <v>-63800.10668480006</v>
      </c>
      <c r="J1707" s="1">
        <v>-0.1500797001935064</v>
      </c>
      <c r="K1707">
        <v>28</v>
      </c>
      <c r="L1707">
        <v>421146.8534810013</v>
      </c>
      <c r="M1707" s="1">
        <v>0.4038228449366709</v>
      </c>
      <c r="N1707">
        <v>487409.0573629787</v>
      </c>
      <c r="O1707">
        <v>-66262.20388197742</v>
      </c>
      <c r="P1707" s="1">
        <v>-0.1359478304331781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316317.9350000001</v>
      </c>
      <c r="D1708">
        <v>361308.0631911986</v>
      </c>
      <c r="E1708" s="1">
        <v>0.2043602106373286</v>
      </c>
      <c r="F1708">
        <v>31474.95600316961</v>
      </c>
      <c r="G1708" s="1">
        <v>0.08711390419901466</v>
      </c>
      <c r="H1708">
        <v>425108.1698759986</v>
      </c>
      <c r="I1708">
        <v>-63800.10668480006</v>
      </c>
      <c r="J1708" s="1">
        <v>-0.1500797001935064</v>
      </c>
      <c r="K1708">
        <v>28</v>
      </c>
      <c r="L1708">
        <v>421146.8534810013</v>
      </c>
      <c r="M1708" s="1">
        <v>0.4038228449366709</v>
      </c>
      <c r="N1708">
        <v>487409.0573629787</v>
      </c>
      <c r="O1708">
        <v>-66262.20388197742</v>
      </c>
      <c r="P1708" s="1">
        <v>-0.1359478304331781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316317.9350000001</v>
      </c>
      <c r="D1709">
        <v>361308.0631911986</v>
      </c>
      <c r="E1709" s="1">
        <v>0.2043602106373286</v>
      </c>
      <c r="F1709">
        <v>31474.95600316961</v>
      </c>
      <c r="G1709" s="1">
        <v>0.08711390419901466</v>
      </c>
      <c r="H1709">
        <v>425108.1698759986</v>
      </c>
      <c r="I1709">
        <v>-63800.10668480006</v>
      </c>
      <c r="J1709" s="1">
        <v>-0.1500797001935064</v>
      </c>
      <c r="K1709">
        <v>28</v>
      </c>
      <c r="L1709">
        <v>419495.6348332044</v>
      </c>
      <c r="M1709" s="1">
        <v>0.3983187827773479</v>
      </c>
      <c r="N1709">
        <v>487409.0573629787</v>
      </c>
      <c r="O1709">
        <v>-67913.42252977431</v>
      </c>
      <c r="P1709" s="1">
        <v>-0.139335577588987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316317.9350000001</v>
      </c>
      <c r="D1710">
        <v>361308.0631911986</v>
      </c>
      <c r="E1710" s="1">
        <v>0.2043602106373286</v>
      </c>
      <c r="F1710">
        <v>31474.95600316961</v>
      </c>
      <c r="G1710" s="1">
        <v>0.08711390419901466</v>
      </c>
      <c r="H1710">
        <v>425108.1698759986</v>
      </c>
      <c r="I1710">
        <v>-63800.10668480006</v>
      </c>
      <c r="J1710" s="1">
        <v>-0.1500797001935064</v>
      </c>
      <c r="K1710">
        <v>28</v>
      </c>
      <c r="L1710">
        <v>423320.1510534858</v>
      </c>
      <c r="M1710" s="1">
        <v>0.4110671701782858</v>
      </c>
      <c r="N1710">
        <v>487409.0573629787</v>
      </c>
      <c r="O1710">
        <v>-64088.90630949294</v>
      </c>
      <c r="P1710" s="1">
        <v>-0.1314889523313992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316317.9350000001</v>
      </c>
      <c r="D1711">
        <v>361308.0631911986</v>
      </c>
      <c r="E1711" s="1">
        <v>0.2043602106373286</v>
      </c>
      <c r="F1711">
        <v>31474.95600316961</v>
      </c>
      <c r="G1711" s="1">
        <v>0.08711390419901466</v>
      </c>
      <c r="H1711">
        <v>425108.1698759986</v>
      </c>
      <c r="I1711">
        <v>-63800.10668480006</v>
      </c>
      <c r="J1711" s="1">
        <v>-0.1500797001935064</v>
      </c>
      <c r="K1711">
        <v>28</v>
      </c>
      <c r="L1711">
        <v>428279.7721598552</v>
      </c>
      <c r="M1711" s="1">
        <v>0.4275992405328506</v>
      </c>
      <c r="N1711">
        <v>487409.0573629787</v>
      </c>
      <c r="O1711">
        <v>-59129.28520312352</v>
      </c>
      <c r="P1711" s="1">
        <v>-0.1213134723491388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316317.9350000001</v>
      </c>
      <c r="D1712">
        <v>361308.0631911986</v>
      </c>
      <c r="E1712" s="1">
        <v>0.2043602106373286</v>
      </c>
      <c r="F1712">
        <v>31474.95600316961</v>
      </c>
      <c r="G1712" s="1">
        <v>0.08711390419901466</v>
      </c>
      <c r="H1712">
        <v>425108.1698759986</v>
      </c>
      <c r="I1712">
        <v>-63800.10668480006</v>
      </c>
      <c r="J1712" s="1">
        <v>-0.1500797001935064</v>
      </c>
      <c r="K1712">
        <v>28</v>
      </c>
      <c r="L1712">
        <v>429682.4355213094</v>
      </c>
      <c r="M1712" s="1">
        <v>0.4322747850710313</v>
      </c>
      <c r="N1712">
        <v>487409.0573629787</v>
      </c>
      <c r="O1712">
        <v>-57726.62184166932</v>
      </c>
      <c r="P1712" s="1">
        <v>-0.1184356773220151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316317.9350000001</v>
      </c>
      <c r="D1713">
        <v>361308.0631911986</v>
      </c>
      <c r="E1713" s="1">
        <v>0.2043602106373286</v>
      </c>
      <c r="F1713">
        <v>31474.95600316961</v>
      </c>
      <c r="G1713" s="1">
        <v>0.08711390419901466</v>
      </c>
      <c r="H1713">
        <v>425108.1698759986</v>
      </c>
      <c r="I1713">
        <v>-63800.10668480006</v>
      </c>
      <c r="J1713" s="1">
        <v>-0.1500797001935064</v>
      </c>
      <c r="K1713">
        <v>28</v>
      </c>
      <c r="L1713">
        <v>434063.1340171617</v>
      </c>
      <c r="M1713" s="1">
        <v>0.4468771133905391</v>
      </c>
      <c r="N1713">
        <v>487409.0573629787</v>
      </c>
      <c r="O1713">
        <v>-53345.92334581696</v>
      </c>
      <c r="P1713" s="1">
        <v>-0.1094479524743212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316317.9350000001</v>
      </c>
      <c r="D1714">
        <v>361308.0631911986</v>
      </c>
      <c r="E1714" s="1">
        <v>0.2043602106373286</v>
      </c>
      <c r="F1714">
        <v>31474.95600316961</v>
      </c>
      <c r="G1714" s="1">
        <v>0.08711390419901466</v>
      </c>
      <c r="H1714">
        <v>425108.1698759986</v>
      </c>
      <c r="I1714">
        <v>-63800.10668480006</v>
      </c>
      <c r="J1714" s="1">
        <v>-0.1500797001935064</v>
      </c>
      <c r="K1714">
        <v>28</v>
      </c>
      <c r="L1714">
        <v>434063.1340171617</v>
      </c>
      <c r="M1714" s="1">
        <v>0.4468771133905391</v>
      </c>
      <c r="N1714">
        <v>487409.0573629787</v>
      </c>
      <c r="O1714">
        <v>-53345.92334581696</v>
      </c>
      <c r="P1714" s="1">
        <v>-0.1094479524743212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316317.9350000001</v>
      </c>
      <c r="D1715">
        <v>361308.0631911986</v>
      </c>
      <c r="E1715" s="1">
        <v>0.2043602106373286</v>
      </c>
      <c r="F1715">
        <v>31474.95600316961</v>
      </c>
      <c r="G1715" s="1">
        <v>0.08711390419901466</v>
      </c>
      <c r="H1715">
        <v>425108.1698759986</v>
      </c>
      <c r="I1715">
        <v>-63800.10668480006</v>
      </c>
      <c r="J1715" s="1">
        <v>-0.1500797001935064</v>
      </c>
      <c r="K1715">
        <v>28</v>
      </c>
      <c r="L1715">
        <v>434063.1340171617</v>
      </c>
      <c r="M1715" s="1">
        <v>0.4468771133905391</v>
      </c>
      <c r="N1715">
        <v>487409.0573629787</v>
      </c>
      <c r="O1715">
        <v>-53345.92334581696</v>
      </c>
      <c r="P1715" s="1">
        <v>-0.1094479524743212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310569.165</v>
      </c>
      <c r="D1716">
        <v>360326.3724711986</v>
      </c>
      <c r="E1716" s="1">
        <v>0.2010879082373285</v>
      </c>
      <c r="F1716">
        <v>30311.80353171041</v>
      </c>
      <c r="G1716" s="1">
        <v>0.08412318899620171</v>
      </c>
      <c r="H1716">
        <v>425108.1698759986</v>
      </c>
      <c r="I1716">
        <v>-64781.79740480008</v>
      </c>
      <c r="J1716" s="1">
        <v>-0.152388972961156</v>
      </c>
      <c r="K1716">
        <v>27</v>
      </c>
      <c r="L1716">
        <v>429962.2387658691</v>
      </c>
      <c r="M1716" s="1">
        <v>0.433207462552897</v>
      </c>
      <c r="N1716">
        <v>487409.0573629787</v>
      </c>
      <c r="O1716">
        <v>-57446.81859710958</v>
      </c>
      <c r="P1716" s="1">
        <v>-0.1178616148577812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322829.936</v>
      </c>
      <c r="D1717">
        <v>360311.5638543986</v>
      </c>
      <c r="E1717" s="1">
        <v>0.2010385461813287</v>
      </c>
      <c r="F1717">
        <v>31392.78265</v>
      </c>
      <c r="G1717" s="1">
        <v>0.08712676971612762</v>
      </c>
      <c r="H1717">
        <v>425108.1698759986</v>
      </c>
      <c r="I1717">
        <v>-64781.79740480008</v>
      </c>
      <c r="J1717" s="1">
        <v>-0.15239</v>
      </c>
      <c r="K1717">
        <v>28</v>
      </c>
      <c r="L1717">
        <v>429537.3400323607</v>
      </c>
      <c r="M1717" s="1">
        <v>0.4317911334412023</v>
      </c>
      <c r="N1717">
        <v>487409.0573629787</v>
      </c>
      <c r="O1717">
        <v>-57871.717330618</v>
      </c>
      <c r="P1717" s="1">
        <v>-0.1187333646274864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322829.936</v>
      </c>
      <c r="D1718">
        <v>360311.5638543986</v>
      </c>
      <c r="E1718" s="1">
        <v>0.2010385461813287</v>
      </c>
      <c r="F1718">
        <v>31392.78265</v>
      </c>
      <c r="G1718" s="1">
        <v>0.08712676971612762</v>
      </c>
      <c r="H1718">
        <v>425108.1698759986</v>
      </c>
      <c r="I1718">
        <v>-64781.79740480008</v>
      </c>
      <c r="J1718" s="1">
        <v>-0.15239</v>
      </c>
      <c r="K1718">
        <v>28</v>
      </c>
      <c r="L1718">
        <v>433254.6202651301</v>
      </c>
      <c r="M1718" s="1">
        <v>0.4441820675504338</v>
      </c>
      <c r="N1718">
        <v>487409.0573629787</v>
      </c>
      <c r="O1718">
        <v>-54154.43709784857</v>
      </c>
      <c r="P1718" s="1">
        <v>-0.1111067516694077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322829.936</v>
      </c>
      <c r="D1719">
        <v>360311.5638543986</v>
      </c>
      <c r="E1719" s="1">
        <v>0.2010385461813287</v>
      </c>
      <c r="F1719">
        <v>31392.78265</v>
      </c>
      <c r="G1719" s="1">
        <v>0.08712676971612762</v>
      </c>
      <c r="H1719">
        <v>425108.1698759986</v>
      </c>
      <c r="I1719">
        <v>-64781.79740480008</v>
      </c>
      <c r="J1719" s="1">
        <v>-0.15239</v>
      </c>
      <c r="K1719">
        <v>28</v>
      </c>
      <c r="L1719">
        <v>430495.4391409785</v>
      </c>
      <c r="M1719" s="1">
        <v>0.434984797136595</v>
      </c>
      <c r="N1719">
        <v>487409.0573629787</v>
      </c>
      <c r="O1719">
        <v>-56913.61822200019</v>
      </c>
      <c r="P1719" s="1">
        <v>-0.1167676664235971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322829.936</v>
      </c>
      <c r="D1720">
        <v>360311.5638543986</v>
      </c>
      <c r="E1720" s="1">
        <v>0.2010385461813287</v>
      </c>
      <c r="F1720">
        <v>31392.78265</v>
      </c>
      <c r="G1720" s="1">
        <v>0.08712676971612762</v>
      </c>
      <c r="H1720">
        <v>425108.1698759986</v>
      </c>
      <c r="I1720">
        <v>-64781.79740480008</v>
      </c>
      <c r="J1720" s="1">
        <v>-0.15239</v>
      </c>
      <c r="K1720">
        <v>28</v>
      </c>
      <c r="L1720">
        <v>430205.6709460117</v>
      </c>
      <c r="M1720" s="1">
        <v>0.4340189031533724</v>
      </c>
      <c r="N1720">
        <v>487409.0573629787</v>
      </c>
      <c r="O1720">
        <v>-57203.38641696697</v>
      </c>
      <c r="P1720" s="1">
        <v>-0.1173621736256883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322829.936</v>
      </c>
      <c r="D1721">
        <v>360311.5638543986</v>
      </c>
      <c r="E1721" s="1">
        <v>0.2010385461813287</v>
      </c>
      <c r="F1721">
        <v>31392.78265</v>
      </c>
      <c r="G1721" s="1">
        <v>0.08712676971612762</v>
      </c>
      <c r="H1721">
        <v>425108.1698759986</v>
      </c>
      <c r="I1721">
        <v>-64781.79740480008</v>
      </c>
      <c r="J1721" s="1">
        <v>-0.15239</v>
      </c>
      <c r="K1721">
        <v>28</v>
      </c>
      <c r="L1721">
        <v>430205.6709460117</v>
      </c>
      <c r="M1721" s="1">
        <v>0.4340189031533724</v>
      </c>
      <c r="N1721">
        <v>487409.0573629787</v>
      </c>
      <c r="O1721">
        <v>-57203.38641696697</v>
      </c>
      <c r="P1721" s="1">
        <v>-0.1173621736256883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322829.936</v>
      </c>
      <c r="D1722">
        <v>360311.5638543986</v>
      </c>
      <c r="E1722" s="1">
        <v>0.2010385461813287</v>
      </c>
      <c r="F1722">
        <v>31392.78265</v>
      </c>
      <c r="G1722" s="1">
        <v>0.08712676971612762</v>
      </c>
      <c r="H1722">
        <v>425108.1698759986</v>
      </c>
      <c r="I1722">
        <v>-64781.79740480008</v>
      </c>
      <c r="J1722" s="1">
        <v>-0.15239</v>
      </c>
      <c r="K1722">
        <v>28</v>
      </c>
      <c r="L1722">
        <v>430205.6709460117</v>
      </c>
      <c r="M1722" s="1">
        <v>0.4340189031533724</v>
      </c>
      <c r="N1722">
        <v>487409.0573629787</v>
      </c>
      <c r="O1722">
        <v>-57203.38641696697</v>
      </c>
      <c r="P1722" s="1">
        <v>-0.1173621736256883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315391.101</v>
      </c>
      <c r="D1723">
        <v>359496.0969143987</v>
      </c>
      <c r="E1723" s="1">
        <v>0.1983203230479955</v>
      </c>
      <c r="F1723">
        <v>30289.6441916248</v>
      </c>
      <c r="G1723" s="1">
        <v>0.08425583602048736</v>
      </c>
      <c r="H1723">
        <v>425108.1698759986</v>
      </c>
      <c r="I1723">
        <v>-65612.07296159997</v>
      </c>
      <c r="J1723" s="1">
        <v>-0.1543420654106427</v>
      </c>
      <c r="K1723">
        <v>27</v>
      </c>
      <c r="L1723">
        <v>438077.644822748</v>
      </c>
      <c r="M1723" s="1">
        <v>0.4602588160758266</v>
      </c>
      <c r="N1723">
        <v>487409.0573629787</v>
      </c>
      <c r="O1723">
        <v>-49331.41254023073</v>
      </c>
      <c r="P1723" s="1">
        <v>-0.1012115220162868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327613.209</v>
      </c>
      <c r="D1724">
        <v>359481.3192279987</v>
      </c>
      <c r="E1724" s="1">
        <v>0.1982710640933289</v>
      </c>
      <c r="F1724">
        <v>31368.13248</v>
      </c>
      <c r="G1724" s="1">
        <v>0.08725942295795618</v>
      </c>
      <c r="H1724">
        <v>425108.1698759986</v>
      </c>
      <c r="I1724">
        <v>-65612.07296159997</v>
      </c>
      <c r="J1724" s="1">
        <v>-0.15434</v>
      </c>
      <c r="K1724">
        <v>28</v>
      </c>
      <c r="L1724">
        <v>437849.1869569595</v>
      </c>
      <c r="M1724" s="1">
        <v>0.4594972898565318</v>
      </c>
      <c r="N1724">
        <v>487409.0573629787</v>
      </c>
      <c r="O1724">
        <v>-49559.87040601915</v>
      </c>
      <c r="P1724" s="1">
        <v>-0.1016802409749054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327613.209</v>
      </c>
      <c r="D1725">
        <v>359481.3192279987</v>
      </c>
      <c r="E1725" s="1">
        <v>0.1982710640933289</v>
      </c>
      <c r="F1725">
        <v>31368.13248</v>
      </c>
      <c r="G1725" s="1">
        <v>0.08725942295795618</v>
      </c>
      <c r="H1725">
        <v>425108.1698759986</v>
      </c>
      <c r="I1725">
        <v>-65612.07296159997</v>
      </c>
      <c r="J1725" s="1">
        <v>-0.15434</v>
      </c>
      <c r="K1725">
        <v>28</v>
      </c>
      <c r="L1725">
        <v>440781.1732800879</v>
      </c>
      <c r="M1725" s="1">
        <v>0.4692705776002929</v>
      </c>
      <c r="N1725">
        <v>487409.0573629787</v>
      </c>
      <c r="O1725">
        <v>-46627.88408289081</v>
      </c>
      <c r="P1725" s="1">
        <v>-0.09566478787891407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327613.209</v>
      </c>
      <c r="D1726">
        <v>359481.3192279987</v>
      </c>
      <c r="E1726" s="1">
        <v>0.1982710640933289</v>
      </c>
      <c r="F1726">
        <v>31368.13248</v>
      </c>
      <c r="G1726" s="1">
        <v>0.08725942295795618</v>
      </c>
      <c r="H1726">
        <v>425108.1698759986</v>
      </c>
      <c r="I1726">
        <v>-65612.07296159997</v>
      </c>
      <c r="J1726" s="1">
        <v>-0.15434</v>
      </c>
      <c r="K1726">
        <v>28</v>
      </c>
      <c r="L1726">
        <v>443610.2577343626</v>
      </c>
      <c r="M1726" s="1">
        <v>0.4787008591145419</v>
      </c>
      <c r="N1726">
        <v>487409.0573629787</v>
      </c>
      <c r="O1726">
        <v>-43798.79962861614</v>
      </c>
      <c r="P1726" s="1">
        <v>-0.0898604549237966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327613.209</v>
      </c>
      <c r="D1727">
        <v>359481.3192279987</v>
      </c>
      <c r="E1727" s="1">
        <v>0.1982710640933289</v>
      </c>
      <c r="F1727">
        <v>31368.13248</v>
      </c>
      <c r="G1727" s="1">
        <v>0.08725942295795618</v>
      </c>
      <c r="H1727">
        <v>425108.1698759986</v>
      </c>
      <c r="I1727">
        <v>-65612.07296159997</v>
      </c>
      <c r="J1727" s="1">
        <v>-0.15434</v>
      </c>
      <c r="K1727">
        <v>28</v>
      </c>
      <c r="L1727">
        <v>443610.2577343626</v>
      </c>
      <c r="M1727" s="1">
        <v>0.4787008591145419</v>
      </c>
      <c r="N1727">
        <v>487409.0573629787</v>
      </c>
      <c r="O1727">
        <v>-43798.79962861614</v>
      </c>
      <c r="P1727" s="1">
        <v>-0.0898604549237966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327613.209</v>
      </c>
      <c r="D1728">
        <v>359481.3192279987</v>
      </c>
      <c r="E1728" s="1">
        <v>0.1982710640933289</v>
      </c>
      <c r="F1728">
        <v>31368.13248</v>
      </c>
      <c r="G1728" s="1">
        <v>0.08725942295795618</v>
      </c>
      <c r="H1728">
        <v>425108.1698759986</v>
      </c>
      <c r="I1728">
        <v>-65612.07296159997</v>
      </c>
      <c r="J1728" s="1">
        <v>-0.15434</v>
      </c>
      <c r="K1728">
        <v>28</v>
      </c>
      <c r="L1728">
        <v>443610.2577343626</v>
      </c>
      <c r="M1728" s="1">
        <v>0.4787008591145419</v>
      </c>
      <c r="N1728">
        <v>487409.0573629787</v>
      </c>
      <c r="O1728">
        <v>-43798.79962861614</v>
      </c>
      <c r="P1728" s="1">
        <v>-0.0898604549237966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327613.209</v>
      </c>
      <c r="D1729">
        <v>359481.3192279987</v>
      </c>
      <c r="E1729" s="1">
        <v>0.1982710640933289</v>
      </c>
      <c r="F1729">
        <v>31368.13248</v>
      </c>
      <c r="G1729" s="1">
        <v>0.08725942295795618</v>
      </c>
      <c r="H1729">
        <v>425108.1698759986</v>
      </c>
      <c r="I1729">
        <v>-65612.07296159997</v>
      </c>
      <c r="J1729" s="1">
        <v>-0.15434</v>
      </c>
      <c r="K1729">
        <v>28</v>
      </c>
      <c r="L1729">
        <v>443610.2577343626</v>
      </c>
      <c r="M1729" s="1">
        <v>0.4787008591145419</v>
      </c>
      <c r="N1729">
        <v>487409.0573629787</v>
      </c>
      <c r="O1729">
        <v>-43798.79962861614</v>
      </c>
      <c r="P1729" s="1">
        <v>-0.0898604549237966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327613.209</v>
      </c>
      <c r="D1730">
        <v>359481.3192279987</v>
      </c>
      <c r="E1730" s="1">
        <v>0.1982710640933289</v>
      </c>
      <c r="F1730">
        <v>31368.13248</v>
      </c>
      <c r="G1730" s="1">
        <v>0.08725942295795618</v>
      </c>
      <c r="H1730">
        <v>425108.1698759986</v>
      </c>
      <c r="I1730">
        <v>-65612.07296159997</v>
      </c>
      <c r="J1730" s="1">
        <v>-0.15434</v>
      </c>
      <c r="K1730">
        <v>28</v>
      </c>
      <c r="L1730">
        <v>448344.9735985796</v>
      </c>
      <c r="M1730" s="1">
        <v>0.4944832453285988</v>
      </c>
      <c r="N1730">
        <v>487409.0573629787</v>
      </c>
      <c r="O1730">
        <v>-39064.08376439905</v>
      </c>
      <c r="P1730" s="1">
        <v>-0.08014640510733803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327613.209</v>
      </c>
      <c r="D1731">
        <v>359481.3192279987</v>
      </c>
      <c r="E1731" s="1">
        <v>0.1982710640933289</v>
      </c>
      <c r="F1731">
        <v>31368.13248</v>
      </c>
      <c r="G1731" s="1">
        <v>0.08725942295795618</v>
      </c>
      <c r="H1731">
        <v>425108.1698759986</v>
      </c>
      <c r="I1731">
        <v>-65612.07296159997</v>
      </c>
      <c r="J1731" s="1">
        <v>-0.15434</v>
      </c>
      <c r="K1731">
        <v>28</v>
      </c>
      <c r="L1731">
        <v>447754.9378126693</v>
      </c>
      <c r="M1731" s="1">
        <v>0.4925164593755644</v>
      </c>
      <c r="N1731">
        <v>487409.0573629787</v>
      </c>
      <c r="O1731">
        <v>-39654.11955030938</v>
      </c>
      <c r="P1731" s="1">
        <v>-0.08135696075253385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327613.209</v>
      </c>
      <c r="D1732">
        <v>359481.3192279987</v>
      </c>
      <c r="E1732" s="1">
        <v>0.1982710640933289</v>
      </c>
      <c r="F1732">
        <v>31368.13248</v>
      </c>
      <c r="G1732" s="1">
        <v>0.08725942295795618</v>
      </c>
      <c r="H1732">
        <v>425108.1698759986</v>
      </c>
      <c r="I1732">
        <v>-65612.07296159997</v>
      </c>
      <c r="J1732" s="1">
        <v>-0.15434</v>
      </c>
      <c r="K1732">
        <v>28</v>
      </c>
      <c r="L1732">
        <v>449011.7703087426</v>
      </c>
      <c r="M1732" s="1">
        <v>0.4967059010291421</v>
      </c>
      <c r="N1732">
        <v>487409.0573629787</v>
      </c>
      <c r="O1732">
        <v>-38397.28705423605</v>
      </c>
      <c r="P1732" s="1">
        <v>-0.07877836177681281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327613.209</v>
      </c>
      <c r="D1733">
        <v>359481.3192279987</v>
      </c>
      <c r="E1733" s="1">
        <v>0.1982710640933289</v>
      </c>
      <c r="F1733">
        <v>31368.13248</v>
      </c>
      <c r="G1733" s="1">
        <v>0.08725942295795618</v>
      </c>
      <c r="H1733">
        <v>425108.1698759986</v>
      </c>
      <c r="I1733">
        <v>-65612.07296159997</v>
      </c>
      <c r="J1733" s="1">
        <v>-0.15434</v>
      </c>
      <c r="K1733">
        <v>28</v>
      </c>
      <c r="L1733">
        <v>448432.970612202</v>
      </c>
      <c r="M1733" s="1">
        <v>0.4947765687073399</v>
      </c>
      <c r="N1733">
        <v>487409.0573629787</v>
      </c>
      <c r="O1733">
        <v>-38976.08675077674</v>
      </c>
      <c r="P1733" s="1">
        <v>-0.07996586473310206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327613.209</v>
      </c>
      <c r="D1734">
        <v>359481.3192279987</v>
      </c>
      <c r="E1734" s="1">
        <v>0.1982710640933289</v>
      </c>
      <c r="F1734">
        <v>31368.13248</v>
      </c>
      <c r="G1734" s="1">
        <v>0.08725942295795618</v>
      </c>
      <c r="H1734">
        <v>425108.1698759986</v>
      </c>
      <c r="I1734">
        <v>-65612.07296159997</v>
      </c>
      <c r="J1734" s="1">
        <v>-0.15434</v>
      </c>
      <c r="K1734">
        <v>28</v>
      </c>
      <c r="L1734">
        <v>450689.1484198774</v>
      </c>
      <c r="M1734" s="1">
        <v>0.5022971613995914</v>
      </c>
      <c r="N1734">
        <v>487409.0573629787</v>
      </c>
      <c r="O1734">
        <v>-36719.9089431013</v>
      </c>
      <c r="P1734" s="1">
        <v>-0.07533694417121919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327613.209</v>
      </c>
      <c r="D1735">
        <v>359481.3192279987</v>
      </c>
      <c r="E1735" s="1">
        <v>0.1982710640933289</v>
      </c>
      <c r="F1735">
        <v>31368.13248</v>
      </c>
      <c r="G1735" s="1">
        <v>0.08725942295795618</v>
      </c>
      <c r="H1735">
        <v>425108.1698759986</v>
      </c>
      <c r="I1735">
        <v>-65612.07296159997</v>
      </c>
      <c r="J1735" s="1">
        <v>-0.15434</v>
      </c>
      <c r="K1735">
        <v>28</v>
      </c>
      <c r="L1735">
        <v>450689.1484198774</v>
      </c>
      <c r="M1735" s="1">
        <v>0.5022971613995914</v>
      </c>
      <c r="N1735">
        <v>487409.0573629787</v>
      </c>
      <c r="O1735">
        <v>-36719.9089431013</v>
      </c>
      <c r="P1735" s="1">
        <v>-0.07533694417121919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327613.209</v>
      </c>
      <c r="D1736">
        <v>359481.3192279987</v>
      </c>
      <c r="E1736" s="1">
        <v>0.1982710640933289</v>
      </c>
      <c r="F1736">
        <v>31368.13248</v>
      </c>
      <c r="G1736" s="1">
        <v>0.08725942295795618</v>
      </c>
      <c r="H1736">
        <v>425108.1698759986</v>
      </c>
      <c r="I1736">
        <v>-65612.07296159997</v>
      </c>
      <c r="J1736" s="1">
        <v>-0.15434</v>
      </c>
      <c r="K1736">
        <v>28</v>
      </c>
      <c r="L1736">
        <v>450689.1484198774</v>
      </c>
      <c r="M1736" s="1">
        <v>0.5022971613995914</v>
      </c>
      <c r="N1736">
        <v>487409.0573629787</v>
      </c>
      <c r="O1736">
        <v>-36719.9089431013</v>
      </c>
      <c r="P1736" s="1">
        <v>-0.07533694417121919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327613.209</v>
      </c>
      <c r="D1737">
        <v>359481.3192279987</v>
      </c>
      <c r="E1737" s="1">
        <v>0.1982710640933289</v>
      </c>
      <c r="F1737">
        <v>31368.13248</v>
      </c>
      <c r="G1737" s="1">
        <v>0.08725942295795618</v>
      </c>
      <c r="H1737">
        <v>425108.1698759986</v>
      </c>
      <c r="I1737">
        <v>-65612.07296159997</v>
      </c>
      <c r="J1737" s="1">
        <v>-0.15434</v>
      </c>
      <c r="K1737">
        <v>28</v>
      </c>
      <c r="L1737">
        <v>449085.9267808165</v>
      </c>
      <c r="M1737" s="1">
        <v>0.4969530892693882</v>
      </c>
      <c r="N1737">
        <v>487409.0573629787</v>
      </c>
      <c r="O1737">
        <v>-38323.13058216224</v>
      </c>
      <c r="P1737" s="1">
        <v>-0.078626217554309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327613.209</v>
      </c>
      <c r="D1738">
        <v>359481.3192279987</v>
      </c>
      <c r="E1738" s="1">
        <v>0.1982710640933289</v>
      </c>
      <c r="F1738">
        <v>31368.13248</v>
      </c>
      <c r="G1738" s="1">
        <v>0.08725942295795618</v>
      </c>
      <c r="H1738">
        <v>425108.1698759986</v>
      </c>
      <c r="I1738">
        <v>-65612.07296159997</v>
      </c>
      <c r="J1738" s="1">
        <v>-0.15434</v>
      </c>
      <c r="K1738">
        <v>28</v>
      </c>
      <c r="L1738">
        <v>449910.6682967567</v>
      </c>
      <c r="M1738" s="1">
        <v>0.4997022276558556</v>
      </c>
      <c r="N1738">
        <v>487409.0573629787</v>
      </c>
      <c r="O1738">
        <v>-37498.38906622201</v>
      </c>
      <c r="P1738" s="1">
        <v>-0.07693412442743459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327613.209</v>
      </c>
      <c r="D1739">
        <v>359481.3192279987</v>
      </c>
      <c r="E1739" s="1">
        <v>0.1982710640933289</v>
      </c>
      <c r="F1739">
        <v>31368.13248</v>
      </c>
      <c r="G1739" s="1">
        <v>0.08725942295795618</v>
      </c>
      <c r="H1739">
        <v>425108.1698759986</v>
      </c>
      <c r="I1739">
        <v>-65612.07296159997</v>
      </c>
      <c r="J1739" s="1">
        <v>-0.15434</v>
      </c>
      <c r="K1739">
        <v>28</v>
      </c>
      <c r="L1739">
        <v>450265.8530758473</v>
      </c>
      <c r="M1739" s="1">
        <v>0.5008861769194911</v>
      </c>
      <c r="N1739">
        <v>487409.0573629787</v>
      </c>
      <c r="O1739">
        <v>-37143.20428713138</v>
      </c>
      <c r="P1739" s="1">
        <v>-0.07620540432319138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323913.209</v>
      </c>
      <c r="D1740">
        <v>358673.9992279987</v>
      </c>
      <c r="E1740" s="1">
        <v>0.1955799974266622</v>
      </c>
      <c r="F1740">
        <v>30239.87111797681</v>
      </c>
      <c r="G1740" s="1">
        <v>0.08431018468878253</v>
      </c>
      <c r="H1740">
        <v>425108.1698759986</v>
      </c>
      <c r="I1740">
        <v>-66434.17064799997</v>
      </c>
      <c r="J1740" s="1">
        <v>-0.1562759207083185</v>
      </c>
      <c r="K1740">
        <v>27</v>
      </c>
      <c r="L1740">
        <v>451311.9219309366</v>
      </c>
      <c r="M1740" s="1">
        <v>0.504373073103122</v>
      </c>
      <c r="N1740">
        <v>487409.0573629787</v>
      </c>
      <c r="O1740">
        <v>-36097.13543204212</v>
      </c>
      <c r="P1740" s="1">
        <v>-0.07405922168811936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341356.4400000001</v>
      </c>
      <c r="D1741">
        <v>358655.0446431987</v>
      </c>
      <c r="E1741" s="1">
        <v>0.1955168154773289</v>
      </c>
      <c r="F1741">
        <v>31315.89312</v>
      </c>
      <c r="G1741" s="1">
        <v>0.08731479896275832</v>
      </c>
      <c r="H1741">
        <v>425108.1698759986</v>
      </c>
      <c r="I1741">
        <v>-66434.17064799997</v>
      </c>
      <c r="J1741" s="1">
        <v>-0.15628</v>
      </c>
      <c r="K1741">
        <v>28</v>
      </c>
      <c r="L1741">
        <v>448657.3695941519</v>
      </c>
      <c r="M1741" s="1">
        <v>0.4955245653138397</v>
      </c>
      <c r="N1741">
        <v>487409.0573629787</v>
      </c>
      <c r="O1741">
        <v>-38751.68776882679</v>
      </c>
      <c r="P1741" s="1">
        <v>-0.07950547324353062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341356.4400000001</v>
      </c>
      <c r="D1742">
        <v>358655.0446431987</v>
      </c>
      <c r="E1742" s="1">
        <v>0.1955168154773289</v>
      </c>
      <c r="F1742">
        <v>31315.89312</v>
      </c>
      <c r="G1742" s="1">
        <v>0.08731479896275832</v>
      </c>
      <c r="H1742">
        <v>425108.1698759986</v>
      </c>
      <c r="I1742">
        <v>-66434.17064799997</v>
      </c>
      <c r="J1742" s="1">
        <v>-0.15628</v>
      </c>
      <c r="K1742">
        <v>28</v>
      </c>
      <c r="L1742">
        <v>448657.3695941519</v>
      </c>
      <c r="M1742" s="1">
        <v>0.4955245653138397</v>
      </c>
      <c r="N1742">
        <v>487409.0573629787</v>
      </c>
      <c r="O1742">
        <v>-38751.68776882679</v>
      </c>
      <c r="P1742" s="1">
        <v>-0.07950547324353062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341356.4400000001</v>
      </c>
      <c r="D1743">
        <v>358655.0446431987</v>
      </c>
      <c r="E1743" s="1">
        <v>0.1955168154773289</v>
      </c>
      <c r="F1743">
        <v>31315.89312</v>
      </c>
      <c r="G1743" s="1">
        <v>0.08731479896275832</v>
      </c>
      <c r="H1743">
        <v>425108.1698759986</v>
      </c>
      <c r="I1743">
        <v>-66434.17064799997</v>
      </c>
      <c r="J1743" s="1">
        <v>-0.15628</v>
      </c>
      <c r="K1743">
        <v>28</v>
      </c>
      <c r="L1743">
        <v>448657.3695941519</v>
      </c>
      <c r="M1743" s="1">
        <v>0.4955245653138397</v>
      </c>
      <c r="N1743">
        <v>487409.0573629787</v>
      </c>
      <c r="O1743">
        <v>-38751.68776882679</v>
      </c>
      <c r="P1743" s="1">
        <v>-0.07950547324353062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341356.4400000001</v>
      </c>
      <c r="D1744">
        <v>358655.0446431987</v>
      </c>
      <c r="E1744" s="1">
        <v>0.1955168154773289</v>
      </c>
      <c r="F1744">
        <v>31315.89312</v>
      </c>
      <c r="G1744" s="1">
        <v>0.08731479896275832</v>
      </c>
      <c r="H1744">
        <v>425108.1698759986</v>
      </c>
      <c r="I1744">
        <v>-66434.17064799997</v>
      </c>
      <c r="J1744" s="1">
        <v>-0.15628</v>
      </c>
      <c r="K1744">
        <v>28</v>
      </c>
      <c r="L1744">
        <v>445845.8675126531</v>
      </c>
      <c r="M1744" s="1">
        <v>0.4861528917088437</v>
      </c>
      <c r="N1744">
        <v>487409.0573629787</v>
      </c>
      <c r="O1744">
        <v>-41563.18985032558</v>
      </c>
      <c r="P1744" s="1">
        <v>-0.08527373306354673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341356.4400000001</v>
      </c>
      <c r="D1745">
        <v>358655.0446431987</v>
      </c>
      <c r="E1745" s="1">
        <v>0.1955168154773289</v>
      </c>
      <c r="F1745">
        <v>31315.89312</v>
      </c>
      <c r="G1745" s="1">
        <v>0.08731479896275832</v>
      </c>
      <c r="H1745">
        <v>425108.1698759986</v>
      </c>
      <c r="I1745">
        <v>-66434.17064799997</v>
      </c>
      <c r="J1745" s="1">
        <v>-0.15628</v>
      </c>
      <c r="K1745">
        <v>28</v>
      </c>
      <c r="L1745">
        <v>445845.8675126531</v>
      </c>
      <c r="M1745" s="1">
        <v>0.4861528917088437</v>
      </c>
      <c r="N1745">
        <v>487409.0573629787</v>
      </c>
      <c r="O1745">
        <v>-41563.18985032558</v>
      </c>
      <c r="P1745" s="1">
        <v>-0.08527373306354673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341356.4400000001</v>
      </c>
      <c r="D1746">
        <v>358655.0446431987</v>
      </c>
      <c r="E1746" s="1">
        <v>0.1955168154773289</v>
      </c>
      <c r="F1746">
        <v>31315.89312</v>
      </c>
      <c r="G1746" s="1">
        <v>0.08731479896275832</v>
      </c>
      <c r="H1746">
        <v>425108.1698759986</v>
      </c>
      <c r="I1746">
        <v>-66434.17064799997</v>
      </c>
      <c r="J1746" s="1">
        <v>-0.15628</v>
      </c>
      <c r="K1746">
        <v>28</v>
      </c>
      <c r="L1746">
        <v>447248.2426937112</v>
      </c>
      <c r="M1746" s="1">
        <v>0.4908274756457042</v>
      </c>
      <c r="N1746">
        <v>487409.0573629787</v>
      </c>
      <c r="O1746">
        <v>-40160.81466926745</v>
      </c>
      <c r="P1746" s="1">
        <v>-0.0823965292859941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341356.4400000001</v>
      </c>
      <c r="D1747">
        <v>358655.0446431987</v>
      </c>
      <c r="E1747" s="1">
        <v>0.1955168154773289</v>
      </c>
      <c r="F1747">
        <v>31315.89312</v>
      </c>
      <c r="G1747" s="1">
        <v>0.08731479896275832</v>
      </c>
      <c r="H1747">
        <v>425108.1698759986</v>
      </c>
      <c r="I1747">
        <v>-66434.17064799997</v>
      </c>
      <c r="J1747" s="1">
        <v>-0.15628</v>
      </c>
      <c r="K1747">
        <v>28</v>
      </c>
      <c r="L1747">
        <v>451836.623847714</v>
      </c>
      <c r="M1747" s="1">
        <v>0.50612207949238</v>
      </c>
      <c r="N1747">
        <v>487409.0573629787</v>
      </c>
      <c r="O1747">
        <v>-35572.43351526471</v>
      </c>
      <c r="P1747" s="1">
        <v>-0.07298270924164124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341356.4400000001</v>
      </c>
      <c r="D1748">
        <v>358655.0446431987</v>
      </c>
      <c r="E1748" s="1">
        <v>0.1955168154773289</v>
      </c>
      <c r="F1748">
        <v>31315.89312</v>
      </c>
      <c r="G1748" s="1">
        <v>0.08731479896275832</v>
      </c>
      <c r="H1748">
        <v>425108.1698759986</v>
      </c>
      <c r="I1748">
        <v>-66434.17064799997</v>
      </c>
      <c r="J1748" s="1">
        <v>-0.15628</v>
      </c>
      <c r="K1748">
        <v>28</v>
      </c>
      <c r="L1748">
        <v>452179.8421073338</v>
      </c>
      <c r="M1748" s="1">
        <v>0.5072661403577792</v>
      </c>
      <c r="N1748">
        <v>487409.0573629787</v>
      </c>
      <c r="O1748">
        <v>-35229.21525564493</v>
      </c>
      <c r="P1748" s="1">
        <v>-0.07227854042402285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341356.4400000001</v>
      </c>
      <c r="D1749">
        <v>358655.0446431987</v>
      </c>
      <c r="E1749" s="1">
        <v>0.1955168154773289</v>
      </c>
      <c r="F1749">
        <v>31315.89312</v>
      </c>
      <c r="G1749" s="1">
        <v>0.08731479896275832</v>
      </c>
      <c r="H1749">
        <v>425108.1698759986</v>
      </c>
      <c r="I1749">
        <v>-66434.17064799997</v>
      </c>
      <c r="J1749" s="1">
        <v>-0.15628</v>
      </c>
      <c r="K1749">
        <v>28</v>
      </c>
      <c r="L1749">
        <v>452179.8421073338</v>
      </c>
      <c r="M1749" s="1">
        <v>0.5072661403577792</v>
      </c>
      <c r="N1749">
        <v>487409.0573629787</v>
      </c>
      <c r="O1749">
        <v>-35229.21525564493</v>
      </c>
      <c r="P1749" s="1">
        <v>-0.07227854042402285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341356.4400000001</v>
      </c>
      <c r="D1750">
        <v>358655.0446431987</v>
      </c>
      <c r="E1750" s="1">
        <v>0.1955168154773289</v>
      </c>
      <c r="F1750">
        <v>31315.89312</v>
      </c>
      <c r="G1750" s="1">
        <v>0.08731479896275832</v>
      </c>
      <c r="H1750">
        <v>425108.1698759986</v>
      </c>
      <c r="I1750">
        <v>-66434.17064799997</v>
      </c>
      <c r="J1750" s="1">
        <v>-0.15628</v>
      </c>
      <c r="K1750">
        <v>28</v>
      </c>
      <c r="L1750">
        <v>452179.8421073338</v>
      </c>
      <c r="M1750" s="1">
        <v>0.5072661403577792</v>
      </c>
      <c r="N1750">
        <v>487409.0573629787</v>
      </c>
      <c r="O1750">
        <v>-35229.21525564493</v>
      </c>
      <c r="P1750" s="1">
        <v>-0.07227854042402285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341356.4400000001</v>
      </c>
      <c r="D1751">
        <v>358655.0446431987</v>
      </c>
      <c r="E1751" s="1">
        <v>0.1955168154773289</v>
      </c>
      <c r="F1751">
        <v>31315.89312</v>
      </c>
      <c r="G1751" s="1">
        <v>0.08731479896275832</v>
      </c>
      <c r="H1751">
        <v>425108.1698759986</v>
      </c>
      <c r="I1751">
        <v>-66434.17064799997</v>
      </c>
      <c r="J1751" s="1">
        <v>-0.15628</v>
      </c>
      <c r="K1751">
        <v>28</v>
      </c>
      <c r="L1751">
        <v>445876.0080868031</v>
      </c>
      <c r="M1751" s="1">
        <v>0.4862533602893436</v>
      </c>
      <c r="N1751">
        <v>487409.0573629787</v>
      </c>
      <c r="O1751">
        <v>-41533.04927617562</v>
      </c>
      <c r="P1751" s="1">
        <v>-0.08521189470889441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328946.464</v>
      </c>
      <c r="D1752">
        <v>357942.6151103987</v>
      </c>
      <c r="E1752" s="1">
        <v>0.1931420503679956</v>
      </c>
      <c r="F1752">
        <v>30195.5620667184</v>
      </c>
      <c r="G1752" s="1">
        <v>0.08435866754062049</v>
      </c>
      <c r="H1752">
        <v>425108.1698759986</v>
      </c>
      <c r="I1752">
        <v>-67165.55476559995</v>
      </c>
      <c r="J1752" s="1">
        <v>-0.1579963866260009</v>
      </c>
      <c r="K1752">
        <v>27</v>
      </c>
      <c r="L1752">
        <v>447004.2425366258</v>
      </c>
      <c r="M1752" s="1">
        <v>0.4900141417887527</v>
      </c>
      <c r="N1752">
        <v>487409.0573629787</v>
      </c>
      <c r="O1752">
        <v>-40404.81482635287</v>
      </c>
      <c r="P1752" s="1">
        <v>-0.08289713581638057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341673.648</v>
      </c>
      <c r="D1753">
        <v>357927.4333631987</v>
      </c>
      <c r="E1753" s="1">
        <v>0.1930914445439957</v>
      </c>
      <c r="F1753">
        <v>31269.38991</v>
      </c>
      <c r="G1753" s="1">
        <v>0.08736237291504309</v>
      </c>
      <c r="H1753">
        <v>425108.1698759986</v>
      </c>
      <c r="I1753">
        <v>-67165.55476559995</v>
      </c>
      <c r="J1753" s="1">
        <v>-0.158</v>
      </c>
      <c r="K1753">
        <v>28</v>
      </c>
      <c r="L1753">
        <v>446372.9706995219</v>
      </c>
      <c r="M1753" s="1">
        <v>0.4879099023317398</v>
      </c>
      <c r="N1753">
        <v>487409.0573629787</v>
      </c>
      <c r="O1753">
        <v>-41036.08666345675</v>
      </c>
      <c r="P1753" s="1">
        <v>-0.08419229401577727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341673.648</v>
      </c>
      <c r="D1754">
        <v>357927.4333631987</v>
      </c>
      <c r="E1754" s="1">
        <v>0.1930914445439957</v>
      </c>
      <c r="F1754">
        <v>31269.38991</v>
      </c>
      <c r="G1754" s="1">
        <v>0.08736237291504309</v>
      </c>
      <c r="H1754">
        <v>425108.1698759986</v>
      </c>
      <c r="I1754">
        <v>-67165.55476559995</v>
      </c>
      <c r="J1754" s="1">
        <v>-0.158</v>
      </c>
      <c r="K1754">
        <v>28</v>
      </c>
      <c r="L1754">
        <v>450411.4359134805</v>
      </c>
      <c r="M1754" s="1">
        <v>0.5013714530449349</v>
      </c>
      <c r="N1754">
        <v>487409.0573629787</v>
      </c>
      <c r="O1754">
        <v>-36997.62144949823</v>
      </c>
      <c r="P1754" s="1">
        <v>-0.07590671714158505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341673.648</v>
      </c>
      <c r="D1755">
        <v>357927.4333631987</v>
      </c>
      <c r="E1755" s="1">
        <v>0.1930914445439957</v>
      </c>
      <c r="F1755">
        <v>31269.38991</v>
      </c>
      <c r="G1755" s="1">
        <v>0.08736237291504309</v>
      </c>
      <c r="H1755">
        <v>425108.1698759986</v>
      </c>
      <c r="I1755">
        <v>-67165.55476559995</v>
      </c>
      <c r="J1755" s="1">
        <v>-0.158</v>
      </c>
      <c r="K1755">
        <v>28</v>
      </c>
      <c r="L1755">
        <v>450411.4359134805</v>
      </c>
      <c r="M1755" s="1">
        <v>0.5013714530449349</v>
      </c>
      <c r="N1755">
        <v>487409.0573629787</v>
      </c>
      <c r="O1755">
        <v>-36997.62144949823</v>
      </c>
      <c r="P1755" s="1">
        <v>-0.07590671714158505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341673.648</v>
      </c>
      <c r="D1756">
        <v>357927.4333631987</v>
      </c>
      <c r="E1756" s="1">
        <v>0.1930914445439957</v>
      </c>
      <c r="F1756">
        <v>31269.38991</v>
      </c>
      <c r="G1756" s="1">
        <v>0.08736237291504309</v>
      </c>
      <c r="H1756">
        <v>425108.1698759986</v>
      </c>
      <c r="I1756">
        <v>-67165.55476559995</v>
      </c>
      <c r="J1756" s="1">
        <v>-0.158</v>
      </c>
      <c r="K1756">
        <v>28</v>
      </c>
      <c r="L1756">
        <v>450411.4359134805</v>
      </c>
      <c r="M1756" s="1">
        <v>0.5013714530449349</v>
      </c>
      <c r="N1756">
        <v>487409.0573629787</v>
      </c>
      <c r="O1756">
        <v>-36997.62144949823</v>
      </c>
      <c r="P1756" s="1">
        <v>-0.07590671714158505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341673.648</v>
      </c>
      <c r="D1757">
        <v>357927.4333631987</v>
      </c>
      <c r="E1757" s="1">
        <v>0.1930914445439957</v>
      </c>
      <c r="F1757">
        <v>31269.38991</v>
      </c>
      <c r="G1757" s="1">
        <v>0.08736237291504309</v>
      </c>
      <c r="H1757">
        <v>425108.1698759986</v>
      </c>
      <c r="I1757">
        <v>-67165.55476559995</v>
      </c>
      <c r="J1757" s="1">
        <v>-0.158</v>
      </c>
      <c r="K1757">
        <v>28</v>
      </c>
      <c r="L1757">
        <v>450411.4359134805</v>
      </c>
      <c r="M1757" s="1">
        <v>0.5013714530449349</v>
      </c>
      <c r="N1757">
        <v>487409.0573629787</v>
      </c>
      <c r="O1757">
        <v>-36997.62144949823</v>
      </c>
      <c r="P1757" s="1">
        <v>-0.07590671714158505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341673.648</v>
      </c>
      <c r="D1758">
        <v>357927.4333631987</v>
      </c>
      <c r="E1758" s="1">
        <v>0.1930914445439957</v>
      </c>
      <c r="F1758">
        <v>31269.38991</v>
      </c>
      <c r="G1758" s="1">
        <v>0.08736237291504309</v>
      </c>
      <c r="H1758">
        <v>425108.1698759986</v>
      </c>
      <c r="I1758">
        <v>-67165.55476559995</v>
      </c>
      <c r="J1758" s="1">
        <v>-0.158</v>
      </c>
      <c r="K1758">
        <v>28</v>
      </c>
      <c r="L1758">
        <v>457844.6492104636</v>
      </c>
      <c r="M1758" s="1">
        <v>0.5261488307015453</v>
      </c>
      <c r="N1758">
        <v>487409.0573629787</v>
      </c>
      <c r="O1758">
        <v>-29564.40815251513</v>
      </c>
      <c r="P1758" s="1">
        <v>-0.06065625516371601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341673.648</v>
      </c>
      <c r="D1759">
        <v>357927.4333631987</v>
      </c>
      <c r="E1759" s="1">
        <v>0.1930914445439957</v>
      </c>
      <c r="F1759">
        <v>31269.38991</v>
      </c>
      <c r="G1759" s="1">
        <v>0.08736237291504309</v>
      </c>
      <c r="H1759">
        <v>425108.1698759986</v>
      </c>
      <c r="I1759">
        <v>-67165.55476559995</v>
      </c>
      <c r="J1759" s="1">
        <v>-0.158</v>
      </c>
      <c r="K1759">
        <v>28</v>
      </c>
      <c r="L1759">
        <v>460003.3350604414</v>
      </c>
      <c r="M1759" s="1">
        <v>0.5333444502014714</v>
      </c>
      <c r="N1759">
        <v>487409.0573629787</v>
      </c>
      <c r="O1759">
        <v>-27405.7223025373</v>
      </c>
      <c r="P1759" s="1">
        <v>-0.05622735541848572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341673.648</v>
      </c>
      <c r="D1760">
        <v>357927.4333631987</v>
      </c>
      <c r="E1760" s="1">
        <v>0.1930914445439957</v>
      </c>
      <c r="F1760">
        <v>31269.38991</v>
      </c>
      <c r="G1760" s="1">
        <v>0.08736237291504309</v>
      </c>
      <c r="H1760">
        <v>425108.1698759986</v>
      </c>
      <c r="I1760">
        <v>-67165.55476559995</v>
      </c>
      <c r="J1760" s="1">
        <v>-0.158</v>
      </c>
      <c r="K1760">
        <v>28</v>
      </c>
      <c r="L1760">
        <v>460568.0012422572</v>
      </c>
      <c r="M1760" s="1">
        <v>0.5352266708075242</v>
      </c>
      <c r="N1760">
        <v>487409.0573629787</v>
      </c>
      <c r="O1760">
        <v>-26841.05612072145</v>
      </c>
      <c r="P1760" s="1">
        <v>-0.05506884969667814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341673.648</v>
      </c>
      <c r="D1761">
        <v>357927.4333631987</v>
      </c>
      <c r="E1761" s="1">
        <v>0.1930914445439957</v>
      </c>
      <c r="F1761">
        <v>31269.38991</v>
      </c>
      <c r="G1761" s="1">
        <v>0.08736237291504309</v>
      </c>
      <c r="H1761">
        <v>425108.1698759986</v>
      </c>
      <c r="I1761">
        <v>-67165.55476559995</v>
      </c>
      <c r="J1761" s="1">
        <v>-0.158</v>
      </c>
      <c r="K1761">
        <v>28</v>
      </c>
      <c r="L1761">
        <v>459619.671099484</v>
      </c>
      <c r="M1761" s="1">
        <v>0.5320655703316134</v>
      </c>
      <c r="N1761">
        <v>487409.0573629787</v>
      </c>
      <c r="O1761">
        <v>-27789.38626349467</v>
      </c>
      <c r="P1761" s="1">
        <v>-0.05701450525733587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341673.648</v>
      </c>
      <c r="D1762">
        <v>357927.4333631987</v>
      </c>
      <c r="E1762" s="1">
        <v>0.1930914445439957</v>
      </c>
      <c r="F1762">
        <v>31269.38991</v>
      </c>
      <c r="G1762" s="1">
        <v>0.08736237291504309</v>
      </c>
      <c r="H1762">
        <v>425108.1698759986</v>
      </c>
      <c r="I1762">
        <v>-67165.55476559995</v>
      </c>
      <c r="J1762" s="1">
        <v>-0.158</v>
      </c>
      <c r="K1762">
        <v>28</v>
      </c>
      <c r="L1762">
        <v>466300.2871475865</v>
      </c>
      <c r="M1762" s="1">
        <v>0.5543342904919549</v>
      </c>
      <c r="N1762">
        <v>487409.0573629787</v>
      </c>
      <c r="O1762">
        <v>-21108.77021539223</v>
      </c>
      <c r="P1762" s="1">
        <v>-0.04330812055400994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341673.648</v>
      </c>
      <c r="D1763">
        <v>357927.4333631987</v>
      </c>
      <c r="E1763" s="1">
        <v>0.1930914445439957</v>
      </c>
      <c r="F1763">
        <v>31269.38991</v>
      </c>
      <c r="G1763" s="1">
        <v>0.08736237291504309</v>
      </c>
      <c r="H1763">
        <v>425108.1698759986</v>
      </c>
      <c r="I1763">
        <v>-67165.55476559995</v>
      </c>
      <c r="J1763" s="1">
        <v>-0.158</v>
      </c>
      <c r="K1763">
        <v>28</v>
      </c>
      <c r="L1763">
        <v>466300.2871475865</v>
      </c>
      <c r="M1763" s="1">
        <v>0.5543342904919549</v>
      </c>
      <c r="N1763">
        <v>487409.0573629787</v>
      </c>
      <c r="O1763">
        <v>-21108.77021539223</v>
      </c>
      <c r="P1763" s="1">
        <v>-0.04330812055400994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341673.648</v>
      </c>
      <c r="D1764">
        <v>357927.4333631987</v>
      </c>
      <c r="E1764" s="1">
        <v>0.1930914445439957</v>
      </c>
      <c r="F1764">
        <v>31269.38991</v>
      </c>
      <c r="G1764" s="1">
        <v>0.08736237291504309</v>
      </c>
      <c r="H1764">
        <v>425108.1698759986</v>
      </c>
      <c r="I1764">
        <v>-67165.55476559995</v>
      </c>
      <c r="J1764" s="1">
        <v>-0.158</v>
      </c>
      <c r="K1764">
        <v>28</v>
      </c>
      <c r="L1764">
        <v>466300.2871475865</v>
      </c>
      <c r="M1764" s="1">
        <v>0.5543342904919549</v>
      </c>
      <c r="N1764">
        <v>487409.0573629787</v>
      </c>
      <c r="O1764">
        <v>-21108.77021539223</v>
      </c>
      <c r="P1764" s="1">
        <v>-0.04330812055400994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341673.648</v>
      </c>
      <c r="D1765">
        <v>357927.4333631987</v>
      </c>
      <c r="E1765" s="1">
        <v>0.1930914445439957</v>
      </c>
      <c r="F1765">
        <v>31269.38991</v>
      </c>
      <c r="G1765" s="1">
        <v>0.08736237291504309</v>
      </c>
      <c r="H1765">
        <v>425108.1698759986</v>
      </c>
      <c r="I1765">
        <v>-67165.55476559995</v>
      </c>
      <c r="J1765" s="1">
        <v>-0.158</v>
      </c>
      <c r="K1765">
        <v>28</v>
      </c>
      <c r="L1765">
        <v>466104.6841658942</v>
      </c>
      <c r="M1765" s="1">
        <v>0.5536822805529807</v>
      </c>
      <c r="N1765">
        <v>487409.0573629787</v>
      </c>
      <c r="O1765">
        <v>-21304.37319708447</v>
      </c>
      <c r="P1765" s="1">
        <v>-0.0437094323038377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332527.308</v>
      </c>
      <c r="D1766">
        <v>357915.1162911987</v>
      </c>
      <c r="E1766" s="1">
        <v>0.193050387637329</v>
      </c>
      <c r="F1766">
        <v>30137.52742032481</v>
      </c>
      <c r="G1766" s="1">
        <v>0.08420300246778346</v>
      </c>
      <c r="H1766">
        <v>425108.1698759986</v>
      </c>
      <c r="I1766">
        <v>-67193.05358479993</v>
      </c>
      <c r="J1766" s="1">
        <v>-0.1580610732661283</v>
      </c>
      <c r="K1766">
        <v>27</v>
      </c>
      <c r="L1766">
        <v>466719.3994025872</v>
      </c>
      <c r="M1766" s="1">
        <v>0.5557313313419574</v>
      </c>
      <c r="N1766">
        <v>487409.0573629787</v>
      </c>
      <c r="O1766">
        <v>-20689.65796039149</v>
      </c>
      <c r="P1766" s="1">
        <v>-0.04244824269850135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348525.918</v>
      </c>
      <c r="D1767">
        <v>357897.3174031987</v>
      </c>
      <c r="E1767" s="1">
        <v>0.1929910580106623</v>
      </c>
      <c r="F1767">
        <v>31211.27277</v>
      </c>
      <c r="G1767" s="1">
        <v>0.08720733923478424</v>
      </c>
      <c r="H1767">
        <v>425108.1698759986</v>
      </c>
      <c r="I1767">
        <v>-67193.05358479993</v>
      </c>
      <c r="J1767" s="1">
        <v>-0.15806</v>
      </c>
      <c r="K1767">
        <v>28</v>
      </c>
      <c r="L1767">
        <v>465098.1159773713</v>
      </c>
      <c r="M1767" s="1">
        <v>0.5503270532579044</v>
      </c>
      <c r="N1767">
        <v>487409.0573629787</v>
      </c>
      <c r="O1767">
        <v>-22310.94138560735</v>
      </c>
      <c r="P1767" s="1">
        <v>-0.04577457281224086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348525.918</v>
      </c>
      <c r="D1768">
        <v>357897.3174031987</v>
      </c>
      <c r="E1768" s="1">
        <v>0.1929910580106623</v>
      </c>
      <c r="F1768">
        <v>31211.27277</v>
      </c>
      <c r="G1768" s="1">
        <v>0.08720733923478424</v>
      </c>
      <c r="H1768">
        <v>425108.1698759986</v>
      </c>
      <c r="I1768">
        <v>-67193.05358479993</v>
      </c>
      <c r="J1768" s="1">
        <v>-0.15806</v>
      </c>
      <c r="K1768">
        <v>28</v>
      </c>
      <c r="L1768">
        <v>468452.7865838617</v>
      </c>
      <c r="M1768" s="1">
        <v>0.5615092886128725</v>
      </c>
      <c r="N1768">
        <v>487409.0573629787</v>
      </c>
      <c r="O1768">
        <v>-18956.27077911695</v>
      </c>
      <c r="P1768" s="1">
        <v>-0.03889191325593282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348525.918</v>
      </c>
      <c r="D1769">
        <v>357897.3174031987</v>
      </c>
      <c r="E1769" s="1">
        <v>0.1929910580106623</v>
      </c>
      <c r="F1769">
        <v>31211.27277</v>
      </c>
      <c r="G1769" s="1">
        <v>0.08720733923478424</v>
      </c>
      <c r="H1769">
        <v>425108.1698759986</v>
      </c>
      <c r="I1769">
        <v>-67193.05358479993</v>
      </c>
      <c r="J1769" s="1">
        <v>-0.15806</v>
      </c>
      <c r="K1769">
        <v>28</v>
      </c>
      <c r="L1769">
        <v>473471.780233307</v>
      </c>
      <c r="M1769" s="1">
        <v>0.5782392674443566</v>
      </c>
      <c r="N1769">
        <v>487409.0573629787</v>
      </c>
      <c r="O1769">
        <v>-13937.27712967171</v>
      </c>
      <c r="P1769" s="1">
        <v>-0.0285946207177116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348525.918</v>
      </c>
      <c r="D1770">
        <v>357897.3174031987</v>
      </c>
      <c r="E1770" s="1">
        <v>0.1929910580106623</v>
      </c>
      <c r="F1770">
        <v>31211.27277</v>
      </c>
      <c r="G1770" s="1">
        <v>0.08720733923478424</v>
      </c>
      <c r="H1770">
        <v>425108.1698759986</v>
      </c>
      <c r="I1770">
        <v>-67193.05358479993</v>
      </c>
      <c r="J1770" s="1">
        <v>-0.15806</v>
      </c>
      <c r="K1770">
        <v>28</v>
      </c>
      <c r="L1770">
        <v>473471.780233307</v>
      </c>
      <c r="M1770" s="1">
        <v>0.5782392674443566</v>
      </c>
      <c r="N1770">
        <v>487409.0573629787</v>
      </c>
      <c r="O1770">
        <v>-13937.27712967171</v>
      </c>
      <c r="P1770" s="1">
        <v>-0.0285946207177116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348525.918</v>
      </c>
      <c r="D1771">
        <v>357897.3174031987</v>
      </c>
      <c r="E1771" s="1">
        <v>0.1929910580106623</v>
      </c>
      <c r="F1771">
        <v>31211.27277</v>
      </c>
      <c r="G1771" s="1">
        <v>0.08720733923478424</v>
      </c>
      <c r="H1771">
        <v>425108.1698759986</v>
      </c>
      <c r="I1771">
        <v>-67193.05358479993</v>
      </c>
      <c r="J1771" s="1">
        <v>-0.15806</v>
      </c>
      <c r="K1771">
        <v>28</v>
      </c>
      <c r="L1771">
        <v>473471.780233307</v>
      </c>
      <c r="M1771" s="1">
        <v>0.5782392674443566</v>
      </c>
      <c r="N1771">
        <v>487409.0573629787</v>
      </c>
      <c r="O1771">
        <v>-13937.27712967171</v>
      </c>
      <c r="P1771" s="1">
        <v>-0.0285946207177116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348525.918</v>
      </c>
      <c r="D1772">
        <v>357897.3174031987</v>
      </c>
      <c r="E1772" s="1">
        <v>0.1929910580106623</v>
      </c>
      <c r="F1772">
        <v>31211.27277</v>
      </c>
      <c r="G1772" s="1">
        <v>0.08720733923478424</v>
      </c>
      <c r="H1772">
        <v>425108.1698759986</v>
      </c>
      <c r="I1772">
        <v>-67193.05358479993</v>
      </c>
      <c r="J1772" s="1">
        <v>-0.15806</v>
      </c>
      <c r="K1772">
        <v>28</v>
      </c>
      <c r="L1772">
        <v>470068.0420689823</v>
      </c>
      <c r="M1772" s="1">
        <v>0.5668934735632742</v>
      </c>
      <c r="N1772">
        <v>487409.0573629787</v>
      </c>
      <c r="O1772">
        <v>-17341.01529399643</v>
      </c>
      <c r="P1772" s="1">
        <v>-0.03557795045462685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348525.918</v>
      </c>
      <c r="D1773">
        <v>357897.3174031987</v>
      </c>
      <c r="E1773" s="1">
        <v>0.1929910580106623</v>
      </c>
      <c r="F1773">
        <v>31211.27277</v>
      </c>
      <c r="G1773" s="1">
        <v>0.08720733923478424</v>
      </c>
      <c r="H1773">
        <v>425108.1698759986</v>
      </c>
      <c r="I1773">
        <v>-67193.05358479993</v>
      </c>
      <c r="J1773" s="1">
        <v>-0.15806</v>
      </c>
      <c r="K1773">
        <v>28</v>
      </c>
      <c r="L1773">
        <v>469370.0615252394</v>
      </c>
      <c r="M1773" s="1">
        <v>0.5645668717507981</v>
      </c>
      <c r="N1773">
        <v>487409.0573629787</v>
      </c>
      <c r="O1773">
        <v>-18038.99583773926</v>
      </c>
      <c r="P1773" s="1">
        <v>-0.03700997255844064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341590.997</v>
      </c>
      <c r="D1774">
        <v>357477.9747639987</v>
      </c>
      <c r="E1774" s="1">
        <v>0.191593249213329</v>
      </c>
      <c r="F1774">
        <v>30085.8882673656</v>
      </c>
      <c r="G1774" s="1">
        <v>0.08416151592899627</v>
      </c>
      <c r="H1774">
        <v>425108.1698759986</v>
      </c>
      <c r="I1774">
        <v>-67630.19511199993</v>
      </c>
      <c r="J1774" s="1">
        <v>-0.1590893798435519</v>
      </c>
      <c r="K1774">
        <v>27</v>
      </c>
      <c r="L1774">
        <v>466892.6642229621</v>
      </c>
      <c r="M1774" s="1">
        <v>0.5563088807432071</v>
      </c>
      <c r="N1774">
        <v>487409.0573629787</v>
      </c>
      <c r="O1774">
        <v>-20516.39314001659</v>
      </c>
      <c r="P1774" s="1">
        <v>-0.04209276136766128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348994.721</v>
      </c>
      <c r="D1775">
        <v>357467.0517847987</v>
      </c>
      <c r="E1775" s="1">
        <v>0.1915568392826625</v>
      </c>
      <c r="F1775">
        <v>31158.32219</v>
      </c>
      <c r="G1775" s="1">
        <v>0.08716417928429902</v>
      </c>
      <c r="H1775">
        <v>425108.1698759986</v>
      </c>
      <c r="I1775">
        <v>-67630.19511199993</v>
      </c>
      <c r="J1775" s="1">
        <v>-0.15909</v>
      </c>
      <c r="K1775">
        <v>28</v>
      </c>
      <c r="L1775">
        <v>465076.3638374407</v>
      </c>
      <c r="M1775" s="1">
        <v>0.5502545461248024</v>
      </c>
      <c r="N1775">
        <v>487409.0573629787</v>
      </c>
      <c r="O1775">
        <v>-22332.69352553796</v>
      </c>
      <c r="P1775" s="1">
        <v>-0.0458192009117848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348994.721</v>
      </c>
      <c r="D1776">
        <v>357467.0517847987</v>
      </c>
      <c r="E1776" s="1">
        <v>0.1915568392826625</v>
      </c>
      <c r="F1776">
        <v>31158.32219</v>
      </c>
      <c r="G1776" s="1">
        <v>0.08716417928429902</v>
      </c>
      <c r="H1776">
        <v>425108.1698759986</v>
      </c>
      <c r="I1776">
        <v>-67630.19511199993</v>
      </c>
      <c r="J1776" s="1">
        <v>-0.15909</v>
      </c>
      <c r="K1776">
        <v>28</v>
      </c>
      <c r="L1776">
        <v>463265.8863534154</v>
      </c>
      <c r="M1776" s="1">
        <v>0.5442196211780514</v>
      </c>
      <c r="N1776">
        <v>487409.0573629787</v>
      </c>
      <c r="O1776">
        <v>-24143.17100956326</v>
      </c>
      <c r="P1776" s="1">
        <v>-0.04953369381394893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348994.721</v>
      </c>
      <c r="D1777">
        <v>357467.0517847987</v>
      </c>
      <c r="E1777" s="1">
        <v>0.1915568392826625</v>
      </c>
      <c r="F1777">
        <v>31158.32219</v>
      </c>
      <c r="G1777" s="1">
        <v>0.08716417928429902</v>
      </c>
      <c r="H1777">
        <v>425108.1698759986</v>
      </c>
      <c r="I1777">
        <v>-67630.19511199993</v>
      </c>
      <c r="J1777" s="1">
        <v>-0.15909</v>
      </c>
      <c r="K1777">
        <v>28</v>
      </c>
      <c r="L1777">
        <v>463265.8863534154</v>
      </c>
      <c r="M1777" s="1">
        <v>0.5442196211780514</v>
      </c>
      <c r="N1777">
        <v>487409.0573629787</v>
      </c>
      <c r="O1777">
        <v>-24143.17100956326</v>
      </c>
      <c r="P1777" s="1">
        <v>-0.04953369381394893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348994.721</v>
      </c>
      <c r="D1778">
        <v>357467.0517847987</v>
      </c>
      <c r="E1778" s="1">
        <v>0.1915568392826625</v>
      </c>
      <c r="F1778">
        <v>31158.32219</v>
      </c>
      <c r="G1778" s="1">
        <v>0.08716417928429902</v>
      </c>
      <c r="H1778">
        <v>425108.1698759986</v>
      </c>
      <c r="I1778">
        <v>-67630.19511199993</v>
      </c>
      <c r="J1778" s="1">
        <v>-0.15909</v>
      </c>
      <c r="K1778">
        <v>28</v>
      </c>
      <c r="L1778">
        <v>463265.8863534154</v>
      </c>
      <c r="M1778" s="1">
        <v>0.5442196211780514</v>
      </c>
      <c r="N1778">
        <v>487409.0573629787</v>
      </c>
      <c r="O1778">
        <v>-24143.17100956326</v>
      </c>
      <c r="P1778" s="1">
        <v>-0.04953369381394893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348994.721</v>
      </c>
      <c r="D1779">
        <v>357467.0517847987</v>
      </c>
      <c r="E1779" s="1">
        <v>0.1915568392826625</v>
      </c>
      <c r="F1779">
        <v>31158.32219</v>
      </c>
      <c r="G1779" s="1">
        <v>0.08716417928429902</v>
      </c>
      <c r="H1779">
        <v>425108.1698759986</v>
      </c>
      <c r="I1779">
        <v>-67630.19511199993</v>
      </c>
      <c r="J1779" s="1">
        <v>-0.15909</v>
      </c>
      <c r="K1779">
        <v>28</v>
      </c>
      <c r="L1779">
        <v>465002.963758599</v>
      </c>
      <c r="M1779" s="1">
        <v>0.5500098791953301</v>
      </c>
      <c r="N1779">
        <v>487409.0573629787</v>
      </c>
      <c r="O1779">
        <v>-22406.09360437968</v>
      </c>
      <c r="P1779" s="1">
        <v>-0.04596979326892899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348994.721</v>
      </c>
      <c r="D1780">
        <v>357467.0517847987</v>
      </c>
      <c r="E1780" s="1">
        <v>0.1915568392826625</v>
      </c>
      <c r="F1780">
        <v>31158.32219</v>
      </c>
      <c r="G1780" s="1">
        <v>0.08716417928429902</v>
      </c>
      <c r="H1780">
        <v>425108.1698759986</v>
      </c>
      <c r="I1780">
        <v>-67630.19511199993</v>
      </c>
      <c r="J1780" s="1">
        <v>-0.15909</v>
      </c>
      <c r="K1780">
        <v>28</v>
      </c>
      <c r="L1780">
        <v>460229.9461210661</v>
      </c>
      <c r="M1780" s="1">
        <v>0.5340998204035535</v>
      </c>
      <c r="N1780">
        <v>487409.0573629787</v>
      </c>
      <c r="O1780">
        <v>-27179.11124191264</v>
      </c>
      <c r="P1780" s="1">
        <v>-0.05576242548499067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339778.353</v>
      </c>
      <c r="D1781">
        <v>357123.0961687987</v>
      </c>
      <c r="E1781" s="1">
        <v>0.1904103205626625</v>
      </c>
      <c r="F1781">
        <v>30058.4911223096</v>
      </c>
      <c r="G1781" s="1">
        <v>0.08416843224304395</v>
      </c>
      <c r="H1781">
        <v>425108.1698759986</v>
      </c>
      <c r="I1781">
        <v>-67985.07370719989</v>
      </c>
      <c r="J1781" s="1">
        <v>-0.1599241758327785</v>
      </c>
      <c r="K1781">
        <v>27</v>
      </c>
      <c r="L1781">
        <v>465339.7989205648</v>
      </c>
      <c r="M1781" s="1">
        <v>0.5511326630685492</v>
      </c>
      <c r="N1781">
        <v>487409.0573629787</v>
      </c>
      <c r="O1781">
        <v>-22069.25844241393</v>
      </c>
      <c r="P1781" s="1">
        <v>-0.04527872042800125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348188.395</v>
      </c>
      <c r="D1782">
        <v>357111.3681351987</v>
      </c>
      <c r="E1782" s="1">
        <v>0.1903712271173291</v>
      </c>
      <c r="F1782">
        <v>31129.86041</v>
      </c>
      <c r="G1782" s="1">
        <v>0.08717129497321002</v>
      </c>
      <c r="H1782">
        <v>425108.1698759986</v>
      </c>
      <c r="I1782">
        <v>-67985.07370719989</v>
      </c>
      <c r="J1782" s="1">
        <v>-0.15992</v>
      </c>
      <c r="K1782">
        <v>28</v>
      </c>
      <c r="L1782">
        <v>462110.2203872286</v>
      </c>
      <c r="M1782" s="1">
        <v>0.540367401290762</v>
      </c>
      <c r="N1782">
        <v>487409.0573629787</v>
      </c>
      <c r="O1782">
        <v>-25298.83697575011</v>
      </c>
      <c r="P1782" s="1">
        <v>-0.0519047329826491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348188.395</v>
      </c>
      <c r="D1783">
        <v>357111.3681351987</v>
      </c>
      <c r="E1783" s="1">
        <v>0.1903712271173291</v>
      </c>
      <c r="F1783">
        <v>31129.86041</v>
      </c>
      <c r="G1783" s="1">
        <v>0.08717129497321002</v>
      </c>
      <c r="H1783">
        <v>425108.1698759986</v>
      </c>
      <c r="I1783">
        <v>-67985.07370719989</v>
      </c>
      <c r="J1783" s="1">
        <v>-0.15992</v>
      </c>
      <c r="K1783">
        <v>28</v>
      </c>
      <c r="L1783">
        <v>456139.8387927531</v>
      </c>
      <c r="M1783" s="1">
        <v>0.520466129309177</v>
      </c>
      <c r="N1783">
        <v>487409.0573629787</v>
      </c>
      <c r="O1783">
        <v>-31269.21857022558</v>
      </c>
      <c r="P1783" s="1">
        <v>-0.06415395466674527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348188.395</v>
      </c>
      <c r="D1784">
        <v>357111.3681351987</v>
      </c>
      <c r="E1784" s="1">
        <v>0.1903712271173291</v>
      </c>
      <c r="F1784">
        <v>31129.86041</v>
      </c>
      <c r="G1784" s="1">
        <v>0.08717129497321002</v>
      </c>
      <c r="H1784">
        <v>425108.1698759986</v>
      </c>
      <c r="I1784">
        <v>-67985.07370719989</v>
      </c>
      <c r="J1784" s="1">
        <v>-0.15992</v>
      </c>
      <c r="K1784">
        <v>28</v>
      </c>
      <c r="L1784">
        <v>456139.8387927531</v>
      </c>
      <c r="M1784" s="1">
        <v>0.520466129309177</v>
      </c>
      <c r="N1784">
        <v>487409.0573629787</v>
      </c>
      <c r="O1784">
        <v>-31269.21857022558</v>
      </c>
      <c r="P1784" s="1">
        <v>-0.06415395466674527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348188.395</v>
      </c>
      <c r="D1785">
        <v>357111.3681351987</v>
      </c>
      <c r="E1785" s="1">
        <v>0.1903712271173291</v>
      </c>
      <c r="F1785">
        <v>31129.86041</v>
      </c>
      <c r="G1785" s="1">
        <v>0.08717129497321002</v>
      </c>
      <c r="H1785">
        <v>425108.1698759986</v>
      </c>
      <c r="I1785">
        <v>-67985.07370719989</v>
      </c>
      <c r="J1785" s="1">
        <v>-0.15992</v>
      </c>
      <c r="K1785">
        <v>28</v>
      </c>
      <c r="L1785">
        <v>456139.8387927531</v>
      </c>
      <c r="M1785" s="1">
        <v>0.520466129309177</v>
      </c>
      <c r="N1785">
        <v>487409.0573629787</v>
      </c>
      <c r="O1785">
        <v>-31269.21857022558</v>
      </c>
      <c r="P1785" s="1">
        <v>-0.06415395466674527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334791.985</v>
      </c>
      <c r="D1786">
        <v>356776.1907799987</v>
      </c>
      <c r="E1786" s="1">
        <v>0.1892539692666624</v>
      </c>
      <c r="F1786">
        <v>30020.59615073841</v>
      </c>
      <c r="G1786" s="1">
        <v>0.08414405704905965</v>
      </c>
      <c r="H1786">
        <v>425108.1698759986</v>
      </c>
      <c r="I1786">
        <v>-68331.97909599991</v>
      </c>
      <c r="J1786" s="1">
        <v>-0.1607402161100125</v>
      </c>
      <c r="K1786">
        <v>27</v>
      </c>
      <c r="L1786">
        <v>460115.1131980469</v>
      </c>
      <c r="M1786" s="1">
        <v>0.5337170439934897</v>
      </c>
      <c r="N1786">
        <v>487409.0573629787</v>
      </c>
      <c r="O1786">
        <v>-27293.94416493177</v>
      </c>
      <c r="P1786" s="1">
        <v>-0.05599802414957111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352523.0170000001</v>
      </c>
      <c r="D1787">
        <v>356757.0059543987</v>
      </c>
      <c r="E1787" s="1">
        <v>0.1891900198479957</v>
      </c>
      <c r="F1787">
        <v>31090.92472</v>
      </c>
      <c r="G1787" s="1">
        <v>0.08714874326525235</v>
      </c>
      <c r="H1787">
        <v>425108.1698759986</v>
      </c>
      <c r="I1787">
        <v>-68331.97909599991</v>
      </c>
      <c r="J1787" s="1">
        <v>-0.16074</v>
      </c>
      <c r="K1787">
        <v>28</v>
      </c>
      <c r="L1787">
        <v>462381.019763622</v>
      </c>
      <c r="M1787" s="1">
        <v>0.54127006587874</v>
      </c>
      <c r="N1787">
        <v>487409.0573629787</v>
      </c>
      <c r="O1787">
        <v>-25028.03759935667</v>
      </c>
      <c r="P1787" s="1">
        <v>-0.05134914343768139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352523.0170000001</v>
      </c>
      <c r="D1788">
        <v>356757.0059543987</v>
      </c>
      <c r="E1788" s="1">
        <v>0.1891900198479957</v>
      </c>
      <c r="F1788">
        <v>31090.92472</v>
      </c>
      <c r="G1788" s="1">
        <v>0.08714874326525235</v>
      </c>
      <c r="H1788">
        <v>425108.1698759986</v>
      </c>
      <c r="I1788">
        <v>-68331.97909599991</v>
      </c>
      <c r="J1788" s="1">
        <v>-0.16074</v>
      </c>
      <c r="K1788">
        <v>28</v>
      </c>
      <c r="L1788">
        <v>459986.9165916396</v>
      </c>
      <c r="M1788" s="1">
        <v>0.5332897219721319</v>
      </c>
      <c r="N1788">
        <v>487409.0573629787</v>
      </c>
      <c r="O1788">
        <v>-27422.14077133912</v>
      </c>
      <c r="P1788" s="1">
        <v>-0.05626104061278772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352523.0170000001</v>
      </c>
      <c r="D1789">
        <v>356757.0059543987</v>
      </c>
      <c r="E1789" s="1">
        <v>0.1891900198479957</v>
      </c>
      <c r="F1789">
        <v>31090.92472</v>
      </c>
      <c r="G1789" s="1">
        <v>0.08714874326525235</v>
      </c>
      <c r="H1789">
        <v>425108.1698759986</v>
      </c>
      <c r="I1789">
        <v>-68331.97909599991</v>
      </c>
      <c r="J1789" s="1">
        <v>-0.16074</v>
      </c>
      <c r="K1789">
        <v>28</v>
      </c>
      <c r="L1789">
        <v>459986.9165916396</v>
      </c>
      <c r="M1789" s="1">
        <v>0.5332897219721319</v>
      </c>
      <c r="N1789">
        <v>487409.0573629787</v>
      </c>
      <c r="O1789">
        <v>-27422.14077133912</v>
      </c>
      <c r="P1789" s="1">
        <v>-0.05626104061278772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352523.0170000001</v>
      </c>
      <c r="D1790">
        <v>356757.0059543987</v>
      </c>
      <c r="E1790" s="1">
        <v>0.1891900198479957</v>
      </c>
      <c r="F1790">
        <v>31090.92472</v>
      </c>
      <c r="G1790" s="1">
        <v>0.08714874326525235</v>
      </c>
      <c r="H1790">
        <v>425108.1698759986</v>
      </c>
      <c r="I1790">
        <v>-68331.97909599991</v>
      </c>
      <c r="J1790" s="1">
        <v>-0.16074</v>
      </c>
      <c r="K1790">
        <v>28</v>
      </c>
      <c r="L1790">
        <v>461166.9274289887</v>
      </c>
      <c r="M1790" s="1">
        <v>0.5372230914299625</v>
      </c>
      <c r="N1790">
        <v>487409.0573629787</v>
      </c>
      <c r="O1790">
        <v>-26242.12993398996</v>
      </c>
      <c r="P1790" s="1">
        <v>-0.05384005392917261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352523.0170000001</v>
      </c>
      <c r="D1791">
        <v>356757.0059543987</v>
      </c>
      <c r="E1791" s="1">
        <v>0.1891900198479957</v>
      </c>
      <c r="F1791">
        <v>31090.92472</v>
      </c>
      <c r="G1791" s="1">
        <v>0.08714874326525235</v>
      </c>
      <c r="H1791">
        <v>425108.1698759986</v>
      </c>
      <c r="I1791">
        <v>-68331.97909599991</v>
      </c>
      <c r="J1791" s="1">
        <v>-0.16074</v>
      </c>
      <c r="K1791">
        <v>28</v>
      </c>
      <c r="L1791">
        <v>461166.9274289887</v>
      </c>
      <c r="M1791" s="1">
        <v>0.5372230914299625</v>
      </c>
      <c r="N1791">
        <v>487409.0573629787</v>
      </c>
      <c r="O1791">
        <v>-26242.12993398996</v>
      </c>
      <c r="P1791" s="1">
        <v>-0.05384005392917261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352523.0170000001</v>
      </c>
      <c r="D1792">
        <v>356757.0059543987</v>
      </c>
      <c r="E1792" s="1">
        <v>0.1891900198479957</v>
      </c>
      <c r="F1792">
        <v>31090.92472</v>
      </c>
      <c r="G1792" s="1">
        <v>0.08714874326525235</v>
      </c>
      <c r="H1792">
        <v>425108.1698759986</v>
      </c>
      <c r="I1792">
        <v>-68331.97909599991</v>
      </c>
      <c r="J1792" s="1">
        <v>-0.16074</v>
      </c>
      <c r="K1792">
        <v>28</v>
      </c>
      <c r="L1792">
        <v>461166.9274289887</v>
      </c>
      <c r="M1792" s="1">
        <v>0.5372230914299625</v>
      </c>
      <c r="N1792">
        <v>487409.0573629787</v>
      </c>
      <c r="O1792">
        <v>-26242.12993398996</v>
      </c>
      <c r="P1792" s="1">
        <v>-0.05384005392917261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352523.0170000001</v>
      </c>
      <c r="D1793">
        <v>356757.0059543987</v>
      </c>
      <c r="E1793" s="1">
        <v>0.1891900198479957</v>
      </c>
      <c r="F1793">
        <v>31090.92472</v>
      </c>
      <c r="G1793" s="1">
        <v>0.08714874326525235</v>
      </c>
      <c r="H1793">
        <v>425108.1698759986</v>
      </c>
      <c r="I1793">
        <v>-68331.97909599991</v>
      </c>
      <c r="J1793" s="1">
        <v>-0.16074</v>
      </c>
      <c r="K1793">
        <v>28</v>
      </c>
      <c r="L1793">
        <v>458494.2391817088</v>
      </c>
      <c r="M1793" s="1">
        <v>0.5283141306056959</v>
      </c>
      <c r="N1793">
        <v>487409.0573629787</v>
      </c>
      <c r="O1793">
        <v>-28914.81818126992</v>
      </c>
      <c r="P1793" s="1">
        <v>-0.0593235142935326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352523.0170000001</v>
      </c>
      <c r="D1794">
        <v>356757.0059543987</v>
      </c>
      <c r="E1794" s="1">
        <v>0.1891900198479957</v>
      </c>
      <c r="F1794">
        <v>31090.92472</v>
      </c>
      <c r="G1794" s="1">
        <v>0.08714874326525235</v>
      </c>
      <c r="H1794">
        <v>425108.1698759986</v>
      </c>
      <c r="I1794">
        <v>-68331.97909599991</v>
      </c>
      <c r="J1794" s="1">
        <v>-0.16074</v>
      </c>
      <c r="K1794">
        <v>28</v>
      </c>
      <c r="L1794">
        <v>457189.3177627806</v>
      </c>
      <c r="M1794" s="1">
        <v>0.5239643925426022</v>
      </c>
      <c r="N1794">
        <v>487409.0573629787</v>
      </c>
      <c r="O1794">
        <v>-30219.73960019805</v>
      </c>
      <c r="P1794" s="1">
        <v>-0.06200077561893375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342974.17</v>
      </c>
      <c r="D1795">
        <v>356990.9104839987</v>
      </c>
      <c r="E1795" s="1">
        <v>0.189969701613329</v>
      </c>
      <c r="F1795">
        <v>30002.1557057896</v>
      </c>
      <c r="G1795" s="1">
        <v>0.08404179161064208</v>
      </c>
      <c r="H1795">
        <v>425108.1698759986</v>
      </c>
      <c r="I1795">
        <v>-68117.25939199992</v>
      </c>
      <c r="J1795" s="1">
        <v>-0.160235121832331</v>
      </c>
      <c r="K1795">
        <v>27</v>
      </c>
      <c r="L1795">
        <v>456875.2559085349</v>
      </c>
      <c r="M1795" s="1">
        <v>0.5229175196951162</v>
      </c>
      <c r="N1795">
        <v>487409.0573629787</v>
      </c>
      <c r="O1795">
        <v>-30533.80145444383</v>
      </c>
      <c r="P1795" s="1">
        <v>-0.06264512526632222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338846.34</v>
      </c>
      <c r="D1796">
        <v>356301.9689503987</v>
      </c>
      <c r="E1796" s="1">
        <v>0.1876732298346624</v>
      </c>
      <c r="F1796">
        <v>29994.6401492568</v>
      </c>
      <c r="G1796" s="1">
        <v>0.08418320066435669</v>
      </c>
      <c r="H1796">
        <v>425108.1698759986</v>
      </c>
      <c r="I1796">
        <v>-68806.2009255999</v>
      </c>
      <c r="J1796" s="1">
        <v>-0.1618557482573676</v>
      </c>
      <c r="K1796">
        <v>27</v>
      </c>
      <c r="L1796">
        <v>456097.7107068254</v>
      </c>
      <c r="M1796" s="1">
        <v>0.5203257023560848</v>
      </c>
      <c r="N1796">
        <v>487409.0573629787</v>
      </c>
      <c r="O1796">
        <v>-31311.34665615327</v>
      </c>
      <c r="P1796" s="1">
        <v>-0.06424038737719923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347873.322</v>
      </c>
      <c r="D1797">
        <v>356289.7473647987</v>
      </c>
      <c r="E1797" s="1">
        <v>0.1876324912159958</v>
      </c>
      <c r="F1797">
        <v>31063.54606</v>
      </c>
      <c r="G1797" s="1">
        <v>0.08718619126638687</v>
      </c>
      <c r="H1797">
        <v>425108.1698759986</v>
      </c>
      <c r="I1797">
        <v>-68806.2009255999</v>
      </c>
      <c r="J1797" s="1">
        <v>-0.16186</v>
      </c>
      <c r="K1797">
        <v>28</v>
      </c>
      <c r="L1797">
        <v>455027.901628549</v>
      </c>
      <c r="M1797" s="1">
        <v>0.5167596720951635</v>
      </c>
      <c r="N1797">
        <v>487409.0573629787</v>
      </c>
      <c r="O1797">
        <v>-32381.15573442966</v>
      </c>
      <c r="P1797" s="1">
        <v>-0.06643527699222682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347873.322</v>
      </c>
      <c r="D1798">
        <v>356289.7473647987</v>
      </c>
      <c r="E1798" s="1">
        <v>0.1876324912159958</v>
      </c>
      <c r="F1798">
        <v>31063.54606</v>
      </c>
      <c r="G1798" s="1">
        <v>0.08718619126638687</v>
      </c>
      <c r="H1798">
        <v>425108.1698759986</v>
      </c>
      <c r="I1798">
        <v>-68806.2009255999</v>
      </c>
      <c r="J1798" s="1">
        <v>-0.16186</v>
      </c>
      <c r="K1798">
        <v>28</v>
      </c>
      <c r="L1798">
        <v>455027.901628549</v>
      </c>
      <c r="M1798" s="1">
        <v>0.5167596720951635</v>
      </c>
      <c r="N1798">
        <v>487409.0573629787</v>
      </c>
      <c r="O1798">
        <v>-32381.15573442966</v>
      </c>
      <c r="P1798" s="1">
        <v>-0.06643527699222682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347873.322</v>
      </c>
      <c r="D1799">
        <v>356289.7473647987</v>
      </c>
      <c r="E1799" s="1">
        <v>0.1876324912159958</v>
      </c>
      <c r="F1799">
        <v>31063.54606</v>
      </c>
      <c r="G1799" s="1">
        <v>0.08718619126638687</v>
      </c>
      <c r="H1799">
        <v>425108.1698759986</v>
      </c>
      <c r="I1799">
        <v>-68806.2009255999</v>
      </c>
      <c r="J1799" s="1">
        <v>-0.16186</v>
      </c>
      <c r="K1799">
        <v>28</v>
      </c>
      <c r="L1799">
        <v>455027.901628549</v>
      </c>
      <c r="M1799" s="1">
        <v>0.5167596720951635</v>
      </c>
      <c r="N1799">
        <v>487409.0573629787</v>
      </c>
      <c r="O1799">
        <v>-32381.15573442966</v>
      </c>
      <c r="P1799" s="1">
        <v>-0.06643527699222682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337508.879</v>
      </c>
      <c r="D1800">
        <v>357870.1538311987</v>
      </c>
      <c r="E1800" s="1">
        <v>0.1929005127706623</v>
      </c>
      <c r="F1800">
        <v>29954.24192607521</v>
      </c>
      <c r="G1800" s="1">
        <v>0.08370142523873091</v>
      </c>
      <c r="H1800">
        <v>425108.1698759986</v>
      </c>
      <c r="I1800">
        <v>-67238.01604479994</v>
      </c>
      <c r="J1800" s="1">
        <v>-0.1581668403700941</v>
      </c>
      <c r="K1800">
        <v>27</v>
      </c>
      <c r="L1800">
        <v>456490.1672295545</v>
      </c>
      <c r="M1800" s="1">
        <v>0.5216338907651816</v>
      </c>
      <c r="N1800">
        <v>487409.0573629787</v>
      </c>
      <c r="O1800">
        <v>-30918.8901334242</v>
      </c>
      <c r="P1800" s="1">
        <v>-0.06343519814897196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356206.707</v>
      </c>
      <c r="D1801">
        <v>357845.1955687986</v>
      </c>
      <c r="E1801" s="1">
        <v>0.1928173185626621</v>
      </c>
      <c r="F1801">
        <v>32101.42015</v>
      </c>
      <c r="G1801" s="1">
        <v>0.0897075622294564</v>
      </c>
      <c r="H1801">
        <v>425108.1698759986</v>
      </c>
      <c r="I1801">
        <v>-67238.01604479994</v>
      </c>
      <c r="J1801" s="1">
        <v>-0.15817</v>
      </c>
      <c r="K1801">
        <v>29</v>
      </c>
      <c r="L1801">
        <v>457405.7747691891</v>
      </c>
      <c r="M1801" s="1">
        <v>0.5246859158972969</v>
      </c>
      <c r="N1801">
        <v>487409.0573629787</v>
      </c>
      <c r="O1801">
        <v>-30003.28259378963</v>
      </c>
      <c r="P1801" s="1">
        <v>-0.06155667840092242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356206.707</v>
      </c>
      <c r="D1802">
        <v>357845.1955687986</v>
      </c>
      <c r="E1802" s="1">
        <v>0.1928173185626621</v>
      </c>
      <c r="F1802">
        <v>32101.42015</v>
      </c>
      <c r="G1802" s="1">
        <v>0.0897075622294564</v>
      </c>
      <c r="H1802">
        <v>425108.1698759986</v>
      </c>
      <c r="I1802">
        <v>-67238.01604479994</v>
      </c>
      <c r="J1802" s="1">
        <v>-0.15817</v>
      </c>
      <c r="K1802">
        <v>29</v>
      </c>
      <c r="L1802">
        <v>455535.1152164039</v>
      </c>
      <c r="M1802" s="1">
        <v>0.5184503840546797</v>
      </c>
      <c r="N1802">
        <v>487409.0573629787</v>
      </c>
      <c r="O1802">
        <v>-31873.94214657479</v>
      </c>
      <c r="P1802" s="1">
        <v>-0.06539464473438771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356206.707</v>
      </c>
      <c r="D1803">
        <v>357845.1955687986</v>
      </c>
      <c r="E1803" s="1">
        <v>0.1928173185626621</v>
      </c>
      <c r="F1803">
        <v>32101.42015</v>
      </c>
      <c r="G1803" s="1">
        <v>0.0897075622294564</v>
      </c>
      <c r="H1803">
        <v>425108.1698759986</v>
      </c>
      <c r="I1803">
        <v>-67238.01604479994</v>
      </c>
      <c r="J1803" s="1">
        <v>-0.15817</v>
      </c>
      <c r="K1803">
        <v>29</v>
      </c>
      <c r="L1803">
        <v>460237.5209734346</v>
      </c>
      <c r="M1803" s="1">
        <v>0.5341250699114487</v>
      </c>
      <c r="N1803">
        <v>487409.0573629787</v>
      </c>
      <c r="O1803">
        <v>-27171.53638954408</v>
      </c>
      <c r="P1803" s="1">
        <v>-0.05574688442711714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356206.707</v>
      </c>
      <c r="D1804">
        <v>357845.1955687986</v>
      </c>
      <c r="E1804" s="1">
        <v>0.1928173185626621</v>
      </c>
      <c r="F1804">
        <v>32101.42015</v>
      </c>
      <c r="G1804" s="1">
        <v>0.0897075622294564</v>
      </c>
      <c r="H1804">
        <v>425108.1698759986</v>
      </c>
      <c r="I1804">
        <v>-67238.01604479994</v>
      </c>
      <c r="J1804" s="1">
        <v>-0.15817</v>
      </c>
      <c r="K1804">
        <v>29</v>
      </c>
      <c r="L1804">
        <v>460808.6935988986</v>
      </c>
      <c r="M1804" s="1">
        <v>0.5360289786629953</v>
      </c>
      <c r="N1804">
        <v>487409.0573629787</v>
      </c>
      <c r="O1804">
        <v>-26600.3637640801</v>
      </c>
      <c r="P1804" s="1">
        <v>-0.05457502966398618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356206.707</v>
      </c>
      <c r="D1805">
        <v>357845.1955687986</v>
      </c>
      <c r="E1805" s="1">
        <v>0.1928173185626621</v>
      </c>
      <c r="F1805">
        <v>32101.42015</v>
      </c>
      <c r="G1805" s="1">
        <v>0.0897075622294564</v>
      </c>
      <c r="H1805">
        <v>425108.1698759986</v>
      </c>
      <c r="I1805">
        <v>-67238.01604479994</v>
      </c>
      <c r="J1805" s="1">
        <v>-0.15817</v>
      </c>
      <c r="K1805">
        <v>29</v>
      </c>
      <c r="L1805">
        <v>460808.6935988986</v>
      </c>
      <c r="M1805" s="1">
        <v>0.5360289786629953</v>
      </c>
      <c r="N1805">
        <v>487409.0573629787</v>
      </c>
      <c r="O1805">
        <v>-26600.3637640801</v>
      </c>
      <c r="P1805" s="1">
        <v>-0.05457502966398618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356206.707</v>
      </c>
      <c r="D1806">
        <v>357845.1955687986</v>
      </c>
      <c r="E1806" s="1">
        <v>0.1928173185626621</v>
      </c>
      <c r="F1806">
        <v>32101.42015</v>
      </c>
      <c r="G1806" s="1">
        <v>0.0897075622294564</v>
      </c>
      <c r="H1806">
        <v>425108.1698759986</v>
      </c>
      <c r="I1806">
        <v>-67238.01604479994</v>
      </c>
      <c r="J1806" s="1">
        <v>-0.15817</v>
      </c>
      <c r="K1806">
        <v>29</v>
      </c>
      <c r="L1806">
        <v>460808.6935988986</v>
      </c>
      <c r="M1806" s="1">
        <v>0.5360289786629953</v>
      </c>
      <c r="N1806">
        <v>487409.0573629787</v>
      </c>
      <c r="O1806">
        <v>-26600.3637640801</v>
      </c>
      <c r="P1806" s="1">
        <v>-0.05457502966398618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356206.707</v>
      </c>
      <c r="D1807">
        <v>357845.1955687986</v>
      </c>
      <c r="E1807" s="1">
        <v>0.1928173185626621</v>
      </c>
      <c r="F1807">
        <v>32101.42015</v>
      </c>
      <c r="G1807" s="1">
        <v>0.0897075622294564</v>
      </c>
      <c r="H1807">
        <v>425108.1698759986</v>
      </c>
      <c r="I1807">
        <v>-67238.01604479994</v>
      </c>
      <c r="J1807" s="1">
        <v>-0.15817</v>
      </c>
      <c r="K1807">
        <v>29</v>
      </c>
      <c r="L1807">
        <v>463714.7561547179</v>
      </c>
      <c r="M1807" s="1">
        <v>0.5457158538490596</v>
      </c>
      <c r="N1807">
        <v>487409.0573629787</v>
      </c>
      <c r="O1807">
        <v>-23694.30120826082</v>
      </c>
      <c r="P1807" s="1">
        <v>-0.04861276344853686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348802.983</v>
      </c>
      <c r="D1808">
        <v>356820.0646055986</v>
      </c>
      <c r="E1808" s="1">
        <v>0.1894002153519954</v>
      </c>
      <c r="F1808">
        <v>31028.98622570801</v>
      </c>
      <c r="G1808" s="1">
        <v>0.08695975732195736</v>
      </c>
      <c r="H1808">
        <v>425108.1698759986</v>
      </c>
      <c r="I1808">
        <v>-68288.1052704</v>
      </c>
      <c r="J1808" s="1">
        <v>-0.1606370098469743</v>
      </c>
      <c r="K1808">
        <v>28</v>
      </c>
      <c r="L1808">
        <v>465896.3193360504</v>
      </c>
      <c r="M1808" s="1">
        <v>0.5529877311201681</v>
      </c>
      <c r="N1808">
        <v>487409.0573629787</v>
      </c>
      <c r="O1808">
        <v>-21512.73802692827</v>
      </c>
      <c r="P1808" s="1">
        <v>-0.04413692708813884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352245.191</v>
      </c>
      <c r="D1809">
        <v>356812.3108391986</v>
      </c>
      <c r="E1809" s="1">
        <v>0.1893743694639955</v>
      </c>
      <c r="F1809">
        <v>32099.44642</v>
      </c>
      <c r="G1809" s="1">
        <v>0.08996171220803524</v>
      </c>
      <c r="H1809">
        <v>425108.1698759986</v>
      </c>
      <c r="I1809">
        <v>-68288.1052704</v>
      </c>
      <c r="J1809" s="1">
        <v>-0.16064</v>
      </c>
      <c r="K1809">
        <v>29</v>
      </c>
      <c r="L1809">
        <v>463954.8003019917</v>
      </c>
      <c r="M1809" s="1">
        <v>0.546516001006639</v>
      </c>
      <c r="N1809">
        <v>487409.0573629787</v>
      </c>
      <c r="O1809">
        <v>-23454.257060987</v>
      </c>
      <c r="P1809" s="1">
        <v>-0.04812027332417906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352245.191</v>
      </c>
      <c r="D1810">
        <v>356812.3108391986</v>
      </c>
      <c r="E1810" s="1">
        <v>0.1893743694639955</v>
      </c>
      <c r="F1810">
        <v>32099.44642</v>
      </c>
      <c r="G1810" s="1">
        <v>0.08996171220803524</v>
      </c>
      <c r="H1810">
        <v>425108.1698759986</v>
      </c>
      <c r="I1810">
        <v>-68288.1052704</v>
      </c>
      <c r="J1810" s="1">
        <v>-0.16064</v>
      </c>
      <c r="K1810">
        <v>29</v>
      </c>
      <c r="L1810">
        <v>462524.5491918609</v>
      </c>
      <c r="M1810" s="1">
        <v>0.541748497306203</v>
      </c>
      <c r="N1810">
        <v>487409.0573629787</v>
      </c>
      <c r="O1810">
        <v>-24884.50817111781</v>
      </c>
      <c r="P1810" s="1">
        <v>-0.05105466916382321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352245.191</v>
      </c>
      <c r="D1811">
        <v>356812.3108391986</v>
      </c>
      <c r="E1811" s="1">
        <v>0.1893743694639955</v>
      </c>
      <c r="F1811">
        <v>32099.44642</v>
      </c>
      <c r="G1811" s="1">
        <v>0.08996171220803524</v>
      </c>
      <c r="H1811">
        <v>425108.1698759986</v>
      </c>
      <c r="I1811">
        <v>-68288.1052704</v>
      </c>
      <c r="J1811" s="1">
        <v>-0.16064</v>
      </c>
      <c r="K1811">
        <v>29</v>
      </c>
      <c r="L1811">
        <v>470060.4296996992</v>
      </c>
      <c r="M1811" s="1">
        <v>0.5668680989989973</v>
      </c>
      <c r="N1811">
        <v>487409.0573629787</v>
      </c>
      <c r="O1811">
        <v>-17348.62766327953</v>
      </c>
      <c r="P1811" s="1">
        <v>-0.03559356848463287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352245.191</v>
      </c>
      <c r="D1812">
        <v>356812.3108391986</v>
      </c>
      <c r="E1812" s="1">
        <v>0.1893743694639955</v>
      </c>
      <c r="F1812">
        <v>32099.44642</v>
      </c>
      <c r="G1812" s="1">
        <v>0.08996171220803524</v>
      </c>
      <c r="H1812">
        <v>425108.1698759986</v>
      </c>
      <c r="I1812">
        <v>-68288.1052704</v>
      </c>
      <c r="J1812" s="1">
        <v>-0.16064</v>
      </c>
      <c r="K1812">
        <v>29</v>
      </c>
      <c r="L1812">
        <v>470060.4296996992</v>
      </c>
      <c r="M1812" s="1">
        <v>0.5668680989989973</v>
      </c>
      <c r="N1812">
        <v>487409.0573629787</v>
      </c>
      <c r="O1812">
        <v>-17348.62766327953</v>
      </c>
      <c r="P1812" s="1">
        <v>-0.03559356848463287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352245.191</v>
      </c>
      <c r="D1813">
        <v>356812.3108391986</v>
      </c>
      <c r="E1813" s="1">
        <v>0.1893743694639955</v>
      </c>
      <c r="F1813">
        <v>32099.44642</v>
      </c>
      <c r="G1813" s="1">
        <v>0.08996171220803524</v>
      </c>
      <c r="H1813">
        <v>425108.1698759986</v>
      </c>
      <c r="I1813">
        <v>-68288.1052704</v>
      </c>
      <c r="J1813" s="1">
        <v>-0.16064</v>
      </c>
      <c r="K1813">
        <v>29</v>
      </c>
      <c r="L1813">
        <v>470060.4296996992</v>
      </c>
      <c r="M1813" s="1">
        <v>0.5668680989989973</v>
      </c>
      <c r="N1813">
        <v>487409.0573629787</v>
      </c>
      <c r="O1813">
        <v>-17348.62766327953</v>
      </c>
      <c r="P1813" s="1">
        <v>-0.03559356848463287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339338.321</v>
      </c>
      <c r="D1814">
        <v>361094.9981799987</v>
      </c>
      <c r="E1814" s="1">
        <v>0.2036499939333289</v>
      </c>
      <c r="F1814">
        <v>30974.4473347288</v>
      </c>
      <c r="G1814" s="1">
        <v>0.08577922012447445</v>
      </c>
      <c r="H1814">
        <v>425108.1698759986</v>
      </c>
      <c r="I1814">
        <v>-64013.17169599998</v>
      </c>
      <c r="J1814" s="1">
        <v>-0.1505809020670485</v>
      </c>
      <c r="K1814">
        <v>28</v>
      </c>
      <c r="L1814">
        <v>463583.9070226554</v>
      </c>
      <c r="M1814" s="1">
        <v>0.5452796900755179</v>
      </c>
      <c r="N1814">
        <v>487409.0573629787</v>
      </c>
      <c r="O1814">
        <v>-23825.15034032334</v>
      </c>
      <c r="P1814" s="1">
        <v>-0.04888122200523757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356072.836</v>
      </c>
      <c r="D1815">
        <v>361076.6105679987</v>
      </c>
      <c r="E1815" s="1">
        <v>0.2035887018933289</v>
      </c>
      <c r="F1815">
        <v>31617.76133</v>
      </c>
      <c r="G1815" s="1">
        <v>0.08756524350957837</v>
      </c>
      <c r="H1815">
        <v>425108.1698759986</v>
      </c>
      <c r="I1815">
        <v>-64013.17169599998</v>
      </c>
      <c r="J1815" s="1">
        <v>-0.15058</v>
      </c>
      <c r="K1815">
        <v>29</v>
      </c>
      <c r="L1815">
        <v>467924.3415776574</v>
      </c>
      <c r="M1815" s="1">
        <v>0.5597478052588581</v>
      </c>
      <c r="N1815">
        <v>487409.0573629787</v>
      </c>
      <c r="O1815">
        <v>-19484.71578532126</v>
      </c>
      <c r="P1815" s="1">
        <v>-0.03997610526718379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344531.352</v>
      </c>
      <c r="D1816">
        <v>360010.3846487986</v>
      </c>
      <c r="E1816" s="1">
        <v>0.2000346154959954</v>
      </c>
      <c r="F1816">
        <v>30544.1508685064</v>
      </c>
      <c r="G1816" s="1">
        <v>0.0848424161383655</v>
      </c>
      <c r="H1816">
        <v>425108.1698759986</v>
      </c>
      <c r="I1816">
        <v>-65097.78522720002</v>
      </c>
      <c r="J1816" s="1">
        <v>-0.1531322845340484</v>
      </c>
      <c r="K1816">
        <v>28</v>
      </c>
      <c r="L1816">
        <v>470700.7830015546</v>
      </c>
      <c r="M1816" s="1">
        <v>0.569002610005182</v>
      </c>
      <c r="N1816">
        <v>487409.0573629787</v>
      </c>
      <c r="O1816">
        <v>-16708.27436142409</v>
      </c>
      <c r="P1816" s="1">
        <v>-0.03427977816378833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358949.472</v>
      </c>
      <c r="D1817">
        <v>359993.8501527986</v>
      </c>
      <c r="E1817" s="1">
        <v>0.1999795005093286</v>
      </c>
      <c r="F1817">
        <v>31624.18202</v>
      </c>
      <c r="G1817" s="1">
        <v>0.08784645072846992</v>
      </c>
      <c r="H1817">
        <v>425108.1698759986</v>
      </c>
      <c r="I1817">
        <v>-65097.78522720002</v>
      </c>
      <c r="J1817" s="1">
        <v>-0.15313</v>
      </c>
      <c r="K1817">
        <v>29</v>
      </c>
      <c r="L1817">
        <v>474094.3865489</v>
      </c>
      <c r="M1817" s="1">
        <v>0.5803146218296666</v>
      </c>
      <c r="N1817">
        <v>487409.0573629787</v>
      </c>
      <c r="O1817">
        <v>-13314.67081407871</v>
      </c>
      <c r="P1817" s="1">
        <v>-0.0273172412636623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358949.472</v>
      </c>
      <c r="D1818">
        <v>359993.8501527986</v>
      </c>
      <c r="E1818" s="1">
        <v>0.1999795005093286</v>
      </c>
      <c r="F1818">
        <v>31624.18202</v>
      </c>
      <c r="G1818" s="1">
        <v>0.08784645072846992</v>
      </c>
      <c r="H1818">
        <v>425108.1698759986</v>
      </c>
      <c r="I1818">
        <v>-65097.78522720002</v>
      </c>
      <c r="J1818" s="1">
        <v>-0.15313</v>
      </c>
      <c r="K1818">
        <v>29</v>
      </c>
      <c r="L1818">
        <v>474216.1683669232</v>
      </c>
      <c r="M1818" s="1">
        <v>0.5807205612230772</v>
      </c>
      <c r="N1818">
        <v>487409.0573629787</v>
      </c>
      <c r="O1818">
        <v>-13192.88899605552</v>
      </c>
      <c r="P1818" s="1">
        <v>-0.02706738579589144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358949.472</v>
      </c>
      <c r="D1819">
        <v>359993.8501527986</v>
      </c>
      <c r="E1819" s="1">
        <v>0.1999795005093286</v>
      </c>
      <c r="F1819">
        <v>31624.18202</v>
      </c>
      <c r="G1819" s="1">
        <v>0.08784645072846992</v>
      </c>
      <c r="H1819">
        <v>425108.1698759986</v>
      </c>
      <c r="I1819">
        <v>-65097.78522720002</v>
      </c>
      <c r="J1819" s="1">
        <v>-0.15313</v>
      </c>
      <c r="K1819">
        <v>29</v>
      </c>
      <c r="L1819">
        <v>474216.1683669232</v>
      </c>
      <c r="M1819" s="1">
        <v>0.5807205612230772</v>
      </c>
      <c r="N1819">
        <v>487409.0573629787</v>
      </c>
      <c r="O1819">
        <v>-13192.88899605552</v>
      </c>
      <c r="P1819" s="1">
        <v>-0.02706738579589144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358949.472</v>
      </c>
      <c r="D1820">
        <v>359993.8501527986</v>
      </c>
      <c r="E1820" s="1">
        <v>0.1999795005093286</v>
      </c>
      <c r="F1820">
        <v>31624.18202</v>
      </c>
      <c r="G1820" s="1">
        <v>0.08784645072846992</v>
      </c>
      <c r="H1820">
        <v>425108.1698759986</v>
      </c>
      <c r="I1820">
        <v>-65097.78522720002</v>
      </c>
      <c r="J1820" s="1">
        <v>-0.15313</v>
      </c>
      <c r="K1820">
        <v>29</v>
      </c>
      <c r="L1820">
        <v>474216.1683669232</v>
      </c>
      <c r="M1820" s="1">
        <v>0.5807205612230772</v>
      </c>
      <c r="N1820">
        <v>487409.0573629787</v>
      </c>
      <c r="O1820">
        <v>-13192.88899605552</v>
      </c>
      <c r="P1820" s="1">
        <v>-0.02706738579589144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358949.472</v>
      </c>
      <c r="D1821">
        <v>359993.8501527986</v>
      </c>
      <c r="E1821" s="1">
        <v>0.1999795005093286</v>
      </c>
      <c r="F1821">
        <v>31624.18202</v>
      </c>
      <c r="G1821" s="1">
        <v>0.08784645072846992</v>
      </c>
      <c r="H1821">
        <v>425108.1698759986</v>
      </c>
      <c r="I1821">
        <v>-65097.78522720002</v>
      </c>
      <c r="J1821" s="1">
        <v>-0.15313</v>
      </c>
      <c r="K1821">
        <v>29</v>
      </c>
      <c r="L1821">
        <v>473032.4041321776</v>
      </c>
      <c r="M1821" s="1">
        <v>0.5767746804405921</v>
      </c>
      <c r="N1821">
        <v>487409.0573629787</v>
      </c>
      <c r="O1821">
        <v>-14376.65323080105</v>
      </c>
      <c r="P1821" s="1">
        <v>-0.02949607319277739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350855.194</v>
      </c>
      <c r="D1822">
        <v>358803.4336383986</v>
      </c>
      <c r="E1822" s="1">
        <v>0.1960114454613286</v>
      </c>
      <c r="F1822">
        <v>30553.20928854801</v>
      </c>
      <c r="G1822" s="1">
        <v>0.08515305714532116</v>
      </c>
      <c r="H1822">
        <v>425108.1698759986</v>
      </c>
      <c r="I1822">
        <v>-66304.73623760004</v>
      </c>
      <c r="J1822" s="1">
        <v>-0.1559714466483688</v>
      </c>
      <c r="K1822">
        <v>28</v>
      </c>
      <c r="L1822">
        <v>473782.5542747056</v>
      </c>
      <c r="M1822" s="1">
        <v>0.5792751809156853</v>
      </c>
      <c r="N1822">
        <v>487409.0573629787</v>
      </c>
      <c r="O1822">
        <v>-13626.50308827311</v>
      </c>
      <c r="P1822" s="1">
        <v>-0.0279570165601689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357528.882</v>
      </c>
      <c r="D1823">
        <v>358793.0946879986</v>
      </c>
      <c r="E1823" s="1">
        <v>0.1959769822933288</v>
      </c>
      <c r="F1823">
        <v>31629.61959</v>
      </c>
      <c r="G1823" s="1">
        <v>0.08815559735759314</v>
      </c>
      <c r="H1823">
        <v>425108.1698759986</v>
      </c>
      <c r="I1823">
        <v>-66304.73623760004</v>
      </c>
      <c r="J1823" s="1">
        <v>-0.15597</v>
      </c>
      <c r="K1823">
        <v>29</v>
      </c>
      <c r="L1823">
        <v>468612.5573079446</v>
      </c>
      <c r="M1823" s="1">
        <v>0.5620418576931487</v>
      </c>
      <c r="N1823">
        <v>487409.0573629787</v>
      </c>
      <c r="O1823">
        <v>-18796.50005503406</v>
      </c>
      <c r="P1823" s="1">
        <v>-0.03856411728729142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357528.882</v>
      </c>
      <c r="D1824">
        <v>358793.0946879986</v>
      </c>
      <c r="E1824" s="1">
        <v>0.1959769822933288</v>
      </c>
      <c r="F1824">
        <v>31629.61959</v>
      </c>
      <c r="G1824" s="1">
        <v>0.08815559735759314</v>
      </c>
      <c r="H1824">
        <v>425108.1698759986</v>
      </c>
      <c r="I1824">
        <v>-66304.73623760004</v>
      </c>
      <c r="J1824" s="1">
        <v>-0.15597</v>
      </c>
      <c r="K1824">
        <v>29</v>
      </c>
      <c r="L1824">
        <v>468612.5573079446</v>
      </c>
      <c r="M1824" s="1">
        <v>0.5620418576931487</v>
      </c>
      <c r="N1824">
        <v>487409.0573629787</v>
      </c>
      <c r="O1824">
        <v>-18796.50005503406</v>
      </c>
      <c r="P1824" s="1">
        <v>-0.03856411728729142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354086.6740000001</v>
      </c>
      <c r="D1825">
        <v>357847.3079487986</v>
      </c>
      <c r="E1825" s="1">
        <v>0.1928243598293288</v>
      </c>
      <c r="F1825">
        <v>30559.1593961832</v>
      </c>
      <c r="G1825" s="1">
        <v>0.0853972035484913</v>
      </c>
      <c r="H1825">
        <v>425108.1698759986</v>
      </c>
      <c r="I1825">
        <v>-67260.86192719999</v>
      </c>
      <c r="J1825" s="1">
        <v>-0.1582205817094025</v>
      </c>
      <c r="K1825">
        <v>28</v>
      </c>
      <c r="L1825">
        <v>470434.5768136661</v>
      </c>
      <c r="M1825" s="1">
        <v>0.5681152560455538</v>
      </c>
      <c r="N1825">
        <v>487409.0573629787</v>
      </c>
      <c r="O1825">
        <v>-16974.48054931255</v>
      </c>
      <c r="P1825" s="1">
        <v>-0.03482594402563896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354086.6740000001</v>
      </c>
      <c r="D1826">
        <v>357847.3079487986</v>
      </c>
      <c r="E1826" s="1">
        <v>0.1928243598293288</v>
      </c>
      <c r="F1826">
        <v>30559.1593961832</v>
      </c>
      <c r="G1826" s="1">
        <v>0.0853972035484913</v>
      </c>
      <c r="H1826">
        <v>425108.1698759986</v>
      </c>
      <c r="I1826">
        <v>-67260.86192719999</v>
      </c>
      <c r="J1826" s="1">
        <v>-0.1582205817094025</v>
      </c>
      <c r="K1826">
        <v>28</v>
      </c>
      <c r="L1826">
        <v>470434.5768136661</v>
      </c>
      <c r="M1826" s="1">
        <v>0.5681152560455538</v>
      </c>
      <c r="N1826">
        <v>487409.0573629787</v>
      </c>
      <c r="O1826">
        <v>-16974.48054931255</v>
      </c>
      <c r="P1826" s="1">
        <v>-0.03482594402563896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354086.6740000001</v>
      </c>
      <c r="D1827">
        <v>357847.3079487986</v>
      </c>
      <c r="E1827" s="1">
        <v>0.1928243598293288</v>
      </c>
      <c r="F1827">
        <v>30559.1593961832</v>
      </c>
      <c r="G1827" s="1">
        <v>0.0853972035484913</v>
      </c>
      <c r="H1827">
        <v>425108.1698759986</v>
      </c>
      <c r="I1827">
        <v>-67260.86192719999</v>
      </c>
      <c r="J1827" s="1">
        <v>-0.1582205817094025</v>
      </c>
      <c r="K1827">
        <v>28</v>
      </c>
      <c r="L1827">
        <v>470434.5768136661</v>
      </c>
      <c r="M1827" s="1">
        <v>0.5681152560455538</v>
      </c>
      <c r="N1827">
        <v>487409.0573629787</v>
      </c>
      <c r="O1827">
        <v>-16974.48054931255</v>
      </c>
      <c r="P1827" s="1">
        <v>-0.03482594402563896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354086.6740000001</v>
      </c>
      <c r="D1828">
        <v>357847.3079487986</v>
      </c>
      <c r="E1828" s="1">
        <v>0.1928243598293288</v>
      </c>
      <c r="F1828">
        <v>30559.1593961832</v>
      </c>
      <c r="G1828" s="1">
        <v>0.0853972035484913</v>
      </c>
      <c r="H1828">
        <v>425108.1698759986</v>
      </c>
      <c r="I1828">
        <v>-67260.86192719999</v>
      </c>
      <c r="J1828" s="1">
        <v>-0.1582205817094025</v>
      </c>
      <c r="K1828">
        <v>28</v>
      </c>
      <c r="L1828">
        <v>471346.6444418461</v>
      </c>
      <c r="M1828" s="1">
        <v>0.5711554814728202</v>
      </c>
      <c r="N1828">
        <v>487409.0573629787</v>
      </c>
      <c r="O1828">
        <v>-16062.41292113264</v>
      </c>
      <c r="P1828" s="1">
        <v>-0.03295468698927108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354086.6740000001</v>
      </c>
      <c r="D1829">
        <v>357847.3079487986</v>
      </c>
      <c r="E1829" s="1">
        <v>0.1928243598293288</v>
      </c>
      <c r="F1829">
        <v>30559.1593961832</v>
      </c>
      <c r="G1829" s="1">
        <v>0.0853972035484913</v>
      </c>
      <c r="H1829">
        <v>425108.1698759986</v>
      </c>
      <c r="I1829">
        <v>-67260.86192719999</v>
      </c>
      <c r="J1829" s="1">
        <v>-0.1582205817094025</v>
      </c>
      <c r="K1829">
        <v>28</v>
      </c>
      <c r="L1829">
        <v>472414.3112151815</v>
      </c>
      <c r="M1829" s="1">
        <v>0.5747143707172716</v>
      </c>
      <c r="N1829">
        <v>487409.0573629787</v>
      </c>
      <c r="O1829">
        <v>-14994.74614779721</v>
      </c>
      <c r="P1829" s="1">
        <v>-0.03076419266585451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354086.6740000001</v>
      </c>
      <c r="D1830">
        <v>357847.3079487986</v>
      </c>
      <c r="E1830" s="1">
        <v>0.1928243598293288</v>
      </c>
      <c r="F1830">
        <v>30559.1593961832</v>
      </c>
      <c r="G1830" s="1">
        <v>0.0853972035484913</v>
      </c>
      <c r="H1830">
        <v>425108.1698759986</v>
      </c>
      <c r="I1830">
        <v>-67260.86192719999</v>
      </c>
      <c r="J1830" s="1">
        <v>-0.1582205817094025</v>
      </c>
      <c r="K1830">
        <v>28</v>
      </c>
      <c r="L1830">
        <v>473290.954400892</v>
      </c>
      <c r="M1830" s="1">
        <v>0.5776365146696398</v>
      </c>
      <c r="N1830">
        <v>487409.0573629787</v>
      </c>
      <c r="O1830">
        <v>-14118.10296208673</v>
      </c>
      <c r="P1830" s="1">
        <v>-0.02896561471071071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343010.8960000001</v>
      </c>
      <c r="D1831">
        <v>366255.2924559987</v>
      </c>
      <c r="E1831" s="1">
        <v>0.2208509748533289</v>
      </c>
      <c r="F1831">
        <v>29530.00611333601</v>
      </c>
      <c r="G1831" s="1">
        <v>0.08062683795042688</v>
      </c>
      <c r="H1831">
        <v>425108.1698759986</v>
      </c>
      <c r="I1831">
        <v>-58852.87741999998</v>
      </c>
      <c r="J1831" s="1">
        <v>-0.1384421227123604</v>
      </c>
      <c r="K1831">
        <v>27</v>
      </c>
      <c r="L1831">
        <v>474987.294990806</v>
      </c>
      <c r="M1831" s="1">
        <v>0.5832909833026866</v>
      </c>
      <c r="N1831">
        <v>487409.0573629787</v>
      </c>
      <c r="O1831">
        <v>-12421.76237217273</v>
      </c>
      <c r="P1831" s="1">
        <v>-0.02548529245512586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359882.464</v>
      </c>
      <c r="D1832">
        <v>366236.7952015987</v>
      </c>
      <c r="E1832" s="1">
        <v>0.2207893173386622</v>
      </c>
      <c r="F1832">
        <v>30628.77199</v>
      </c>
      <c r="G1832" s="1">
        <v>0.08363106162814714</v>
      </c>
      <c r="H1832">
        <v>425108.1698759986</v>
      </c>
      <c r="I1832">
        <v>-58852.87741999998</v>
      </c>
      <c r="J1832" s="1">
        <v>-0.13844</v>
      </c>
      <c r="K1832">
        <v>28</v>
      </c>
      <c r="L1832">
        <v>468752.7171245497</v>
      </c>
      <c r="M1832" s="1">
        <v>0.5625090570818322</v>
      </c>
      <c r="N1832">
        <v>487409.0573629787</v>
      </c>
      <c r="O1832">
        <v>-18656.34023842902</v>
      </c>
      <c r="P1832" s="1">
        <v>-0.03827655632696922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359882.464</v>
      </c>
      <c r="D1833">
        <v>366236.7952015987</v>
      </c>
      <c r="E1833" s="1">
        <v>0.2207893173386622</v>
      </c>
      <c r="F1833">
        <v>30628.77199</v>
      </c>
      <c r="G1833" s="1">
        <v>0.08363106162814714</v>
      </c>
      <c r="H1833">
        <v>425108.1698759986</v>
      </c>
      <c r="I1833">
        <v>-58852.87741999998</v>
      </c>
      <c r="J1833" s="1">
        <v>-0.13844</v>
      </c>
      <c r="K1833">
        <v>28</v>
      </c>
      <c r="L1833">
        <v>468752.7171245497</v>
      </c>
      <c r="M1833" s="1">
        <v>0.5625090570818322</v>
      </c>
      <c r="N1833">
        <v>487409.0573629787</v>
      </c>
      <c r="O1833">
        <v>-18656.34023842902</v>
      </c>
      <c r="P1833" s="1">
        <v>-0.03827655632696922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359882.464</v>
      </c>
      <c r="D1834">
        <v>366236.7952015987</v>
      </c>
      <c r="E1834" s="1">
        <v>0.2207893173386622</v>
      </c>
      <c r="F1834">
        <v>30628.77199</v>
      </c>
      <c r="G1834" s="1">
        <v>0.08363106162814714</v>
      </c>
      <c r="H1834">
        <v>425108.1698759986</v>
      </c>
      <c r="I1834">
        <v>-58852.87741999998</v>
      </c>
      <c r="J1834" s="1">
        <v>-0.13844</v>
      </c>
      <c r="K1834">
        <v>28</v>
      </c>
      <c r="L1834">
        <v>468752.7171245497</v>
      </c>
      <c r="M1834" s="1">
        <v>0.5625090570818322</v>
      </c>
      <c r="N1834">
        <v>487409.0573629787</v>
      </c>
      <c r="O1834">
        <v>-18656.34023842902</v>
      </c>
      <c r="P1834" s="1">
        <v>-0.03827655632696922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365749.8640000001</v>
      </c>
      <c r="D1835">
        <v>366227.1012815987</v>
      </c>
      <c r="E1835" s="1">
        <v>0.2207570042719956</v>
      </c>
      <c r="F1835">
        <v>31727.48238</v>
      </c>
      <c r="G1835" s="1">
        <v>0.08663335473800494</v>
      </c>
      <c r="H1835">
        <v>425108.1698759986</v>
      </c>
      <c r="I1835">
        <v>-58852.87741999998</v>
      </c>
      <c r="J1835" s="1">
        <v>-0.13844</v>
      </c>
      <c r="K1835">
        <v>29</v>
      </c>
      <c r="L1835">
        <v>465583.1906012281</v>
      </c>
      <c r="M1835" s="1">
        <v>0.5519439686707603</v>
      </c>
      <c r="N1835">
        <v>487409.0573629787</v>
      </c>
      <c r="O1835">
        <v>-21825.8667617506</v>
      </c>
      <c r="P1835" s="1">
        <v>-0.04477936228726387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342304.762</v>
      </c>
      <c r="D1836">
        <v>363929.9203927987</v>
      </c>
      <c r="E1836" s="1">
        <v>0.2130997346426622</v>
      </c>
      <c r="F1836">
        <v>29578.54531920241</v>
      </c>
      <c r="G1836" s="1">
        <v>0.0812753875451558</v>
      </c>
      <c r="H1836">
        <v>425108.1698759986</v>
      </c>
      <c r="I1836">
        <v>-61178.24948319996</v>
      </c>
      <c r="J1836" s="1">
        <v>-0.1439121941623594</v>
      </c>
      <c r="K1836">
        <v>27</v>
      </c>
      <c r="L1836">
        <v>465562.0566614099</v>
      </c>
      <c r="M1836" s="1">
        <v>0.5518735222046997</v>
      </c>
      <c r="N1836">
        <v>487409.0573629787</v>
      </c>
      <c r="O1836">
        <v>-21847.00070156879</v>
      </c>
      <c r="P1836" s="1">
        <v>-0.04482272204740564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326882.3650000001</v>
      </c>
      <c r="D1837">
        <v>360020.9958847986</v>
      </c>
      <c r="E1837" s="1">
        <v>0.2000699862826621</v>
      </c>
      <c r="F1837">
        <v>28453.38010967041</v>
      </c>
      <c r="G1837" s="1">
        <v>0.07903255764220782</v>
      </c>
      <c r="H1837">
        <v>425108.1698759986</v>
      </c>
      <c r="I1837">
        <v>-65087.17399119999</v>
      </c>
      <c r="J1837" s="1">
        <v>-0.1531073232730049</v>
      </c>
      <c r="K1837">
        <v>26</v>
      </c>
      <c r="L1837">
        <v>465311.3913818653</v>
      </c>
      <c r="M1837" s="1">
        <v>0.5510379712728843</v>
      </c>
      <c r="N1837">
        <v>487409.0573629787</v>
      </c>
      <c r="O1837">
        <v>-22097.66598111339</v>
      </c>
      <c r="P1837" s="1">
        <v>-0.04533700317484462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357455.9980000001</v>
      </c>
      <c r="D1838">
        <v>359986.5369783986</v>
      </c>
      <c r="E1838" s="1">
        <v>0.1999551232613287</v>
      </c>
      <c r="F1838">
        <v>30613.45771</v>
      </c>
      <c r="G1838" s="1">
        <v>0.08504056281370598</v>
      </c>
      <c r="H1838">
        <v>425108.1698759986</v>
      </c>
      <c r="I1838">
        <v>-65087.17399119999</v>
      </c>
      <c r="J1838" s="1">
        <v>-0.15311</v>
      </c>
      <c r="K1838">
        <v>28</v>
      </c>
      <c r="L1838">
        <v>459407.8560428351</v>
      </c>
      <c r="M1838" s="1">
        <v>0.5313595201427836</v>
      </c>
      <c r="N1838">
        <v>487409.0573629787</v>
      </c>
      <c r="O1838">
        <v>-28001.20132014359</v>
      </c>
      <c r="P1838" s="1">
        <v>-0.05744907875048124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357455.9980000001</v>
      </c>
      <c r="D1839">
        <v>359986.5369783986</v>
      </c>
      <c r="E1839" s="1">
        <v>0.1999551232613287</v>
      </c>
      <c r="F1839">
        <v>30613.45771</v>
      </c>
      <c r="G1839" s="1">
        <v>0.08504056281370598</v>
      </c>
      <c r="H1839">
        <v>425108.1698759986</v>
      </c>
      <c r="I1839">
        <v>-65087.17399119999</v>
      </c>
      <c r="J1839" s="1">
        <v>-0.15311</v>
      </c>
      <c r="K1839">
        <v>28</v>
      </c>
      <c r="L1839">
        <v>455600.7914180692</v>
      </c>
      <c r="M1839" s="1">
        <v>0.5186693047268972</v>
      </c>
      <c r="N1839">
        <v>487409.0573629787</v>
      </c>
      <c r="O1839">
        <v>-31808.26594490954</v>
      </c>
      <c r="P1839" s="1">
        <v>-0.06525989918406785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357455.9980000001</v>
      </c>
      <c r="D1840">
        <v>359986.5369783986</v>
      </c>
      <c r="E1840" s="1">
        <v>0.1999551232613287</v>
      </c>
      <c r="F1840">
        <v>30613.45771</v>
      </c>
      <c r="G1840" s="1">
        <v>0.08504056281370598</v>
      </c>
      <c r="H1840">
        <v>425108.1698759986</v>
      </c>
      <c r="I1840">
        <v>-65087.17399119999</v>
      </c>
      <c r="J1840" s="1">
        <v>-0.15311</v>
      </c>
      <c r="K1840">
        <v>28</v>
      </c>
      <c r="L1840">
        <v>455600.7914180692</v>
      </c>
      <c r="M1840" s="1">
        <v>0.5186693047268972</v>
      </c>
      <c r="N1840">
        <v>487409.0573629787</v>
      </c>
      <c r="O1840">
        <v>-31808.26594490954</v>
      </c>
      <c r="P1840" s="1">
        <v>-0.06525989918406785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357455.9980000001</v>
      </c>
      <c r="D1841">
        <v>359986.5369783986</v>
      </c>
      <c r="E1841" s="1">
        <v>0.1999551232613287</v>
      </c>
      <c r="F1841">
        <v>30613.45771</v>
      </c>
      <c r="G1841" s="1">
        <v>0.08504056281370598</v>
      </c>
      <c r="H1841">
        <v>425108.1698759986</v>
      </c>
      <c r="I1841">
        <v>-65087.17399119999</v>
      </c>
      <c r="J1841" s="1">
        <v>-0.15311</v>
      </c>
      <c r="K1841">
        <v>28</v>
      </c>
      <c r="L1841">
        <v>455600.7914180692</v>
      </c>
      <c r="M1841" s="1">
        <v>0.5186693047268972</v>
      </c>
      <c r="N1841">
        <v>487409.0573629787</v>
      </c>
      <c r="O1841">
        <v>-31808.26594490954</v>
      </c>
      <c r="P1841" s="1">
        <v>-0.06525989918406785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351535.1100000002</v>
      </c>
      <c r="D1842">
        <v>365224.5027447986</v>
      </c>
      <c r="E1842" s="1">
        <v>0.2174150091493287</v>
      </c>
      <c r="F1842">
        <v>29520.5454763744</v>
      </c>
      <c r="G1842" s="1">
        <v>0.08082849111852154</v>
      </c>
      <c r="H1842">
        <v>425108.1698759986</v>
      </c>
      <c r="I1842">
        <v>-59883.66713120003</v>
      </c>
      <c r="J1842" s="1">
        <v>-0.1408668931219734</v>
      </c>
      <c r="K1842">
        <v>27</v>
      </c>
      <c r="L1842">
        <v>453080.2260975445</v>
      </c>
      <c r="M1842" s="1">
        <v>0.5102674203251483</v>
      </c>
      <c r="N1842">
        <v>487409.0573629787</v>
      </c>
      <c r="O1842">
        <v>-34328.83126543422</v>
      </c>
      <c r="P1842" s="1">
        <v>-0.07043125429626387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313479.6840000001</v>
      </c>
      <c r="D1843">
        <v>368732.6145839986</v>
      </c>
      <c r="E1843" s="1">
        <v>0.2291087152799954</v>
      </c>
      <c r="F1843">
        <v>26567.10058597281</v>
      </c>
      <c r="G1843" s="1">
        <v>0.07204977139314246</v>
      </c>
      <c r="H1843">
        <v>425108.1698759986</v>
      </c>
      <c r="I1843">
        <v>-56375.555292</v>
      </c>
      <c r="J1843" s="1">
        <v>-0.1326146126724509</v>
      </c>
      <c r="K1843">
        <v>24</v>
      </c>
      <c r="L1843">
        <v>453535.6946170317</v>
      </c>
      <c r="M1843" s="1">
        <v>0.5117856487234391</v>
      </c>
      <c r="N1843">
        <v>487409.0573629787</v>
      </c>
      <c r="O1843">
        <v>-33873.36274594697</v>
      </c>
      <c r="P1843" s="1">
        <v>-0.06949678557311076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345893.3190000001</v>
      </c>
      <c r="D1844">
        <v>367445.6917991986</v>
      </c>
      <c r="E1844" s="1">
        <v>0.2248189726639952</v>
      </c>
      <c r="F1844">
        <v>31005.9467088216</v>
      </c>
      <c r="G1844" s="1">
        <v>0.08438239282926661</v>
      </c>
      <c r="H1844">
        <v>425108.1698759986</v>
      </c>
      <c r="I1844">
        <v>-57662.47807680006</v>
      </c>
      <c r="J1844" s="1">
        <v>-0.1356418957876529</v>
      </c>
      <c r="K1844">
        <v>28</v>
      </c>
      <c r="L1844">
        <v>454452.2809792403</v>
      </c>
      <c r="M1844" s="1">
        <v>0.5148409365974677</v>
      </c>
      <c r="N1844">
        <v>487409.0573629787</v>
      </c>
      <c r="O1844">
        <v>-32956.77638373838</v>
      </c>
      <c r="P1844" s="1">
        <v>-0.06761625760925309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343844.464</v>
      </c>
      <c r="D1845">
        <v>378152.2022655986</v>
      </c>
      <c r="E1845" s="1">
        <v>0.2605073408853286</v>
      </c>
      <c r="F1845">
        <v>31082.40879737521</v>
      </c>
      <c r="G1845" s="1">
        <v>0.08219549856156648</v>
      </c>
      <c r="H1845">
        <v>425108.1698759986</v>
      </c>
      <c r="I1845">
        <v>-46955.96761040005</v>
      </c>
      <c r="J1845" s="1">
        <v>-0.1104565165710572</v>
      </c>
      <c r="K1845">
        <v>28</v>
      </c>
      <c r="L1845">
        <v>456267.9125026626</v>
      </c>
      <c r="M1845" s="1">
        <v>0.5208930416755421</v>
      </c>
      <c r="N1845">
        <v>487409.0573629787</v>
      </c>
      <c r="O1845">
        <v>-31141.14486031607</v>
      </c>
      <c r="P1845" s="1">
        <v>-0.06389119034594576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369291.936</v>
      </c>
      <c r="D1846">
        <v>378121.8442879986</v>
      </c>
      <c r="E1846" s="1">
        <v>0.2604061476266619</v>
      </c>
      <c r="F1846">
        <v>33351.27092</v>
      </c>
      <c r="G1846" s="1">
        <v>0.08820244432796595</v>
      </c>
      <c r="H1846">
        <v>425108.1698759986</v>
      </c>
      <c r="I1846">
        <v>-46955.96761040005</v>
      </c>
      <c r="J1846" s="1">
        <v>-0.11046</v>
      </c>
      <c r="K1846">
        <v>30</v>
      </c>
      <c r="L1846">
        <v>466088.0452697718</v>
      </c>
      <c r="M1846" s="1">
        <v>0.5536268175659061</v>
      </c>
      <c r="N1846">
        <v>487409.0573629787</v>
      </c>
      <c r="O1846">
        <v>-21321.01209320687</v>
      </c>
      <c r="P1846" s="1">
        <v>-0.04374356974111149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369291.936</v>
      </c>
      <c r="D1847">
        <v>378121.8442879986</v>
      </c>
      <c r="E1847" s="1">
        <v>0.2604061476266619</v>
      </c>
      <c r="F1847">
        <v>33351.27092</v>
      </c>
      <c r="G1847" s="1">
        <v>0.08820244432796595</v>
      </c>
      <c r="H1847">
        <v>425108.1698759986</v>
      </c>
      <c r="I1847">
        <v>-46955.96761040005</v>
      </c>
      <c r="J1847" s="1">
        <v>-0.11046</v>
      </c>
      <c r="K1847">
        <v>30</v>
      </c>
      <c r="L1847">
        <v>466088.0452697718</v>
      </c>
      <c r="M1847" s="1">
        <v>0.5536268175659061</v>
      </c>
      <c r="N1847">
        <v>487409.0573629787</v>
      </c>
      <c r="O1847">
        <v>-21321.01209320687</v>
      </c>
      <c r="P1847" s="1">
        <v>-0.04374356974111149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369291.936</v>
      </c>
      <c r="D1848">
        <v>378121.8442879986</v>
      </c>
      <c r="E1848" s="1">
        <v>0.2604061476266619</v>
      </c>
      <c r="F1848">
        <v>33351.27092</v>
      </c>
      <c r="G1848" s="1">
        <v>0.08820244432796595</v>
      </c>
      <c r="H1848">
        <v>425108.1698759986</v>
      </c>
      <c r="I1848">
        <v>-46955.96761040005</v>
      </c>
      <c r="J1848" s="1">
        <v>-0.11046</v>
      </c>
      <c r="K1848">
        <v>30</v>
      </c>
      <c r="L1848">
        <v>466088.0452697718</v>
      </c>
      <c r="M1848" s="1">
        <v>0.5536268175659061</v>
      </c>
      <c r="N1848">
        <v>487409.0573629787</v>
      </c>
      <c r="O1848">
        <v>-21321.01209320687</v>
      </c>
      <c r="P1848" s="1">
        <v>-0.04374356974111149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369291.936</v>
      </c>
      <c r="D1849">
        <v>378121.8442879986</v>
      </c>
      <c r="E1849" s="1">
        <v>0.2604061476266619</v>
      </c>
      <c r="F1849">
        <v>33351.27092</v>
      </c>
      <c r="G1849" s="1">
        <v>0.08820244432796595</v>
      </c>
      <c r="H1849">
        <v>425108.1698759986</v>
      </c>
      <c r="I1849">
        <v>-46955.96761040005</v>
      </c>
      <c r="J1849" s="1">
        <v>-0.11046</v>
      </c>
      <c r="K1849">
        <v>30</v>
      </c>
      <c r="L1849">
        <v>463585.5417483175</v>
      </c>
      <c r="M1849" s="1">
        <v>0.5452851391610585</v>
      </c>
      <c r="N1849">
        <v>487409.0573629787</v>
      </c>
      <c r="O1849">
        <v>-23823.51561466116</v>
      </c>
      <c r="P1849" s="1">
        <v>-0.04887786809615959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369291.936</v>
      </c>
      <c r="D1850">
        <v>378121.8442879986</v>
      </c>
      <c r="E1850" s="1">
        <v>0.2604061476266619</v>
      </c>
      <c r="F1850">
        <v>33351.27092</v>
      </c>
      <c r="G1850" s="1">
        <v>0.08820244432796595</v>
      </c>
      <c r="H1850">
        <v>425108.1698759986</v>
      </c>
      <c r="I1850">
        <v>-46955.96761040005</v>
      </c>
      <c r="J1850" s="1">
        <v>-0.11046</v>
      </c>
      <c r="K1850">
        <v>30</v>
      </c>
      <c r="L1850">
        <v>466913.0822884772</v>
      </c>
      <c r="M1850" s="1">
        <v>0.5563769409615905</v>
      </c>
      <c r="N1850">
        <v>487409.0573629787</v>
      </c>
      <c r="O1850">
        <v>-20495.97507450153</v>
      </c>
      <c r="P1850" s="1">
        <v>-0.04205087034161937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369291.936</v>
      </c>
      <c r="D1851">
        <v>378121.8442879986</v>
      </c>
      <c r="E1851" s="1">
        <v>0.2604061476266619</v>
      </c>
      <c r="F1851">
        <v>33351.27092</v>
      </c>
      <c r="G1851" s="1">
        <v>0.08820244432796595</v>
      </c>
      <c r="H1851">
        <v>425108.1698759986</v>
      </c>
      <c r="I1851">
        <v>-46955.96761040005</v>
      </c>
      <c r="J1851" s="1">
        <v>-0.11046</v>
      </c>
      <c r="K1851">
        <v>30</v>
      </c>
      <c r="L1851">
        <v>464564.1726474866</v>
      </c>
      <c r="M1851" s="1">
        <v>0.5485472421582885</v>
      </c>
      <c r="N1851">
        <v>487409.0573629787</v>
      </c>
      <c r="O1851">
        <v>-22844.88471549214</v>
      </c>
      <c r="P1851" s="1">
        <v>-0.04687004554057622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355384.687</v>
      </c>
      <c r="D1852">
        <v>376987.0201639986</v>
      </c>
      <c r="E1852" s="1">
        <v>0.2566234005466619</v>
      </c>
      <c r="F1852">
        <v>32271.20793234561</v>
      </c>
      <c r="G1852" s="1">
        <v>0.0856029682886876</v>
      </c>
      <c r="H1852">
        <v>425108.1698759986</v>
      </c>
      <c r="I1852">
        <v>-48121.14971200004</v>
      </c>
      <c r="J1852" s="1">
        <v>-0.113197423907512</v>
      </c>
      <c r="K1852">
        <v>29</v>
      </c>
      <c r="L1852">
        <v>460152.0699236103</v>
      </c>
      <c r="M1852" s="1">
        <v>0.533840233078701</v>
      </c>
      <c r="N1852">
        <v>487409.0573629787</v>
      </c>
      <c r="O1852">
        <v>-27256.98743936839</v>
      </c>
      <c r="P1852" s="1">
        <v>-0.05592220133707901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332173.941</v>
      </c>
      <c r="D1853">
        <v>376350.0341599987</v>
      </c>
      <c r="E1853" s="1">
        <v>0.2545001138666623</v>
      </c>
      <c r="F1853">
        <v>31245.16787490241</v>
      </c>
      <c r="G1853" s="1">
        <v>0.08302156247877227</v>
      </c>
      <c r="H1853">
        <v>425108.1698759986</v>
      </c>
      <c r="I1853">
        <v>-48758.13571599993</v>
      </c>
      <c r="J1853" s="1">
        <v>-0.1146958331340053</v>
      </c>
      <c r="K1853">
        <v>28</v>
      </c>
      <c r="L1853">
        <v>453506.6849033696</v>
      </c>
      <c r="M1853" s="1">
        <v>0.5116889496778986</v>
      </c>
      <c r="N1853">
        <v>487409.0573629787</v>
      </c>
      <c r="O1853">
        <v>-33902.37245960912</v>
      </c>
      <c r="P1853" s="1">
        <v>-0.06955630378112088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332173.941</v>
      </c>
      <c r="D1854">
        <v>376350.0341599987</v>
      </c>
      <c r="E1854" s="1">
        <v>0.2545001138666623</v>
      </c>
      <c r="F1854">
        <v>31245.16787490241</v>
      </c>
      <c r="G1854" s="1">
        <v>0.08302156247877227</v>
      </c>
      <c r="H1854">
        <v>425108.1698759986</v>
      </c>
      <c r="I1854">
        <v>-48758.13571599993</v>
      </c>
      <c r="J1854" s="1">
        <v>-0.1146958331340053</v>
      </c>
      <c r="K1854">
        <v>28</v>
      </c>
      <c r="L1854">
        <v>453506.6849033696</v>
      </c>
      <c r="M1854" s="1">
        <v>0.5116889496778986</v>
      </c>
      <c r="N1854">
        <v>487409.0573629787</v>
      </c>
      <c r="O1854">
        <v>-33902.37245960912</v>
      </c>
      <c r="P1854" s="1">
        <v>-0.06955630378112088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332173.941</v>
      </c>
      <c r="D1855">
        <v>376350.0341599987</v>
      </c>
      <c r="E1855" s="1">
        <v>0.2545001138666623</v>
      </c>
      <c r="F1855">
        <v>31245.16787490241</v>
      </c>
      <c r="G1855" s="1">
        <v>0.08302156247877227</v>
      </c>
      <c r="H1855">
        <v>425108.1698759986</v>
      </c>
      <c r="I1855">
        <v>-48758.13571599993</v>
      </c>
      <c r="J1855" s="1">
        <v>-0.1146958331340053</v>
      </c>
      <c r="K1855">
        <v>28</v>
      </c>
      <c r="L1855">
        <v>453506.6849033696</v>
      </c>
      <c r="M1855" s="1">
        <v>0.5116889496778986</v>
      </c>
      <c r="N1855">
        <v>487409.0573629787</v>
      </c>
      <c r="O1855">
        <v>-33902.37245960912</v>
      </c>
      <c r="P1855" s="1">
        <v>-0.06955630378112088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344839.454</v>
      </c>
      <c r="D1856">
        <v>376307.5143447987</v>
      </c>
      <c r="E1856" s="1">
        <v>0.254358381149329</v>
      </c>
      <c r="F1856">
        <v>32399.5806028952</v>
      </c>
      <c r="G1856" s="1">
        <v>0.08609868091342043</v>
      </c>
      <c r="H1856">
        <v>425108.1698759986</v>
      </c>
      <c r="I1856">
        <v>-48800.65553119994</v>
      </c>
      <c r="J1856" s="1">
        <v>-0.1147958543008825</v>
      </c>
      <c r="K1856">
        <v>29</v>
      </c>
      <c r="L1856">
        <v>454853.8207632868</v>
      </c>
      <c r="M1856" s="1">
        <v>0.5161794025442895</v>
      </c>
      <c r="N1856">
        <v>487409.0573629787</v>
      </c>
      <c r="O1856">
        <v>-32555.23659969185</v>
      </c>
      <c r="P1856" s="1">
        <v>-0.06679243257362701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353053.059</v>
      </c>
      <c r="D1857">
        <v>376295.9434607986</v>
      </c>
      <c r="E1857" s="1">
        <v>0.2543198115359955</v>
      </c>
      <c r="F1857">
        <v>33528.50315</v>
      </c>
      <c r="G1857" s="1">
        <v>0.08910142065746955</v>
      </c>
      <c r="H1857">
        <v>425108.1698759986</v>
      </c>
      <c r="I1857">
        <v>-48800.65553119994</v>
      </c>
      <c r="J1857" s="1">
        <v>-0.1148</v>
      </c>
      <c r="K1857">
        <v>30</v>
      </c>
      <c r="L1857">
        <v>452517.9353317337</v>
      </c>
      <c r="M1857" s="1">
        <v>0.5083931177724456</v>
      </c>
      <c r="N1857">
        <v>487409.0573629787</v>
      </c>
      <c r="O1857">
        <v>-34891.12203124503</v>
      </c>
      <c r="P1857" s="1">
        <v>-0.07158488646069874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353053.059</v>
      </c>
      <c r="D1858">
        <v>376295.9434607986</v>
      </c>
      <c r="E1858" s="1">
        <v>0.2543198115359955</v>
      </c>
      <c r="F1858">
        <v>33528.50315</v>
      </c>
      <c r="G1858" s="1">
        <v>0.08910142065746955</v>
      </c>
      <c r="H1858">
        <v>425108.1698759986</v>
      </c>
      <c r="I1858">
        <v>-48800.65553119994</v>
      </c>
      <c r="J1858" s="1">
        <v>-0.1148</v>
      </c>
      <c r="K1858">
        <v>30</v>
      </c>
      <c r="L1858">
        <v>447865.2160530371</v>
      </c>
      <c r="M1858" s="1">
        <v>0.4928840535101238</v>
      </c>
      <c r="N1858">
        <v>487409.0573629787</v>
      </c>
      <c r="O1858">
        <v>-39543.84130994155</v>
      </c>
      <c r="P1858" s="1">
        <v>-0.08113070676996638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340523.283</v>
      </c>
      <c r="D1859">
        <v>375026.8357103987</v>
      </c>
      <c r="E1859" s="1">
        <v>0.2500894523679956</v>
      </c>
      <c r="F1859">
        <v>32432.8296417656</v>
      </c>
      <c r="G1859" s="1">
        <v>0.08648135694164222</v>
      </c>
      <c r="H1859">
        <v>425108.1698759986</v>
      </c>
      <c r="I1859">
        <v>-50081.33416559995</v>
      </c>
      <c r="J1859" s="1">
        <v>-0.1178084490359439</v>
      </c>
      <c r="K1859">
        <v>29</v>
      </c>
      <c r="L1859">
        <v>448775.9165131235</v>
      </c>
      <c r="M1859" s="1">
        <v>0.4959197217104117</v>
      </c>
      <c r="N1859">
        <v>487409.0573629787</v>
      </c>
      <c r="O1859">
        <v>-38633.1408498552</v>
      </c>
      <c r="P1859" s="1">
        <v>-0.07926225470423438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348152.275</v>
      </c>
      <c r="D1860">
        <v>374141.9152463988</v>
      </c>
      <c r="E1860" s="1">
        <v>0.2471397174879959</v>
      </c>
      <c r="F1860">
        <v>32466.16844254561</v>
      </c>
      <c r="G1860" s="1">
        <v>0.08677501001502158</v>
      </c>
      <c r="H1860">
        <v>425108.1698759986</v>
      </c>
      <c r="I1860">
        <v>-50966.25462959986</v>
      </c>
      <c r="J1860" s="1">
        <v>-0.1198900850211051</v>
      </c>
      <c r="K1860">
        <v>29</v>
      </c>
      <c r="L1860">
        <v>445748.0140619506</v>
      </c>
      <c r="M1860" s="1">
        <v>0.4858267135398354</v>
      </c>
      <c r="N1860">
        <v>487409.0573629787</v>
      </c>
      <c r="O1860">
        <v>-41661.04330102808</v>
      </c>
      <c r="P1860" s="1">
        <v>-0.08547449554266831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348152.275</v>
      </c>
      <c r="D1861">
        <v>374141.9152463988</v>
      </c>
      <c r="E1861" s="1">
        <v>0.2471397174879959</v>
      </c>
      <c r="F1861">
        <v>32466.16844254561</v>
      </c>
      <c r="G1861" s="1">
        <v>0.08677501001502158</v>
      </c>
      <c r="H1861">
        <v>425108.1698759986</v>
      </c>
      <c r="I1861">
        <v>-50966.25462959986</v>
      </c>
      <c r="J1861" s="1">
        <v>-0.1198900850211051</v>
      </c>
      <c r="K1861">
        <v>29</v>
      </c>
      <c r="L1861">
        <v>445748.0140619506</v>
      </c>
      <c r="M1861" s="1">
        <v>0.4858267135398354</v>
      </c>
      <c r="N1861">
        <v>487409.0573629787</v>
      </c>
      <c r="O1861">
        <v>-41661.04330102808</v>
      </c>
      <c r="P1861" s="1">
        <v>-0.08547449554266831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348152.275</v>
      </c>
      <c r="D1862">
        <v>374141.9152463988</v>
      </c>
      <c r="E1862" s="1">
        <v>0.2471397174879959</v>
      </c>
      <c r="F1862">
        <v>32466.16844254561</v>
      </c>
      <c r="G1862" s="1">
        <v>0.08677501001502158</v>
      </c>
      <c r="H1862">
        <v>425108.1698759986</v>
      </c>
      <c r="I1862">
        <v>-50966.25462959986</v>
      </c>
      <c r="J1862" s="1">
        <v>-0.1198900850211051</v>
      </c>
      <c r="K1862">
        <v>29</v>
      </c>
      <c r="L1862">
        <v>445748.0140619506</v>
      </c>
      <c r="M1862" s="1">
        <v>0.4858267135398354</v>
      </c>
      <c r="N1862">
        <v>487409.0573629787</v>
      </c>
      <c r="O1862">
        <v>-41661.04330102808</v>
      </c>
      <c r="P1862" s="1">
        <v>-0.08547449554266831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338955.033</v>
      </c>
      <c r="D1863">
        <v>371188.0313279987</v>
      </c>
      <c r="E1863" s="1">
        <v>0.2372934377599958</v>
      </c>
      <c r="F1863">
        <v>31355.29605411041</v>
      </c>
      <c r="G1863" s="1">
        <v>0.08447281002550279</v>
      </c>
      <c r="H1863">
        <v>425108.1698759986</v>
      </c>
      <c r="I1863">
        <v>-53920.1385479999</v>
      </c>
      <c r="J1863" s="1">
        <v>-0.1268386315975251</v>
      </c>
      <c r="K1863">
        <v>28</v>
      </c>
      <c r="L1863">
        <v>447002.6488460427</v>
      </c>
      <c r="M1863" s="1">
        <v>0.490008829486809</v>
      </c>
      <c r="N1863">
        <v>487409.0573629787</v>
      </c>
      <c r="O1863">
        <v>-40406.408516936</v>
      </c>
      <c r="P1863" s="1">
        <v>-0.08290040553523183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345208.371</v>
      </c>
      <c r="D1864">
        <v>371178.0286575987</v>
      </c>
      <c r="E1864" s="1">
        <v>0.237260095525329</v>
      </c>
      <c r="F1864">
        <v>32468.86015</v>
      </c>
      <c r="G1864" s="1">
        <v>0.0874751672867782</v>
      </c>
      <c r="H1864">
        <v>425108.1698759986</v>
      </c>
      <c r="I1864">
        <v>-53920.1385479999</v>
      </c>
      <c r="J1864" s="1">
        <v>-0.12684</v>
      </c>
      <c r="K1864">
        <v>29</v>
      </c>
      <c r="L1864">
        <v>447310.1741352112</v>
      </c>
      <c r="M1864" s="1">
        <v>0.4910339137840372</v>
      </c>
      <c r="N1864">
        <v>487409.0573629787</v>
      </c>
      <c r="O1864">
        <v>-40098.88322776754</v>
      </c>
      <c r="P1864" s="1">
        <v>-0.08226946672824234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338922.978</v>
      </c>
      <c r="D1865">
        <v>370136.8918903987</v>
      </c>
      <c r="E1865" s="1">
        <v>0.2337896396346623</v>
      </c>
      <c r="F1865">
        <v>31362.7721480008</v>
      </c>
      <c r="G1865" s="1">
        <v>0.0847328997329119</v>
      </c>
      <c r="H1865">
        <v>425108.1698759986</v>
      </c>
      <c r="I1865">
        <v>-54971.27798559994</v>
      </c>
      <c r="J1865" s="1">
        <v>-0.1293112715326895</v>
      </c>
      <c r="K1865">
        <v>28</v>
      </c>
      <c r="L1865">
        <v>441409.9474124209</v>
      </c>
      <c r="M1865" s="1">
        <v>0.4713664913747365</v>
      </c>
      <c r="N1865">
        <v>487409.0573629787</v>
      </c>
      <c r="O1865">
        <v>-45999.10995055776</v>
      </c>
      <c r="P1865" s="1">
        <v>-0.09437475413244471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336917.457</v>
      </c>
      <c r="D1866">
        <v>371670.9008591986</v>
      </c>
      <c r="E1866" s="1">
        <v>0.2389030028639955</v>
      </c>
      <c r="F1866">
        <v>31464.16182</v>
      </c>
      <c r="G1866" s="1">
        <v>0.08465597319366058</v>
      </c>
      <c r="H1866">
        <v>425108.1698759986</v>
      </c>
      <c r="I1866">
        <v>-53437.26901679998</v>
      </c>
      <c r="J1866" s="1">
        <v>-0.1257027570944762</v>
      </c>
      <c r="K1866">
        <v>28</v>
      </c>
      <c r="L1866">
        <v>438467.5301907498</v>
      </c>
      <c r="M1866" s="1">
        <v>0.461558433969166</v>
      </c>
      <c r="N1866">
        <v>487409.0573629787</v>
      </c>
      <c r="O1866">
        <v>-48941.5271722289</v>
      </c>
      <c r="P1866" s="1">
        <v>-0.1004116079356761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307445.357</v>
      </c>
      <c r="D1867">
        <v>372424.5896223987</v>
      </c>
      <c r="E1867" s="1">
        <v>0.2414152987413289</v>
      </c>
      <c r="F1867">
        <v>29162.35144281841</v>
      </c>
      <c r="G1867" s="1">
        <v>0.07830404397407305</v>
      </c>
      <c r="H1867">
        <v>425108.1698759986</v>
      </c>
      <c r="I1867">
        <v>-52683.58025359997</v>
      </c>
      <c r="J1867" s="1">
        <v>-0.1239298230117935</v>
      </c>
      <c r="K1867">
        <v>26</v>
      </c>
      <c r="L1867">
        <v>431614.5333564068</v>
      </c>
      <c r="M1867" s="1">
        <v>0.4387151111880226</v>
      </c>
      <c r="N1867">
        <v>487409.0573629787</v>
      </c>
      <c r="O1867">
        <v>-55794.52400657191</v>
      </c>
      <c r="P1867" s="1">
        <v>-0.114471660228138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307445.357</v>
      </c>
      <c r="D1868">
        <v>372424.5896223987</v>
      </c>
      <c r="E1868" s="1">
        <v>0.2414152987413289</v>
      </c>
      <c r="F1868">
        <v>29162.35144281841</v>
      </c>
      <c r="G1868" s="1">
        <v>0.07830404397407305</v>
      </c>
      <c r="H1868">
        <v>425108.1698759986</v>
      </c>
      <c r="I1868">
        <v>-52683.58025359997</v>
      </c>
      <c r="J1868" s="1">
        <v>-0.1239298230117935</v>
      </c>
      <c r="K1868">
        <v>26</v>
      </c>
      <c r="L1868">
        <v>431614.5333564068</v>
      </c>
      <c r="M1868" s="1">
        <v>0.4387151111880226</v>
      </c>
      <c r="N1868">
        <v>487409.0573629787</v>
      </c>
      <c r="O1868">
        <v>-55794.52400657191</v>
      </c>
      <c r="P1868" s="1">
        <v>-0.114471660228138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307445.357</v>
      </c>
      <c r="D1869">
        <v>372424.5896223987</v>
      </c>
      <c r="E1869" s="1">
        <v>0.2414152987413289</v>
      </c>
      <c r="F1869">
        <v>29162.35144281841</v>
      </c>
      <c r="G1869" s="1">
        <v>0.07830404397407305</v>
      </c>
      <c r="H1869">
        <v>425108.1698759986</v>
      </c>
      <c r="I1869">
        <v>-52683.58025359997</v>
      </c>
      <c r="J1869" s="1">
        <v>-0.1239298230117935</v>
      </c>
      <c r="K1869">
        <v>26</v>
      </c>
      <c r="L1869">
        <v>431614.5333564068</v>
      </c>
      <c r="M1869" s="1">
        <v>0.4387151111880226</v>
      </c>
      <c r="N1869">
        <v>487409.0573629787</v>
      </c>
      <c r="O1869">
        <v>-55794.52400657191</v>
      </c>
      <c r="P1869" s="1">
        <v>-0.114471660228138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287300.486</v>
      </c>
      <c r="D1870">
        <v>374713.6941943986</v>
      </c>
      <c r="E1870" s="1">
        <v>0.2490456473146622</v>
      </c>
      <c r="F1870">
        <v>26650.80088108162</v>
      </c>
      <c r="G1870" s="1">
        <v>0.07112310356945585</v>
      </c>
      <c r="H1870">
        <v>425108.1698759986</v>
      </c>
      <c r="I1870">
        <v>-50394.47568159999</v>
      </c>
      <c r="J1870" s="1">
        <v>-0.1185450651214248</v>
      </c>
      <c r="K1870">
        <v>24</v>
      </c>
      <c r="L1870">
        <v>420854.8661452716</v>
      </c>
      <c r="M1870" s="1">
        <v>0.4028495538175719</v>
      </c>
      <c r="N1870">
        <v>487409.0573629787</v>
      </c>
      <c r="O1870">
        <v>-66554.19121770712</v>
      </c>
      <c r="P1870" s="1">
        <v>-0.1365468905682307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209883.107</v>
      </c>
      <c r="D1871">
        <v>396871.9718703986</v>
      </c>
      <c r="E1871" s="1">
        <v>0.3229065729013287</v>
      </c>
      <c r="F1871">
        <v>19977.40083766404</v>
      </c>
      <c r="G1871" s="1">
        <v>0.05033714208517554</v>
      </c>
      <c r="H1871">
        <v>425108.1698759986</v>
      </c>
      <c r="I1871">
        <v>-28236.19800560002</v>
      </c>
      <c r="J1871" s="1">
        <v>-0.06642120760425832</v>
      </c>
      <c r="K1871">
        <v>18</v>
      </c>
      <c r="L1871">
        <v>425095.7298106659</v>
      </c>
      <c r="M1871" s="1">
        <v>0.4169857660355529</v>
      </c>
      <c r="N1871">
        <v>487409.0573629787</v>
      </c>
      <c r="O1871">
        <v>-62313.32755231281</v>
      </c>
      <c r="P1871" s="1">
        <v>-0.1278460599182247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220712.537</v>
      </c>
      <c r="D1872">
        <v>396858.3083263986</v>
      </c>
      <c r="E1872" s="1">
        <v>0.322861027754662</v>
      </c>
      <c r="F1872">
        <v>21168.01675</v>
      </c>
      <c r="G1872" s="1">
        <v>0.05333897843607757</v>
      </c>
      <c r="H1872">
        <v>425108.1698759986</v>
      </c>
      <c r="I1872">
        <v>-28236.19800560002</v>
      </c>
      <c r="J1872" s="1">
        <v>-0.06642000000000001</v>
      </c>
      <c r="K1872">
        <v>19</v>
      </c>
      <c r="L1872">
        <v>430292.9155940822</v>
      </c>
      <c r="M1872" s="1">
        <v>0.4343097186469405</v>
      </c>
      <c r="N1872">
        <v>487409.0573629787</v>
      </c>
      <c r="O1872">
        <v>-57116.14176889654</v>
      </c>
      <c r="P1872" s="1">
        <v>-0.1171831768533623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233492.138</v>
      </c>
      <c r="D1873">
        <v>396474.6082295987</v>
      </c>
      <c r="E1873" s="1">
        <v>0.3215820274319955</v>
      </c>
      <c r="F1873">
        <v>22442.929356248</v>
      </c>
      <c r="G1873" s="1">
        <v>0.05660622115616365</v>
      </c>
      <c r="H1873">
        <v>425108.1698759986</v>
      </c>
      <c r="I1873">
        <v>-28633.56164639996</v>
      </c>
      <c r="J1873" s="1">
        <v>-0.06735594297035549</v>
      </c>
      <c r="K1873">
        <v>20</v>
      </c>
      <c r="L1873">
        <v>435119.1242910764</v>
      </c>
      <c r="M1873" s="1">
        <v>0.4503970809702546</v>
      </c>
      <c r="N1873">
        <v>487409.0573629787</v>
      </c>
      <c r="O1873">
        <v>-52289.93307190231</v>
      </c>
      <c r="P1873" s="1">
        <v>-0.107281414413605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271344.654</v>
      </c>
      <c r="D1874">
        <v>396424.3262167987</v>
      </c>
      <c r="E1874" s="1">
        <v>0.3214144207226623</v>
      </c>
      <c r="F1874">
        <v>27200.38612</v>
      </c>
      <c r="G1874" s="1">
        <v>0.06861432137523393</v>
      </c>
      <c r="H1874">
        <v>425108.1698759986</v>
      </c>
      <c r="I1874">
        <v>-28633.56164639996</v>
      </c>
      <c r="J1874" s="1">
        <v>-0.06736</v>
      </c>
      <c r="K1874">
        <v>24</v>
      </c>
      <c r="L1874">
        <v>435807.4125116236</v>
      </c>
      <c r="M1874" s="1">
        <v>0.4526913750387455</v>
      </c>
      <c r="N1874">
        <v>487409.0573629787</v>
      </c>
      <c r="O1874">
        <v>-51601.64485135506</v>
      </c>
      <c r="P1874" s="1">
        <v>-0.1058692777079987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271344.654</v>
      </c>
      <c r="D1875">
        <v>396424.3262167987</v>
      </c>
      <c r="E1875" s="1">
        <v>0.3214144207226623</v>
      </c>
      <c r="F1875">
        <v>27200.38612</v>
      </c>
      <c r="G1875" s="1">
        <v>0.06861432137523393</v>
      </c>
      <c r="H1875">
        <v>425108.1698759986</v>
      </c>
      <c r="I1875">
        <v>-28633.56164639996</v>
      </c>
      <c r="J1875" s="1">
        <v>-0.06736</v>
      </c>
      <c r="K1875">
        <v>24</v>
      </c>
      <c r="L1875">
        <v>435807.4125116236</v>
      </c>
      <c r="M1875" s="1">
        <v>0.4526913750387455</v>
      </c>
      <c r="N1875">
        <v>487409.0573629787</v>
      </c>
      <c r="O1875">
        <v>-51601.64485135506</v>
      </c>
      <c r="P1875" s="1">
        <v>-0.1058692777079987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271344.654</v>
      </c>
      <c r="D1876">
        <v>396424.3262167987</v>
      </c>
      <c r="E1876" s="1">
        <v>0.3214144207226623</v>
      </c>
      <c r="F1876">
        <v>27200.38612</v>
      </c>
      <c r="G1876" s="1">
        <v>0.06861432137523393</v>
      </c>
      <c r="H1876">
        <v>425108.1698759986</v>
      </c>
      <c r="I1876">
        <v>-28633.56164639996</v>
      </c>
      <c r="J1876" s="1">
        <v>-0.06736</v>
      </c>
      <c r="K1876">
        <v>24</v>
      </c>
      <c r="L1876">
        <v>435807.4125116236</v>
      </c>
      <c r="M1876" s="1">
        <v>0.4526913750387455</v>
      </c>
      <c r="N1876">
        <v>487409.0573629787</v>
      </c>
      <c r="O1876">
        <v>-51601.64485135506</v>
      </c>
      <c r="P1876" s="1">
        <v>-0.1058692777079987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296475.094</v>
      </c>
      <c r="D1877">
        <v>396389.2218647987</v>
      </c>
      <c r="E1877" s="1">
        <v>0.3212974062159958</v>
      </c>
      <c r="F1877">
        <v>30768.10974</v>
      </c>
      <c r="G1877" s="1">
        <v>0.07762095446302132</v>
      </c>
      <c r="H1877">
        <v>425108.1698759986</v>
      </c>
      <c r="I1877">
        <v>-28633.56164639996</v>
      </c>
      <c r="J1877" s="1">
        <v>-0.06736</v>
      </c>
      <c r="K1877">
        <v>27</v>
      </c>
      <c r="L1877">
        <v>436165.7370365924</v>
      </c>
      <c r="M1877" s="1">
        <v>0.4538857901219746</v>
      </c>
      <c r="N1877">
        <v>487409.0573629787</v>
      </c>
      <c r="O1877">
        <v>-51243.32032638631</v>
      </c>
      <c r="P1877" s="1">
        <v>-0.1051341158976963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278421.304</v>
      </c>
      <c r="D1878">
        <v>393427.5467927987</v>
      </c>
      <c r="E1878" s="1">
        <v>0.3114251559759956</v>
      </c>
      <c r="F1878">
        <v>29728.79374720481</v>
      </c>
      <c r="G1878" s="1">
        <v>0.07556357959566487</v>
      </c>
      <c r="H1878">
        <v>425108.1698759986</v>
      </c>
      <c r="I1878">
        <v>-31680.62308319996</v>
      </c>
      <c r="J1878" s="1">
        <v>-0.07452367498004329</v>
      </c>
      <c r="K1878">
        <v>26</v>
      </c>
      <c r="L1878">
        <v>429836.6769873507</v>
      </c>
      <c r="M1878" s="1">
        <v>0.4327889232911691</v>
      </c>
      <c r="N1878">
        <v>487409.0573629787</v>
      </c>
      <c r="O1878">
        <v>-57572.38037562795</v>
      </c>
      <c r="P1878" s="1">
        <v>-0.1181192255373974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278421.304</v>
      </c>
      <c r="D1879">
        <v>393427.5467927987</v>
      </c>
      <c r="E1879" s="1">
        <v>0.3114251559759956</v>
      </c>
      <c r="F1879">
        <v>29728.79374720481</v>
      </c>
      <c r="G1879" s="1">
        <v>0.07556357959566487</v>
      </c>
      <c r="H1879">
        <v>425108.1698759986</v>
      </c>
      <c r="I1879">
        <v>-31680.62308319996</v>
      </c>
      <c r="J1879" s="1">
        <v>-0.07452367498004329</v>
      </c>
      <c r="K1879">
        <v>26</v>
      </c>
      <c r="L1879">
        <v>434351.0419199785</v>
      </c>
      <c r="M1879" s="1">
        <v>0.4478368063999282</v>
      </c>
      <c r="N1879">
        <v>487409.0573629787</v>
      </c>
      <c r="O1879">
        <v>-53058.01544300024</v>
      </c>
      <c r="P1879" s="1">
        <v>-0.1088572619681283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277353.708</v>
      </c>
      <c r="D1880">
        <v>394098.2061639987</v>
      </c>
      <c r="E1880" s="1">
        <v>0.313660687213329</v>
      </c>
      <c r="F1880">
        <v>30816.17186224081</v>
      </c>
      <c r="G1880" s="1">
        <v>0.07819414394750397</v>
      </c>
      <c r="H1880">
        <v>425108.1698759986</v>
      </c>
      <c r="I1880">
        <v>-31009.96371199994</v>
      </c>
      <c r="J1880" s="1">
        <v>-0.07294605446196283</v>
      </c>
      <c r="K1880">
        <v>27</v>
      </c>
      <c r="L1880">
        <v>439950.4321519282</v>
      </c>
      <c r="M1880" s="1">
        <v>0.4665014405064273</v>
      </c>
      <c r="N1880">
        <v>487409.0573629787</v>
      </c>
      <c r="O1880">
        <v>-47458.6252110505</v>
      </c>
      <c r="P1880" s="1">
        <v>-0.09736919019891656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305805.2160000001</v>
      </c>
      <c r="D1881">
        <v>394060.4449575987</v>
      </c>
      <c r="E1881" s="1">
        <v>0.313534816525329</v>
      </c>
      <c r="F1881">
        <v>34362.92243</v>
      </c>
      <c r="G1881" s="1">
        <v>0.08720216116514178</v>
      </c>
      <c r="H1881">
        <v>425108.1698759986</v>
      </c>
      <c r="I1881">
        <v>-31009.96371199994</v>
      </c>
      <c r="J1881" s="1">
        <v>-0.07295</v>
      </c>
      <c r="K1881">
        <v>30</v>
      </c>
      <c r="L1881">
        <v>439937.7352511031</v>
      </c>
      <c r="M1881" s="1">
        <v>0.4664591175036771</v>
      </c>
      <c r="N1881">
        <v>487409.0573629787</v>
      </c>
      <c r="O1881">
        <v>-47471.32211187558</v>
      </c>
      <c r="P1881" s="1">
        <v>-0.09739523998324713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305805.2160000001</v>
      </c>
      <c r="D1882">
        <v>394060.4449575987</v>
      </c>
      <c r="E1882" s="1">
        <v>0.313534816525329</v>
      </c>
      <c r="F1882">
        <v>34362.92243</v>
      </c>
      <c r="G1882" s="1">
        <v>0.08720216116514178</v>
      </c>
      <c r="H1882">
        <v>425108.1698759986</v>
      </c>
      <c r="I1882">
        <v>-31009.96371199994</v>
      </c>
      <c r="J1882" s="1">
        <v>-0.07295</v>
      </c>
      <c r="K1882">
        <v>30</v>
      </c>
      <c r="L1882">
        <v>439937.7352511031</v>
      </c>
      <c r="M1882" s="1">
        <v>0.4664591175036771</v>
      </c>
      <c r="N1882">
        <v>487409.0573629787</v>
      </c>
      <c r="O1882">
        <v>-47471.32211187558</v>
      </c>
      <c r="P1882" s="1">
        <v>-0.09739523998324713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305805.2160000001</v>
      </c>
      <c r="D1883">
        <v>394060.4449575987</v>
      </c>
      <c r="E1883" s="1">
        <v>0.313534816525329</v>
      </c>
      <c r="F1883">
        <v>34362.92243</v>
      </c>
      <c r="G1883" s="1">
        <v>0.08720216116514178</v>
      </c>
      <c r="H1883">
        <v>425108.1698759986</v>
      </c>
      <c r="I1883">
        <v>-31009.96371199994</v>
      </c>
      <c r="J1883" s="1">
        <v>-0.07295</v>
      </c>
      <c r="K1883">
        <v>30</v>
      </c>
      <c r="L1883">
        <v>439937.7352511031</v>
      </c>
      <c r="M1883" s="1">
        <v>0.4664591175036771</v>
      </c>
      <c r="N1883">
        <v>487409.0573629787</v>
      </c>
      <c r="O1883">
        <v>-47471.32211187558</v>
      </c>
      <c r="P1883" s="1">
        <v>-0.09739523998324713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305805.2160000001</v>
      </c>
      <c r="D1884">
        <v>394060.4449575987</v>
      </c>
      <c r="E1884" s="1">
        <v>0.313534816525329</v>
      </c>
      <c r="F1884">
        <v>34362.92243</v>
      </c>
      <c r="G1884" s="1">
        <v>0.08720216116514178</v>
      </c>
      <c r="H1884">
        <v>425108.1698759986</v>
      </c>
      <c r="I1884">
        <v>-31009.96371199994</v>
      </c>
      <c r="J1884" s="1">
        <v>-0.07295</v>
      </c>
      <c r="K1884">
        <v>30</v>
      </c>
      <c r="L1884">
        <v>439937.7352511031</v>
      </c>
      <c r="M1884" s="1">
        <v>0.4664591175036771</v>
      </c>
      <c r="N1884">
        <v>487409.0573629787</v>
      </c>
      <c r="O1884">
        <v>-47471.32211187558</v>
      </c>
      <c r="P1884" s="1">
        <v>-0.09739523998324713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282107.7050000001</v>
      </c>
      <c r="D1885">
        <v>392274.6785207986</v>
      </c>
      <c r="E1885" s="1">
        <v>0.3075822617359954</v>
      </c>
      <c r="F1885">
        <v>32146.38982362321</v>
      </c>
      <c r="G1885" s="1">
        <v>0.08194867419136458</v>
      </c>
      <c r="H1885">
        <v>425108.1698759986</v>
      </c>
      <c r="I1885">
        <v>-32833.49135520001</v>
      </c>
      <c r="J1885" s="1">
        <v>-0.07723561597222968</v>
      </c>
      <c r="K1885">
        <v>28</v>
      </c>
      <c r="L1885">
        <v>439875.2857496581</v>
      </c>
      <c r="M1885" s="1">
        <v>0.4662509524988604</v>
      </c>
      <c r="N1885">
        <v>487409.0573629787</v>
      </c>
      <c r="O1885">
        <v>-47533.77161332057</v>
      </c>
      <c r="P1885" s="1">
        <v>-0.09752336542634592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283734.219</v>
      </c>
      <c r="D1886">
        <v>390339.9920839986</v>
      </c>
      <c r="E1886" s="1">
        <v>0.3011333069466619</v>
      </c>
      <c r="F1886">
        <v>32118.88054043761</v>
      </c>
      <c r="G1886" s="1">
        <v>0.08228437052774709</v>
      </c>
      <c r="H1886">
        <v>425108.1698759986</v>
      </c>
      <c r="I1886">
        <v>-34768.17779200006</v>
      </c>
      <c r="J1886" s="1">
        <v>-0.08178666103298302</v>
      </c>
      <c r="K1886">
        <v>28</v>
      </c>
      <c r="L1886">
        <v>436881.2655385687</v>
      </c>
      <c r="M1886" s="1">
        <v>0.4562708851285624</v>
      </c>
      <c r="N1886">
        <v>487409.0573629787</v>
      </c>
      <c r="O1886">
        <v>-50527.79182440997</v>
      </c>
      <c r="P1886" s="1">
        <v>-0.1036660912658859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305328.8810000001</v>
      </c>
      <c r="D1887">
        <v>390312.7163543985</v>
      </c>
      <c r="E1887" s="1">
        <v>0.3010423878479951</v>
      </c>
      <c r="F1887">
        <v>34460.88596</v>
      </c>
      <c r="G1887" s="1">
        <v>0.08829045151762362</v>
      </c>
      <c r="H1887">
        <v>425108.1698759986</v>
      </c>
      <c r="I1887">
        <v>-34768.17779200006</v>
      </c>
      <c r="J1887" s="1">
        <v>-0.08179</v>
      </c>
      <c r="K1887">
        <v>30</v>
      </c>
      <c r="L1887">
        <v>439400.3551216598</v>
      </c>
      <c r="M1887" s="1">
        <v>0.4646678504055325</v>
      </c>
      <c r="N1887">
        <v>487409.0573629787</v>
      </c>
      <c r="O1887">
        <v>-48008.70224131894</v>
      </c>
      <c r="P1887" s="1">
        <v>-0.09849776387221781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305328.8810000001</v>
      </c>
      <c r="D1888">
        <v>390312.7163543985</v>
      </c>
      <c r="E1888" s="1">
        <v>0.3010423878479951</v>
      </c>
      <c r="F1888">
        <v>34460.88596</v>
      </c>
      <c r="G1888" s="1">
        <v>0.08829045151762362</v>
      </c>
      <c r="H1888">
        <v>425108.1698759986</v>
      </c>
      <c r="I1888">
        <v>-34768.17779200006</v>
      </c>
      <c r="J1888" s="1">
        <v>-0.08179</v>
      </c>
      <c r="K1888">
        <v>30</v>
      </c>
      <c r="L1888">
        <v>441316.8755214131</v>
      </c>
      <c r="M1888" s="1">
        <v>0.4710562517380435</v>
      </c>
      <c r="N1888">
        <v>487409.0573629787</v>
      </c>
      <c r="O1888">
        <v>-46092.18184156565</v>
      </c>
      <c r="P1888" s="1">
        <v>-0.0945657064539125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305328.8810000001</v>
      </c>
      <c r="D1889">
        <v>390312.7163543985</v>
      </c>
      <c r="E1889" s="1">
        <v>0.3010423878479951</v>
      </c>
      <c r="F1889">
        <v>34460.88596</v>
      </c>
      <c r="G1889" s="1">
        <v>0.08829045151762362</v>
      </c>
      <c r="H1889">
        <v>425108.1698759986</v>
      </c>
      <c r="I1889">
        <v>-34768.17779200006</v>
      </c>
      <c r="J1889" s="1">
        <v>-0.08179</v>
      </c>
      <c r="K1889">
        <v>30</v>
      </c>
      <c r="L1889">
        <v>441316.8755214131</v>
      </c>
      <c r="M1889" s="1">
        <v>0.4710562517380435</v>
      </c>
      <c r="N1889">
        <v>487409.0573629787</v>
      </c>
      <c r="O1889">
        <v>-46092.18184156565</v>
      </c>
      <c r="P1889" s="1">
        <v>-0.0945657064539125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305328.8810000001</v>
      </c>
      <c r="D1890">
        <v>390312.7163543985</v>
      </c>
      <c r="E1890" s="1">
        <v>0.3010423878479951</v>
      </c>
      <c r="F1890">
        <v>34460.88596</v>
      </c>
      <c r="G1890" s="1">
        <v>0.08829045151762362</v>
      </c>
      <c r="H1890">
        <v>425108.1698759986</v>
      </c>
      <c r="I1890">
        <v>-34768.17779200006</v>
      </c>
      <c r="J1890" s="1">
        <v>-0.08179</v>
      </c>
      <c r="K1890">
        <v>30</v>
      </c>
      <c r="L1890">
        <v>441316.8755214131</v>
      </c>
      <c r="M1890" s="1">
        <v>0.4710562517380435</v>
      </c>
      <c r="N1890">
        <v>487409.0573629787</v>
      </c>
      <c r="O1890">
        <v>-46092.18184156565</v>
      </c>
      <c r="P1890" s="1">
        <v>-0.0945657064539125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299075.5430000001</v>
      </c>
      <c r="D1891">
        <v>389552.9120055985</v>
      </c>
      <c r="E1891" s="1">
        <v>0.2985097066853284</v>
      </c>
      <c r="F1891">
        <v>33347.32186601601</v>
      </c>
      <c r="G1891" s="1">
        <v>0.08560408827219022</v>
      </c>
      <c r="H1891">
        <v>425108.1698759986</v>
      </c>
      <c r="I1891">
        <v>-35555.25787040009</v>
      </c>
      <c r="J1891" s="1">
        <v>-0.08363814292435579</v>
      </c>
      <c r="K1891">
        <v>29</v>
      </c>
      <c r="L1891">
        <v>443324.666345333</v>
      </c>
      <c r="M1891" s="1">
        <v>0.4777488878177768</v>
      </c>
      <c r="N1891">
        <v>487409.0573629787</v>
      </c>
      <c r="O1891">
        <v>-44084.39101764566</v>
      </c>
      <c r="P1891" s="1">
        <v>-0.09044639272022297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308881.6550000001</v>
      </c>
      <c r="D1892">
        <v>389540.0671159985</v>
      </c>
      <c r="E1892" s="1">
        <v>0.2984668903866618</v>
      </c>
      <c r="F1892">
        <v>34515.9806</v>
      </c>
      <c r="G1892" s="1">
        <v>0.08860700994262991</v>
      </c>
      <c r="H1892">
        <v>425108.1698759986</v>
      </c>
      <c r="I1892">
        <v>-35555.25787040009</v>
      </c>
      <c r="J1892" s="1">
        <v>-0.08364000000000001</v>
      </c>
      <c r="K1892">
        <v>30</v>
      </c>
      <c r="L1892">
        <v>443397.6397705874</v>
      </c>
      <c r="M1892" s="1">
        <v>0.4779921325686248</v>
      </c>
      <c r="N1892">
        <v>487409.0573629787</v>
      </c>
      <c r="O1892">
        <v>-44011.41759239126</v>
      </c>
      <c r="P1892" s="1">
        <v>-0.09029667571322025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308881.6550000001</v>
      </c>
      <c r="D1893">
        <v>389540.0671159985</v>
      </c>
      <c r="E1893" s="1">
        <v>0.2984668903866618</v>
      </c>
      <c r="F1893">
        <v>34515.9806</v>
      </c>
      <c r="G1893" s="1">
        <v>0.08860700994262991</v>
      </c>
      <c r="H1893">
        <v>425108.1698759986</v>
      </c>
      <c r="I1893">
        <v>-35555.25787040009</v>
      </c>
      <c r="J1893" s="1">
        <v>-0.08364000000000001</v>
      </c>
      <c r="K1893">
        <v>30</v>
      </c>
      <c r="L1893">
        <v>447155.4707798871</v>
      </c>
      <c r="M1893" s="1">
        <v>0.4905182359329568</v>
      </c>
      <c r="N1893">
        <v>487409.0573629787</v>
      </c>
      <c r="O1893">
        <v>-40253.58658309164</v>
      </c>
      <c r="P1893" s="1">
        <v>-0.08258686615483711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308881.6550000001</v>
      </c>
      <c r="D1894">
        <v>389540.0671159985</v>
      </c>
      <c r="E1894" s="1">
        <v>0.2984668903866618</v>
      </c>
      <c r="F1894">
        <v>34515.9806</v>
      </c>
      <c r="G1894" s="1">
        <v>0.08860700994262991</v>
      </c>
      <c r="H1894">
        <v>425108.1698759986</v>
      </c>
      <c r="I1894">
        <v>-35555.25787040009</v>
      </c>
      <c r="J1894" s="1">
        <v>-0.08364000000000001</v>
      </c>
      <c r="K1894">
        <v>30</v>
      </c>
      <c r="L1894">
        <v>448913.9641130232</v>
      </c>
      <c r="M1894" s="1">
        <v>0.4963798803767442</v>
      </c>
      <c r="N1894">
        <v>487409.0573629787</v>
      </c>
      <c r="O1894">
        <v>-38495.09324995545</v>
      </c>
      <c r="P1894" s="1">
        <v>-0.07897902730454955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308881.6550000001</v>
      </c>
      <c r="D1895">
        <v>389540.0671159985</v>
      </c>
      <c r="E1895" s="1">
        <v>0.2984668903866618</v>
      </c>
      <c r="F1895">
        <v>34515.9806</v>
      </c>
      <c r="G1895" s="1">
        <v>0.08860700994262991</v>
      </c>
      <c r="H1895">
        <v>425108.1698759986</v>
      </c>
      <c r="I1895">
        <v>-35555.25787040009</v>
      </c>
      <c r="J1895" s="1">
        <v>-0.08364000000000001</v>
      </c>
      <c r="K1895">
        <v>30</v>
      </c>
      <c r="L1895">
        <v>442341.9203021764</v>
      </c>
      <c r="M1895" s="1">
        <v>0.4744730676739213</v>
      </c>
      <c r="N1895">
        <v>487409.0573629787</v>
      </c>
      <c r="O1895">
        <v>-45067.13706080231</v>
      </c>
      <c r="P1895" s="1">
        <v>-0.09246265817182042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308881.6550000001</v>
      </c>
      <c r="D1896">
        <v>389540.0671159985</v>
      </c>
      <c r="E1896" s="1">
        <v>0.2984668903866618</v>
      </c>
      <c r="F1896">
        <v>34515.9806</v>
      </c>
      <c r="G1896" s="1">
        <v>0.08860700994262991</v>
      </c>
      <c r="H1896">
        <v>425108.1698759986</v>
      </c>
      <c r="I1896">
        <v>-35555.25787040009</v>
      </c>
      <c r="J1896" s="1">
        <v>-0.08364000000000001</v>
      </c>
      <c r="K1896">
        <v>30</v>
      </c>
      <c r="L1896">
        <v>442341.9203021764</v>
      </c>
      <c r="M1896" s="1">
        <v>0.4744730676739213</v>
      </c>
      <c r="N1896">
        <v>487409.0573629787</v>
      </c>
      <c r="O1896">
        <v>-45067.13706080231</v>
      </c>
      <c r="P1896" s="1">
        <v>-0.09246265817182042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308881.6550000001</v>
      </c>
      <c r="D1897">
        <v>389540.0671159985</v>
      </c>
      <c r="E1897" s="1">
        <v>0.2984668903866618</v>
      </c>
      <c r="F1897">
        <v>34515.9806</v>
      </c>
      <c r="G1897" s="1">
        <v>0.08860700994262991</v>
      </c>
      <c r="H1897">
        <v>425108.1698759986</v>
      </c>
      <c r="I1897">
        <v>-35555.25787040009</v>
      </c>
      <c r="J1897" s="1">
        <v>-0.08364000000000001</v>
      </c>
      <c r="K1897">
        <v>30</v>
      </c>
      <c r="L1897">
        <v>442341.9203021764</v>
      </c>
      <c r="M1897" s="1">
        <v>0.4744730676739213</v>
      </c>
      <c r="N1897">
        <v>487409.0573629787</v>
      </c>
      <c r="O1897">
        <v>-45067.13706080231</v>
      </c>
      <c r="P1897" s="1">
        <v>-0.09246265817182042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300495.3950000001</v>
      </c>
      <c r="D1898">
        <v>388205.3073959986</v>
      </c>
      <c r="E1898" s="1">
        <v>0.2940176913199952</v>
      </c>
      <c r="F1898">
        <v>33326.6724943256</v>
      </c>
      <c r="G1898" s="1">
        <v>0.08584805992961321</v>
      </c>
      <c r="H1898">
        <v>425108.1698759986</v>
      </c>
      <c r="I1898">
        <v>-36902.86248000007</v>
      </c>
      <c r="J1898" s="1">
        <v>-0.0868081704728573</v>
      </c>
      <c r="K1898">
        <v>29</v>
      </c>
      <c r="L1898">
        <v>438358.5496298744</v>
      </c>
      <c r="M1898" s="1">
        <v>0.4611951654329147</v>
      </c>
      <c r="N1898">
        <v>487409.0573629787</v>
      </c>
      <c r="O1898">
        <v>-49050.50773310428</v>
      </c>
      <c r="P1898" s="1">
        <v>-0.1006351995149238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313083.6600000001</v>
      </c>
      <c r="D1899">
        <v>388190.2367839986</v>
      </c>
      <c r="E1899" s="1">
        <v>0.2939674559466618</v>
      </c>
      <c r="F1899">
        <v>34491.28842</v>
      </c>
      <c r="G1899" s="1">
        <v>0.0888515092644951</v>
      </c>
      <c r="H1899">
        <v>425108.1698759986</v>
      </c>
      <c r="I1899">
        <v>-36902.86248000007</v>
      </c>
      <c r="J1899" s="1">
        <v>-0.08681</v>
      </c>
      <c r="K1899">
        <v>30</v>
      </c>
      <c r="L1899">
        <v>437470.8587751723</v>
      </c>
      <c r="M1899" s="1">
        <v>0.4582361959172411</v>
      </c>
      <c r="N1899">
        <v>487409.0573629787</v>
      </c>
      <c r="O1899">
        <v>-49938.19858780637</v>
      </c>
      <c r="P1899" s="1">
        <v>-0.1024564435835194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313083.6600000001</v>
      </c>
      <c r="D1900">
        <v>388190.2367839986</v>
      </c>
      <c r="E1900" s="1">
        <v>0.2939674559466618</v>
      </c>
      <c r="F1900">
        <v>34491.28842</v>
      </c>
      <c r="G1900" s="1">
        <v>0.0888515092644951</v>
      </c>
      <c r="H1900">
        <v>425108.1698759986</v>
      </c>
      <c r="I1900">
        <v>-36902.86248000007</v>
      </c>
      <c r="J1900" s="1">
        <v>-0.08681</v>
      </c>
      <c r="K1900">
        <v>30</v>
      </c>
      <c r="L1900">
        <v>433988.1003566119</v>
      </c>
      <c r="M1900" s="1">
        <v>0.4466270011887063</v>
      </c>
      <c r="N1900">
        <v>487409.0573629787</v>
      </c>
      <c r="O1900">
        <v>-53420.95700636681</v>
      </c>
      <c r="P1900" s="1">
        <v>-0.1096018963935331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292357.7180000001</v>
      </c>
      <c r="D1901">
        <v>384572.2774303986</v>
      </c>
      <c r="E1901" s="1">
        <v>0.2819075914346619</v>
      </c>
      <c r="F1901">
        <v>30934.65833543521</v>
      </c>
      <c r="G1901" s="1">
        <v>0.08043912718340412</v>
      </c>
      <c r="H1901">
        <v>425108.1698759986</v>
      </c>
      <c r="I1901">
        <v>-40535.89244560007</v>
      </c>
      <c r="J1901" s="1">
        <v>-0.09535430113569479</v>
      </c>
      <c r="K1901">
        <v>27</v>
      </c>
      <c r="L1901">
        <v>432466.9078321822</v>
      </c>
      <c r="M1901" s="1">
        <v>0.4415563594406075</v>
      </c>
      <c r="N1901">
        <v>487409.0573629787</v>
      </c>
      <c r="O1901">
        <v>-54942.14953079645</v>
      </c>
      <c r="P1901" s="1">
        <v>-0.1127228735306009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309831.5670000001</v>
      </c>
      <c r="D1902">
        <v>384543.2983511986</v>
      </c>
      <c r="E1902" s="1">
        <v>0.2818109945039952</v>
      </c>
      <c r="F1902">
        <v>34395.73589</v>
      </c>
      <c r="G1902" s="1">
        <v>0.08944567760634022</v>
      </c>
      <c r="H1902">
        <v>425108.1698759986</v>
      </c>
      <c r="I1902">
        <v>-40535.89244560007</v>
      </c>
      <c r="J1902" s="1">
        <v>-0.09535</v>
      </c>
      <c r="K1902">
        <v>30</v>
      </c>
      <c r="L1902">
        <v>432422.1942761041</v>
      </c>
      <c r="M1902" s="1">
        <v>0.4414073142536803</v>
      </c>
      <c r="N1902">
        <v>487409.0573629787</v>
      </c>
      <c r="O1902">
        <v>-54986.8630868746</v>
      </c>
      <c r="P1902" s="1">
        <v>-0.1128146107591212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309831.5670000001</v>
      </c>
      <c r="D1903">
        <v>384543.2983511986</v>
      </c>
      <c r="E1903" s="1">
        <v>0.2818109945039952</v>
      </c>
      <c r="F1903">
        <v>34395.73589</v>
      </c>
      <c r="G1903" s="1">
        <v>0.08944567760634022</v>
      </c>
      <c r="H1903">
        <v>425108.1698759986</v>
      </c>
      <c r="I1903">
        <v>-40535.89244560007</v>
      </c>
      <c r="J1903" s="1">
        <v>-0.09535</v>
      </c>
      <c r="K1903">
        <v>30</v>
      </c>
      <c r="L1903">
        <v>432422.1942761041</v>
      </c>
      <c r="M1903" s="1">
        <v>0.4414073142536803</v>
      </c>
      <c r="N1903">
        <v>487409.0573629787</v>
      </c>
      <c r="O1903">
        <v>-54986.8630868746</v>
      </c>
      <c r="P1903" s="1">
        <v>-0.1128146107591212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309831.5670000001</v>
      </c>
      <c r="D1904">
        <v>384543.2983511986</v>
      </c>
      <c r="E1904" s="1">
        <v>0.2818109945039952</v>
      </c>
      <c r="F1904">
        <v>34395.73589</v>
      </c>
      <c r="G1904" s="1">
        <v>0.08944567760634022</v>
      </c>
      <c r="H1904">
        <v>425108.1698759986</v>
      </c>
      <c r="I1904">
        <v>-40535.89244560007</v>
      </c>
      <c r="J1904" s="1">
        <v>-0.09535</v>
      </c>
      <c r="K1904">
        <v>30</v>
      </c>
      <c r="L1904">
        <v>432422.1942761041</v>
      </c>
      <c r="M1904" s="1">
        <v>0.4414073142536803</v>
      </c>
      <c r="N1904">
        <v>487409.0573629787</v>
      </c>
      <c r="O1904">
        <v>-54986.8630868746</v>
      </c>
      <c r="P1904" s="1">
        <v>-0.1128146107591212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309831.5670000001</v>
      </c>
      <c r="D1905">
        <v>384543.2983511986</v>
      </c>
      <c r="E1905" s="1">
        <v>0.2818109945039952</v>
      </c>
      <c r="F1905">
        <v>34395.73589</v>
      </c>
      <c r="G1905" s="1">
        <v>0.08944567760634022</v>
      </c>
      <c r="H1905">
        <v>425108.1698759986</v>
      </c>
      <c r="I1905">
        <v>-40535.89244560007</v>
      </c>
      <c r="J1905" s="1">
        <v>-0.09535</v>
      </c>
      <c r="K1905">
        <v>30</v>
      </c>
      <c r="L1905">
        <v>428811.5741787232</v>
      </c>
      <c r="M1905" s="1">
        <v>0.4293719139290774</v>
      </c>
      <c r="N1905">
        <v>487409.0573629787</v>
      </c>
      <c r="O1905">
        <v>-58597.48318425548</v>
      </c>
      <c r="P1905" s="1">
        <v>-0.1202223928732152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302043.9870000001</v>
      </c>
      <c r="D1906">
        <v>383316.9911271986</v>
      </c>
      <c r="E1906" s="1">
        <v>0.2777233037573286</v>
      </c>
      <c r="F1906">
        <v>33215.48160757281</v>
      </c>
      <c r="G1906" s="1">
        <v>0.08665277662202743</v>
      </c>
      <c r="H1906">
        <v>425108.1698759986</v>
      </c>
      <c r="I1906">
        <v>-41791.17874880007</v>
      </c>
      <c r="J1906" s="1">
        <v>-0.09830716441180204</v>
      </c>
      <c r="K1906">
        <v>29</v>
      </c>
      <c r="L1906">
        <v>430082.3128884091</v>
      </c>
      <c r="M1906" s="1">
        <v>0.4336077096280302</v>
      </c>
      <c r="N1906">
        <v>487409.0573629787</v>
      </c>
      <c r="O1906">
        <v>-57326.74447456963</v>
      </c>
      <c r="P1906" s="1">
        <v>-0.1176152630087007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313061.7410000001</v>
      </c>
      <c r="D1907">
        <v>383303.1769239986</v>
      </c>
      <c r="E1907" s="1">
        <v>0.2776772564133286</v>
      </c>
      <c r="F1907">
        <v>34365.43258</v>
      </c>
      <c r="G1907" s="1">
        <v>0.08965600769548014</v>
      </c>
      <c r="H1907">
        <v>425108.1698759986</v>
      </c>
      <c r="I1907">
        <v>-41791.17874880007</v>
      </c>
      <c r="J1907" s="1">
        <v>-0.09830999999999999</v>
      </c>
      <c r="K1907">
        <v>30</v>
      </c>
      <c r="L1907">
        <v>433230.6769166272</v>
      </c>
      <c r="M1907" s="1">
        <v>0.4441022563887572</v>
      </c>
      <c r="N1907">
        <v>487409.0573629787</v>
      </c>
      <c r="O1907">
        <v>-54178.38044635154</v>
      </c>
      <c r="P1907" s="1">
        <v>-0.1111558753944212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313061.7410000001</v>
      </c>
      <c r="D1908">
        <v>383303.1769239986</v>
      </c>
      <c r="E1908" s="1">
        <v>0.2776772564133286</v>
      </c>
      <c r="F1908">
        <v>34365.43258</v>
      </c>
      <c r="G1908" s="1">
        <v>0.08965600769548014</v>
      </c>
      <c r="H1908">
        <v>425108.1698759986</v>
      </c>
      <c r="I1908">
        <v>-41791.17874880007</v>
      </c>
      <c r="J1908" s="1">
        <v>-0.09830999999999999</v>
      </c>
      <c r="K1908">
        <v>30</v>
      </c>
      <c r="L1908">
        <v>435231.0038228421</v>
      </c>
      <c r="M1908" s="1">
        <v>0.4507700127428071</v>
      </c>
      <c r="N1908">
        <v>487409.0573629787</v>
      </c>
      <c r="O1908">
        <v>-52178.05354013655</v>
      </c>
      <c r="P1908" s="1">
        <v>-0.1070518751178622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300167.6360000001</v>
      </c>
      <c r="D1909">
        <v>382070.7241295985</v>
      </c>
      <c r="E1909" s="1">
        <v>0.2735690804319951</v>
      </c>
      <c r="F1909">
        <v>33176.21896855361</v>
      </c>
      <c r="G1909" s="1">
        <v>0.08683266440822673</v>
      </c>
      <c r="H1909">
        <v>425108.1698759986</v>
      </c>
      <c r="I1909">
        <v>-43037.4457464001</v>
      </c>
      <c r="J1909" s="1">
        <v>-0.1012388111923463</v>
      </c>
      <c r="K1909">
        <v>29</v>
      </c>
      <c r="L1909">
        <v>441106.5647611812</v>
      </c>
      <c r="M1909" s="1">
        <v>0.470355215870604</v>
      </c>
      <c r="N1909">
        <v>487409.0573629787</v>
      </c>
      <c r="O1909">
        <v>-46302.49260179751</v>
      </c>
      <c r="P1909" s="1">
        <v>-0.09499719363506934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300167.6360000001</v>
      </c>
      <c r="D1910">
        <v>382070.7241295985</v>
      </c>
      <c r="E1910" s="1">
        <v>0.2735690804319951</v>
      </c>
      <c r="F1910">
        <v>33176.21896855361</v>
      </c>
      <c r="G1910" s="1">
        <v>0.08683266440822673</v>
      </c>
      <c r="H1910">
        <v>425108.1698759986</v>
      </c>
      <c r="I1910">
        <v>-43037.4457464001</v>
      </c>
      <c r="J1910" s="1">
        <v>-0.1012388111923463</v>
      </c>
      <c r="K1910">
        <v>29</v>
      </c>
      <c r="L1910">
        <v>441106.5647611812</v>
      </c>
      <c r="M1910" s="1">
        <v>0.470355215870604</v>
      </c>
      <c r="N1910">
        <v>487409.0573629787</v>
      </c>
      <c r="O1910">
        <v>-46302.49260179751</v>
      </c>
      <c r="P1910" s="1">
        <v>-0.09499719363506934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300167.6360000001</v>
      </c>
      <c r="D1911">
        <v>382070.7241295985</v>
      </c>
      <c r="E1911" s="1">
        <v>0.2735690804319951</v>
      </c>
      <c r="F1911">
        <v>33176.21896855361</v>
      </c>
      <c r="G1911" s="1">
        <v>0.08683266440822673</v>
      </c>
      <c r="H1911">
        <v>425108.1698759986</v>
      </c>
      <c r="I1911">
        <v>-43037.4457464001</v>
      </c>
      <c r="J1911" s="1">
        <v>-0.1012388111923463</v>
      </c>
      <c r="K1911">
        <v>29</v>
      </c>
      <c r="L1911">
        <v>441106.5647611812</v>
      </c>
      <c r="M1911" s="1">
        <v>0.470355215870604</v>
      </c>
      <c r="N1911">
        <v>487409.0573629787</v>
      </c>
      <c r="O1911">
        <v>-46302.49260179751</v>
      </c>
      <c r="P1911" s="1">
        <v>-0.09499719363506934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310336.7080000001</v>
      </c>
      <c r="D1912">
        <v>382057.5888719985</v>
      </c>
      <c r="E1912" s="1">
        <v>0.2735252962399951</v>
      </c>
      <c r="F1912">
        <v>34322.43114</v>
      </c>
      <c r="G1912" s="1">
        <v>0.0898357528804358</v>
      </c>
      <c r="H1912">
        <v>425108.1698759986</v>
      </c>
      <c r="I1912">
        <v>-43037.4457464001</v>
      </c>
      <c r="J1912" s="1">
        <v>-0.10124</v>
      </c>
      <c r="K1912">
        <v>30</v>
      </c>
      <c r="L1912">
        <v>446645.1588741804</v>
      </c>
      <c r="M1912" s="1">
        <v>0.488817196247268</v>
      </c>
      <c r="N1912">
        <v>487409.0573629787</v>
      </c>
      <c r="O1912">
        <v>-40763.8984887983</v>
      </c>
      <c r="P1912" s="1">
        <v>-0.08363385512231257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310336.7080000001</v>
      </c>
      <c r="D1913">
        <v>382057.5888719985</v>
      </c>
      <c r="E1913" s="1">
        <v>0.2735252962399951</v>
      </c>
      <c r="F1913">
        <v>34322.43114</v>
      </c>
      <c r="G1913" s="1">
        <v>0.0898357528804358</v>
      </c>
      <c r="H1913">
        <v>425108.1698759986</v>
      </c>
      <c r="I1913">
        <v>-43037.4457464001</v>
      </c>
      <c r="J1913" s="1">
        <v>-0.10124</v>
      </c>
      <c r="K1913">
        <v>30</v>
      </c>
      <c r="L1913">
        <v>445640.4494318243</v>
      </c>
      <c r="M1913" s="1">
        <v>0.4854681647727476</v>
      </c>
      <c r="N1913">
        <v>487409.0573629787</v>
      </c>
      <c r="O1913">
        <v>-41768.60793115443</v>
      </c>
      <c r="P1913" s="1">
        <v>-0.08569518210665689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310336.7080000001</v>
      </c>
      <c r="D1914">
        <v>382057.5888719985</v>
      </c>
      <c r="E1914" s="1">
        <v>0.2735252962399951</v>
      </c>
      <c r="F1914">
        <v>34322.43114</v>
      </c>
      <c r="G1914" s="1">
        <v>0.0898357528804358</v>
      </c>
      <c r="H1914">
        <v>425108.1698759986</v>
      </c>
      <c r="I1914">
        <v>-43037.4457464001</v>
      </c>
      <c r="J1914" s="1">
        <v>-0.10124</v>
      </c>
      <c r="K1914">
        <v>30</v>
      </c>
      <c r="L1914">
        <v>450325.7641398183</v>
      </c>
      <c r="M1914" s="1">
        <v>0.5010858804660611</v>
      </c>
      <c r="N1914">
        <v>487409.0573629787</v>
      </c>
      <c r="O1914">
        <v>-37083.29322316038</v>
      </c>
      <c r="P1914" s="1">
        <v>-0.07608248690287274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296380.3240000001</v>
      </c>
      <c r="D1915">
        <v>381138.3987631985</v>
      </c>
      <c r="E1915" s="1">
        <v>0.2704613292106617</v>
      </c>
      <c r="F1915">
        <v>33140.13652150801</v>
      </c>
      <c r="G1915" s="1">
        <v>0.08695040077055577</v>
      </c>
      <c r="H1915">
        <v>425108.1698759986</v>
      </c>
      <c r="I1915">
        <v>-43969.77111280011</v>
      </c>
      <c r="J1915" s="1">
        <v>-0.1034319597424482</v>
      </c>
      <c r="K1915">
        <v>29</v>
      </c>
      <c r="L1915">
        <v>449090.3579293407</v>
      </c>
      <c r="M1915" s="1">
        <v>0.4969678597644689</v>
      </c>
      <c r="N1915">
        <v>487409.0573629787</v>
      </c>
      <c r="O1915">
        <v>-38318.69943363802</v>
      </c>
      <c r="P1915" s="1">
        <v>-0.07861712632291458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306946.5000000001</v>
      </c>
      <c r="D1916">
        <v>381124.9458223985</v>
      </c>
      <c r="E1916" s="1">
        <v>0.2704164860746616</v>
      </c>
      <c r="F1916">
        <v>34283.55172</v>
      </c>
      <c r="G1916" s="1">
        <v>0.08995357584380188</v>
      </c>
      <c r="H1916">
        <v>425108.1698759986</v>
      </c>
      <c r="I1916">
        <v>-43969.77111280011</v>
      </c>
      <c r="J1916" s="1">
        <v>-0.10343</v>
      </c>
      <c r="K1916">
        <v>30</v>
      </c>
      <c r="L1916">
        <v>448748.2471792343</v>
      </c>
      <c r="M1916" s="1">
        <v>0.4958274905974478</v>
      </c>
      <c r="N1916">
        <v>487409.0573629787</v>
      </c>
      <c r="O1916">
        <v>-38660.81018374435</v>
      </c>
      <c r="P1916" s="1">
        <v>-0.07931902290226264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306946.5000000001</v>
      </c>
      <c r="D1917">
        <v>381124.9458223985</v>
      </c>
      <c r="E1917" s="1">
        <v>0.2704164860746616</v>
      </c>
      <c r="F1917">
        <v>34283.55172</v>
      </c>
      <c r="G1917" s="1">
        <v>0.08995357584380188</v>
      </c>
      <c r="H1917">
        <v>425108.1698759986</v>
      </c>
      <c r="I1917">
        <v>-43969.77111280011</v>
      </c>
      <c r="J1917" s="1">
        <v>-0.10343</v>
      </c>
      <c r="K1917">
        <v>30</v>
      </c>
      <c r="L1917">
        <v>448748.2471792343</v>
      </c>
      <c r="M1917" s="1">
        <v>0.4958274905974478</v>
      </c>
      <c r="N1917">
        <v>487409.0573629787</v>
      </c>
      <c r="O1917">
        <v>-38660.81018374435</v>
      </c>
      <c r="P1917" s="1">
        <v>-0.07931902290226264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306946.5000000001</v>
      </c>
      <c r="D1918">
        <v>381124.9458223985</v>
      </c>
      <c r="E1918" s="1">
        <v>0.2704164860746616</v>
      </c>
      <c r="F1918">
        <v>34283.55172</v>
      </c>
      <c r="G1918" s="1">
        <v>0.08995357584380188</v>
      </c>
      <c r="H1918">
        <v>425108.1698759986</v>
      </c>
      <c r="I1918">
        <v>-43969.77111280011</v>
      </c>
      <c r="J1918" s="1">
        <v>-0.10343</v>
      </c>
      <c r="K1918">
        <v>30</v>
      </c>
      <c r="L1918">
        <v>448748.2471792343</v>
      </c>
      <c r="M1918" s="1">
        <v>0.4958274905974478</v>
      </c>
      <c r="N1918">
        <v>487409.0573629787</v>
      </c>
      <c r="O1918">
        <v>-38660.81018374435</v>
      </c>
      <c r="P1918" s="1">
        <v>-0.07931902290226264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306946.5000000001</v>
      </c>
      <c r="D1919">
        <v>381124.9458223985</v>
      </c>
      <c r="E1919" s="1">
        <v>0.2704164860746616</v>
      </c>
      <c r="F1919">
        <v>34283.55172</v>
      </c>
      <c r="G1919" s="1">
        <v>0.08995357584380188</v>
      </c>
      <c r="H1919">
        <v>425108.1698759986</v>
      </c>
      <c r="I1919">
        <v>-43969.77111280011</v>
      </c>
      <c r="J1919" s="1">
        <v>-0.10343</v>
      </c>
      <c r="K1919">
        <v>30</v>
      </c>
      <c r="L1919">
        <v>448748.2471792343</v>
      </c>
      <c r="M1919" s="1">
        <v>0.4958274905974478</v>
      </c>
      <c r="N1919">
        <v>487409.0573629787</v>
      </c>
      <c r="O1919">
        <v>-38660.81018374435</v>
      </c>
      <c r="P1919" s="1">
        <v>-0.07931902290226264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306946.5000000001</v>
      </c>
      <c r="D1920">
        <v>381124.9458223985</v>
      </c>
      <c r="E1920" s="1">
        <v>0.2704164860746616</v>
      </c>
      <c r="F1920">
        <v>34283.55172</v>
      </c>
      <c r="G1920" s="1">
        <v>0.08995357584380188</v>
      </c>
      <c r="H1920">
        <v>425108.1698759986</v>
      </c>
      <c r="I1920">
        <v>-43969.77111280011</v>
      </c>
      <c r="J1920" s="1">
        <v>-0.10343</v>
      </c>
      <c r="K1920">
        <v>30</v>
      </c>
      <c r="L1920">
        <v>445849.0108557406</v>
      </c>
      <c r="M1920" s="1">
        <v>0.4861633695191352</v>
      </c>
      <c r="N1920">
        <v>487409.0573629787</v>
      </c>
      <c r="O1920">
        <v>-41560.04650723812</v>
      </c>
      <c r="P1920" s="1">
        <v>-0.0852672839772198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306946.5000000001</v>
      </c>
      <c r="D1921">
        <v>381124.9458223985</v>
      </c>
      <c r="E1921" s="1">
        <v>0.2704164860746616</v>
      </c>
      <c r="F1921">
        <v>34283.55172</v>
      </c>
      <c r="G1921" s="1">
        <v>0.08995357584380188</v>
      </c>
      <c r="H1921">
        <v>425108.1698759986</v>
      </c>
      <c r="I1921">
        <v>-43969.77111280011</v>
      </c>
      <c r="J1921" s="1">
        <v>-0.10343</v>
      </c>
      <c r="K1921">
        <v>30</v>
      </c>
      <c r="L1921">
        <v>442777.3159297587</v>
      </c>
      <c r="M1921" s="1">
        <v>0.4759243864325288</v>
      </c>
      <c r="N1921">
        <v>487409.0573629787</v>
      </c>
      <c r="O1921">
        <v>-44631.74143322004</v>
      </c>
      <c r="P1921" s="1">
        <v>-0.09156937229416792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306946.5000000001</v>
      </c>
      <c r="D1922">
        <v>381124.9458223985</v>
      </c>
      <c r="E1922" s="1">
        <v>0.2704164860746616</v>
      </c>
      <c r="F1922">
        <v>34283.55172</v>
      </c>
      <c r="G1922" s="1">
        <v>0.08995357584380188</v>
      </c>
      <c r="H1922">
        <v>425108.1698759986</v>
      </c>
      <c r="I1922">
        <v>-43969.77111280011</v>
      </c>
      <c r="J1922" s="1">
        <v>-0.10343</v>
      </c>
      <c r="K1922">
        <v>30</v>
      </c>
      <c r="L1922">
        <v>443685.2434246199</v>
      </c>
      <c r="M1922" s="1">
        <v>0.4789508114153996</v>
      </c>
      <c r="N1922">
        <v>487409.0573629787</v>
      </c>
      <c r="O1922">
        <v>-43723.8139383588</v>
      </c>
      <c r="P1922" s="1">
        <v>-0.08970660942354465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306946.5000000001</v>
      </c>
      <c r="D1923">
        <v>381124.9458223985</v>
      </c>
      <c r="E1923" s="1">
        <v>0.2704164860746616</v>
      </c>
      <c r="F1923">
        <v>34283.55172</v>
      </c>
      <c r="G1923" s="1">
        <v>0.08995357584380188</v>
      </c>
      <c r="H1923">
        <v>425108.1698759986</v>
      </c>
      <c r="I1923">
        <v>-43969.77111280011</v>
      </c>
      <c r="J1923" s="1">
        <v>-0.10343</v>
      </c>
      <c r="K1923">
        <v>30</v>
      </c>
      <c r="L1923">
        <v>445958.5309207391</v>
      </c>
      <c r="M1923" s="1">
        <v>0.4865284364024635</v>
      </c>
      <c r="N1923">
        <v>487409.0573629787</v>
      </c>
      <c r="O1923">
        <v>-41450.52644223964</v>
      </c>
      <c r="P1923" s="1">
        <v>-0.08504258551636022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306946.5000000001</v>
      </c>
      <c r="D1924">
        <v>381124.9458223985</v>
      </c>
      <c r="E1924" s="1">
        <v>0.2704164860746616</v>
      </c>
      <c r="F1924">
        <v>34283.55172</v>
      </c>
      <c r="G1924" s="1">
        <v>0.08995357584380188</v>
      </c>
      <c r="H1924">
        <v>425108.1698759986</v>
      </c>
      <c r="I1924">
        <v>-43969.77111280011</v>
      </c>
      <c r="J1924" s="1">
        <v>-0.10343</v>
      </c>
      <c r="K1924">
        <v>30</v>
      </c>
      <c r="L1924">
        <v>445958.5309207391</v>
      </c>
      <c r="M1924" s="1">
        <v>0.4865284364024635</v>
      </c>
      <c r="N1924">
        <v>487409.0573629787</v>
      </c>
      <c r="O1924">
        <v>-41450.52644223964</v>
      </c>
      <c r="P1924" s="1">
        <v>-0.08504258551636022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306946.5000000001</v>
      </c>
      <c r="D1925">
        <v>381124.9458223985</v>
      </c>
      <c r="E1925" s="1">
        <v>0.2704164860746616</v>
      </c>
      <c r="F1925">
        <v>34283.55172</v>
      </c>
      <c r="G1925" s="1">
        <v>0.08995357584380188</v>
      </c>
      <c r="H1925">
        <v>425108.1698759986</v>
      </c>
      <c r="I1925">
        <v>-43969.77111280011</v>
      </c>
      <c r="J1925" s="1">
        <v>-0.10343</v>
      </c>
      <c r="K1925">
        <v>30</v>
      </c>
      <c r="L1925">
        <v>445958.5309207391</v>
      </c>
      <c r="M1925" s="1">
        <v>0.4865284364024635</v>
      </c>
      <c r="N1925">
        <v>487409.0573629787</v>
      </c>
      <c r="O1925">
        <v>-41450.52644223964</v>
      </c>
      <c r="P1925" s="1">
        <v>-0.08504258551636022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306946.5000000001</v>
      </c>
      <c r="D1926">
        <v>381124.9458223985</v>
      </c>
      <c r="E1926" s="1">
        <v>0.2704164860746616</v>
      </c>
      <c r="F1926">
        <v>34283.55172</v>
      </c>
      <c r="G1926" s="1">
        <v>0.08995357584380188</v>
      </c>
      <c r="H1926">
        <v>425108.1698759986</v>
      </c>
      <c r="I1926">
        <v>-43969.77111280011</v>
      </c>
      <c r="J1926" s="1">
        <v>-0.10343</v>
      </c>
      <c r="K1926">
        <v>30</v>
      </c>
      <c r="L1926">
        <v>447163.8516230396</v>
      </c>
      <c r="M1926" s="1">
        <v>0.4905461720767988</v>
      </c>
      <c r="N1926">
        <v>487409.0573629787</v>
      </c>
      <c r="O1926">
        <v>-40245.20573993906</v>
      </c>
      <c r="P1926" s="1">
        <v>-0.08256967147405311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306946.5000000001</v>
      </c>
      <c r="D1927">
        <v>381124.9458223985</v>
      </c>
      <c r="E1927" s="1">
        <v>0.2704164860746616</v>
      </c>
      <c r="F1927">
        <v>34283.55172</v>
      </c>
      <c r="G1927" s="1">
        <v>0.08995357584380188</v>
      </c>
      <c r="H1927">
        <v>425108.1698759986</v>
      </c>
      <c r="I1927">
        <v>-43969.77111280011</v>
      </c>
      <c r="J1927" s="1">
        <v>-0.10343</v>
      </c>
      <c r="K1927">
        <v>30</v>
      </c>
      <c r="L1927">
        <v>442516.022035026</v>
      </c>
      <c r="M1927" s="1">
        <v>0.47505340678342</v>
      </c>
      <c r="N1927">
        <v>487409.0573629787</v>
      </c>
      <c r="O1927">
        <v>-44893.0353279527</v>
      </c>
      <c r="P1927" s="1">
        <v>-0.09210545977712593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306946.5000000001</v>
      </c>
      <c r="D1928">
        <v>381124.9458223985</v>
      </c>
      <c r="E1928" s="1">
        <v>0.2704164860746616</v>
      </c>
      <c r="F1928">
        <v>34283.55172</v>
      </c>
      <c r="G1928" s="1">
        <v>0.08995357584380188</v>
      </c>
      <c r="H1928">
        <v>425108.1698759986</v>
      </c>
      <c r="I1928">
        <v>-43969.77111280011</v>
      </c>
      <c r="J1928" s="1">
        <v>-0.10343</v>
      </c>
      <c r="K1928">
        <v>30</v>
      </c>
      <c r="L1928">
        <v>442997.7523032748</v>
      </c>
      <c r="M1928" s="1">
        <v>0.4766591743442494</v>
      </c>
      <c r="N1928">
        <v>487409.0573629787</v>
      </c>
      <c r="O1928">
        <v>-44411.30505970388</v>
      </c>
      <c r="P1928" s="1">
        <v>-0.09111711074878592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306946.5000000001</v>
      </c>
      <c r="D1929">
        <v>381124.9458223985</v>
      </c>
      <c r="E1929" s="1">
        <v>0.2704164860746616</v>
      </c>
      <c r="F1929">
        <v>34283.55172</v>
      </c>
      <c r="G1929" s="1">
        <v>0.08995357584380188</v>
      </c>
      <c r="H1929">
        <v>425108.1698759986</v>
      </c>
      <c r="I1929">
        <v>-43969.77111280011</v>
      </c>
      <c r="J1929" s="1">
        <v>-0.10343</v>
      </c>
      <c r="K1929">
        <v>30</v>
      </c>
      <c r="L1929">
        <v>447512.5469123838</v>
      </c>
      <c r="M1929" s="1">
        <v>0.4917084897079458</v>
      </c>
      <c r="N1929">
        <v>487409.0573629787</v>
      </c>
      <c r="O1929">
        <v>-39896.51045059494</v>
      </c>
      <c r="P1929" s="1">
        <v>-0.08185426562741034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306946.5000000001</v>
      </c>
      <c r="D1930">
        <v>381124.9458223985</v>
      </c>
      <c r="E1930" s="1">
        <v>0.2704164860746616</v>
      </c>
      <c r="F1930">
        <v>34283.55172</v>
      </c>
      <c r="G1930" s="1">
        <v>0.08995357584380188</v>
      </c>
      <c r="H1930">
        <v>425108.1698759986</v>
      </c>
      <c r="I1930">
        <v>-43969.77111280011</v>
      </c>
      <c r="J1930" s="1">
        <v>-0.10343</v>
      </c>
      <c r="K1930">
        <v>30</v>
      </c>
      <c r="L1930">
        <v>446865.953375639</v>
      </c>
      <c r="M1930" s="1">
        <v>0.4895531779187968</v>
      </c>
      <c r="N1930">
        <v>487409.0573629787</v>
      </c>
      <c r="O1930">
        <v>-40543.10398733965</v>
      </c>
      <c r="P1930" s="1">
        <v>-0.08318085881844163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306946.5000000001</v>
      </c>
      <c r="D1931">
        <v>381124.9458223985</v>
      </c>
      <c r="E1931" s="1">
        <v>0.2704164860746616</v>
      </c>
      <c r="F1931">
        <v>34283.55172</v>
      </c>
      <c r="G1931" s="1">
        <v>0.08995357584380188</v>
      </c>
      <c r="H1931">
        <v>425108.1698759986</v>
      </c>
      <c r="I1931">
        <v>-43969.77111280011</v>
      </c>
      <c r="J1931" s="1">
        <v>-0.10343</v>
      </c>
      <c r="K1931">
        <v>30</v>
      </c>
      <c r="L1931">
        <v>446865.953375639</v>
      </c>
      <c r="M1931" s="1">
        <v>0.4895531779187968</v>
      </c>
      <c r="N1931">
        <v>487409.0573629787</v>
      </c>
      <c r="O1931">
        <v>-40543.10398733965</v>
      </c>
      <c r="P1931" s="1">
        <v>-0.08318085881844163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306946.5000000001</v>
      </c>
      <c r="D1932">
        <v>381124.9458223985</v>
      </c>
      <c r="E1932" s="1">
        <v>0.2704164860746616</v>
      </c>
      <c r="F1932">
        <v>34283.55172</v>
      </c>
      <c r="G1932" s="1">
        <v>0.08995357584380188</v>
      </c>
      <c r="H1932">
        <v>425108.1698759986</v>
      </c>
      <c r="I1932">
        <v>-43969.77111280011</v>
      </c>
      <c r="J1932" s="1">
        <v>-0.10343</v>
      </c>
      <c r="K1932">
        <v>30</v>
      </c>
      <c r="L1932">
        <v>446865.953375639</v>
      </c>
      <c r="M1932" s="1">
        <v>0.4895531779187968</v>
      </c>
      <c r="N1932">
        <v>487409.0573629787</v>
      </c>
      <c r="O1932">
        <v>-40543.10398733965</v>
      </c>
      <c r="P1932" s="1">
        <v>-0.08318085881844163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306946.5000000001</v>
      </c>
      <c r="D1933">
        <v>381124.9458223985</v>
      </c>
      <c r="E1933" s="1">
        <v>0.2704164860746616</v>
      </c>
      <c r="F1933">
        <v>34283.55172</v>
      </c>
      <c r="G1933" s="1">
        <v>0.08995357584380188</v>
      </c>
      <c r="H1933">
        <v>425108.1698759986</v>
      </c>
      <c r="I1933">
        <v>-43969.77111280011</v>
      </c>
      <c r="J1933" s="1">
        <v>-0.10343</v>
      </c>
      <c r="K1933">
        <v>30</v>
      </c>
      <c r="L1933">
        <v>446206.4100809457</v>
      </c>
      <c r="M1933" s="1">
        <v>0.487354700269819</v>
      </c>
      <c r="N1933">
        <v>487409.0573629787</v>
      </c>
      <c r="O1933">
        <v>-41202.64728203299</v>
      </c>
      <c r="P1933" s="1">
        <v>-0.08453402057186013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301323.54</v>
      </c>
      <c r="D1934">
        <v>379978.9343927985</v>
      </c>
      <c r="E1934" s="1">
        <v>0.2665964479759949</v>
      </c>
      <c r="F1934">
        <v>33101.34189002321</v>
      </c>
      <c r="G1934" s="1">
        <v>0.08711362366158201</v>
      </c>
      <c r="H1934">
        <v>425108.1698759986</v>
      </c>
      <c r="I1934">
        <v>-45129.23548320017</v>
      </c>
      <c r="J1934" s="1">
        <v>-0.1061594170170008</v>
      </c>
      <c r="K1934">
        <v>29</v>
      </c>
      <c r="L1934">
        <v>448559.6783713752</v>
      </c>
      <c r="M1934" s="1">
        <v>0.495198927904584</v>
      </c>
      <c r="N1934">
        <v>487409.0573629787</v>
      </c>
      <c r="O1934">
        <v>-38849.3789916035</v>
      </c>
      <c r="P1934" s="1">
        <v>-0.07970590288532935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301323.54</v>
      </c>
      <c r="D1935">
        <v>379978.9343927985</v>
      </c>
      <c r="E1935" s="1">
        <v>0.2665964479759949</v>
      </c>
      <c r="F1935">
        <v>33101.34189002321</v>
      </c>
      <c r="G1935" s="1">
        <v>0.08711362366158201</v>
      </c>
      <c r="H1935">
        <v>425108.1698759986</v>
      </c>
      <c r="I1935">
        <v>-45129.23548320017</v>
      </c>
      <c r="J1935" s="1">
        <v>-0.1061594170170008</v>
      </c>
      <c r="K1935">
        <v>29</v>
      </c>
      <c r="L1935">
        <v>446507.315939062</v>
      </c>
      <c r="M1935" s="1">
        <v>0.4883577197968733</v>
      </c>
      <c r="N1935">
        <v>487409.0573629787</v>
      </c>
      <c r="O1935">
        <v>-40901.74142391671</v>
      </c>
      <c r="P1935" s="1">
        <v>-0.08391666261847233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301323.54</v>
      </c>
      <c r="D1936">
        <v>379978.9343927985</v>
      </c>
      <c r="E1936" s="1">
        <v>0.2665964479759949</v>
      </c>
      <c r="F1936">
        <v>33101.34189002321</v>
      </c>
      <c r="G1936" s="1">
        <v>0.08711362366158201</v>
      </c>
      <c r="H1936">
        <v>425108.1698759986</v>
      </c>
      <c r="I1936">
        <v>-45129.23548320017</v>
      </c>
      <c r="J1936" s="1">
        <v>-0.1061594170170008</v>
      </c>
      <c r="K1936">
        <v>29</v>
      </c>
      <c r="L1936">
        <v>442305.0322885559</v>
      </c>
      <c r="M1936" s="1">
        <v>0.4743501076285196</v>
      </c>
      <c r="N1936">
        <v>487409.0573629787</v>
      </c>
      <c r="O1936">
        <v>-45104.02507442283</v>
      </c>
      <c r="P1936" s="1">
        <v>-0.09253834001043887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292593.483</v>
      </c>
      <c r="D1937">
        <v>379774.5274087985</v>
      </c>
      <c r="E1937" s="1">
        <v>0.2659150913626615</v>
      </c>
      <c r="F1937">
        <v>31912.06891137281</v>
      </c>
      <c r="G1937" s="1">
        <v>0.08402898722331077</v>
      </c>
      <c r="H1937">
        <v>425108.1698759986</v>
      </c>
      <c r="I1937">
        <v>-45333.64246720017</v>
      </c>
      <c r="J1937" s="1">
        <v>-0.1066402522455019</v>
      </c>
      <c r="K1937">
        <v>28</v>
      </c>
      <c r="L1937">
        <v>439725.3433037013</v>
      </c>
      <c r="M1937" s="1">
        <v>0.4657511443456709</v>
      </c>
      <c r="N1937">
        <v>487409.0573629787</v>
      </c>
      <c r="O1937">
        <v>-47683.71405927744</v>
      </c>
      <c r="P1937" s="1">
        <v>-0.09783099706283642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292593.483</v>
      </c>
      <c r="D1938">
        <v>379774.5274087985</v>
      </c>
      <c r="E1938" s="1">
        <v>0.2659150913626615</v>
      </c>
      <c r="F1938">
        <v>31912.06891137281</v>
      </c>
      <c r="G1938" s="1">
        <v>0.08402898722331077</v>
      </c>
      <c r="H1938">
        <v>425108.1698759986</v>
      </c>
      <c r="I1938">
        <v>-45333.64246720017</v>
      </c>
      <c r="J1938" s="1">
        <v>-0.1066402522455019</v>
      </c>
      <c r="K1938">
        <v>28</v>
      </c>
      <c r="L1938">
        <v>439725.3433037013</v>
      </c>
      <c r="M1938" s="1">
        <v>0.4657511443456709</v>
      </c>
      <c r="N1938">
        <v>487409.0573629787</v>
      </c>
      <c r="O1938">
        <v>-47683.71405927744</v>
      </c>
      <c r="P1938" s="1">
        <v>-0.09783099706283642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292593.483</v>
      </c>
      <c r="D1939">
        <v>379774.5274087985</v>
      </c>
      <c r="E1939" s="1">
        <v>0.2659150913626615</v>
      </c>
      <c r="F1939">
        <v>31912.06891137281</v>
      </c>
      <c r="G1939" s="1">
        <v>0.08402898722331077</v>
      </c>
      <c r="H1939">
        <v>425108.1698759986</v>
      </c>
      <c r="I1939">
        <v>-45333.64246720017</v>
      </c>
      <c r="J1939" s="1">
        <v>-0.1066402522455019</v>
      </c>
      <c r="K1939">
        <v>28</v>
      </c>
      <c r="L1939">
        <v>439725.3433037013</v>
      </c>
      <c r="M1939" s="1">
        <v>0.4657511443456709</v>
      </c>
      <c r="N1939">
        <v>487409.0573629787</v>
      </c>
      <c r="O1939">
        <v>-47683.71405927744</v>
      </c>
      <c r="P1939" s="1">
        <v>-0.09783099706283642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292593.483</v>
      </c>
      <c r="D1940">
        <v>379774.5274087985</v>
      </c>
      <c r="E1940" s="1">
        <v>0.2659150913626615</v>
      </c>
      <c r="F1940">
        <v>31912.06891137281</v>
      </c>
      <c r="G1940" s="1">
        <v>0.08402898722331077</v>
      </c>
      <c r="H1940">
        <v>425108.1698759986</v>
      </c>
      <c r="I1940">
        <v>-45333.64246720017</v>
      </c>
      <c r="J1940" s="1">
        <v>-0.1066402522455019</v>
      </c>
      <c r="K1940">
        <v>28</v>
      </c>
      <c r="L1940">
        <v>439725.3433037013</v>
      </c>
      <c r="M1940" s="1">
        <v>0.4657511443456709</v>
      </c>
      <c r="N1940">
        <v>487409.0573629787</v>
      </c>
      <c r="O1940">
        <v>-47683.71405927744</v>
      </c>
      <c r="P1940" s="1">
        <v>-0.09783099706283642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291950.985</v>
      </c>
      <c r="D1941">
        <v>379205.3959143984</v>
      </c>
      <c r="E1941" s="1">
        <v>0.2640179863813281</v>
      </c>
      <c r="F1941">
        <v>31922.34238752</v>
      </c>
      <c r="G1941" s="1">
        <v>0.08418219448207992</v>
      </c>
      <c r="H1941">
        <v>425108.1698759986</v>
      </c>
      <c r="I1941">
        <v>-45902.77396160021</v>
      </c>
      <c r="J1941" s="1">
        <v>-0.1079790444276565</v>
      </c>
      <c r="K1941">
        <v>28</v>
      </c>
      <c r="L1941">
        <v>448017.6089491703</v>
      </c>
      <c r="M1941" s="1">
        <v>0.4933920298305676</v>
      </c>
      <c r="N1941">
        <v>487409.0573629787</v>
      </c>
      <c r="O1941">
        <v>-39391.44841380842</v>
      </c>
      <c r="P1941" s="1">
        <v>-0.08081804763113623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293142.965</v>
      </c>
      <c r="D1942">
        <v>378564.3564423984</v>
      </c>
      <c r="E1942" s="1">
        <v>0.261881188141328</v>
      </c>
      <c r="F1942">
        <v>31879.7379877648</v>
      </c>
      <c r="G1942" s="1">
        <v>0.08421220182311474</v>
      </c>
      <c r="H1942">
        <v>425108.1698759986</v>
      </c>
      <c r="I1942">
        <v>-46543.81343360024</v>
      </c>
      <c r="J1942" s="1">
        <v>-0.109486988799055</v>
      </c>
      <c r="K1942">
        <v>28</v>
      </c>
      <c r="L1942">
        <v>449506.3188519977</v>
      </c>
      <c r="M1942" s="1">
        <v>0.4983543961733258</v>
      </c>
      <c r="N1942">
        <v>487409.0573629787</v>
      </c>
      <c r="O1942">
        <v>-37902.73851098097</v>
      </c>
      <c r="P1942" s="1">
        <v>-0.07776371394500861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305012.765</v>
      </c>
      <c r="D1943">
        <v>378549.8606023984</v>
      </c>
      <c r="E1943" s="1">
        <v>0.2618328686746613</v>
      </c>
      <c r="F1943">
        <v>33015.43106</v>
      </c>
      <c r="G1943" s="1">
        <v>0.08721554145459597</v>
      </c>
      <c r="H1943">
        <v>425108.1698759986</v>
      </c>
      <c r="I1943">
        <v>-46543.81343360024</v>
      </c>
      <c r="J1943" s="1">
        <v>-0.10949</v>
      </c>
      <c r="K1943">
        <v>29</v>
      </c>
      <c r="L1943">
        <v>452115.3271187203</v>
      </c>
      <c r="M1943" s="1">
        <v>0.5070510903957345</v>
      </c>
      <c r="N1943">
        <v>487409.0573629787</v>
      </c>
      <c r="O1943">
        <v>-35293.73024425836</v>
      </c>
      <c r="P1943" s="1">
        <v>-0.07241090355441374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305012.765</v>
      </c>
      <c r="D1944">
        <v>378549.8606023984</v>
      </c>
      <c r="E1944" s="1">
        <v>0.2618328686746613</v>
      </c>
      <c r="F1944">
        <v>33015.43106</v>
      </c>
      <c r="G1944" s="1">
        <v>0.08721554145459597</v>
      </c>
      <c r="H1944">
        <v>425108.1698759986</v>
      </c>
      <c r="I1944">
        <v>-46543.81343360024</v>
      </c>
      <c r="J1944" s="1">
        <v>-0.10949</v>
      </c>
      <c r="K1944">
        <v>29</v>
      </c>
      <c r="L1944">
        <v>449571.0956992807</v>
      </c>
      <c r="M1944" s="1">
        <v>0.4985703189976022</v>
      </c>
      <c r="N1944">
        <v>487409.0573629787</v>
      </c>
      <c r="O1944">
        <v>-37837.96166369802</v>
      </c>
      <c r="P1944" s="1">
        <v>-0.07763081356840623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305012.765</v>
      </c>
      <c r="D1945">
        <v>378549.8606023984</v>
      </c>
      <c r="E1945" s="1">
        <v>0.2618328686746613</v>
      </c>
      <c r="F1945">
        <v>33015.43106</v>
      </c>
      <c r="G1945" s="1">
        <v>0.08721554145459597</v>
      </c>
      <c r="H1945">
        <v>425108.1698759986</v>
      </c>
      <c r="I1945">
        <v>-46543.81343360024</v>
      </c>
      <c r="J1945" s="1">
        <v>-0.10949</v>
      </c>
      <c r="K1945">
        <v>29</v>
      </c>
      <c r="L1945">
        <v>449571.0956992807</v>
      </c>
      <c r="M1945" s="1">
        <v>0.4985703189976022</v>
      </c>
      <c r="N1945">
        <v>487409.0573629787</v>
      </c>
      <c r="O1945">
        <v>-37837.96166369802</v>
      </c>
      <c r="P1945" s="1">
        <v>-0.07763081356840623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305012.765</v>
      </c>
      <c r="D1946">
        <v>378549.8606023984</v>
      </c>
      <c r="E1946" s="1">
        <v>0.2618328686746613</v>
      </c>
      <c r="F1946">
        <v>33015.43106</v>
      </c>
      <c r="G1946" s="1">
        <v>0.08721554145459597</v>
      </c>
      <c r="H1946">
        <v>425108.1698759986</v>
      </c>
      <c r="I1946">
        <v>-46543.81343360024</v>
      </c>
      <c r="J1946" s="1">
        <v>-0.10949</v>
      </c>
      <c r="K1946">
        <v>29</v>
      </c>
      <c r="L1946">
        <v>449571.0956992807</v>
      </c>
      <c r="M1946" s="1">
        <v>0.4985703189976022</v>
      </c>
      <c r="N1946">
        <v>487409.0573629787</v>
      </c>
      <c r="O1946">
        <v>-37837.96166369802</v>
      </c>
      <c r="P1946" s="1">
        <v>-0.07763081356840623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305012.765</v>
      </c>
      <c r="D1947">
        <v>378549.8606023984</v>
      </c>
      <c r="E1947" s="1">
        <v>0.2618328686746613</v>
      </c>
      <c r="F1947">
        <v>33015.43106</v>
      </c>
      <c r="G1947" s="1">
        <v>0.08721554145459597</v>
      </c>
      <c r="H1947">
        <v>425108.1698759986</v>
      </c>
      <c r="I1947">
        <v>-46543.81343360024</v>
      </c>
      <c r="J1947" s="1">
        <v>-0.10949</v>
      </c>
      <c r="K1947">
        <v>29</v>
      </c>
      <c r="L1947">
        <v>445531.353282148</v>
      </c>
      <c r="M1947" s="1">
        <v>0.4851045109404934</v>
      </c>
      <c r="N1947">
        <v>487409.0573629787</v>
      </c>
      <c r="O1947">
        <v>-41877.70408083068</v>
      </c>
      <c r="P1947" s="1">
        <v>-0.08591901083537705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305012.765</v>
      </c>
      <c r="D1948">
        <v>378549.8606023984</v>
      </c>
      <c r="E1948" s="1">
        <v>0.2618328686746613</v>
      </c>
      <c r="F1948">
        <v>33015.43106</v>
      </c>
      <c r="G1948" s="1">
        <v>0.08721554145459597</v>
      </c>
      <c r="H1948">
        <v>425108.1698759986</v>
      </c>
      <c r="I1948">
        <v>-46543.81343360024</v>
      </c>
      <c r="J1948" s="1">
        <v>-0.10949</v>
      </c>
      <c r="K1948">
        <v>29</v>
      </c>
      <c r="L1948">
        <v>448625.6246257325</v>
      </c>
      <c r="M1948" s="1">
        <v>0.4954187487524416</v>
      </c>
      <c r="N1948">
        <v>487409.0573629787</v>
      </c>
      <c r="O1948">
        <v>-38783.43273724621</v>
      </c>
      <c r="P1948" s="1">
        <v>-0.07957060327741054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305012.765</v>
      </c>
      <c r="D1949">
        <v>378549.8606023984</v>
      </c>
      <c r="E1949" s="1">
        <v>0.2618328686746613</v>
      </c>
      <c r="F1949">
        <v>33015.43106</v>
      </c>
      <c r="G1949" s="1">
        <v>0.08721554145459597</v>
      </c>
      <c r="H1949">
        <v>425108.1698759986</v>
      </c>
      <c r="I1949">
        <v>-46543.81343360024</v>
      </c>
      <c r="J1949" s="1">
        <v>-0.10949</v>
      </c>
      <c r="K1949">
        <v>29</v>
      </c>
      <c r="L1949">
        <v>455388.1824300127</v>
      </c>
      <c r="M1949" s="1">
        <v>0.5179606081000423</v>
      </c>
      <c r="N1949">
        <v>487409.0573629787</v>
      </c>
      <c r="O1949">
        <v>-32020.87493296602</v>
      </c>
      <c r="P1949" s="1">
        <v>-0.06569610155832564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305012.765</v>
      </c>
      <c r="D1950">
        <v>378549.8606023984</v>
      </c>
      <c r="E1950" s="1">
        <v>0.2618328686746613</v>
      </c>
      <c r="F1950">
        <v>33015.43106</v>
      </c>
      <c r="G1950" s="1">
        <v>0.08721554145459597</v>
      </c>
      <c r="H1950">
        <v>425108.1698759986</v>
      </c>
      <c r="I1950">
        <v>-46543.81343360024</v>
      </c>
      <c r="J1950" s="1">
        <v>-0.10949</v>
      </c>
      <c r="K1950">
        <v>29</v>
      </c>
      <c r="L1950">
        <v>455768.6218434552</v>
      </c>
      <c r="M1950" s="1">
        <v>0.5192287394781839</v>
      </c>
      <c r="N1950">
        <v>487409.0573629787</v>
      </c>
      <c r="O1950">
        <v>-31640.43551952351</v>
      </c>
      <c r="P1950" s="1">
        <v>-0.0649155674100667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305012.765</v>
      </c>
      <c r="D1951">
        <v>378549.8606023984</v>
      </c>
      <c r="E1951" s="1">
        <v>0.2618328686746613</v>
      </c>
      <c r="F1951">
        <v>33015.43106</v>
      </c>
      <c r="G1951" s="1">
        <v>0.08721554145459597</v>
      </c>
      <c r="H1951">
        <v>425108.1698759986</v>
      </c>
      <c r="I1951">
        <v>-46543.81343360024</v>
      </c>
      <c r="J1951" s="1">
        <v>-0.10949</v>
      </c>
      <c r="K1951">
        <v>29</v>
      </c>
      <c r="L1951">
        <v>454078.9466973222</v>
      </c>
      <c r="M1951" s="1">
        <v>0.5135964889910739</v>
      </c>
      <c r="N1951">
        <v>487409.0573629787</v>
      </c>
      <c r="O1951">
        <v>-33330.11066565651</v>
      </c>
      <c r="P1951" s="1">
        <v>-0.06838221440935437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305012.765</v>
      </c>
      <c r="D1952">
        <v>378549.8606023984</v>
      </c>
      <c r="E1952" s="1">
        <v>0.2618328686746613</v>
      </c>
      <c r="F1952">
        <v>33015.43106</v>
      </c>
      <c r="G1952" s="1">
        <v>0.08721554145459597</v>
      </c>
      <c r="H1952">
        <v>425108.1698759986</v>
      </c>
      <c r="I1952">
        <v>-46543.81343360024</v>
      </c>
      <c r="J1952" s="1">
        <v>-0.10949</v>
      </c>
      <c r="K1952">
        <v>29</v>
      </c>
      <c r="L1952">
        <v>454078.9466973222</v>
      </c>
      <c r="M1952" s="1">
        <v>0.5135964889910739</v>
      </c>
      <c r="N1952">
        <v>487409.0573629787</v>
      </c>
      <c r="O1952">
        <v>-33330.11066565651</v>
      </c>
      <c r="P1952" s="1">
        <v>-0.06838221440935437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305012.765</v>
      </c>
      <c r="D1953">
        <v>378549.8606023984</v>
      </c>
      <c r="E1953" s="1">
        <v>0.2618328686746613</v>
      </c>
      <c r="F1953">
        <v>33015.43106</v>
      </c>
      <c r="G1953" s="1">
        <v>0.08721554145459597</v>
      </c>
      <c r="H1953">
        <v>425108.1698759986</v>
      </c>
      <c r="I1953">
        <v>-46543.81343360024</v>
      </c>
      <c r="J1953" s="1">
        <v>-0.10949</v>
      </c>
      <c r="K1953">
        <v>29</v>
      </c>
      <c r="L1953">
        <v>454078.9466973222</v>
      </c>
      <c r="M1953" s="1">
        <v>0.5135964889910739</v>
      </c>
      <c r="N1953">
        <v>487409.0573629787</v>
      </c>
      <c r="O1953">
        <v>-33330.11066565651</v>
      </c>
      <c r="P1953" s="1">
        <v>-0.06838221440935437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305012.765</v>
      </c>
      <c r="D1954">
        <v>378549.8606023984</v>
      </c>
      <c r="E1954" s="1">
        <v>0.2618328686746613</v>
      </c>
      <c r="F1954">
        <v>33015.43106</v>
      </c>
      <c r="G1954" s="1">
        <v>0.08721554145459597</v>
      </c>
      <c r="H1954">
        <v>425108.1698759986</v>
      </c>
      <c r="I1954">
        <v>-46543.81343360024</v>
      </c>
      <c r="J1954" s="1">
        <v>-0.10949</v>
      </c>
      <c r="K1954">
        <v>29</v>
      </c>
      <c r="L1954">
        <v>455557.4739074941</v>
      </c>
      <c r="M1954" s="1">
        <v>0.5185249130249804</v>
      </c>
      <c r="N1954">
        <v>487409.0573629787</v>
      </c>
      <c r="O1954">
        <v>-31851.58345548459</v>
      </c>
      <c r="P1954" s="1">
        <v>-0.06534877219518795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305012.765</v>
      </c>
      <c r="D1955">
        <v>378549.8606023984</v>
      </c>
      <c r="E1955" s="1">
        <v>0.2618328686746613</v>
      </c>
      <c r="F1955">
        <v>33015.43106</v>
      </c>
      <c r="G1955" s="1">
        <v>0.08721554145459597</v>
      </c>
      <c r="H1955">
        <v>425108.1698759986</v>
      </c>
      <c r="I1955">
        <v>-46543.81343360024</v>
      </c>
      <c r="J1955" s="1">
        <v>-0.10949</v>
      </c>
      <c r="K1955">
        <v>29</v>
      </c>
      <c r="L1955">
        <v>458538.2902396285</v>
      </c>
      <c r="M1955" s="1">
        <v>0.5284609674654284</v>
      </c>
      <c r="N1955">
        <v>487409.0573629787</v>
      </c>
      <c r="O1955">
        <v>-28870.76712335018</v>
      </c>
      <c r="P1955" s="1">
        <v>-0.05923313628915559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305012.765</v>
      </c>
      <c r="D1956">
        <v>378549.8606023984</v>
      </c>
      <c r="E1956" s="1">
        <v>0.2618328686746613</v>
      </c>
      <c r="F1956">
        <v>33015.43106</v>
      </c>
      <c r="G1956" s="1">
        <v>0.08721554145459597</v>
      </c>
      <c r="H1956">
        <v>425108.1698759986</v>
      </c>
      <c r="I1956">
        <v>-46543.81343360024</v>
      </c>
      <c r="J1956" s="1">
        <v>-0.10949</v>
      </c>
      <c r="K1956">
        <v>29</v>
      </c>
      <c r="L1956">
        <v>460349.3128888741</v>
      </c>
      <c r="M1956" s="1">
        <v>0.5344977096295805</v>
      </c>
      <c r="N1956">
        <v>487409.0573629787</v>
      </c>
      <c r="O1956">
        <v>-27059.74447410455</v>
      </c>
      <c r="P1956" s="1">
        <v>-0.05551752489070565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305012.765</v>
      </c>
      <c r="D1957">
        <v>378549.8606023984</v>
      </c>
      <c r="E1957" s="1">
        <v>0.2618328686746613</v>
      </c>
      <c r="F1957">
        <v>33015.43106</v>
      </c>
      <c r="G1957" s="1">
        <v>0.08721554145459597</v>
      </c>
      <c r="H1957">
        <v>425108.1698759986</v>
      </c>
      <c r="I1957">
        <v>-46543.81343360024</v>
      </c>
      <c r="J1957" s="1">
        <v>-0.10949</v>
      </c>
      <c r="K1957">
        <v>29</v>
      </c>
      <c r="L1957">
        <v>464281.3023417655</v>
      </c>
      <c r="M1957" s="1">
        <v>0.5476043411392183</v>
      </c>
      <c r="N1957">
        <v>487409.0573629787</v>
      </c>
      <c r="O1957">
        <v>-23127.7550212132</v>
      </c>
      <c r="P1957" s="1">
        <v>-0.04745040058619535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305012.765</v>
      </c>
      <c r="D1958">
        <v>378549.8606023984</v>
      </c>
      <c r="E1958" s="1">
        <v>0.2618328686746613</v>
      </c>
      <c r="F1958">
        <v>33015.43106</v>
      </c>
      <c r="G1958" s="1">
        <v>0.08721554145459597</v>
      </c>
      <c r="H1958">
        <v>425108.1698759986</v>
      </c>
      <c r="I1958">
        <v>-46543.81343360024</v>
      </c>
      <c r="J1958" s="1">
        <v>-0.10949</v>
      </c>
      <c r="K1958">
        <v>29</v>
      </c>
      <c r="L1958">
        <v>464281.3023417655</v>
      </c>
      <c r="M1958" s="1">
        <v>0.5476043411392183</v>
      </c>
      <c r="N1958">
        <v>487409.0573629787</v>
      </c>
      <c r="O1958">
        <v>-23127.7550212132</v>
      </c>
      <c r="P1958" s="1">
        <v>-0.04745040058619535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305012.765</v>
      </c>
      <c r="D1959">
        <v>378549.8606023984</v>
      </c>
      <c r="E1959" s="1">
        <v>0.2618328686746613</v>
      </c>
      <c r="F1959">
        <v>33015.43106</v>
      </c>
      <c r="G1959" s="1">
        <v>0.08721554145459597</v>
      </c>
      <c r="H1959">
        <v>425108.1698759986</v>
      </c>
      <c r="I1959">
        <v>-46543.81343360024</v>
      </c>
      <c r="J1959" s="1">
        <v>-0.10949</v>
      </c>
      <c r="K1959">
        <v>29</v>
      </c>
      <c r="L1959">
        <v>464281.3023417655</v>
      </c>
      <c r="M1959" s="1">
        <v>0.5476043411392183</v>
      </c>
      <c r="N1959">
        <v>487409.0573629787</v>
      </c>
      <c r="O1959">
        <v>-23127.7550212132</v>
      </c>
      <c r="P1959" s="1">
        <v>-0.04745040058619535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305012.765</v>
      </c>
      <c r="D1960">
        <v>378549.8606023984</v>
      </c>
      <c r="E1960" s="1">
        <v>0.2618328686746613</v>
      </c>
      <c r="F1960">
        <v>33015.43106</v>
      </c>
      <c r="G1960" s="1">
        <v>0.08721554145459597</v>
      </c>
      <c r="H1960">
        <v>425108.1698759986</v>
      </c>
      <c r="I1960">
        <v>-46543.81343360024</v>
      </c>
      <c r="J1960" s="1">
        <v>-0.10949</v>
      </c>
      <c r="K1960">
        <v>29</v>
      </c>
      <c r="L1960">
        <v>464281.3023417655</v>
      </c>
      <c r="M1960" s="1">
        <v>0.5476043411392183</v>
      </c>
      <c r="N1960">
        <v>487409.0573629787</v>
      </c>
      <c r="O1960">
        <v>-23127.7550212132</v>
      </c>
      <c r="P1960" s="1">
        <v>-0.04745040058619535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286970.328</v>
      </c>
      <c r="D1961">
        <v>379751.0124023985</v>
      </c>
      <c r="E1961" s="1">
        <v>0.2658367080079949</v>
      </c>
      <c r="F1961">
        <v>32183.97806</v>
      </c>
      <c r="G1961" s="1">
        <v>0.08475021002945121</v>
      </c>
      <c r="H1961">
        <v>425108.1698759986</v>
      </c>
      <c r="I1961">
        <v>-45357.15747360018</v>
      </c>
      <c r="J1961" s="1">
        <v>-0.1066955675936093</v>
      </c>
      <c r="K1961">
        <v>28</v>
      </c>
      <c r="L1961">
        <v>465693.725005659</v>
      </c>
      <c r="M1961" s="1">
        <v>0.5523124166855301</v>
      </c>
      <c r="N1961">
        <v>487409.0573629787</v>
      </c>
      <c r="O1961">
        <v>-21715.33235731965</v>
      </c>
      <c r="P1961" s="1">
        <v>-0.04455258274190833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301059.524</v>
      </c>
      <c r="D1962">
        <v>379734.7410455985</v>
      </c>
      <c r="E1962" s="1">
        <v>0.2657824701519949</v>
      </c>
      <c r="F1962">
        <v>33323.2311</v>
      </c>
      <c r="G1962" s="1">
        <v>0.0877539700693294</v>
      </c>
      <c r="H1962">
        <v>425108.1698759986</v>
      </c>
      <c r="I1962">
        <v>-45357.15747360018</v>
      </c>
      <c r="J1962" s="1">
        <v>-0.1067</v>
      </c>
      <c r="K1962">
        <v>29</v>
      </c>
      <c r="L1962">
        <v>464745.3207010545</v>
      </c>
      <c r="M1962" s="1">
        <v>0.549151069003515</v>
      </c>
      <c r="N1962">
        <v>487409.0573629787</v>
      </c>
      <c r="O1962">
        <v>-22663.73666192422</v>
      </c>
      <c r="P1962" s="1">
        <v>-0.046498390457784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291003.61</v>
      </c>
      <c r="D1963">
        <v>380425.9794367985</v>
      </c>
      <c r="E1963" s="1">
        <v>0.2680865981226616</v>
      </c>
      <c r="F1963">
        <v>32205.9573311328</v>
      </c>
      <c r="G1963" s="1">
        <v>0.08465761822789311</v>
      </c>
      <c r="H1963">
        <v>425108.1698759986</v>
      </c>
      <c r="I1963">
        <v>-44682.19043920015</v>
      </c>
      <c r="J1963" s="1">
        <v>-0.1051078139764608</v>
      </c>
      <c r="K1963">
        <v>28</v>
      </c>
      <c r="L1963">
        <v>460792.0902103373</v>
      </c>
      <c r="M1963" s="1">
        <v>0.5359736340344575</v>
      </c>
      <c r="N1963">
        <v>487409.0573629787</v>
      </c>
      <c r="O1963">
        <v>-26616.96715264145</v>
      </c>
      <c r="P1963" s="1">
        <v>-0.05460909425164726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305308.78</v>
      </c>
      <c r="D1964">
        <v>380409.5353007985</v>
      </c>
      <c r="E1964" s="1">
        <v>0.2680317843359951</v>
      </c>
      <c r="F1964">
        <v>33347.23527</v>
      </c>
      <c r="G1964" s="1">
        <v>0.08766140744508828</v>
      </c>
      <c r="H1964">
        <v>425108.1698759986</v>
      </c>
      <c r="I1964">
        <v>-44682.19043920015</v>
      </c>
      <c r="J1964" s="1">
        <v>-0.10511</v>
      </c>
      <c r="K1964">
        <v>29</v>
      </c>
      <c r="L1964">
        <v>462688.3346825792</v>
      </c>
      <c r="M1964" s="1">
        <v>0.5422944489419307</v>
      </c>
      <c r="N1964">
        <v>487409.0573629787</v>
      </c>
      <c r="O1964">
        <v>-24720.72268039949</v>
      </c>
      <c r="P1964" s="1">
        <v>-0.05071863623984669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305308.78</v>
      </c>
      <c r="D1965">
        <v>380409.5353007985</v>
      </c>
      <c r="E1965" s="1">
        <v>0.2680317843359951</v>
      </c>
      <c r="F1965">
        <v>33347.23527</v>
      </c>
      <c r="G1965" s="1">
        <v>0.08766140744508828</v>
      </c>
      <c r="H1965">
        <v>425108.1698759986</v>
      </c>
      <c r="I1965">
        <v>-44682.19043920015</v>
      </c>
      <c r="J1965" s="1">
        <v>-0.10511</v>
      </c>
      <c r="K1965">
        <v>29</v>
      </c>
      <c r="L1965">
        <v>458171.1905467462</v>
      </c>
      <c r="M1965" s="1">
        <v>0.5272373018224875</v>
      </c>
      <c r="N1965">
        <v>487409.0573629787</v>
      </c>
      <c r="O1965">
        <v>-29237.86681623245</v>
      </c>
      <c r="P1965" s="1">
        <v>-0.05998630180246876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305308.78</v>
      </c>
      <c r="D1966">
        <v>380409.5353007985</v>
      </c>
      <c r="E1966" s="1">
        <v>0.2680317843359951</v>
      </c>
      <c r="F1966">
        <v>33347.23527</v>
      </c>
      <c r="G1966" s="1">
        <v>0.08766140744508828</v>
      </c>
      <c r="H1966">
        <v>425108.1698759986</v>
      </c>
      <c r="I1966">
        <v>-44682.19043920015</v>
      </c>
      <c r="J1966" s="1">
        <v>-0.10511</v>
      </c>
      <c r="K1966">
        <v>29</v>
      </c>
      <c r="L1966">
        <v>458171.1905467462</v>
      </c>
      <c r="M1966" s="1">
        <v>0.5272373018224875</v>
      </c>
      <c r="N1966">
        <v>487409.0573629787</v>
      </c>
      <c r="O1966">
        <v>-29237.86681623245</v>
      </c>
      <c r="P1966" s="1">
        <v>-0.05998630180246876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305308.78</v>
      </c>
      <c r="D1967">
        <v>380409.5353007985</v>
      </c>
      <c r="E1967" s="1">
        <v>0.2680317843359951</v>
      </c>
      <c r="F1967">
        <v>33347.23527</v>
      </c>
      <c r="G1967" s="1">
        <v>0.08766140744508828</v>
      </c>
      <c r="H1967">
        <v>425108.1698759986</v>
      </c>
      <c r="I1967">
        <v>-44682.19043920015</v>
      </c>
      <c r="J1967" s="1">
        <v>-0.10511</v>
      </c>
      <c r="K1967">
        <v>29</v>
      </c>
      <c r="L1967">
        <v>458171.1905467462</v>
      </c>
      <c r="M1967" s="1">
        <v>0.5272373018224875</v>
      </c>
      <c r="N1967">
        <v>487409.0573629787</v>
      </c>
      <c r="O1967">
        <v>-29237.86681623245</v>
      </c>
      <c r="P1967" s="1">
        <v>-0.05998630180246876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305308.78</v>
      </c>
      <c r="D1968">
        <v>380409.5353007985</v>
      </c>
      <c r="E1968" s="1">
        <v>0.2680317843359951</v>
      </c>
      <c r="F1968">
        <v>33347.23527</v>
      </c>
      <c r="G1968" s="1">
        <v>0.08766140744508828</v>
      </c>
      <c r="H1968">
        <v>425108.1698759986</v>
      </c>
      <c r="I1968">
        <v>-44682.19043920015</v>
      </c>
      <c r="J1968" s="1">
        <v>-0.10511</v>
      </c>
      <c r="K1968">
        <v>29</v>
      </c>
      <c r="L1968">
        <v>451830.2968124312</v>
      </c>
      <c r="M1968" s="1">
        <v>0.5061009893747708</v>
      </c>
      <c r="N1968">
        <v>487409.0573629787</v>
      </c>
      <c r="O1968">
        <v>-35578.76055054745</v>
      </c>
      <c r="P1968" s="1">
        <v>-0.07299569019713881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292041.026</v>
      </c>
      <c r="D1969">
        <v>379117.7348607985</v>
      </c>
      <c r="E1969" s="1">
        <v>0.2637257828693282</v>
      </c>
      <c r="F1969">
        <v>31043.56746432721</v>
      </c>
      <c r="G1969" s="1">
        <v>0.08188371212896581</v>
      </c>
      <c r="H1969">
        <v>425108.1698759986</v>
      </c>
      <c r="I1969">
        <v>-45990.43501520017</v>
      </c>
      <c r="J1969" s="1">
        <v>-0.1081852532465215</v>
      </c>
      <c r="K1969">
        <v>27</v>
      </c>
      <c r="L1969">
        <v>450778.8110584596</v>
      </c>
      <c r="M1969" s="1">
        <v>0.5025960368615319</v>
      </c>
      <c r="N1969">
        <v>487409.0573629787</v>
      </c>
      <c r="O1969">
        <v>-36630.24630451913</v>
      </c>
      <c r="P1969" s="1">
        <v>-0.07515298649290424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313092.43</v>
      </c>
      <c r="D1970">
        <v>379090.8937375986</v>
      </c>
      <c r="E1970" s="1">
        <v>0.2636363124586619</v>
      </c>
      <c r="F1970">
        <v>33318.23358</v>
      </c>
      <c r="G1970" s="1">
        <v>0.0878898283509348</v>
      </c>
      <c r="H1970">
        <v>425108.1698759986</v>
      </c>
      <c r="I1970">
        <v>-45990.43501520017</v>
      </c>
      <c r="J1970" s="1">
        <v>-0.10819</v>
      </c>
      <c r="K1970">
        <v>29</v>
      </c>
      <c r="L1970">
        <v>451893.6541035736</v>
      </c>
      <c r="M1970" s="1">
        <v>0.5063121803452453</v>
      </c>
      <c r="N1970">
        <v>487409.0573629787</v>
      </c>
      <c r="O1970">
        <v>-35515.40325940511</v>
      </c>
      <c r="P1970" s="1">
        <v>-0.0728657022738837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313092.43</v>
      </c>
      <c r="D1971">
        <v>379090.8937375986</v>
      </c>
      <c r="E1971" s="1">
        <v>0.2636363124586619</v>
      </c>
      <c r="F1971">
        <v>33318.23358</v>
      </c>
      <c r="G1971" s="1">
        <v>0.0878898283509348</v>
      </c>
      <c r="H1971">
        <v>425108.1698759986</v>
      </c>
      <c r="I1971">
        <v>-45990.43501520017</v>
      </c>
      <c r="J1971" s="1">
        <v>-0.10819</v>
      </c>
      <c r="K1971">
        <v>29</v>
      </c>
      <c r="L1971">
        <v>460025.0754299879</v>
      </c>
      <c r="M1971" s="1">
        <v>0.5334169180999595</v>
      </c>
      <c r="N1971">
        <v>487409.0573629787</v>
      </c>
      <c r="O1971">
        <v>-27383.98193299084</v>
      </c>
      <c r="P1971" s="1">
        <v>-0.05618275146782448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313092.43</v>
      </c>
      <c r="D1972">
        <v>379090.8937375986</v>
      </c>
      <c r="E1972" s="1">
        <v>0.2636363124586619</v>
      </c>
      <c r="F1972">
        <v>33318.23358</v>
      </c>
      <c r="G1972" s="1">
        <v>0.0878898283509348</v>
      </c>
      <c r="H1972">
        <v>425108.1698759986</v>
      </c>
      <c r="I1972">
        <v>-45990.43501520017</v>
      </c>
      <c r="J1972" s="1">
        <v>-0.10819</v>
      </c>
      <c r="K1972">
        <v>29</v>
      </c>
      <c r="L1972">
        <v>454295.2988381331</v>
      </c>
      <c r="M1972" s="1">
        <v>0.514317662793777</v>
      </c>
      <c r="N1972">
        <v>487409.0573629787</v>
      </c>
      <c r="O1972">
        <v>-33113.75852484559</v>
      </c>
      <c r="P1972" s="1">
        <v>-0.06793833234039683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313092.43</v>
      </c>
      <c r="D1973">
        <v>379090.8937375986</v>
      </c>
      <c r="E1973" s="1">
        <v>0.2636363124586619</v>
      </c>
      <c r="F1973">
        <v>33318.23358</v>
      </c>
      <c r="G1973" s="1">
        <v>0.0878898283509348</v>
      </c>
      <c r="H1973">
        <v>425108.1698759986</v>
      </c>
      <c r="I1973">
        <v>-45990.43501520017</v>
      </c>
      <c r="J1973" s="1">
        <v>-0.10819</v>
      </c>
      <c r="K1973">
        <v>29</v>
      </c>
      <c r="L1973">
        <v>454295.2988381331</v>
      </c>
      <c r="M1973" s="1">
        <v>0.514317662793777</v>
      </c>
      <c r="N1973">
        <v>487409.0573629787</v>
      </c>
      <c r="O1973">
        <v>-33113.75852484559</v>
      </c>
      <c r="P1973" s="1">
        <v>-0.06793833234039683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313092.43</v>
      </c>
      <c r="D1974">
        <v>379090.8937375986</v>
      </c>
      <c r="E1974" s="1">
        <v>0.2636363124586619</v>
      </c>
      <c r="F1974">
        <v>33318.23358</v>
      </c>
      <c r="G1974" s="1">
        <v>0.0878898283509348</v>
      </c>
      <c r="H1974">
        <v>425108.1698759986</v>
      </c>
      <c r="I1974">
        <v>-45990.43501520017</v>
      </c>
      <c r="J1974" s="1">
        <v>-0.10819</v>
      </c>
      <c r="K1974">
        <v>29</v>
      </c>
      <c r="L1974">
        <v>454295.2988381331</v>
      </c>
      <c r="M1974" s="1">
        <v>0.514317662793777</v>
      </c>
      <c r="N1974">
        <v>487409.0573629787</v>
      </c>
      <c r="O1974">
        <v>-33113.75852484559</v>
      </c>
      <c r="P1974" s="1">
        <v>-0.06793833234039683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313092.43</v>
      </c>
      <c r="D1975">
        <v>379090.8937375986</v>
      </c>
      <c r="E1975" s="1">
        <v>0.2636363124586619</v>
      </c>
      <c r="F1975">
        <v>33318.23358</v>
      </c>
      <c r="G1975" s="1">
        <v>0.0878898283509348</v>
      </c>
      <c r="H1975">
        <v>425108.1698759986</v>
      </c>
      <c r="I1975">
        <v>-45990.43501520017</v>
      </c>
      <c r="J1975" s="1">
        <v>-0.10819</v>
      </c>
      <c r="K1975">
        <v>29</v>
      </c>
      <c r="L1975">
        <v>455652.4362047053</v>
      </c>
      <c r="M1975" s="1">
        <v>0.5188414540156843</v>
      </c>
      <c r="N1975">
        <v>487409.0573629787</v>
      </c>
      <c r="O1975">
        <v>-31756.62115827342</v>
      </c>
      <c r="P1975" s="1">
        <v>-0.06515394139387921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313092.43</v>
      </c>
      <c r="D1976">
        <v>379090.8937375986</v>
      </c>
      <c r="E1976" s="1">
        <v>0.2636363124586619</v>
      </c>
      <c r="F1976">
        <v>33318.23358</v>
      </c>
      <c r="G1976" s="1">
        <v>0.0878898283509348</v>
      </c>
      <c r="H1976">
        <v>425108.1698759986</v>
      </c>
      <c r="I1976">
        <v>-45990.43501520017</v>
      </c>
      <c r="J1976" s="1">
        <v>-0.10819</v>
      </c>
      <c r="K1976">
        <v>29</v>
      </c>
      <c r="L1976">
        <v>447982.8916859446</v>
      </c>
      <c r="M1976" s="1">
        <v>0.4932763056198154</v>
      </c>
      <c r="N1976">
        <v>487409.0573629787</v>
      </c>
      <c r="O1976">
        <v>-39426.16567703406</v>
      </c>
      <c r="P1976" s="1">
        <v>-0.08088927581760751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313092.43</v>
      </c>
      <c r="D1977">
        <v>379090.8937375986</v>
      </c>
      <c r="E1977" s="1">
        <v>0.2636363124586619</v>
      </c>
      <c r="F1977">
        <v>33318.23358</v>
      </c>
      <c r="G1977" s="1">
        <v>0.0878898283509348</v>
      </c>
      <c r="H1977">
        <v>425108.1698759986</v>
      </c>
      <c r="I1977">
        <v>-45990.43501520017</v>
      </c>
      <c r="J1977" s="1">
        <v>-0.10819</v>
      </c>
      <c r="K1977">
        <v>29</v>
      </c>
      <c r="L1977">
        <v>452988.7763785239</v>
      </c>
      <c r="M1977" s="1">
        <v>0.509962587928413</v>
      </c>
      <c r="N1977">
        <v>487409.0573629787</v>
      </c>
      <c r="O1977">
        <v>-34420.28098445479</v>
      </c>
      <c r="P1977" s="1">
        <v>-0.07061887846458635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307526.617</v>
      </c>
      <c r="D1978">
        <v>378086.4736983985</v>
      </c>
      <c r="E1978" s="1">
        <v>0.2602882456613284</v>
      </c>
      <c r="F1978">
        <v>32137.95093962161</v>
      </c>
      <c r="G1978" s="1">
        <v>0.08500158872453663</v>
      </c>
      <c r="H1978">
        <v>425108.1698759986</v>
      </c>
      <c r="I1978">
        <v>-47021.69617760013</v>
      </c>
      <c r="J1978" s="1">
        <v>-0.1106111326708119</v>
      </c>
      <c r="K1978">
        <v>28</v>
      </c>
      <c r="L1978">
        <v>450826.3180578073</v>
      </c>
      <c r="M1978" s="1">
        <v>0.5027543935260245</v>
      </c>
      <c r="N1978">
        <v>487409.0573629787</v>
      </c>
      <c r="O1978">
        <v>-36582.73930517136</v>
      </c>
      <c r="P1978" s="1">
        <v>-0.07505551805519241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303175.301</v>
      </c>
      <c r="D1979">
        <v>378354.9435431985</v>
      </c>
      <c r="E1979" s="1">
        <v>0.261183145143995</v>
      </c>
      <c r="F1979">
        <v>32147.1298528688</v>
      </c>
      <c r="G1979" s="1">
        <v>0.0849655340876983</v>
      </c>
      <c r="H1979">
        <v>425108.1698759986</v>
      </c>
      <c r="I1979">
        <v>-46753.22633280011</v>
      </c>
      <c r="J1979" s="1">
        <v>-0.1099795996544544</v>
      </c>
      <c r="K1979">
        <v>28</v>
      </c>
      <c r="L1979">
        <v>449254.8621332161</v>
      </c>
      <c r="M1979" s="1">
        <v>0.4975162071107204</v>
      </c>
      <c r="N1979">
        <v>487409.0573629787</v>
      </c>
      <c r="O1979">
        <v>-38154.19522976258</v>
      </c>
      <c r="P1979" s="1">
        <v>-0.07827961884046145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303175.301</v>
      </c>
      <c r="D1980">
        <v>378354.9435431985</v>
      </c>
      <c r="E1980" s="1">
        <v>0.261183145143995</v>
      </c>
      <c r="F1980">
        <v>32147.1298528688</v>
      </c>
      <c r="G1980" s="1">
        <v>0.0849655340876983</v>
      </c>
      <c r="H1980">
        <v>425108.1698759986</v>
      </c>
      <c r="I1980">
        <v>-46753.22633280011</v>
      </c>
      <c r="J1980" s="1">
        <v>-0.1099795996544544</v>
      </c>
      <c r="K1980">
        <v>28</v>
      </c>
      <c r="L1980">
        <v>449254.8621332161</v>
      </c>
      <c r="M1980" s="1">
        <v>0.4975162071107204</v>
      </c>
      <c r="N1980">
        <v>487409.0573629787</v>
      </c>
      <c r="O1980">
        <v>-38154.19522976258</v>
      </c>
      <c r="P1980" s="1">
        <v>-0.07827961884046145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303175.301</v>
      </c>
      <c r="D1981">
        <v>378354.9435431985</v>
      </c>
      <c r="E1981" s="1">
        <v>0.261183145143995</v>
      </c>
      <c r="F1981">
        <v>32147.1298528688</v>
      </c>
      <c r="G1981" s="1">
        <v>0.0849655340876983</v>
      </c>
      <c r="H1981">
        <v>425108.1698759986</v>
      </c>
      <c r="I1981">
        <v>-46753.22633280011</v>
      </c>
      <c r="J1981" s="1">
        <v>-0.1099795996544544</v>
      </c>
      <c r="K1981">
        <v>28</v>
      </c>
      <c r="L1981">
        <v>449254.8621332161</v>
      </c>
      <c r="M1981" s="1">
        <v>0.4975162071107204</v>
      </c>
      <c r="N1981">
        <v>487409.0573629787</v>
      </c>
      <c r="O1981">
        <v>-38154.19522976258</v>
      </c>
      <c r="P1981" s="1">
        <v>-0.07827961884046145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300809.121</v>
      </c>
      <c r="D1982">
        <v>377187.9080551985</v>
      </c>
      <c r="E1982" s="1">
        <v>0.2572930268506616</v>
      </c>
      <c r="F1982">
        <v>32111.17470374801</v>
      </c>
      <c r="G1982" s="1">
        <v>0.0851330968410811</v>
      </c>
      <c r="H1982">
        <v>425108.1698759986</v>
      </c>
      <c r="I1982">
        <v>-47920.26182080014</v>
      </c>
      <c r="J1982" s="1">
        <v>-0.1127248667904411</v>
      </c>
      <c r="K1982">
        <v>28</v>
      </c>
      <c r="L1982">
        <v>443413.9590832429</v>
      </c>
      <c r="M1982" s="1">
        <v>0.4780465302774764</v>
      </c>
      <c r="N1982">
        <v>487409.0573629787</v>
      </c>
      <c r="O1982">
        <v>-43995.09827973577</v>
      </c>
      <c r="P1982" s="1">
        <v>-0.09026319395409214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296978.199</v>
      </c>
      <c r="D1983">
        <v>376066.9331407985</v>
      </c>
      <c r="E1983" s="1">
        <v>0.2535564438026618</v>
      </c>
      <c r="F1983">
        <v>32101.4604916896</v>
      </c>
      <c r="G1983" s="1">
        <v>0.08536102928164359</v>
      </c>
      <c r="H1983">
        <v>425108.1698759986</v>
      </c>
      <c r="I1983">
        <v>-49041.2367352001</v>
      </c>
      <c r="J1983" s="1">
        <v>-0.1153617836832097</v>
      </c>
      <c r="K1983">
        <v>28</v>
      </c>
      <c r="L1983">
        <v>442631.650735595</v>
      </c>
      <c r="M1983" s="1">
        <v>0.4754388357853166</v>
      </c>
      <c r="N1983">
        <v>487409.0573629787</v>
      </c>
      <c r="O1983">
        <v>-44777.40662738372</v>
      </c>
      <c r="P1983" s="1">
        <v>-0.09186822844376795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301988.335</v>
      </c>
      <c r="D1984">
        <v>376057.9250319985</v>
      </c>
      <c r="E1984" s="1">
        <v>0.2535264167733285</v>
      </c>
      <c r="F1984">
        <v>33229.66129</v>
      </c>
      <c r="G1984" s="1">
        <v>0.0883631458828384</v>
      </c>
      <c r="H1984">
        <v>425108.1698759986</v>
      </c>
      <c r="I1984">
        <v>-49041.2367352001</v>
      </c>
      <c r="J1984" s="1">
        <v>-0.11536</v>
      </c>
      <c r="K1984">
        <v>29</v>
      </c>
      <c r="L1984">
        <v>443053.0028780189</v>
      </c>
      <c r="M1984" s="1">
        <v>0.4768433429267296</v>
      </c>
      <c r="N1984">
        <v>487409.0573629787</v>
      </c>
      <c r="O1984">
        <v>-44356.05448495981</v>
      </c>
      <c r="P1984" s="1">
        <v>-0.09100375509010573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301988.335</v>
      </c>
      <c r="D1985">
        <v>376057.9250319985</v>
      </c>
      <c r="E1985" s="1">
        <v>0.2535264167733285</v>
      </c>
      <c r="F1985">
        <v>33229.66129</v>
      </c>
      <c r="G1985" s="1">
        <v>0.0883631458828384</v>
      </c>
      <c r="H1985">
        <v>425108.1698759986</v>
      </c>
      <c r="I1985">
        <v>-49041.2367352001</v>
      </c>
      <c r="J1985" s="1">
        <v>-0.11536</v>
      </c>
      <c r="K1985">
        <v>29</v>
      </c>
      <c r="L1985">
        <v>447183.2560638051</v>
      </c>
      <c r="M1985" s="1">
        <v>0.4906108535460171</v>
      </c>
      <c r="N1985">
        <v>487409.0573629787</v>
      </c>
      <c r="O1985">
        <v>-40225.80129917356</v>
      </c>
      <c r="P1985" s="1">
        <v>-0.08252986006621739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301988.335</v>
      </c>
      <c r="D1986">
        <v>376057.9250319985</v>
      </c>
      <c r="E1986" s="1">
        <v>0.2535264167733285</v>
      </c>
      <c r="F1986">
        <v>33229.66129</v>
      </c>
      <c r="G1986" s="1">
        <v>0.0883631458828384</v>
      </c>
      <c r="H1986">
        <v>425108.1698759986</v>
      </c>
      <c r="I1986">
        <v>-49041.2367352001</v>
      </c>
      <c r="J1986" s="1">
        <v>-0.11536</v>
      </c>
      <c r="K1986">
        <v>29</v>
      </c>
      <c r="L1986">
        <v>437982.9284181255</v>
      </c>
      <c r="M1986" s="1">
        <v>0.4599430947270849</v>
      </c>
      <c r="N1986">
        <v>487409.0573629787</v>
      </c>
      <c r="O1986">
        <v>-49426.1289448532</v>
      </c>
      <c r="P1986" s="1">
        <v>-0.1014058483284299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301988.335</v>
      </c>
      <c r="D1987">
        <v>376057.9250319985</v>
      </c>
      <c r="E1987" s="1">
        <v>0.2535264167733285</v>
      </c>
      <c r="F1987">
        <v>33229.66129</v>
      </c>
      <c r="G1987" s="1">
        <v>0.0883631458828384</v>
      </c>
      <c r="H1987">
        <v>425108.1698759986</v>
      </c>
      <c r="I1987">
        <v>-49041.2367352001</v>
      </c>
      <c r="J1987" s="1">
        <v>-0.11536</v>
      </c>
      <c r="K1987">
        <v>29</v>
      </c>
      <c r="L1987">
        <v>437982.9284181255</v>
      </c>
      <c r="M1987" s="1">
        <v>0.4599430947270849</v>
      </c>
      <c r="N1987">
        <v>487409.0573629787</v>
      </c>
      <c r="O1987">
        <v>-49426.1289448532</v>
      </c>
      <c r="P1987" s="1">
        <v>-0.1014058483284299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301988.335</v>
      </c>
      <c r="D1988">
        <v>376057.9250319985</v>
      </c>
      <c r="E1988" s="1">
        <v>0.2535264167733285</v>
      </c>
      <c r="F1988">
        <v>33229.66129</v>
      </c>
      <c r="G1988" s="1">
        <v>0.0883631458828384</v>
      </c>
      <c r="H1988">
        <v>425108.1698759986</v>
      </c>
      <c r="I1988">
        <v>-49041.2367352001</v>
      </c>
      <c r="J1988" s="1">
        <v>-0.11536</v>
      </c>
      <c r="K1988">
        <v>29</v>
      </c>
      <c r="L1988">
        <v>437982.9284181255</v>
      </c>
      <c r="M1988" s="1">
        <v>0.4599430947270849</v>
      </c>
      <c r="N1988">
        <v>487409.0573629787</v>
      </c>
      <c r="O1988">
        <v>-49426.1289448532</v>
      </c>
      <c r="P1988" s="1">
        <v>-0.1014058483284299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291446.999</v>
      </c>
      <c r="D1989">
        <v>374677.6223343986</v>
      </c>
      <c r="E1989" s="1">
        <v>0.2489254077813285</v>
      </c>
      <c r="F1989">
        <v>32092.3080854176</v>
      </c>
      <c r="G1989" s="1">
        <v>0.08565312197047978</v>
      </c>
      <c r="H1989">
        <v>425108.1698759986</v>
      </c>
      <c r="I1989">
        <v>-50430.54754160007</v>
      </c>
      <c r="J1989" s="1">
        <v>-0.1186299184894761</v>
      </c>
      <c r="K1989">
        <v>28</v>
      </c>
      <c r="L1989">
        <v>435342.6826172739</v>
      </c>
      <c r="M1989" s="1">
        <v>0.451142275390913</v>
      </c>
      <c r="N1989">
        <v>487409.0573629787</v>
      </c>
      <c r="O1989">
        <v>-52066.37474570482</v>
      </c>
      <c r="P1989" s="1">
        <v>-0.1068227476678392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257396.5140000001</v>
      </c>
      <c r="D1990">
        <v>370658.0964327986</v>
      </c>
      <c r="E1990" s="1">
        <v>0.2355269881093287</v>
      </c>
      <c r="F1990">
        <v>28618.32582159361</v>
      </c>
      <c r="G1990" s="1">
        <v>0.07720949871867214</v>
      </c>
      <c r="H1990">
        <v>425108.1698759986</v>
      </c>
      <c r="I1990">
        <v>-54450.07344320003</v>
      </c>
      <c r="J1990" s="1">
        <v>-0.1280852199549182</v>
      </c>
      <c r="K1990">
        <v>25</v>
      </c>
      <c r="L1990">
        <v>437181.0423304118</v>
      </c>
      <c r="M1990" s="1">
        <v>0.4572701411013728</v>
      </c>
      <c r="N1990">
        <v>487409.0573629787</v>
      </c>
      <c r="O1990">
        <v>-50228.01503256685</v>
      </c>
      <c r="P1990" s="1">
        <v>-0.1030510497780133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305599.7770000001</v>
      </c>
      <c r="D1991">
        <v>370599.5338223986</v>
      </c>
      <c r="E1991" s="1">
        <v>0.2353317794079952</v>
      </c>
      <c r="F1991">
        <v>33065.95428</v>
      </c>
      <c r="G1991" s="1">
        <v>0.08922287067917929</v>
      </c>
      <c r="H1991">
        <v>425108.1698759986</v>
      </c>
      <c r="I1991">
        <v>-54450.07344320003</v>
      </c>
      <c r="J1991" s="1">
        <v>-0.12809</v>
      </c>
      <c r="K1991">
        <v>29</v>
      </c>
      <c r="L1991">
        <v>441837.4574044152</v>
      </c>
      <c r="M1991" s="1">
        <v>0.4727915246813839</v>
      </c>
      <c r="N1991">
        <v>487409.0573629787</v>
      </c>
      <c r="O1991">
        <v>-45571.59995856351</v>
      </c>
      <c r="P1991" s="1">
        <v>-0.0934976469356536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305599.7770000001</v>
      </c>
      <c r="D1992">
        <v>370599.5338223986</v>
      </c>
      <c r="E1992" s="1">
        <v>0.2353317794079952</v>
      </c>
      <c r="F1992">
        <v>33065.95428</v>
      </c>
      <c r="G1992" s="1">
        <v>0.08922287067917929</v>
      </c>
      <c r="H1992">
        <v>425108.1698759986</v>
      </c>
      <c r="I1992">
        <v>-54450.07344320003</v>
      </c>
      <c r="J1992" s="1">
        <v>-0.12809</v>
      </c>
      <c r="K1992">
        <v>29</v>
      </c>
      <c r="L1992">
        <v>441837.4574044152</v>
      </c>
      <c r="M1992" s="1">
        <v>0.4727915246813839</v>
      </c>
      <c r="N1992">
        <v>487409.0573629787</v>
      </c>
      <c r="O1992">
        <v>-45571.59995856351</v>
      </c>
      <c r="P1992" s="1">
        <v>-0.0934976469356536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305599.7770000001</v>
      </c>
      <c r="D1993">
        <v>370599.5338223986</v>
      </c>
      <c r="E1993" s="1">
        <v>0.2353317794079952</v>
      </c>
      <c r="F1993">
        <v>33065.95428</v>
      </c>
      <c r="G1993" s="1">
        <v>0.08922287067917929</v>
      </c>
      <c r="H1993">
        <v>425108.1698759986</v>
      </c>
      <c r="I1993">
        <v>-54450.07344320003</v>
      </c>
      <c r="J1993" s="1">
        <v>-0.12809</v>
      </c>
      <c r="K1993">
        <v>29</v>
      </c>
      <c r="L1993">
        <v>441837.4574044152</v>
      </c>
      <c r="M1993" s="1">
        <v>0.4727915246813839</v>
      </c>
      <c r="N1993">
        <v>487409.0573629787</v>
      </c>
      <c r="O1993">
        <v>-45571.59995856351</v>
      </c>
      <c r="P1993" s="1">
        <v>-0.0934976469356536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305599.7770000001</v>
      </c>
      <c r="D1994">
        <v>370599.5338223986</v>
      </c>
      <c r="E1994" s="1">
        <v>0.2353317794079952</v>
      </c>
      <c r="F1994">
        <v>33065.95428</v>
      </c>
      <c r="G1994" s="1">
        <v>0.08922287067917929</v>
      </c>
      <c r="H1994">
        <v>425108.1698759986</v>
      </c>
      <c r="I1994">
        <v>-54450.07344320003</v>
      </c>
      <c r="J1994" s="1">
        <v>-0.12809</v>
      </c>
      <c r="K1994">
        <v>29</v>
      </c>
      <c r="L1994">
        <v>441837.4574044152</v>
      </c>
      <c r="M1994" s="1">
        <v>0.4727915246813839</v>
      </c>
      <c r="N1994">
        <v>487409.0573629787</v>
      </c>
      <c r="O1994">
        <v>-45571.59995856351</v>
      </c>
      <c r="P1994" s="1">
        <v>-0.0934976469356536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305599.7770000001</v>
      </c>
      <c r="D1995">
        <v>370599.5338223986</v>
      </c>
      <c r="E1995" s="1">
        <v>0.2353317794079952</v>
      </c>
      <c r="F1995">
        <v>33065.95428</v>
      </c>
      <c r="G1995" s="1">
        <v>0.08922287067917929</v>
      </c>
      <c r="H1995">
        <v>425108.1698759986</v>
      </c>
      <c r="I1995">
        <v>-54450.07344320003</v>
      </c>
      <c r="J1995" s="1">
        <v>-0.12809</v>
      </c>
      <c r="K1995">
        <v>29</v>
      </c>
      <c r="L1995">
        <v>441837.4574044152</v>
      </c>
      <c r="M1995" s="1">
        <v>0.4727915246813839</v>
      </c>
      <c r="N1995">
        <v>487409.0573629787</v>
      </c>
      <c r="O1995">
        <v>-45571.59995856351</v>
      </c>
      <c r="P1995" s="1">
        <v>-0.0934976469356536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305599.7770000001</v>
      </c>
      <c r="D1996">
        <v>370599.5338223986</v>
      </c>
      <c r="E1996" s="1">
        <v>0.2353317794079952</v>
      </c>
      <c r="F1996">
        <v>33065.95428</v>
      </c>
      <c r="G1996" s="1">
        <v>0.08922287067917929</v>
      </c>
      <c r="H1996">
        <v>425108.1698759986</v>
      </c>
      <c r="I1996">
        <v>-54450.07344320003</v>
      </c>
      <c r="J1996" s="1">
        <v>-0.12809</v>
      </c>
      <c r="K1996">
        <v>29</v>
      </c>
      <c r="L1996">
        <v>445137.1203266677</v>
      </c>
      <c r="M1996" s="1">
        <v>0.4837904010888923</v>
      </c>
      <c r="N1996">
        <v>487409.0573629787</v>
      </c>
      <c r="O1996">
        <v>-42271.93703631102</v>
      </c>
      <c r="P1996" s="1">
        <v>-0.08672784470812708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305599.7770000001</v>
      </c>
      <c r="D1997">
        <v>370599.5338223986</v>
      </c>
      <c r="E1997" s="1">
        <v>0.2353317794079952</v>
      </c>
      <c r="F1997">
        <v>33065.95428</v>
      </c>
      <c r="G1997" s="1">
        <v>0.08922287067917929</v>
      </c>
      <c r="H1997">
        <v>425108.1698759986</v>
      </c>
      <c r="I1997">
        <v>-54450.07344320003</v>
      </c>
      <c r="J1997" s="1">
        <v>-0.12809</v>
      </c>
      <c r="K1997">
        <v>29</v>
      </c>
      <c r="L1997">
        <v>444194.0494049909</v>
      </c>
      <c r="M1997" s="1">
        <v>0.4806468313499697</v>
      </c>
      <c r="N1997">
        <v>487409.0573629787</v>
      </c>
      <c r="O1997">
        <v>-43215.00795798778</v>
      </c>
      <c r="P1997" s="1">
        <v>-0.0886627101100526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288933.393</v>
      </c>
      <c r="D1998">
        <v>374775.9222511986</v>
      </c>
      <c r="E1998" s="1">
        <v>0.2492530741706621</v>
      </c>
      <c r="F1998">
        <v>31985.9396697432</v>
      </c>
      <c r="G1998" s="1">
        <v>0.08534683732511555</v>
      </c>
      <c r="H1998">
        <v>425108.1698759986</v>
      </c>
      <c r="I1998">
        <v>-50332.24762480002</v>
      </c>
      <c r="J1998" s="1">
        <v>-0.1183986834209317</v>
      </c>
      <c r="K1998">
        <v>28</v>
      </c>
      <c r="L1998">
        <v>445905.6764509946</v>
      </c>
      <c r="M1998" s="1">
        <v>0.4863522548366487</v>
      </c>
      <c r="N1998">
        <v>487409.0573629787</v>
      </c>
      <c r="O1998">
        <v>-41503.38091198407</v>
      </c>
      <c r="P1998" s="1">
        <v>-0.08515102517078599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288933.393</v>
      </c>
      <c r="D1999">
        <v>374775.9222511986</v>
      </c>
      <c r="E1999" s="1">
        <v>0.2492530741706621</v>
      </c>
      <c r="F1999">
        <v>31985.9396697432</v>
      </c>
      <c r="G1999" s="1">
        <v>0.08534683732511555</v>
      </c>
      <c r="H1999">
        <v>425108.1698759986</v>
      </c>
      <c r="I1999">
        <v>-50332.24762480002</v>
      </c>
      <c r="J1999" s="1">
        <v>-0.1183986834209317</v>
      </c>
      <c r="K1999">
        <v>28</v>
      </c>
      <c r="L1999">
        <v>445905.6764509946</v>
      </c>
      <c r="M1999" s="1">
        <v>0.4863522548366487</v>
      </c>
      <c r="N1999">
        <v>487409.0573629787</v>
      </c>
      <c r="O1999">
        <v>-41503.38091198407</v>
      </c>
      <c r="P1999" s="1">
        <v>-0.08515102517078599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288933.393</v>
      </c>
      <c r="D2000">
        <v>374775.9222511986</v>
      </c>
      <c r="E2000" s="1">
        <v>0.2492530741706621</v>
      </c>
      <c r="F2000">
        <v>31985.9396697432</v>
      </c>
      <c r="G2000" s="1">
        <v>0.08534683732511555</v>
      </c>
      <c r="H2000">
        <v>425108.1698759986</v>
      </c>
      <c r="I2000">
        <v>-50332.24762480002</v>
      </c>
      <c r="J2000" s="1">
        <v>-0.1183986834209317</v>
      </c>
      <c r="K2000">
        <v>28</v>
      </c>
      <c r="L2000">
        <v>445905.6764509946</v>
      </c>
      <c r="M2000" s="1">
        <v>0.4863522548366487</v>
      </c>
      <c r="N2000">
        <v>487409.0573629787</v>
      </c>
      <c r="O2000">
        <v>-41503.38091198407</v>
      </c>
      <c r="P2000" s="1">
        <v>-0.08515102517078599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288933.393</v>
      </c>
      <c r="D2001">
        <v>374775.9222511986</v>
      </c>
      <c r="E2001" s="1">
        <v>0.2492530741706621</v>
      </c>
      <c r="F2001">
        <v>31985.9396697432</v>
      </c>
      <c r="G2001" s="1">
        <v>0.08534683732511555</v>
      </c>
      <c r="H2001">
        <v>425108.1698759986</v>
      </c>
      <c r="I2001">
        <v>-50332.24762480002</v>
      </c>
      <c r="J2001" s="1">
        <v>-0.1183986834209317</v>
      </c>
      <c r="K2001">
        <v>28</v>
      </c>
      <c r="L2001">
        <v>445905.6764509946</v>
      </c>
      <c r="M2001" s="1">
        <v>0.4863522548366487</v>
      </c>
      <c r="N2001">
        <v>487409.0573629787</v>
      </c>
      <c r="O2001">
        <v>-41503.38091198407</v>
      </c>
      <c r="P2001" s="1">
        <v>-0.08515102517078599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288933.393</v>
      </c>
      <c r="D2002">
        <v>374775.9222511986</v>
      </c>
      <c r="E2002" s="1">
        <v>0.2492530741706621</v>
      </c>
      <c r="F2002">
        <v>31985.9396697432</v>
      </c>
      <c r="G2002" s="1">
        <v>0.08534683732511555</v>
      </c>
      <c r="H2002">
        <v>425108.1698759986</v>
      </c>
      <c r="I2002">
        <v>-50332.24762480002</v>
      </c>
      <c r="J2002" s="1">
        <v>-0.1183986834209317</v>
      </c>
      <c r="K2002">
        <v>28</v>
      </c>
      <c r="L2002">
        <v>445905.6764509946</v>
      </c>
      <c r="M2002" s="1">
        <v>0.4863522548366487</v>
      </c>
      <c r="N2002">
        <v>487409.0573629787</v>
      </c>
      <c r="O2002">
        <v>-41503.38091198407</v>
      </c>
      <c r="P2002" s="1">
        <v>-0.08515102517078599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294045.297</v>
      </c>
      <c r="D2003">
        <v>374766.8327279986</v>
      </c>
      <c r="E2003" s="1">
        <v>0.2492227757599954</v>
      </c>
      <c r="F2003">
        <v>33110.26744</v>
      </c>
      <c r="G2003" s="1">
        <v>0.08834898008178607</v>
      </c>
      <c r="H2003">
        <v>425108.1698759986</v>
      </c>
      <c r="I2003">
        <v>-50332.24762480002</v>
      </c>
      <c r="J2003" s="1">
        <v>-0.1184</v>
      </c>
      <c r="K2003">
        <v>29</v>
      </c>
      <c r="L2003">
        <v>433818.6279402033</v>
      </c>
      <c r="M2003" s="1">
        <v>0.446062093134011</v>
      </c>
      <c r="N2003">
        <v>487409.0573629787</v>
      </c>
      <c r="O2003">
        <v>-53590.4294227754</v>
      </c>
      <c r="P2003" s="1">
        <v>-0.1099495969826963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256696.507</v>
      </c>
      <c r="D2004">
        <v>372025.6964287986</v>
      </c>
      <c r="E2004" s="1">
        <v>0.240085654762662</v>
      </c>
      <c r="F2004">
        <v>29631.37022935602</v>
      </c>
      <c r="G2004" s="1">
        <v>0.07964871919815657</v>
      </c>
      <c r="H2004">
        <v>425108.1698759986</v>
      </c>
      <c r="I2004">
        <v>-53082.47344720003</v>
      </c>
      <c r="J2004" s="1">
        <v>-0.1248681564098941</v>
      </c>
      <c r="K2004">
        <v>26</v>
      </c>
      <c r="L2004">
        <v>432841.3151459055</v>
      </c>
      <c r="M2004" s="1">
        <v>0.4428043838196851</v>
      </c>
      <c r="N2004">
        <v>487409.0573629787</v>
      </c>
      <c r="O2004">
        <v>-54567.74221707316</v>
      </c>
      <c r="P2004" s="1">
        <v>-0.1119547152289293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292776.861</v>
      </c>
      <c r="D2005">
        <v>371981.8321455986</v>
      </c>
      <c r="E2005" s="1">
        <v>0.2399394404853287</v>
      </c>
      <c r="F2005">
        <v>32979.46922</v>
      </c>
      <c r="G2005" s="1">
        <v>0.0886588170980657</v>
      </c>
      <c r="H2005">
        <v>425108.1698759986</v>
      </c>
      <c r="I2005">
        <v>-53082.47344720003</v>
      </c>
      <c r="J2005" s="1">
        <v>-0.12487</v>
      </c>
      <c r="K2005">
        <v>29</v>
      </c>
      <c r="L2005">
        <v>429992.9752243721</v>
      </c>
      <c r="M2005" s="1">
        <v>0.4333099174145735</v>
      </c>
      <c r="N2005">
        <v>487409.0573629787</v>
      </c>
      <c r="O2005">
        <v>-57416.08213860664</v>
      </c>
      <c r="P2005" s="1">
        <v>-0.1177985539481846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281133.2450000001</v>
      </c>
      <c r="D2006">
        <v>370953.6769743986</v>
      </c>
      <c r="E2006" s="1">
        <v>0.2365122565813287</v>
      </c>
      <c r="F2006">
        <v>31867.5821733152</v>
      </c>
      <c r="G2006" s="1">
        <v>0.08590717426832394</v>
      </c>
      <c r="H2006">
        <v>425108.1698759986</v>
      </c>
      <c r="I2006">
        <v>-54154.49290160002</v>
      </c>
      <c r="J2006" s="1">
        <v>-0.1273899132952362</v>
      </c>
      <c r="K2006">
        <v>28</v>
      </c>
      <c r="L2006">
        <v>417838.4425736867</v>
      </c>
      <c r="M2006" s="1">
        <v>0.3927948085789557</v>
      </c>
      <c r="N2006">
        <v>487409.0573629787</v>
      </c>
      <c r="O2006">
        <v>-69570.61478929198</v>
      </c>
      <c r="P2006" s="1">
        <v>-0.1427355805936163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221444.9350000001</v>
      </c>
      <c r="D2007">
        <v>384228.8299911987</v>
      </c>
      <c r="E2007" s="1">
        <v>0.2807627666373289</v>
      </c>
      <c r="F2007">
        <v>25060.38246872002</v>
      </c>
      <c r="G2007" s="1">
        <v>0.06522254581805866</v>
      </c>
      <c r="H2007">
        <v>425108.1698759986</v>
      </c>
      <c r="I2007">
        <v>-40879.33988479996</v>
      </c>
      <c r="J2007" s="1">
        <v>-0.09616220713124429</v>
      </c>
      <c r="K2007">
        <v>22</v>
      </c>
      <c r="L2007">
        <v>418055.7619399937</v>
      </c>
      <c r="M2007" s="1">
        <v>0.3935192064666457</v>
      </c>
      <c r="N2007">
        <v>487409.0573629787</v>
      </c>
      <c r="O2007">
        <v>-69353.29542298499</v>
      </c>
      <c r="P2007" s="1">
        <v>-0.1422897141021671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221444.9350000001</v>
      </c>
      <c r="D2008">
        <v>384228.8299911987</v>
      </c>
      <c r="E2008" s="1">
        <v>0.2807627666373289</v>
      </c>
      <c r="F2008">
        <v>25060.38246872002</v>
      </c>
      <c r="G2008" s="1">
        <v>0.06522254581805866</v>
      </c>
      <c r="H2008">
        <v>425108.1698759986</v>
      </c>
      <c r="I2008">
        <v>-40879.33988479996</v>
      </c>
      <c r="J2008" s="1">
        <v>-0.09616220713124429</v>
      </c>
      <c r="K2008">
        <v>22</v>
      </c>
      <c r="L2008">
        <v>418055.7619399937</v>
      </c>
      <c r="M2008" s="1">
        <v>0.3935192064666457</v>
      </c>
      <c r="N2008">
        <v>487409.0573629787</v>
      </c>
      <c r="O2008">
        <v>-69353.29542298499</v>
      </c>
      <c r="P2008" s="1">
        <v>-0.1422897141021671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221444.9350000001</v>
      </c>
      <c r="D2009">
        <v>384228.8299911987</v>
      </c>
      <c r="E2009" s="1">
        <v>0.2807627666373289</v>
      </c>
      <c r="F2009">
        <v>25060.38246872002</v>
      </c>
      <c r="G2009" s="1">
        <v>0.06522254581805866</v>
      </c>
      <c r="H2009">
        <v>425108.1698759986</v>
      </c>
      <c r="I2009">
        <v>-40879.33988479996</v>
      </c>
      <c r="J2009" s="1">
        <v>-0.09616220713124429</v>
      </c>
      <c r="K2009">
        <v>22</v>
      </c>
      <c r="L2009">
        <v>418055.7619399937</v>
      </c>
      <c r="M2009" s="1">
        <v>0.3935192064666457</v>
      </c>
      <c r="N2009">
        <v>487409.0573629787</v>
      </c>
      <c r="O2009">
        <v>-69353.29542298499</v>
      </c>
      <c r="P2009" s="1">
        <v>-0.1422897141021671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254462.247</v>
      </c>
      <c r="D2010">
        <v>383035.0291879987</v>
      </c>
      <c r="E2010" s="1">
        <v>0.2767834306266623</v>
      </c>
      <c r="F2010">
        <v>28546.5864432464</v>
      </c>
      <c r="G2010" s="1">
        <v>0.0745273519859599</v>
      </c>
      <c r="H2010">
        <v>425108.1698759986</v>
      </c>
      <c r="I2010">
        <v>-42073.14068799996</v>
      </c>
      <c r="J2010" s="1">
        <v>-0.09897043545475126</v>
      </c>
      <c r="K2010">
        <v>25</v>
      </c>
      <c r="L2010">
        <v>415833.8134414458</v>
      </c>
      <c r="M2010" s="1">
        <v>0.3861127114714861</v>
      </c>
      <c r="N2010">
        <v>487409.0573629787</v>
      </c>
      <c r="O2010">
        <v>-71575.24392153288</v>
      </c>
      <c r="P2010" s="1">
        <v>-0.1468484075958195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246975.5980000001</v>
      </c>
      <c r="D2011">
        <v>393695.3805183986</v>
      </c>
      <c r="E2011" s="1">
        <v>0.3123179350613287</v>
      </c>
      <c r="F2011">
        <v>28534.61790870722</v>
      </c>
      <c r="G2011" s="1">
        <v>0.07247892487621836</v>
      </c>
      <c r="H2011">
        <v>425108.1698759986</v>
      </c>
      <c r="I2011">
        <v>-31412.78935760004</v>
      </c>
      <c r="J2011" s="1">
        <v>-0.07389363833389263</v>
      </c>
      <c r="K2011">
        <v>25</v>
      </c>
      <c r="L2011">
        <v>415102.6820420474</v>
      </c>
      <c r="M2011" s="1">
        <v>0.3836756068068248</v>
      </c>
      <c r="N2011">
        <v>487409.0573629787</v>
      </c>
      <c r="O2011">
        <v>-72306.37532093126</v>
      </c>
      <c r="P2011" s="1">
        <v>-0.1483484441428505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240331.8730000001</v>
      </c>
      <c r="D2012">
        <v>392610.8254831986</v>
      </c>
      <c r="E2012" s="1">
        <v>0.3087027516106619</v>
      </c>
      <c r="F2012">
        <v>28603.7297607016</v>
      </c>
      <c r="G2012" s="1">
        <v>0.07285517337811073</v>
      </c>
      <c r="H2012">
        <v>425108.1698759986</v>
      </c>
      <c r="I2012">
        <v>-32497.34439280006</v>
      </c>
      <c r="J2012" s="1">
        <v>-0.07644488319826771</v>
      </c>
      <c r="K2012">
        <v>25</v>
      </c>
      <c r="L2012">
        <v>413223.4185493842</v>
      </c>
      <c r="M2012" s="1">
        <v>0.3774113951646141</v>
      </c>
      <c r="N2012">
        <v>487409.0573629787</v>
      </c>
      <c r="O2012">
        <v>-74185.63881359447</v>
      </c>
      <c r="P2012" s="1">
        <v>-0.1522040628767956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264036.817</v>
      </c>
      <c r="D2013">
        <v>392581.8615279986</v>
      </c>
      <c r="E2013" s="1">
        <v>0.3086062050933286</v>
      </c>
      <c r="F2013">
        <v>30959.36018</v>
      </c>
      <c r="G2013" s="1">
        <v>0.07886090319991008</v>
      </c>
      <c r="H2013">
        <v>425108.1698759986</v>
      </c>
      <c r="I2013">
        <v>-32497.34439280006</v>
      </c>
      <c r="J2013" s="1">
        <v>-0.07643999999999999</v>
      </c>
      <c r="K2013">
        <v>27</v>
      </c>
      <c r="L2013">
        <v>410860.9983640026</v>
      </c>
      <c r="M2013" s="1">
        <v>0.3695366612133419</v>
      </c>
      <c r="N2013">
        <v>487409.0573629787</v>
      </c>
      <c r="O2013">
        <v>-76548.05899897614</v>
      </c>
      <c r="P2013" s="1">
        <v>-0.1570509571839367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285344.949</v>
      </c>
      <c r="D2014">
        <v>392554.8150223985</v>
      </c>
      <c r="E2014" s="1">
        <v>0.3085160500746618</v>
      </c>
      <c r="F2014">
        <v>33314.81009</v>
      </c>
      <c r="G2014" s="1">
        <v>0.08486664489925849</v>
      </c>
      <c r="H2014">
        <v>425108.1698759986</v>
      </c>
      <c r="I2014">
        <v>-32497.34439280006</v>
      </c>
      <c r="J2014" s="1">
        <v>-0.07643999999999999</v>
      </c>
      <c r="K2014">
        <v>29</v>
      </c>
      <c r="L2014">
        <v>407066.2919656947</v>
      </c>
      <c r="M2014" s="1">
        <v>0.356887639885649</v>
      </c>
      <c r="N2014">
        <v>487409.0573629787</v>
      </c>
      <c r="O2014">
        <v>-80342.76539728401</v>
      </c>
      <c r="P2014" s="1">
        <v>-0.1648364226794659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285344.949</v>
      </c>
      <c r="D2015">
        <v>392554.8150223985</v>
      </c>
      <c r="E2015" s="1">
        <v>0.3085160500746618</v>
      </c>
      <c r="F2015">
        <v>33314.81009</v>
      </c>
      <c r="G2015" s="1">
        <v>0.08486664489925849</v>
      </c>
      <c r="H2015">
        <v>425108.1698759986</v>
      </c>
      <c r="I2015">
        <v>-32497.34439280006</v>
      </c>
      <c r="J2015" s="1">
        <v>-0.07643999999999999</v>
      </c>
      <c r="K2015">
        <v>29</v>
      </c>
      <c r="L2015">
        <v>407066.2919656947</v>
      </c>
      <c r="M2015" s="1">
        <v>0.356887639885649</v>
      </c>
      <c r="N2015">
        <v>487409.0573629787</v>
      </c>
      <c r="O2015">
        <v>-80342.76539728401</v>
      </c>
      <c r="P2015" s="1">
        <v>-0.1648364226794659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285344.949</v>
      </c>
      <c r="D2016">
        <v>392554.8150223985</v>
      </c>
      <c r="E2016" s="1">
        <v>0.3085160500746618</v>
      </c>
      <c r="F2016">
        <v>33314.81009</v>
      </c>
      <c r="G2016" s="1">
        <v>0.08486664489925849</v>
      </c>
      <c r="H2016">
        <v>425108.1698759986</v>
      </c>
      <c r="I2016">
        <v>-32497.34439280006</v>
      </c>
      <c r="J2016" s="1">
        <v>-0.07643999999999999</v>
      </c>
      <c r="K2016">
        <v>29</v>
      </c>
      <c r="L2016">
        <v>407066.2919656947</v>
      </c>
      <c r="M2016" s="1">
        <v>0.356887639885649</v>
      </c>
      <c r="N2016">
        <v>487409.0573629787</v>
      </c>
      <c r="O2016">
        <v>-80342.76539728401</v>
      </c>
      <c r="P2016" s="1">
        <v>-0.1648364226794659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274897.137</v>
      </c>
      <c r="D2017">
        <v>391318.0672679985</v>
      </c>
      <c r="E2017" s="1">
        <v>0.3043935575599951</v>
      </c>
      <c r="F2017">
        <v>32190.7772229968</v>
      </c>
      <c r="G2017" s="1">
        <v>0.08226243538341559</v>
      </c>
      <c r="H2017">
        <v>425108.1698759986</v>
      </c>
      <c r="I2017">
        <v>-33790.1026080001</v>
      </c>
      <c r="J2017" s="1">
        <v>-0.07948589324419821</v>
      </c>
      <c r="K2017">
        <v>28</v>
      </c>
      <c r="L2017">
        <v>406920.3963542188</v>
      </c>
      <c r="M2017" s="1">
        <v>0.3564013211807294</v>
      </c>
      <c r="N2017">
        <v>487409.0573629787</v>
      </c>
      <c r="O2017">
        <v>-80488.66100875987</v>
      </c>
      <c r="P2017" s="1">
        <v>-0.1651357515681517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262452.383</v>
      </c>
      <c r="D2018">
        <v>390290.8259415985</v>
      </c>
      <c r="E2018" s="1">
        <v>0.3009694198053284</v>
      </c>
      <c r="F2018">
        <v>31074.78685915041</v>
      </c>
      <c r="G2018" s="1">
        <v>0.07961956775227996</v>
      </c>
      <c r="H2018">
        <v>425108.1698759986</v>
      </c>
      <c r="I2018">
        <v>-34817.34393440012</v>
      </c>
      <c r="J2018" s="1">
        <v>-0.08190231663756574</v>
      </c>
      <c r="K2018">
        <v>27</v>
      </c>
      <c r="L2018">
        <v>407200.6377520466</v>
      </c>
      <c r="M2018" s="1">
        <v>0.3573354591734888</v>
      </c>
      <c r="N2018">
        <v>487409.0573629787</v>
      </c>
      <c r="O2018">
        <v>-80208.41961093206</v>
      </c>
      <c r="P2018" s="1">
        <v>-0.1645607901602862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272049.6310000001</v>
      </c>
      <c r="D2019">
        <v>391736.9928327985</v>
      </c>
      <c r="E2019" s="1">
        <v>0.3057899761093282</v>
      </c>
      <c r="F2019">
        <v>31044.86557588881</v>
      </c>
      <c r="G2019" s="1">
        <v>0.07924925688378735</v>
      </c>
      <c r="H2019">
        <v>425108.1698759986</v>
      </c>
      <c r="I2019">
        <v>-33371.17704320018</v>
      </c>
      <c r="J2019" s="1">
        <v>-0.07850043684865982</v>
      </c>
      <c r="K2019">
        <v>27</v>
      </c>
      <c r="L2019">
        <v>403874.4145914112</v>
      </c>
      <c r="M2019" s="1">
        <v>0.3462480486380373</v>
      </c>
      <c r="N2019">
        <v>487409.0573629787</v>
      </c>
      <c r="O2019">
        <v>-83534.64277156751</v>
      </c>
      <c r="P2019" s="1">
        <v>-0.1713850850936452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239026.042</v>
      </c>
      <c r="D2020">
        <v>389191.0202087984</v>
      </c>
      <c r="E2020" s="1">
        <v>0.2973034006959947</v>
      </c>
      <c r="F2020">
        <v>27661.20037954642</v>
      </c>
      <c r="G2020" s="1">
        <v>0.07107358326177816</v>
      </c>
      <c r="H2020">
        <v>425108.1698759986</v>
      </c>
      <c r="I2020">
        <v>-35917.14966720022</v>
      </c>
      <c r="J2020" s="1">
        <v>-0.08448943636551852</v>
      </c>
      <c r="K2020">
        <v>24</v>
      </c>
      <c r="L2020">
        <v>404699.7305371191</v>
      </c>
      <c r="M2020" s="1">
        <v>0.3489991017903969</v>
      </c>
      <c r="N2020">
        <v>487409.0573629787</v>
      </c>
      <c r="O2020">
        <v>-82709.32682585961</v>
      </c>
      <c r="P2020" s="1">
        <v>-0.1696918134294437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235424.0900000001</v>
      </c>
      <c r="D2021">
        <v>388138.2472295984</v>
      </c>
      <c r="E2021" s="1">
        <v>0.2937941574319947</v>
      </c>
      <c r="F2021">
        <v>26508.55578125603</v>
      </c>
      <c r="G2021" s="1">
        <v>0.0682966854476859</v>
      </c>
      <c r="H2021">
        <v>425108.1698759986</v>
      </c>
      <c r="I2021">
        <v>-36969.92264640023</v>
      </c>
      <c r="J2021" s="1">
        <v>-0.08696591894995601</v>
      </c>
      <c r="K2021">
        <v>23</v>
      </c>
      <c r="L2021">
        <v>406694.7739001905</v>
      </c>
      <c r="M2021" s="1">
        <v>0.3556492463339685</v>
      </c>
      <c r="N2021">
        <v>487409.0573629787</v>
      </c>
      <c r="O2021">
        <v>-80714.28346278815</v>
      </c>
      <c r="P2021" s="1">
        <v>-0.1655986532123045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235424.0900000001</v>
      </c>
      <c r="D2022">
        <v>388138.2472295984</v>
      </c>
      <c r="E2022" s="1">
        <v>0.2937941574319947</v>
      </c>
      <c r="F2022">
        <v>26508.55578125603</v>
      </c>
      <c r="G2022" s="1">
        <v>0.0682966854476859</v>
      </c>
      <c r="H2022">
        <v>425108.1698759986</v>
      </c>
      <c r="I2022">
        <v>-36969.92264640023</v>
      </c>
      <c r="J2022" s="1">
        <v>-0.08696591894995601</v>
      </c>
      <c r="K2022">
        <v>23</v>
      </c>
      <c r="L2022">
        <v>406694.7739001905</v>
      </c>
      <c r="M2022" s="1">
        <v>0.3556492463339685</v>
      </c>
      <c r="N2022">
        <v>487409.0573629787</v>
      </c>
      <c r="O2022">
        <v>-80714.28346278815</v>
      </c>
      <c r="P2022" s="1">
        <v>-0.1655986532123045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235424.0900000001</v>
      </c>
      <c r="D2023">
        <v>388138.2472295984</v>
      </c>
      <c r="E2023" s="1">
        <v>0.2937941574319947</v>
      </c>
      <c r="F2023">
        <v>26508.55578125603</v>
      </c>
      <c r="G2023" s="1">
        <v>0.0682966854476859</v>
      </c>
      <c r="H2023">
        <v>425108.1698759986</v>
      </c>
      <c r="I2023">
        <v>-36969.92264640023</v>
      </c>
      <c r="J2023" s="1">
        <v>-0.08696591894995601</v>
      </c>
      <c r="K2023">
        <v>23</v>
      </c>
      <c r="L2023">
        <v>406694.7739001905</v>
      </c>
      <c r="M2023" s="1">
        <v>0.3556492463339685</v>
      </c>
      <c r="N2023">
        <v>487409.0573629787</v>
      </c>
      <c r="O2023">
        <v>-80714.28346278815</v>
      </c>
      <c r="P2023" s="1">
        <v>-0.1655986532123045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235424.0900000001</v>
      </c>
      <c r="D2024">
        <v>388138.2472295984</v>
      </c>
      <c r="E2024" s="1">
        <v>0.2937941574319947</v>
      </c>
      <c r="F2024">
        <v>26508.55578125603</v>
      </c>
      <c r="G2024" s="1">
        <v>0.0682966854476859</v>
      </c>
      <c r="H2024">
        <v>425108.1698759986</v>
      </c>
      <c r="I2024">
        <v>-36969.92264640023</v>
      </c>
      <c r="J2024" s="1">
        <v>-0.08696591894995601</v>
      </c>
      <c r="K2024">
        <v>23</v>
      </c>
      <c r="L2024">
        <v>406694.7739001905</v>
      </c>
      <c r="M2024" s="1">
        <v>0.3556492463339685</v>
      </c>
      <c r="N2024">
        <v>487409.0573629787</v>
      </c>
      <c r="O2024">
        <v>-80714.28346278815</v>
      </c>
      <c r="P2024" s="1">
        <v>-0.1655986532123045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221938.9870000001</v>
      </c>
      <c r="D2025">
        <v>397235.9974759985</v>
      </c>
      <c r="E2025" s="1">
        <v>0.3241199915866616</v>
      </c>
      <c r="F2025">
        <v>24251.34318804323</v>
      </c>
      <c r="G2025" s="1">
        <v>0.06105021534335778</v>
      </c>
      <c r="H2025">
        <v>425108.1698759986</v>
      </c>
      <c r="I2025">
        <v>-27872.17240000016</v>
      </c>
      <c r="J2025" s="1">
        <v>-0.06556489471404488</v>
      </c>
      <c r="K2025">
        <v>21</v>
      </c>
      <c r="L2025">
        <v>403101.3591175287</v>
      </c>
      <c r="M2025" s="1">
        <v>0.3436711970584289</v>
      </c>
      <c r="N2025">
        <v>487409.0573629787</v>
      </c>
      <c r="O2025">
        <v>-84307.69824545004</v>
      </c>
      <c r="P2025" s="1">
        <v>-0.1729711357880352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221938.9870000001</v>
      </c>
      <c r="D2026">
        <v>397235.9974759985</v>
      </c>
      <c r="E2026" s="1">
        <v>0.3241199915866616</v>
      </c>
      <c r="F2026">
        <v>24251.34318804323</v>
      </c>
      <c r="G2026" s="1">
        <v>0.06105021534335778</v>
      </c>
      <c r="H2026">
        <v>425108.1698759986</v>
      </c>
      <c r="I2026">
        <v>-27872.17240000016</v>
      </c>
      <c r="J2026" s="1">
        <v>-0.06556489471404488</v>
      </c>
      <c r="K2026">
        <v>21</v>
      </c>
      <c r="L2026">
        <v>408049.0718229002</v>
      </c>
      <c r="M2026" s="1">
        <v>0.3601635727430005</v>
      </c>
      <c r="N2026">
        <v>487409.0573629787</v>
      </c>
      <c r="O2026">
        <v>-79359.98554007855</v>
      </c>
      <c r="P2026" s="1">
        <v>-0.1628200878527752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258813.05</v>
      </c>
      <c r="D2027">
        <v>397186.4982255985</v>
      </c>
      <c r="E2027" s="1">
        <v>0.3239549940853285</v>
      </c>
      <c r="F2027">
        <v>29017.94945</v>
      </c>
      <c r="G2027" s="1">
        <v>0.07305875093850257</v>
      </c>
      <c r="H2027">
        <v>425108.1698759986</v>
      </c>
      <c r="I2027">
        <v>-27872.17240000016</v>
      </c>
      <c r="J2027" s="1">
        <v>-0.06555999999999999</v>
      </c>
      <c r="K2027">
        <v>25</v>
      </c>
      <c r="L2027">
        <v>408597.5895498923</v>
      </c>
      <c r="M2027" s="1">
        <v>0.3619919651663078</v>
      </c>
      <c r="N2027">
        <v>487409.0573629787</v>
      </c>
      <c r="O2027">
        <v>-78811.46781308635</v>
      </c>
      <c r="P2027" s="1">
        <v>-0.1616947133470985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303740.3410000001</v>
      </c>
      <c r="D2028">
        <v>397125.5563927985</v>
      </c>
      <c r="E2028" s="1">
        <v>0.3237518546426618</v>
      </c>
      <c r="F2028">
        <v>34975.40821</v>
      </c>
      <c r="G2028" s="1">
        <v>0.08807141128788418</v>
      </c>
      <c r="H2028">
        <v>425108.1698759986</v>
      </c>
      <c r="I2028">
        <v>-27872.17240000016</v>
      </c>
      <c r="J2028" s="1">
        <v>-0.06555999999999999</v>
      </c>
      <c r="K2028">
        <v>30</v>
      </c>
      <c r="L2028">
        <v>417637.2839511303</v>
      </c>
      <c r="M2028" s="1">
        <v>0.3921242798371011</v>
      </c>
      <c r="N2028">
        <v>487409.0573629787</v>
      </c>
      <c r="O2028">
        <v>-69771.77341184835</v>
      </c>
      <c r="P2028" s="1">
        <v>-0.1431482906561758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303740.3410000001</v>
      </c>
      <c r="D2029">
        <v>397125.5563927985</v>
      </c>
      <c r="E2029" s="1">
        <v>0.3237518546426618</v>
      </c>
      <c r="F2029">
        <v>34975.40821</v>
      </c>
      <c r="G2029" s="1">
        <v>0.08807141128788418</v>
      </c>
      <c r="H2029">
        <v>425108.1698759986</v>
      </c>
      <c r="I2029">
        <v>-27872.17240000016</v>
      </c>
      <c r="J2029" s="1">
        <v>-0.06555999999999999</v>
      </c>
      <c r="K2029">
        <v>30</v>
      </c>
      <c r="L2029">
        <v>417637.2839511303</v>
      </c>
      <c r="M2029" s="1">
        <v>0.3921242798371011</v>
      </c>
      <c r="N2029">
        <v>487409.0573629787</v>
      </c>
      <c r="O2029">
        <v>-69771.77341184835</v>
      </c>
      <c r="P2029" s="1">
        <v>-0.1431482906561758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303740.3410000001</v>
      </c>
      <c r="D2030">
        <v>397125.5563927985</v>
      </c>
      <c r="E2030" s="1">
        <v>0.3237518546426618</v>
      </c>
      <c r="F2030">
        <v>34975.40821</v>
      </c>
      <c r="G2030" s="1">
        <v>0.08807141128788418</v>
      </c>
      <c r="H2030">
        <v>425108.1698759986</v>
      </c>
      <c r="I2030">
        <v>-27872.17240000016</v>
      </c>
      <c r="J2030" s="1">
        <v>-0.06555999999999999</v>
      </c>
      <c r="K2030">
        <v>30</v>
      </c>
      <c r="L2030">
        <v>417637.2839511303</v>
      </c>
      <c r="M2030" s="1">
        <v>0.3921242798371011</v>
      </c>
      <c r="N2030">
        <v>487409.0573629787</v>
      </c>
      <c r="O2030">
        <v>-69771.77341184835</v>
      </c>
      <c r="P2030" s="1">
        <v>-0.1431482906561758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303740.3410000001</v>
      </c>
      <c r="D2031">
        <v>397125.5563927985</v>
      </c>
      <c r="E2031" s="1">
        <v>0.3237518546426618</v>
      </c>
      <c r="F2031">
        <v>34975.40821</v>
      </c>
      <c r="G2031" s="1">
        <v>0.08807141128788418</v>
      </c>
      <c r="H2031">
        <v>425108.1698759986</v>
      </c>
      <c r="I2031">
        <v>-27872.17240000016</v>
      </c>
      <c r="J2031" s="1">
        <v>-0.06555999999999999</v>
      </c>
      <c r="K2031">
        <v>30</v>
      </c>
      <c r="L2031">
        <v>421729.9536978108</v>
      </c>
      <c r="M2031" s="1">
        <v>0.4057665123260359</v>
      </c>
      <c r="N2031">
        <v>487409.0573629787</v>
      </c>
      <c r="O2031">
        <v>-65679.10366516793</v>
      </c>
      <c r="P2031" s="1">
        <v>-0.1347515042508864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303740.3410000001</v>
      </c>
      <c r="D2032">
        <v>397125.5563927985</v>
      </c>
      <c r="E2032" s="1">
        <v>0.3237518546426618</v>
      </c>
      <c r="F2032">
        <v>34975.40821</v>
      </c>
      <c r="G2032" s="1">
        <v>0.08807141128788418</v>
      </c>
      <c r="H2032">
        <v>425108.1698759986</v>
      </c>
      <c r="I2032">
        <v>-27872.17240000016</v>
      </c>
      <c r="J2032" s="1">
        <v>-0.06555999999999999</v>
      </c>
      <c r="K2032">
        <v>30</v>
      </c>
      <c r="L2032">
        <v>414310.3708111934</v>
      </c>
      <c r="M2032" s="1">
        <v>0.3810345693706446</v>
      </c>
      <c r="N2032">
        <v>487409.0573629787</v>
      </c>
      <c r="O2032">
        <v>-73098.68655178533</v>
      </c>
      <c r="P2032" s="1">
        <v>-0.1499740011957717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294249.9370000001</v>
      </c>
      <c r="D2033">
        <v>396198.3063815985</v>
      </c>
      <c r="E2033" s="1">
        <v>0.3206610212719951</v>
      </c>
      <c r="F2033">
        <v>33826.33754540801</v>
      </c>
      <c r="G2033" s="1">
        <v>0.08537728960615032</v>
      </c>
      <c r="H2033">
        <v>425108.1698759986</v>
      </c>
      <c r="I2033">
        <v>-28909.86349440011</v>
      </c>
      <c r="J2033" s="1">
        <v>-0.0680058995404227</v>
      </c>
      <c r="K2033">
        <v>29</v>
      </c>
      <c r="L2033">
        <v>416808.6631750472</v>
      </c>
      <c r="M2033" s="1">
        <v>0.3893622105834907</v>
      </c>
      <c r="N2033">
        <v>487409.0573629787</v>
      </c>
      <c r="O2033">
        <v>-70600.3941879315</v>
      </c>
      <c r="P2033" s="1">
        <v>-0.1448483427244862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297172.5430000001</v>
      </c>
      <c r="D2034">
        <v>396190.9682967985</v>
      </c>
      <c r="E2034" s="1">
        <v>0.3206365609893284</v>
      </c>
      <c r="F2034">
        <v>35014.93246</v>
      </c>
      <c r="G2034" s="1">
        <v>0.08837892648216369</v>
      </c>
      <c r="H2034">
        <v>425108.1698759986</v>
      </c>
      <c r="I2034">
        <v>-28909.86349440011</v>
      </c>
      <c r="J2034" s="1">
        <v>-0.06801</v>
      </c>
      <c r="K2034">
        <v>30</v>
      </c>
      <c r="L2034">
        <v>420900.9420318721</v>
      </c>
      <c r="M2034" s="1">
        <v>0.4030031401062404</v>
      </c>
      <c r="N2034">
        <v>487409.0573629787</v>
      </c>
      <c r="O2034">
        <v>-66508.11533110659</v>
      </c>
      <c r="P2034" s="1">
        <v>-0.136452358294149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297172.5430000001</v>
      </c>
      <c r="D2035">
        <v>396190.9682967985</v>
      </c>
      <c r="E2035" s="1">
        <v>0.3206365609893284</v>
      </c>
      <c r="F2035">
        <v>35014.93246</v>
      </c>
      <c r="G2035" s="1">
        <v>0.08837892648216369</v>
      </c>
      <c r="H2035">
        <v>425108.1698759986</v>
      </c>
      <c r="I2035">
        <v>-28909.86349440011</v>
      </c>
      <c r="J2035" s="1">
        <v>-0.06801</v>
      </c>
      <c r="K2035">
        <v>30</v>
      </c>
      <c r="L2035">
        <v>421545.118014125</v>
      </c>
      <c r="M2035" s="1">
        <v>0.4051503933804166</v>
      </c>
      <c r="N2035">
        <v>487409.0573629787</v>
      </c>
      <c r="O2035">
        <v>-65863.93934885372</v>
      </c>
      <c r="P2035" s="1">
        <v>-0.13513072511454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297172.5430000001</v>
      </c>
      <c r="D2036">
        <v>396190.9682967985</v>
      </c>
      <c r="E2036" s="1">
        <v>0.3206365609893284</v>
      </c>
      <c r="F2036">
        <v>35014.93246</v>
      </c>
      <c r="G2036" s="1">
        <v>0.08837892648216369</v>
      </c>
      <c r="H2036">
        <v>425108.1698759986</v>
      </c>
      <c r="I2036">
        <v>-28909.86349440011</v>
      </c>
      <c r="J2036" s="1">
        <v>-0.06801</v>
      </c>
      <c r="K2036">
        <v>30</v>
      </c>
      <c r="L2036">
        <v>421545.118014125</v>
      </c>
      <c r="M2036" s="1">
        <v>0.4051503933804166</v>
      </c>
      <c r="N2036">
        <v>487409.0573629787</v>
      </c>
      <c r="O2036">
        <v>-65863.93934885372</v>
      </c>
      <c r="P2036" s="1">
        <v>-0.13513072511454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297172.5430000001</v>
      </c>
      <c r="D2037">
        <v>396190.9682967985</v>
      </c>
      <c r="E2037" s="1">
        <v>0.3206365609893284</v>
      </c>
      <c r="F2037">
        <v>35014.93246</v>
      </c>
      <c r="G2037" s="1">
        <v>0.08837892648216369</v>
      </c>
      <c r="H2037">
        <v>425108.1698759986</v>
      </c>
      <c r="I2037">
        <v>-28909.86349440011</v>
      </c>
      <c r="J2037" s="1">
        <v>-0.06801</v>
      </c>
      <c r="K2037">
        <v>30</v>
      </c>
      <c r="L2037">
        <v>421545.118014125</v>
      </c>
      <c r="M2037" s="1">
        <v>0.4051503933804166</v>
      </c>
      <c r="N2037">
        <v>487409.0573629787</v>
      </c>
      <c r="O2037">
        <v>-65863.93934885372</v>
      </c>
      <c r="P2037" s="1">
        <v>-0.13513072511454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297172.5430000001</v>
      </c>
      <c r="D2038">
        <v>396190.9682967985</v>
      </c>
      <c r="E2038" s="1">
        <v>0.3206365609893284</v>
      </c>
      <c r="F2038">
        <v>35014.93246</v>
      </c>
      <c r="G2038" s="1">
        <v>0.08837892648216369</v>
      </c>
      <c r="H2038">
        <v>425108.1698759986</v>
      </c>
      <c r="I2038">
        <v>-28909.86349440011</v>
      </c>
      <c r="J2038" s="1">
        <v>-0.06801</v>
      </c>
      <c r="K2038">
        <v>30</v>
      </c>
      <c r="L2038">
        <v>421545.118014125</v>
      </c>
      <c r="M2038" s="1">
        <v>0.4051503933804166</v>
      </c>
      <c r="N2038">
        <v>487409.0573629787</v>
      </c>
      <c r="O2038">
        <v>-65863.93934885372</v>
      </c>
      <c r="P2038" s="1">
        <v>-0.13513072511454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297172.5430000001</v>
      </c>
      <c r="D2039">
        <v>396190.9682967985</v>
      </c>
      <c r="E2039" s="1">
        <v>0.3206365609893284</v>
      </c>
      <c r="F2039">
        <v>35014.93246</v>
      </c>
      <c r="G2039" s="1">
        <v>0.08837892648216369</v>
      </c>
      <c r="H2039">
        <v>425108.1698759986</v>
      </c>
      <c r="I2039">
        <v>-28909.86349440011</v>
      </c>
      <c r="J2039" s="1">
        <v>-0.06801</v>
      </c>
      <c r="K2039">
        <v>30</v>
      </c>
      <c r="L2039">
        <v>421545.118014125</v>
      </c>
      <c r="M2039" s="1">
        <v>0.4051503933804166</v>
      </c>
      <c r="N2039">
        <v>487409.0573629787</v>
      </c>
      <c r="O2039">
        <v>-65863.93934885372</v>
      </c>
      <c r="P2039" s="1">
        <v>-0.13513072511454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297172.5430000001</v>
      </c>
      <c r="D2040">
        <v>396190.9682967985</v>
      </c>
      <c r="E2040" s="1">
        <v>0.3206365609893284</v>
      </c>
      <c r="F2040">
        <v>35014.93246</v>
      </c>
      <c r="G2040" s="1">
        <v>0.08837892648216369</v>
      </c>
      <c r="H2040">
        <v>425108.1698759986</v>
      </c>
      <c r="I2040">
        <v>-28909.86349440011</v>
      </c>
      <c r="J2040" s="1">
        <v>-0.06801</v>
      </c>
      <c r="K2040">
        <v>30</v>
      </c>
      <c r="L2040">
        <v>420511.4137225783</v>
      </c>
      <c r="M2040" s="1">
        <v>0.4017047124085944</v>
      </c>
      <c r="N2040">
        <v>487409.0573629787</v>
      </c>
      <c r="O2040">
        <v>-66897.64364040038</v>
      </c>
      <c r="P2040" s="1">
        <v>-0.1372515398099814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297172.5430000001</v>
      </c>
      <c r="D2041">
        <v>396190.9682967985</v>
      </c>
      <c r="E2041" s="1">
        <v>0.3206365609893284</v>
      </c>
      <c r="F2041">
        <v>35014.93246</v>
      </c>
      <c r="G2041" s="1">
        <v>0.08837892648216369</v>
      </c>
      <c r="H2041">
        <v>425108.1698759986</v>
      </c>
      <c r="I2041">
        <v>-28909.86349440011</v>
      </c>
      <c r="J2041" s="1">
        <v>-0.06801</v>
      </c>
      <c r="K2041">
        <v>30</v>
      </c>
      <c r="L2041">
        <v>413363.7682959535</v>
      </c>
      <c r="M2041" s="1">
        <v>0.3778792276531782</v>
      </c>
      <c r="N2041">
        <v>487409.0573629787</v>
      </c>
      <c r="O2041">
        <v>-74045.28906702524</v>
      </c>
      <c r="P2041" s="1">
        <v>-0.1519161122438538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285967.6750000001</v>
      </c>
      <c r="D2042">
        <v>395192.9522743985</v>
      </c>
      <c r="E2042" s="1">
        <v>0.3173098409146617</v>
      </c>
      <c r="F2042">
        <v>33862.24597002641</v>
      </c>
      <c r="G2042" s="1">
        <v>0.08568534882806937</v>
      </c>
      <c r="H2042">
        <v>425108.1698759986</v>
      </c>
      <c r="I2042">
        <v>-29915.2176016001</v>
      </c>
      <c r="J2042" s="1">
        <v>-0.07037083669863645</v>
      </c>
      <c r="K2042">
        <v>29</v>
      </c>
      <c r="L2042">
        <v>412548.5858213506</v>
      </c>
      <c r="M2042" s="1">
        <v>0.3751619527378354</v>
      </c>
      <c r="N2042">
        <v>487409.0573629787</v>
      </c>
      <c r="O2042">
        <v>-74860.47154162807</v>
      </c>
      <c r="P2042" s="1">
        <v>-0.153588593422216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285967.6750000001</v>
      </c>
      <c r="D2043">
        <v>395192.9522743985</v>
      </c>
      <c r="E2043" s="1">
        <v>0.3173098409146617</v>
      </c>
      <c r="F2043">
        <v>33862.24597002641</v>
      </c>
      <c r="G2043" s="1">
        <v>0.08568534882806937</v>
      </c>
      <c r="H2043">
        <v>425108.1698759986</v>
      </c>
      <c r="I2043">
        <v>-29915.2176016001</v>
      </c>
      <c r="J2043" s="1">
        <v>-0.07037083669863645</v>
      </c>
      <c r="K2043">
        <v>29</v>
      </c>
      <c r="L2043">
        <v>412548.5858213506</v>
      </c>
      <c r="M2043" s="1">
        <v>0.3751619527378354</v>
      </c>
      <c r="N2043">
        <v>487409.0573629787</v>
      </c>
      <c r="O2043">
        <v>-74860.47154162807</v>
      </c>
      <c r="P2043" s="1">
        <v>-0.153588593422216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285967.6750000001</v>
      </c>
      <c r="D2044">
        <v>395192.9522743985</v>
      </c>
      <c r="E2044" s="1">
        <v>0.3173098409146617</v>
      </c>
      <c r="F2044">
        <v>33862.24597002641</v>
      </c>
      <c r="G2044" s="1">
        <v>0.08568534882806937</v>
      </c>
      <c r="H2044">
        <v>425108.1698759986</v>
      </c>
      <c r="I2044">
        <v>-29915.2176016001</v>
      </c>
      <c r="J2044" s="1">
        <v>-0.07037083669863645</v>
      </c>
      <c r="K2044">
        <v>29</v>
      </c>
      <c r="L2044">
        <v>412548.5858213506</v>
      </c>
      <c r="M2044" s="1">
        <v>0.3751619527378354</v>
      </c>
      <c r="N2044">
        <v>487409.0573629787</v>
      </c>
      <c r="O2044">
        <v>-74860.47154162807</v>
      </c>
      <c r="P2044" s="1">
        <v>-0.153588593422216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297862.2500000001</v>
      </c>
      <c r="D2045">
        <v>395178.4366143985</v>
      </c>
      <c r="E2045" s="1">
        <v>0.3172614553813283</v>
      </c>
      <c r="F2045">
        <v>35047.82483</v>
      </c>
      <c r="G2045" s="1">
        <v>0.08868860641856949</v>
      </c>
      <c r="H2045">
        <v>425108.1698759986</v>
      </c>
      <c r="I2045">
        <v>-29915.2176016001</v>
      </c>
      <c r="J2045" s="1">
        <v>-0.07037</v>
      </c>
      <c r="K2045">
        <v>30</v>
      </c>
      <c r="L2045">
        <v>415011.1397390875</v>
      </c>
      <c r="M2045" s="1">
        <v>0.3833704657969583</v>
      </c>
      <c r="N2045">
        <v>487409.0573629787</v>
      </c>
      <c r="O2045">
        <v>-72397.9176238912</v>
      </c>
      <c r="P2045" s="1">
        <v>-0.1485362582623813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297862.2500000001</v>
      </c>
      <c r="D2046">
        <v>395178.4366143985</v>
      </c>
      <c r="E2046" s="1">
        <v>0.3172614553813283</v>
      </c>
      <c r="F2046">
        <v>35047.82483</v>
      </c>
      <c r="G2046" s="1">
        <v>0.08868860641856949</v>
      </c>
      <c r="H2046">
        <v>425108.1698759986</v>
      </c>
      <c r="I2046">
        <v>-29915.2176016001</v>
      </c>
      <c r="J2046" s="1">
        <v>-0.07037</v>
      </c>
      <c r="K2046">
        <v>30</v>
      </c>
      <c r="L2046">
        <v>419895.9275668621</v>
      </c>
      <c r="M2046" s="1">
        <v>0.3996530918895405</v>
      </c>
      <c r="N2046">
        <v>487409.0573629787</v>
      </c>
      <c r="O2046">
        <v>-67513.12979611655</v>
      </c>
      <c r="P2046" s="1">
        <v>-0.1385143110827315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297862.2500000001</v>
      </c>
      <c r="D2047">
        <v>395178.4366143985</v>
      </c>
      <c r="E2047" s="1">
        <v>0.3172614553813283</v>
      </c>
      <c r="F2047">
        <v>35047.82483</v>
      </c>
      <c r="G2047" s="1">
        <v>0.08868860641856949</v>
      </c>
      <c r="H2047">
        <v>425108.1698759986</v>
      </c>
      <c r="I2047">
        <v>-29915.2176016001</v>
      </c>
      <c r="J2047" s="1">
        <v>-0.07037</v>
      </c>
      <c r="K2047">
        <v>30</v>
      </c>
      <c r="L2047">
        <v>421653.4388140331</v>
      </c>
      <c r="M2047" s="1">
        <v>0.4055114627134435</v>
      </c>
      <c r="N2047">
        <v>487409.0573629787</v>
      </c>
      <c r="O2047">
        <v>-65755.61854894564</v>
      </c>
      <c r="P2047" s="1">
        <v>-0.134908487143637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297862.2500000001</v>
      </c>
      <c r="D2048">
        <v>395178.4366143985</v>
      </c>
      <c r="E2048" s="1">
        <v>0.3172614553813283</v>
      </c>
      <c r="F2048">
        <v>35047.82483</v>
      </c>
      <c r="G2048" s="1">
        <v>0.08868860641856949</v>
      </c>
      <c r="H2048">
        <v>425108.1698759986</v>
      </c>
      <c r="I2048">
        <v>-29915.2176016001</v>
      </c>
      <c r="J2048" s="1">
        <v>-0.07037</v>
      </c>
      <c r="K2048">
        <v>30</v>
      </c>
      <c r="L2048">
        <v>424301.2585088588</v>
      </c>
      <c r="M2048" s="1">
        <v>0.4143375283628626</v>
      </c>
      <c r="N2048">
        <v>487409.0573629787</v>
      </c>
      <c r="O2048">
        <v>-63107.7988541199</v>
      </c>
      <c r="P2048" s="1">
        <v>-0.1294760487126583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297862.2500000001</v>
      </c>
      <c r="D2049">
        <v>395178.4366143985</v>
      </c>
      <c r="E2049" s="1">
        <v>0.3172614553813283</v>
      </c>
      <c r="F2049">
        <v>35047.82483</v>
      </c>
      <c r="G2049" s="1">
        <v>0.08868860641856949</v>
      </c>
      <c r="H2049">
        <v>425108.1698759986</v>
      </c>
      <c r="I2049">
        <v>-29915.2176016001</v>
      </c>
      <c r="J2049" s="1">
        <v>-0.07037</v>
      </c>
      <c r="K2049">
        <v>30</v>
      </c>
      <c r="L2049">
        <v>425735.9051091479</v>
      </c>
      <c r="M2049" s="1">
        <v>0.4191196836971599</v>
      </c>
      <c r="N2049">
        <v>487409.0573629787</v>
      </c>
      <c r="O2049">
        <v>-61673.15225383075</v>
      </c>
      <c r="P2049" s="1">
        <v>-0.1265326348006334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297862.2500000001</v>
      </c>
      <c r="D2050">
        <v>395178.4366143985</v>
      </c>
      <c r="E2050" s="1">
        <v>0.3172614553813283</v>
      </c>
      <c r="F2050">
        <v>35047.82483</v>
      </c>
      <c r="G2050" s="1">
        <v>0.08868860641856949</v>
      </c>
      <c r="H2050">
        <v>425108.1698759986</v>
      </c>
      <c r="I2050">
        <v>-29915.2176016001</v>
      </c>
      <c r="J2050" s="1">
        <v>-0.07037</v>
      </c>
      <c r="K2050">
        <v>30</v>
      </c>
      <c r="L2050">
        <v>425735.9051091479</v>
      </c>
      <c r="M2050" s="1">
        <v>0.4191196836971599</v>
      </c>
      <c r="N2050">
        <v>487409.0573629787</v>
      </c>
      <c r="O2050">
        <v>-61673.15225383075</v>
      </c>
      <c r="P2050" s="1">
        <v>-0.1265326348006334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297862.2500000001</v>
      </c>
      <c r="D2051">
        <v>395178.4366143985</v>
      </c>
      <c r="E2051" s="1">
        <v>0.3172614553813283</v>
      </c>
      <c r="F2051">
        <v>35047.82483</v>
      </c>
      <c r="G2051" s="1">
        <v>0.08868860641856949</v>
      </c>
      <c r="H2051">
        <v>425108.1698759986</v>
      </c>
      <c r="I2051">
        <v>-29915.2176016001</v>
      </c>
      <c r="J2051" s="1">
        <v>-0.07037</v>
      </c>
      <c r="K2051">
        <v>30</v>
      </c>
      <c r="L2051">
        <v>425735.9051091479</v>
      </c>
      <c r="M2051" s="1">
        <v>0.4191196836971599</v>
      </c>
      <c r="N2051">
        <v>487409.0573629787</v>
      </c>
      <c r="O2051">
        <v>-61673.15225383075</v>
      </c>
      <c r="P2051" s="1">
        <v>-0.1265326348006334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297862.2500000001</v>
      </c>
      <c r="D2052">
        <v>395178.4366143985</v>
      </c>
      <c r="E2052" s="1">
        <v>0.3172614553813283</v>
      </c>
      <c r="F2052">
        <v>35047.82483</v>
      </c>
      <c r="G2052" s="1">
        <v>0.08868860641856949</v>
      </c>
      <c r="H2052">
        <v>425108.1698759986</v>
      </c>
      <c r="I2052">
        <v>-29915.2176016001</v>
      </c>
      <c r="J2052" s="1">
        <v>-0.07037</v>
      </c>
      <c r="K2052">
        <v>30</v>
      </c>
      <c r="L2052">
        <v>432642.8768982132</v>
      </c>
      <c r="M2052" s="1">
        <v>0.4421429229940441</v>
      </c>
      <c r="N2052">
        <v>487409.0573629787</v>
      </c>
      <c r="O2052">
        <v>-54766.18046476546</v>
      </c>
      <c r="P2052" s="1">
        <v>-0.112361843994172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297862.2500000001</v>
      </c>
      <c r="D2053">
        <v>395178.4366143985</v>
      </c>
      <c r="E2053" s="1">
        <v>0.3172614553813283</v>
      </c>
      <c r="F2053">
        <v>35047.82483</v>
      </c>
      <c r="G2053" s="1">
        <v>0.08868860641856949</v>
      </c>
      <c r="H2053">
        <v>425108.1698759986</v>
      </c>
      <c r="I2053">
        <v>-29915.2176016001</v>
      </c>
      <c r="J2053" s="1">
        <v>-0.07037</v>
      </c>
      <c r="K2053">
        <v>30</v>
      </c>
      <c r="L2053">
        <v>430029.7515958354</v>
      </c>
      <c r="M2053" s="1">
        <v>0.4334325053194513</v>
      </c>
      <c r="N2053">
        <v>487409.0573629787</v>
      </c>
      <c r="O2053">
        <v>-57379.30576714332</v>
      </c>
      <c r="P2053" s="1">
        <v>-0.1177231011618488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297862.2500000001</v>
      </c>
      <c r="D2054">
        <v>395178.4366143985</v>
      </c>
      <c r="E2054" s="1">
        <v>0.3172614553813283</v>
      </c>
      <c r="F2054">
        <v>35047.82483</v>
      </c>
      <c r="G2054" s="1">
        <v>0.08868860641856949</v>
      </c>
      <c r="H2054">
        <v>425108.1698759986</v>
      </c>
      <c r="I2054">
        <v>-29915.2176016001</v>
      </c>
      <c r="J2054" s="1">
        <v>-0.07037</v>
      </c>
      <c r="K2054">
        <v>30</v>
      </c>
      <c r="L2054">
        <v>426177.0443269204</v>
      </c>
      <c r="M2054" s="1">
        <v>0.4205901477564014</v>
      </c>
      <c r="N2054">
        <v>487409.0573629787</v>
      </c>
      <c r="O2054">
        <v>-61232.01303605828</v>
      </c>
      <c r="P2054" s="1">
        <v>-0.125627565001235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297862.2500000001</v>
      </c>
      <c r="D2055">
        <v>395178.4366143985</v>
      </c>
      <c r="E2055" s="1">
        <v>0.3172614553813283</v>
      </c>
      <c r="F2055">
        <v>35047.82483</v>
      </c>
      <c r="G2055" s="1">
        <v>0.08868860641856949</v>
      </c>
      <c r="H2055">
        <v>425108.1698759986</v>
      </c>
      <c r="I2055">
        <v>-29915.2176016001</v>
      </c>
      <c r="J2055" s="1">
        <v>-0.07037</v>
      </c>
      <c r="K2055">
        <v>30</v>
      </c>
      <c r="L2055">
        <v>429894.1069815946</v>
      </c>
      <c r="M2055" s="1">
        <v>0.4329803566053153</v>
      </c>
      <c r="N2055">
        <v>487409.0573629787</v>
      </c>
      <c r="O2055">
        <v>-57514.95038138411</v>
      </c>
      <c r="P2055" s="1">
        <v>-0.1180013984404728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293850.1790000001</v>
      </c>
      <c r="D2056">
        <v>393870.4855831985</v>
      </c>
      <c r="E2056" s="1">
        <v>0.3129016186106616</v>
      </c>
      <c r="F2056">
        <v>33934.9637990768</v>
      </c>
      <c r="G2056" s="1">
        <v>0.08615767121730326</v>
      </c>
      <c r="H2056">
        <v>425108.1698759986</v>
      </c>
      <c r="I2056">
        <v>-31237.68429280014</v>
      </c>
      <c r="J2056" s="1">
        <v>-0.07348173125421696</v>
      </c>
      <c r="K2056">
        <v>29</v>
      </c>
      <c r="L2056">
        <v>429007.2576741391</v>
      </c>
      <c r="M2056" s="1">
        <v>0.4300241922471302</v>
      </c>
      <c r="N2056">
        <v>487409.0573629787</v>
      </c>
      <c r="O2056">
        <v>-58401.79968883964</v>
      </c>
      <c r="P2056" s="1">
        <v>-0.1198209159362158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293850.1790000001</v>
      </c>
      <c r="D2057">
        <v>393870.4855831985</v>
      </c>
      <c r="E2057" s="1">
        <v>0.3129016186106616</v>
      </c>
      <c r="F2057">
        <v>33934.9637990768</v>
      </c>
      <c r="G2057" s="1">
        <v>0.08615767121730326</v>
      </c>
      <c r="H2057">
        <v>425108.1698759986</v>
      </c>
      <c r="I2057">
        <v>-31237.68429280014</v>
      </c>
      <c r="J2057" s="1">
        <v>-0.07348173125421696</v>
      </c>
      <c r="K2057">
        <v>29</v>
      </c>
      <c r="L2057">
        <v>429007.2576741391</v>
      </c>
      <c r="M2057" s="1">
        <v>0.4300241922471302</v>
      </c>
      <c r="N2057">
        <v>487409.0573629787</v>
      </c>
      <c r="O2057">
        <v>-58401.79968883964</v>
      </c>
      <c r="P2057" s="1">
        <v>-0.1198209159362158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293850.1790000001</v>
      </c>
      <c r="D2058">
        <v>393870.4855831985</v>
      </c>
      <c r="E2058" s="1">
        <v>0.3129016186106616</v>
      </c>
      <c r="F2058">
        <v>33934.9637990768</v>
      </c>
      <c r="G2058" s="1">
        <v>0.08615767121730326</v>
      </c>
      <c r="H2058">
        <v>425108.1698759986</v>
      </c>
      <c r="I2058">
        <v>-31237.68429280014</v>
      </c>
      <c r="J2058" s="1">
        <v>-0.07348173125421696</v>
      </c>
      <c r="K2058">
        <v>29</v>
      </c>
      <c r="L2058">
        <v>429007.2576741391</v>
      </c>
      <c r="M2058" s="1">
        <v>0.4300241922471302</v>
      </c>
      <c r="N2058">
        <v>487409.0573629787</v>
      </c>
      <c r="O2058">
        <v>-58401.79968883964</v>
      </c>
      <c r="P2058" s="1">
        <v>-0.1198209159362158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295874.4850000002</v>
      </c>
      <c r="D2059">
        <v>393229.9855903985</v>
      </c>
      <c r="E2059" s="1">
        <v>0.3107666186346616</v>
      </c>
      <c r="F2059">
        <v>33978.9590722568</v>
      </c>
      <c r="G2059" s="1">
        <v>0.08640988815041797</v>
      </c>
      <c r="H2059">
        <v>425108.1698759986</v>
      </c>
      <c r="I2059">
        <v>-31878.18428560015</v>
      </c>
      <c r="J2059" s="1">
        <v>-0.07498840658578454</v>
      </c>
      <c r="K2059">
        <v>29</v>
      </c>
      <c r="L2059">
        <v>434665.1634866272</v>
      </c>
      <c r="M2059" s="1">
        <v>0.4488838782887574</v>
      </c>
      <c r="N2059">
        <v>487409.0573629787</v>
      </c>
      <c r="O2059">
        <v>-52743.89387635147</v>
      </c>
      <c r="P2059" s="1">
        <v>-0.1082127898109052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301990.4380000001</v>
      </c>
      <c r="D2060">
        <v>393220.0928279985</v>
      </c>
      <c r="E2060" s="1">
        <v>0.3107336427599948</v>
      </c>
      <c r="F2060">
        <v>35158.64903</v>
      </c>
      <c r="G2060" s="1">
        <v>0.08941213755671185</v>
      </c>
      <c r="H2060">
        <v>425108.1698759986</v>
      </c>
      <c r="I2060">
        <v>-31878.18428560015</v>
      </c>
      <c r="J2060" s="1">
        <v>-0.07499</v>
      </c>
      <c r="K2060">
        <v>30</v>
      </c>
      <c r="L2060">
        <v>440238.9578753128</v>
      </c>
      <c r="M2060" s="1">
        <v>0.4674631929177094</v>
      </c>
      <c r="N2060">
        <v>487409.0573629787</v>
      </c>
      <c r="O2060">
        <v>-47170.09948766587</v>
      </c>
      <c r="P2060" s="1">
        <v>-0.09677723213201964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301990.4380000001</v>
      </c>
      <c r="D2061">
        <v>393220.0928279985</v>
      </c>
      <c r="E2061" s="1">
        <v>0.3107336427599948</v>
      </c>
      <c r="F2061">
        <v>35158.64903</v>
      </c>
      <c r="G2061" s="1">
        <v>0.08941213755671185</v>
      </c>
      <c r="H2061">
        <v>425108.1698759986</v>
      </c>
      <c r="I2061">
        <v>-31878.18428560015</v>
      </c>
      <c r="J2061" s="1">
        <v>-0.07499</v>
      </c>
      <c r="K2061">
        <v>30</v>
      </c>
      <c r="L2061">
        <v>441885.3959506619</v>
      </c>
      <c r="M2061" s="1">
        <v>0.4729513198355395</v>
      </c>
      <c r="N2061">
        <v>487409.0573629787</v>
      </c>
      <c r="O2061">
        <v>-45523.66141231684</v>
      </c>
      <c r="P2061" s="1">
        <v>-0.09339929310836521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301990.4380000001</v>
      </c>
      <c r="D2062">
        <v>393220.0928279985</v>
      </c>
      <c r="E2062" s="1">
        <v>0.3107336427599948</v>
      </c>
      <c r="F2062">
        <v>35158.64903</v>
      </c>
      <c r="G2062" s="1">
        <v>0.08941213755671185</v>
      </c>
      <c r="H2062">
        <v>425108.1698759986</v>
      </c>
      <c r="I2062">
        <v>-31878.18428560015</v>
      </c>
      <c r="J2062" s="1">
        <v>-0.07499</v>
      </c>
      <c r="K2062">
        <v>30</v>
      </c>
      <c r="L2062">
        <v>449323.020269183</v>
      </c>
      <c r="M2062" s="1">
        <v>0.4977434008972768</v>
      </c>
      <c r="N2062">
        <v>487409.0573629787</v>
      </c>
      <c r="O2062">
        <v>-38086.03709379566</v>
      </c>
      <c r="P2062" s="1">
        <v>-0.0781397811929305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289402.1730000001</v>
      </c>
      <c r="D2063">
        <v>391836.6278079984</v>
      </c>
      <c r="E2063" s="1">
        <v>0.3061220926933282</v>
      </c>
      <c r="F2063">
        <v>33994.03310781201</v>
      </c>
      <c r="G2063" s="1">
        <v>0.08675562899257397</v>
      </c>
      <c r="H2063">
        <v>425108.1698759986</v>
      </c>
      <c r="I2063">
        <v>-33271.54206800018</v>
      </c>
      <c r="J2063" s="1">
        <v>-0.07826606126554868</v>
      </c>
      <c r="K2063">
        <v>29</v>
      </c>
      <c r="L2063">
        <v>451771.3911549624</v>
      </c>
      <c r="M2063" s="1">
        <v>0.5059046371832079</v>
      </c>
      <c r="N2063">
        <v>487409.0573629787</v>
      </c>
      <c r="O2063">
        <v>-35637.66620801634</v>
      </c>
      <c r="P2063" s="1">
        <v>-0.07311654486034015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289402.1730000001</v>
      </c>
      <c r="D2064">
        <v>391836.6278079984</v>
      </c>
      <c r="E2064" s="1">
        <v>0.3061220926933282</v>
      </c>
      <c r="F2064">
        <v>33994.03310781201</v>
      </c>
      <c r="G2064" s="1">
        <v>0.08675562899257397</v>
      </c>
      <c r="H2064">
        <v>425108.1698759986</v>
      </c>
      <c r="I2064">
        <v>-33271.54206800018</v>
      </c>
      <c r="J2064" s="1">
        <v>-0.07826606126554868</v>
      </c>
      <c r="K2064">
        <v>29</v>
      </c>
      <c r="L2064">
        <v>451771.3911549624</v>
      </c>
      <c r="M2064" s="1">
        <v>0.5059046371832079</v>
      </c>
      <c r="N2064">
        <v>487409.0573629787</v>
      </c>
      <c r="O2064">
        <v>-35637.66620801634</v>
      </c>
      <c r="P2064" s="1">
        <v>-0.07311654486034015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289402.1730000001</v>
      </c>
      <c r="D2065">
        <v>391836.6278079984</v>
      </c>
      <c r="E2065" s="1">
        <v>0.3061220926933282</v>
      </c>
      <c r="F2065">
        <v>33994.03310781201</v>
      </c>
      <c r="G2065" s="1">
        <v>0.08675562899257397</v>
      </c>
      <c r="H2065">
        <v>425108.1698759986</v>
      </c>
      <c r="I2065">
        <v>-33271.54206800018</v>
      </c>
      <c r="J2065" s="1">
        <v>-0.07826606126554868</v>
      </c>
      <c r="K2065">
        <v>29</v>
      </c>
      <c r="L2065">
        <v>451771.3911549624</v>
      </c>
      <c r="M2065" s="1">
        <v>0.5059046371832079</v>
      </c>
      <c r="N2065">
        <v>487409.0573629787</v>
      </c>
      <c r="O2065">
        <v>-35637.66620801634</v>
      </c>
      <c r="P2065" s="1">
        <v>-0.07311654486034015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300635.4510000001</v>
      </c>
      <c r="D2066">
        <v>391822.6411855984</v>
      </c>
      <c r="E2066" s="1">
        <v>0.3060754706186615</v>
      </c>
      <c r="F2066">
        <v>35169.54299</v>
      </c>
      <c r="G2066" s="1">
        <v>0.08975883293416141</v>
      </c>
      <c r="H2066">
        <v>425108.1698759986</v>
      </c>
      <c r="I2066">
        <v>-33271.54206800018</v>
      </c>
      <c r="J2066" s="1">
        <v>-0.07827000000000001</v>
      </c>
      <c r="K2066">
        <v>30</v>
      </c>
      <c r="L2066">
        <v>448627.2789017878</v>
      </c>
      <c r="M2066" s="1">
        <v>0.4954242630059592</v>
      </c>
      <c r="N2066">
        <v>487409.0573629787</v>
      </c>
      <c r="O2066">
        <v>-38781.77846119093</v>
      </c>
      <c r="P2066" s="1">
        <v>-0.07956720925747945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300635.4510000001</v>
      </c>
      <c r="D2067">
        <v>391822.6411855984</v>
      </c>
      <c r="E2067" s="1">
        <v>0.3060754706186615</v>
      </c>
      <c r="F2067">
        <v>35169.54299</v>
      </c>
      <c r="G2067" s="1">
        <v>0.08975883293416141</v>
      </c>
      <c r="H2067">
        <v>425108.1698759986</v>
      </c>
      <c r="I2067">
        <v>-33271.54206800018</v>
      </c>
      <c r="J2067" s="1">
        <v>-0.07827000000000001</v>
      </c>
      <c r="K2067">
        <v>30</v>
      </c>
      <c r="L2067">
        <v>448082.7017874069</v>
      </c>
      <c r="M2067" s="1">
        <v>0.4936090059580229</v>
      </c>
      <c r="N2067">
        <v>487409.0573629787</v>
      </c>
      <c r="O2067">
        <v>-39326.35557557183</v>
      </c>
      <c r="P2067" s="1">
        <v>-0.08068449894702115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290268.2050000001</v>
      </c>
      <c r="D2068">
        <v>391523.3643583984</v>
      </c>
      <c r="E2068" s="1">
        <v>0.3050778811946614</v>
      </c>
      <c r="F2068">
        <v>33991.8386635424</v>
      </c>
      <c r="G2068" s="1">
        <v>0.08681943852634667</v>
      </c>
      <c r="H2068">
        <v>425108.1698759986</v>
      </c>
      <c r="I2068">
        <v>-33584.80551760021</v>
      </c>
      <c r="J2068" s="1">
        <v>-0.07900296418061474</v>
      </c>
      <c r="K2068">
        <v>29</v>
      </c>
      <c r="L2068">
        <v>449961.3981310709</v>
      </c>
      <c r="M2068" s="1">
        <v>0.4998713271035696</v>
      </c>
      <c r="N2068">
        <v>487409.0573629787</v>
      </c>
      <c r="O2068">
        <v>-37447.6592319078</v>
      </c>
      <c r="P2068" s="1">
        <v>-0.07683004381270686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298658.9250000001</v>
      </c>
      <c r="D2069">
        <v>391511.6517823984</v>
      </c>
      <c r="E2069" s="1">
        <v>0.3050388392746614</v>
      </c>
      <c r="F2069">
        <v>35166.40876</v>
      </c>
      <c r="G2069" s="1">
        <v>0.08982212559933066</v>
      </c>
      <c r="H2069">
        <v>425108.1698759986</v>
      </c>
      <c r="I2069">
        <v>-33584.80551760021</v>
      </c>
      <c r="J2069" s="1">
        <v>-0.079</v>
      </c>
      <c r="K2069">
        <v>30</v>
      </c>
      <c r="L2069">
        <v>455247.8350388227</v>
      </c>
      <c r="M2069" s="1">
        <v>0.5174927834627424</v>
      </c>
      <c r="N2069">
        <v>487409.0573629787</v>
      </c>
      <c r="O2069">
        <v>-32161.22232415597</v>
      </c>
      <c r="P2069" s="1">
        <v>-0.0659840473588187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298658.9250000001</v>
      </c>
      <c r="D2070">
        <v>391511.6517823984</v>
      </c>
      <c r="E2070" s="1">
        <v>0.3050388392746614</v>
      </c>
      <c r="F2070">
        <v>35166.40876</v>
      </c>
      <c r="G2070" s="1">
        <v>0.08982212559933066</v>
      </c>
      <c r="H2070">
        <v>425108.1698759986</v>
      </c>
      <c r="I2070">
        <v>-33584.80551760021</v>
      </c>
      <c r="J2070" s="1">
        <v>-0.079</v>
      </c>
      <c r="K2070">
        <v>30</v>
      </c>
      <c r="L2070">
        <v>455232.5375049179</v>
      </c>
      <c r="M2070" s="1">
        <v>0.5174417916830596</v>
      </c>
      <c r="N2070">
        <v>487409.0573629787</v>
      </c>
      <c r="O2070">
        <v>-32176.51985806081</v>
      </c>
      <c r="P2070" s="1">
        <v>-0.06601543277046372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298658.9250000001</v>
      </c>
      <c r="D2071">
        <v>391511.6517823984</v>
      </c>
      <c r="E2071" s="1">
        <v>0.3050388392746614</v>
      </c>
      <c r="F2071">
        <v>35166.40876</v>
      </c>
      <c r="G2071" s="1">
        <v>0.08982212559933066</v>
      </c>
      <c r="H2071">
        <v>425108.1698759986</v>
      </c>
      <c r="I2071">
        <v>-33584.80551760021</v>
      </c>
      <c r="J2071" s="1">
        <v>-0.079</v>
      </c>
      <c r="K2071">
        <v>30</v>
      </c>
      <c r="L2071">
        <v>455232.5375049179</v>
      </c>
      <c r="M2071" s="1">
        <v>0.5174417916830596</v>
      </c>
      <c r="N2071">
        <v>487409.0573629787</v>
      </c>
      <c r="O2071">
        <v>-32176.51985806081</v>
      </c>
      <c r="P2071" s="1">
        <v>-0.06601543277046372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298658.9250000001</v>
      </c>
      <c r="D2072">
        <v>391511.6517823984</v>
      </c>
      <c r="E2072" s="1">
        <v>0.3050388392746614</v>
      </c>
      <c r="F2072">
        <v>35166.40876</v>
      </c>
      <c r="G2072" s="1">
        <v>0.08982212559933066</v>
      </c>
      <c r="H2072">
        <v>425108.1698759986</v>
      </c>
      <c r="I2072">
        <v>-33584.80551760021</v>
      </c>
      <c r="J2072" s="1">
        <v>-0.079</v>
      </c>
      <c r="K2072">
        <v>30</v>
      </c>
      <c r="L2072">
        <v>455232.5375049179</v>
      </c>
      <c r="M2072" s="1">
        <v>0.5174417916830596</v>
      </c>
      <c r="N2072">
        <v>487409.0573629787</v>
      </c>
      <c r="O2072">
        <v>-32176.51985806081</v>
      </c>
      <c r="P2072" s="1">
        <v>-0.06601543277046372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298658.9250000001</v>
      </c>
      <c r="D2073">
        <v>391511.6517823984</v>
      </c>
      <c r="E2073" s="1">
        <v>0.3050388392746614</v>
      </c>
      <c r="F2073">
        <v>35166.40876</v>
      </c>
      <c r="G2073" s="1">
        <v>0.08982212559933066</v>
      </c>
      <c r="H2073">
        <v>425108.1698759986</v>
      </c>
      <c r="I2073">
        <v>-33584.80551760021</v>
      </c>
      <c r="J2073" s="1">
        <v>-0.079</v>
      </c>
      <c r="K2073">
        <v>30</v>
      </c>
      <c r="L2073">
        <v>449161.8360278161</v>
      </c>
      <c r="M2073" s="1">
        <v>0.4972061200927204</v>
      </c>
      <c r="N2073">
        <v>487409.0573629787</v>
      </c>
      <c r="O2073">
        <v>-38247.22133516258</v>
      </c>
      <c r="P2073" s="1">
        <v>-0.07847047722520978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298658.9250000001</v>
      </c>
      <c r="D2074">
        <v>391511.6517823984</v>
      </c>
      <c r="E2074" s="1">
        <v>0.3050388392746614</v>
      </c>
      <c r="F2074">
        <v>35166.40876</v>
      </c>
      <c r="G2074" s="1">
        <v>0.08982212559933066</v>
      </c>
      <c r="H2074">
        <v>425108.1698759986</v>
      </c>
      <c r="I2074">
        <v>-33584.80551760021</v>
      </c>
      <c r="J2074" s="1">
        <v>-0.079</v>
      </c>
      <c r="K2074">
        <v>30</v>
      </c>
      <c r="L2074">
        <v>440213.9974896056</v>
      </c>
      <c r="M2074" s="1">
        <v>0.4673799916320185</v>
      </c>
      <c r="N2074">
        <v>487409.0573629787</v>
      </c>
      <c r="O2074">
        <v>-47195.05987337313</v>
      </c>
      <c r="P2074" s="1">
        <v>-0.09682844247645253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298658.9250000001</v>
      </c>
      <c r="D2075">
        <v>391511.6517823984</v>
      </c>
      <c r="E2075" s="1">
        <v>0.3050388392746614</v>
      </c>
      <c r="F2075">
        <v>35166.40876</v>
      </c>
      <c r="G2075" s="1">
        <v>0.08982212559933066</v>
      </c>
      <c r="H2075">
        <v>425108.1698759986</v>
      </c>
      <c r="I2075">
        <v>-33584.80551760021</v>
      </c>
      <c r="J2075" s="1">
        <v>-0.079</v>
      </c>
      <c r="K2075">
        <v>30</v>
      </c>
      <c r="L2075">
        <v>446004.7356951856</v>
      </c>
      <c r="M2075" s="1">
        <v>0.4866824523172854</v>
      </c>
      <c r="N2075">
        <v>487409.0573629787</v>
      </c>
      <c r="O2075">
        <v>-41404.32166779309</v>
      </c>
      <c r="P2075" s="1">
        <v>-0.08494778880762335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298658.9250000001</v>
      </c>
      <c r="D2076">
        <v>391511.6517823984</v>
      </c>
      <c r="E2076" s="1">
        <v>0.3050388392746614</v>
      </c>
      <c r="F2076">
        <v>35166.40876</v>
      </c>
      <c r="G2076" s="1">
        <v>0.08982212559933066</v>
      </c>
      <c r="H2076">
        <v>425108.1698759986</v>
      </c>
      <c r="I2076">
        <v>-33584.80551760021</v>
      </c>
      <c r="J2076" s="1">
        <v>-0.079</v>
      </c>
      <c r="K2076">
        <v>30</v>
      </c>
      <c r="L2076">
        <v>460507.9552750631</v>
      </c>
      <c r="M2076" s="1">
        <v>0.5350265175835437</v>
      </c>
      <c r="N2076">
        <v>487409.0573629787</v>
      </c>
      <c r="O2076">
        <v>-26901.10208791558</v>
      </c>
      <c r="P2076" s="1">
        <v>-0.05519204389318939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298658.9250000001</v>
      </c>
      <c r="D2077">
        <v>391511.6517823984</v>
      </c>
      <c r="E2077" s="1">
        <v>0.3050388392746614</v>
      </c>
      <c r="F2077">
        <v>35166.40876</v>
      </c>
      <c r="G2077" s="1">
        <v>0.08982212559933066</v>
      </c>
      <c r="H2077">
        <v>425108.1698759986</v>
      </c>
      <c r="I2077">
        <v>-33584.80551760021</v>
      </c>
      <c r="J2077" s="1">
        <v>-0.079</v>
      </c>
      <c r="K2077">
        <v>30</v>
      </c>
      <c r="L2077">
        <v>460879.1153277018</v>
      </c>
      <c r="M2077" s="1">
        <v>0.5362637177590062</v>
      </c>
      <c r="N2077">
        <v>487409.0573629787</v>
      </c>
      <c r="O2077">
        <v>-26529.94203527685</v>
      </c>
      <c r="P2077" s="1">
        <v>-0.05443054788274015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298658.9250000001</v>
      </c>
      <c r="D2078">
        <v>391511.6517823984</v>
      </c>
      <c r="E2078" s="1">
        <v>0.3050388392746614</v>
      </c>
      <c r="F2078">
        <v>35166.40876</v>
      </c>
      <c r="G2078" s="1">
        <v>0.08982212559933066</v>
      </c>
      <c r="H2078">
        <v>425108.1698759986</v>
      </c>
      <c r="I2078">
        <v>-33584.80551760021</v>
      </c>
      <c r="J2078" s="1">
        <v>-0.079</v>
      </c>
      <c r="K2078">
        <v>30</v>
      </c>
      <c r="L2078">
        <v>460879.1153277018</v>
      </c>
      <c r="M2078" s="1">
        <v>0.5362637177590062</v>
      </c>
      <c r="N2078">
        <v>487409.0573629787</v>
      </c>
      <c r="O2078">
        <v>-26529.94203527685</v>
      </c>
      <c r="P2078" s="1">
        <v>-0.05443054788274015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298658.9250000001</v>
      </c>
      <c r="D2079">
        <v>391511.6517823984</v>
      </c>
      <c r="E2079" s="1">
        <v>0.3050388392746614</v>
      </c>
      <c r="F2079">
        <v>35166.40876</v>
      </c>
      <c r="G2079" s="1">
        <v>0.08982212559933066</v>
      </c>
      <c r="H2079">
        <v>425108.1698759986</v>
      </c>
      <c r="I2079">
        <v>-33584.80551760021</v>
      </c>
      <c r="J2079" s="1">
        <v>-0.079</v>
      </c>
      <c r="K2079">
        <v>30</v>
      </c>
      <c r="L2079">
        <v>460879.1153277018</v>
      </c>
      <c r="M2079" s="1">
        <v>0.5362637177590062</v>
      </c>
      <c r="N2079">
        <v>487409.0573629787</v>
      </c>
      <c r="O2079">
        <v>-26529.94203527685</v>
      </c>
      <c r="P2079" s="1">
        <v>-0.05443054788274015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298658.9250000001</v>
      </c>
      <c r="D2080">
        <v>391511.6517823984</v>
      </c>
      <c r="E2080" s="1">
        <v>0.3050388392746614</v>
      </c>
      <c r="F2080">
        <v>35166.40876</v>
      </c>
      <c r="G2080" s="1">
        <v>0.08982212559933066</v>
      </c>
      <c r="H2080">
        <v>425108.1698759986</v>
      </c>
      <c r="I2080">
        <v>-33584.80551760021</v>
      </c>
      <c r="J2080" s="1">
        <v>-0.079</v>
      </c>
      <c r="K2080">
        <v>30</v>
      </c>
      <c r="L2080">
        <v>464410.7198462288</v>
      </c>
      <c r="M2080" s="1">
        <v>0.5480357328207628</v>
      </c>
      <c r="N2080">
        <v>487409.0573629787</v>
      </c>
      <c r="O2080">
        <v>-22998.33751674986</v>
      </c>
      <c r="P2080" s="1">
        <v>-0.04718487924942838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298658.9250000001</v>
      </c>
      <c r="D2081">
        <v>391511.6517823984</v>
      </c>
      <c r="E2081" s="1">
        <v>0.3050388392746614</v>
      </c>
      <c r="F2081">
        <v>35166.40876</v>
      </c>
      <c r="G2081" s="1">
        <v>0.08982212559933066</v>
      </c>
      <c r="H2081">
        <v>425108.1698759986</v>
      </c>
      <c r="I2081">
        <v>-33584.80551760021</v>
      </c>
      <c r="J2081" s="1">
        <v>-0.079</v>
      </c>
      <c r="K2081">
        <v>30</v>
      </c>
      <c r="L2081">
        <v>465513.0872222791</v>
      </c>
      <c r="M2081" s="1">
        <v>0.5517102907409304</v>
      </c>
      <c r="N2081">
        <v>487409.0573629787</v>
      </c>
      <c r="O2081">
        <v>-21895.97014069959</v>
      </c>
      <c r="P2081" s="1">
        <v>-0.04492319092132387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298658.9250000001</v>
      </c>
      <c r="D2082">
        <v>391511.6517823984</v>
      </c>
      <c r="E2082" s="1">
        <v>0.3050388392746614</v>
      </c>
      <c r="F2082">
        <v>35166.40876</v>
      </c>
      <c r="G2082" s="1">
        <v>0.08982212559933066</v>
      </c>
      <c r="H2082">
        <v>425108.1698759986</v>
      </c>
      <c r="I2082">
        <v>-33584.80551760021</v>
      </c>
      <c r="J2082" s="1">
        <v>-0.079</v>
      </c>
      <c r="K2082">
        <v>30</v>
      </c>
      <c r="L2082">
        <v>461137.0068823858</v>
      </c>
      <c r="M2082" s="1">
        <v>0.5371233562746194</v>
      </c>
      <c r="N2082">
        <v>487409.0573629787</v>
      </c>
      <c r="O2082">
        <v>-26272.05048059288</v>
      </c>
      <c r="P2082" s="1">
        <v>-0.05390144086105442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298658.9250000001</v>
      </c>
      <c r="D2083">
        <v>391511.6517823984</v>
      </c>
      <c r="E2083" s="1">
        <v>0.3050388392746614</v>
      </c>
      <c r="F2083">
        <v>35166.40876</v>
      </c>
      <c r="G2083" s="1">
        <v>0.08982212559933066</v>
      </c>
      <c r="H2083">
        <v>425108.1698759986</v>
      </c>
      <c r="I2083">
        <v>-33584.80551760021</v>
      </c>
      <c r="J2083" s="1">
        <v>-0.079</v>
      </c>
      <c r="K2083">
        <v>30</v>
      </c>
      <c r="L2083">
        <v>459862.6689306002</v>
      </c>
      <c r="M2083" s="1">
        <v>0.5328755631020006</v>
      </c>
      <c r="N2083">
        <v>487409.0573629787</v>
      </c>
      <c r="O2083">
        <v>-27546.38843237853</v>
      </c>
      <c r="P2083" s="1">
        <v>-0.05651595516384597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298658.9250000001</v>
      </c>
      <c r="D2084">
        <v>391511.6517823984</v>
      </c>
      <c r="E2084" s="1">
        <v>0.3050388392746614</v>
      </c>
      <c r="F2084">
        <v>35166.40876</v>
      </c>
      <c r="G2084" s="1">
        <v>0.08982212559933066</v>
      </c>
      <c r="H2084">
        <v>425108.1698759986</v>
      </c>
      <c r="I2084">
        <v>-33584.80551760021</v>
      </c>
      <c r="J2084" s="1">
        <v>-0.079</v>
      </c>
      <c r="K2084">
        <v>30</v>
      </c>
      <c r="L2084">
        <v>459862.6689306002</v>
      </c>
      <c r="M2084" s="1">
        <v>0.5328755631020006</v>
      </c>
      <c r="N2084">
        <v>487409.0573629787</v>
      </c>
      <c r="O2084">
        <v>-27546.38843237853</v>
      </c>
      <c r="P2084" s="1">
        <v>-0.05651595516384597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298658.9250000001</v>
      </c>
      <c r="D2085">
        <v>391511.6517823984</v>
      </c>
      <c r="E2085" s="1">
        <v>0.3050388392746614</v>
      </c>
      <c r="F2085">
        <v>35166.40876</v>
      </c>
      <c r="G2085" s="1">
        <v>0.08982212559933066</v>
      </c>
      <c r="H2085">
        <v>425108.1698759986</v>
      </c>
      <c r="I2085">
        <v>-33584.80551760021</v>
      </c>
      <c r="J2085" s="1">
        <v>-0.079</v>
      </c>
      <c r="K2085">
        <v>30</v>
      </c>
      <c r="L2085">
        <v>459862.6689306002</v>
      </c>
      <c r="M2085" s="1">
        <v>0.5328755631020006</v>
      </c>
      <c r="N2085">
        <v>487409.0573629787</v>
      </c>
      <c r="O2085">
        <v>-27546.38843237853</v>
      </c>
      <c r="P2085" s="1">
        <v>-0.05651595516384597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298658.9250000001</v>
      </c>
      <c r="D2086">
        <v>391511.6517823984</v>
      </c>
      <c r="E2086" s="1">
        <v>0.3050388392746614</v>
      </c>
      <c r="F2086">
        <v>35166.40876</v>
      </c>
      <c r="G2086" s="1">
        <v>0.08982212559933066</v>
      </c>
      <c r="H2086">
        <v>425108.1698759986</v>
      </c>
      <c r="I2086">
        <v>-33584.80551760021</v>
      </c>
      <c r="J2086" s="1">
        <v>-0.079</v>
      </c>
      <c r="K2086">
        <v>30</v>
      </c>
      <c r="L2086">
        <v>459862.6689306002</v>
      </c>
      <c r="M2086" s="1">
        <v>0.5328755631020006</v>
      </c>
      <c r="N2086">
        <v>487409.0573629787</v>
      </c>
      <c r="O2086">
        <v>-27546.38843237853</v>
      </c>
      <c r="P2086" s="1">
        <v>-0.05651595516384597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298658.9250000001</v>
      </c>
      <c r="D2087">
        <v>391511.6517823984</v>
      </c>
      <c r="E2087" s="1">
        <v>0.3050388392746614</v>
      </c>
      <c r="F2087">
        <v>35166.40876</v>
      </c>
      <c r="G2087" s="1">
        <v>0.08982212559933066</v>
      </c>
      <c r="H2087">
        <v>425108.1698759986</v>
      </c>
      <c r="I2087">
        <v>-33584.80551760021</v>
      </c>
      <c r="J2087" s="1">
        <v>-0.079</v>
      </c>
      <c r="K2087">
        <v>30</v>
      </c>
      <c r="L2087">
        <v>465585.6491565187</v>
      </c>
      <c r="M2087" s="1">
        <v>0.5519521638550623</v>
      </c>
      <c r="N2087">
        <v>487409.0573629787</v>
      </c>
      <c r="O2087">
        <v>-21823.40820646001</v>
      </c>
      <c r="P2087" s="1">
        <v>-0.04477431815594655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298658.9250000001</v>
      </c>
      <c r="D2088">
        <v>391511.6517823984</v>
      </c>
      <c r="E2088" s="1">
        <v>0.3050388392746614</v>
      </c>
      <c r="F2088">
        <v>35166.40876</v>
      </c>
      <c r="G2088" s="1">
        <v>0.08982212559933066</v>
      </c>
      <c r="H2088">
        <v>425108.1698759986</v>
      </c>
      <c r="I2088">
        <v>-33584.80551760021</v>
      </c>
      <c r="J2088" s="1">
        <v>-0.079</v>
      </c>
      <c r="K2088">
        <v>30</v>
      </c>
      <c r="L2088">
        <v>468827.726810978</v>
      </c>
      <c r="M2088" s="1">
        <v>0.5627590893699268</v>
      </c>
      <c r="N2088">
        <v>487409.0573629787</v>
      </c>
      <c r="O2088">
        <v>-18581.33055200067</v>
      </c>
      <c r="P2088" s="1">
        <v>-0.03812266159461816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298658.9250000001</v>
      </c>
      <c r="D2089">
        <v>391511.6517823984</v>
      </c>
      <c r="E2089" s="1">
        <v>0.3050388392746614</v>
      </c>
      <c r="F2089">
        <v>35166.40876</v>
      </c>
      <c r="G2089" s="1">
        <v>0.08982212559933066</v>
      </c>
      <c r="H2089">
        <v>425108.1698759986</v>
      </c>
      <c r="I2089">
        <v>-33584.80551760021</v>
      </c>
      <c r="J2089" s="1">
        <v>-0.079</v>
      </c>
      <c r="K2089">
        <v>30</v>
      </c>
      <c r="L2089">
        <v>467334.7789935356</v>
      </c>
      <c r="M2089" s="1">
        <v>0.5577825966451185</v>
      </c>
      <c r="N2089">
        <v>487409.0573629787</v>
      </c>
      <c r="O2089">
        <v>-20074.27836944314</v>
      </c>
      <c r="P2089" s="1">
        <v>-0.04118569006093298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298658.9250000001</v>
      </c>
      <c r="D2090">
        <v>391511.6517823984</v>
      </c>
      <c r="E2090" s="1">
        <v>0.3050388392746614</v>
      </c>
      <c r="F2090">
        <v>35166.40876</v>
      </c>
      <c r="G2090" s="1">
        <v>0.08982212559933066</v>
      </c>
      <c r="H2090">
        <v>425108.1698759986</v>
      </c>
      <c r="I2090">
        <v>-33584.80551760021</v>
      </c>
      <c r="J2090" s="1">
        <v>-0.079</v>
      </c>
      <c r="K2090">
        <v>30</v>
      </c>
      <c r="L2090">
        <v>458974.2326406744</v>
      </c>
      <c r="M2090" s="1">
        <v>0.529914108802248</v>
      </c>
      <c r="N2090">
        <v>487409.0573629787</v>
      </c>
      <c r="O2090">
        <v>-28434.8247223043</v>
      </c>
      <c r="P2090" s="1">
        <v>-0.05833872861564118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298658.9250000001</v>
      </c>
      <c r="D2091">
        <v>391511.6517823984</v>
      </c>
      <c r="E2091" s="1">
        <v>0.3050388392746614</v>
      </c>
      <c r="F2091">
        <v>35166.40876</v>
      </c>
      <c r="G2091" s="1">
        <v>0.08982212559933066</v>
      </c>
      <c r="H2091">
        <v>425108.1698759986</v>
      </c>
      <c r="I2091">
        <v>-33584.80551760021</v>
      </c>
      <c r="J2091" s="1">
        <v>-0.079</v>
      </c>
      <c r="K2091">
        <v>30</v>
      </c>
      <c r="L2091">
        <v>462712.0221342015</v>
      </c>
      <c r="M2091" s="1">
        <v>0.5423734071140052</v>
      </c>
      <c r="N2091">
        <v>487409.0573629787</v>
      </c>
      <c r="O2091">
        <v>-24697.03522877715</v>
      </c>
      <c r="P2091" s="1">
        <v>-0.05067003752945241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298658.9250000001</v>
      </c>
      <c r="D2092">
        <v>391511.6517823984</v>
      </c>
      <c r="E2092" s="1">
        <v>0.3050388392746614</v>
      </c>
      <c r="F2092">
        <v>35166.40876</v>
      </c>
      <c r="G2092" s="1">
        <v>0.08982212559933066</v>
      </c>
      <c r="H2092">
        <v>425108.1698759986</v>
      </c>
      <c r="I2092">
        <v>-33584.80551760021</v>
      </c>
      <c r="J2092" s="1">
        <v>-0.079</v>
      </c>
      <c r="K2092">
        <v>30</v>
      </c>
      <c r="L2092">
        <v>462712.0221342015</v>
      </c>
      <c r="M2092" s="1">
        <v>0.5423734071140052</v>
      </c>
      <c r="N2092">
        <v>487409.0573629787</v>
      </c>
      <c r="O2092">
        <v>-24697.03522877715</v>
      </c>
      <c r="P2092" s="1">
        <v>-0.05067003752945241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298658.9250000001</v>
      </c>
      <c r="D2093">
        <v>391511.6517823984</v>
      </c>
      <c r="E2093" s="1">
        <v>0.3050388392746614</v>
      </c>
      <c r="F2093">
        <v>35166.40876</v>
      </c>
      <c r="G2093" s="1">
        <v>0.08982212559933066</v>
      </c>
      <c r="H2093">
        <v>425108.1698759986</v>
      </c>
      <c r="I2093">
        <v>-33584.80551760021</v>
      </c>
      <c r="J2093" s="1">
        <v>-0.079</v>
      </c>
      <c r="K2093">
        <v>30</v>
      </c>
      <c r="L2093">
        <v>462712.0221342015</v>
      </c>
      <c r="M2093" s="1">
        <v>0.5423734071140052</v>
      </c>
      <c r="N2093">
        <v>487409.0573629787</v>
      </c>
      <c r="O2093">
        <v>-24697.03522877715</v>
      </c>
      <c r="P2093" s="1">
        <v>-0.05067003752945241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298658.9250000001</v>
      </c>
      <c r="D2094">
        <v>391511.6517823984</v>
      </c>
      <c r="E2094" s="1">
        <v>0.3050388392746614</v>
      </c>
      <c r="F2094">
        <v>35166.40876</v>
      </c>
      <c r="G2094" s="1">
        <v>0.08982212559933066</v>
      </c>
      <c r="H2094">
        <v>425108.1698759986</v>
      </c>
      <c r="I2094">
        <v>-33584.80551760021</v>
      </c>
      <c r="J2094" s="1">
        <v>-0.079</v>
      </c>
      <c r="K2094">
        <v>30</v>
      </c>
      <c r="L2094">
        <v>451598.7569544323</v>
      </c>
      <c r="M2094" s="1">
        <v>0.5053291898481076</v>
      </c>
      <c r="N2094">
        <v>487409.0573629787</v>
      </c>
      <c r="O2094">
        <v>-35810.30040854641</v>
      </c>
      <c r="P2094" s="1">
        <v>-0.07347073237065042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261388.8430000001</v>
      </c>
      <c r="D2095">
        <v>394277.9100567984</v>
      </c>
      <c r="E2095" s="1">
        <v>0.3142597001893279</v>
      </c>
      <c r="F2095">
        <v>31721.08453822961</v>
      </c>
      <c r="G2095" s="1">
        <v>0.08045361844811437</v>
      </c>
      <c r="H2095">
        <v>425108.1698759986</v>
      </c>
      <c r="I2095">
        <v>-30830.25981920026</v>
      </c>
      <c r="J2095" s="1">
        <v>-0.07252332936389638</v>
      </c>
      <c r="K2095">
        <v>27</v>
      </c>
      <c r="L2095">
        <v>451492.9109598918</v>
      </c>
      <c r="M2095" s="1">
        <v>0.504976369866306</v>
      </c>
      <c r="N2095">
        <v>487409.0573629787</v>
      </c>
      <c r="O2095">
        <v>-35916.1464030869</v>
      </c>
      <c r="P2095" s="1">
        <v>-0.0736878928705253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289212.7230000001</v>
      </c>
      <c r="D2096">
        <v>395559.9137295984</v>
      </c>
      <c r="E2096" s="1">
        <v>0.318533045765328</v>
      </c>
      <c r="F2096">
        <v>34080.0903809392</v>
      </c>
      <c r="G2096" s="1">
        <v>0.08615658260112799</v>
      </c>
      <c r="H2096">
        <v>425108.1698759986</v>
      </c>
      <c r="I2096">
        <v>-29548.25614640024</v>
      </c>
      <c r="J2096" s="1">
        <v>-0.06950761768473956</v>
      </c>
      <c r="K2096">
        <v>29</v>
      </c>
      <c r="L2096">
        <v>445208.1046822979</v>
      </c>
      <c r="M2096" s="1">
        <v>0.4840270156076597</v>
      </c>
      <c r="N2096">
        <v>487409.0573629787</v>
      </c>
      <c r="O2096">
        <v>-42200.95268068078</v>
      </c>
      <c r="P2096" s="1">
        <v>-0.08658220860523173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286483.7150000001</v>
      </c>
      <c r="D2097">
        <v>397261.0220431984</v>
      </c>
      <c r="E2097" s="1">
        <v>0.3242034068106613</v>
      </c>
      <c r="F2097">
        <v>34113.10583248561</v>
      </c>
      <c r="G2097" s="1">
        <v>0.0858707598773084</v>
      </c>
      <c r="H2097">
        <v>425108.1698759986</v>
      </c>
      <c r="I2097">
        <v>-27847.14783280023</v>
      </c>
      <c r="J2097" s="1">
        <v>-0.06550602836196506</v>
      </c>
      <c r="K2097">
        <v>29</v>
      </c>
      <c r="L2097">
        <v>446987.8153372493</v>
      </c>
      <c r="M2097" s="1">
        <v>0.4899593844574977</v>
      </c>
      <c r="N2097">
        <v>487409.0573629787</v>
      </c>
      <c r="O2097">
        <v>-40421.24202572939</v>
      </c>
      <c r="P2097" s="1">
        <v>-0.08293083892289523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298663.0670000002</v>
      </c>
      <c r="D2098">
        <v>397246.2785615984</v>
      </c>
      <c r="E2098" s="1">
        <v>0.3241542618719946</v>
      </c>
      <c r="F2098">
        <v>35304.8889</v>
      </c>
      <c r="G2098" s="1">
        <v>0.08887405824879363</v>
      </c>
      <c r="H2098">
        <v>425108.1698759986</v>
      </c>
      <c r="I2098">
        <v>-27847.14783280023</v>
      </c>
      <c r="J2098" s="1">
        <v>-0.06551</v>
      </c>
      <c r="K2098">
        <v>30</v>
      </c>
      <c r="L2098">
        <v>459459.9984249685</v>
      </c>
      <c r="M2098" s="1">
        <v>0.5315333280832284</v>
      </c>
      <c r="N2098">
        <v>487409.0573629787</v>
      </c>
      <c r="O2098">
        <v>-27949.05893801019</v>
      </c>
      <c r="P2098" s="1">
        <v>-0.05734210006113249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298663.0670000002</v>
      </c>
      <c r="D2099">
        <v>397246.2785615984</v>
      </c>
      <c r="E2099" s="1">
        <v>0.3241542618719946</v>
      </c>
      <c r="F2099">
        <v>35304.8889</v>
      </c>
      <c r="G2099" s="1">
        <v>0.08887405824879363</v>
      </c>
      <c r="H2099">
        <v>425108.1698759986</v>
      </c>
      <c r="I2099">
        <v>-27847.14783280023</v>
      </c>
      <c r="J2099" s="1">
        <v>-0.06551</v>
      </c>
      <c r="K2099">
        <v>30</v>
      </c>
      <c r="L2099">
        <v>459459.9984249685</v>
      </c>
      <c r="M2099" s="1">
        <v>0.5315333280832284</v>
      </c>
      <c r="N2099">
        <v>487409.0573629787</v>
      </c>
      <c r="O2099">
        <v>-27949.05893801019</v>
      </c>
      <c r="P2099" s="1">
        <v>-0.05734210006113249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298663.0670000002</v>
      </c>
      <c r="D2100">
        <v>397246.2785615984</v>
      </c>
      <c r="E2100" s="1">
        <v>0.3241542618719946</v>
      </c>
      <c r="F2100">
        <v>35304.8889</v>
      </c>
      <c r="G2100" s="1">
        <v>0.08887405824879363</v>
      </c>
      <c r="H2100">
        <v>425108.1698759986</v>
      </c>
      <c r="I2100">
        <v>-27847.14783280023</v>
      </c>
      <c r="J2100" s="1">
        <v>-0.06551</v>
      </c>
      <c r="K2100">
        <v>30</v>
      </c>
      <c r="L2100">
        <v>459459.9984249685</v>
      </c>
      <c r="M2100" s="1">
        <v>0.5315333280832284</v>
      </c>
      <c r="N2100">
        <v>487409.0573629787</v>
      </c>
      <c r="O2100">
        <v>-27949.05893801019</v>
      </c>
      <c r="P2100" s="1">
        <v>-0.05734210006113249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298663.0670000002</v>
      </c>
      <c r="D2101">
        <v>397246.2785615984</v>
      </c>
      <c r="E2101" s="1">
        <v>0.3241542618719946</v>
      </c>
      <c r="F2101">
        <v>35304.8889</v>
      </c>
      <c r="G2101" s="1">
        <v>0.08887405824879363</v>
      </c>
      <c r="H2101">
        <v>425108.1698759986</v>
      </c>
      <c r="I2101">
        <v>-27847.14783280023</v>
      </c>
      <c r="J2101" s="1">
        <v>-0.06551</v>
      </c>
      <c r="K2101">
        <v>30</v>
      </c>
      <c r="L2101">
        <v>457749.1615650925</v>
      </c>
      <c r="M2101" s="1">
        <v>0.5258305385503081</v>
      </c>
      <c r="N2101">
        <v>487409.0573629787</v>
      </c>
      <c r="O2101">
        <v>-29659.89579788625</v>
      </c>
      <c r="P2101" s="1">
        <v>-0.06085216380334559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298663.0670000002</v>
      </c>
      <c r="D2102">
        <v>397246.2785615984</v>
      </c>
      <c r="E2102" s="1">
        <v>0.3241542618719946</v>
      </c>
      <c r="F2102">
        <v>35304.8889</v>
      </c>
      <c r="G2102" s="1">
        <v>0.08887405824879363</v>
      </c>
      <c r="H2102">
        <v>425108.1698759986</v>
      </c>
      <c r="I2102">
        <v>-27847.14783280023</v>
      </c>
      <c r="J2102" s="1">
        <v>-0.06551</v>
      </c>
      <c r="K2102">
        <v>30</v>
      </c>
      <c r="L2102">
        <v>463882.3071086375</v>
      </c>
      <c r="M2102" s="1">
        <v>0.5462743570287916</v>
      </c>
      <c r="N2102">
        <v>487409.0573629787</v>
      </c>
      <c r="O2102">
        <v>-23526.75025434123</v>
      </c>
      <c r="P2102" s="1">
        <v>-0.04826900505630245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298663.0670000002</v>
      </c>
      <c r="D2103">
        <v>397246.2785615984</v>
      </c>
      <c r="E2103" s="1">
        <v>0.3241542618719946</v>
      </c>
      <c r="F2103">
        <v>35304.8889</v>
      </c>
      <c r="G2103" s="1">
        <v>0.08887405824879363</v>
      </c>
      <c r="H2103">
        <v>425108.1698759986</v>
      </c>
      <c r="I2103">
        <v>-27847.14783280023</v>
      </c>
      <c r="J2103" s="1">
        <v>-0.06551</v>
      </c>
      <c r="K2103">
        <v>30</v>
      </c>
      <c r="L2103">
        <v>469353.4243024313</v>
      </c>
      <c r="M2103" s="1">
        <v>0.5645114143414376</v>
      </c>
      <c r="N2103">
        <v>487409.0573629787</v>
      </c>
      <c r="O2103">
        <v>-18055.63306054741</v>
      </c>
      <c r="P2103" s="1">
        <v>-0.03704410656263448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298663.0670000002</v>
      </c>
      <c r="D2104">
        <v>397246.2785615984</v>
      </c>
      <c r="E2104" s="1">
        <v>0.3241542618719946</v>
      </c>
      <c r="F2104">
        <v>35304.8889</v>
      </c>
      <c r="G2104" s="1">
        <v>0.08887405824879363</v>
      </c>
      <c r="H2104">
        <v>425108.1698759986</v>
      </c>
      <c r="I2104">
        <v>-27847.14783280023</v>
      </c>
      <c r="J2104" s="1">
        <v>-0.06551</v>
      </c>
      <c r="K2104">
        <v>30</v>
      </c>
      <c r="L2104">
        <v>467091.7342632398</v>
      </c>
      <c r="M2104" s="1">
        <v>0.5569724475441326</v>
      </c>
      <c r="N2104">
        <v>487409.0573629787</v>
      </c>
      <c r="O2104">
        <v>-20317.32309973892</v>
      </c>
      <c r="P2104" s="1">
        <v>-0.0416843363758183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298663.0670000002</v>
      </c>
      <c r="D2105">
        <v>397246.2785615984</v>
      </c>
      <c r="E2105" s="1">
        <v>0.3241542618719946</v>
      </c>
      <c r="F2105">
        <v>35304.8889</v>
      </c>
      <c r="G2105" s="1">
        <v>0.08887405824879363</v>
      </c>
      <c r="H2105">
        <v>425108.1698759986</v>
      </c>
      <c r="I2105">
        <v>-27847.14783280023</v>
      </c>
      <c r="J2105" s="1">
        <v>-0.06551</v>
      </c>
      <c r="K2105">
        <v>30</v>
      </c>
      <c r="L2105">
        <v>470564.9135365212</v>
      </c>
      <c r="M2105" s="1">
        <v>0.568549711788404</v>
      </c>
      <c r="N2105">
        <v>487409.0573629787</v>
      </c>
      <c r="O2105">
        <v>-16844.1438264575</v>
      </c>
      <c r="P2105" s="1">
        <v>-0.03455853676086591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298663.0670000002</v>
      </c>
      <c r="D2106">
        <v>397246.2785615984</v>
      </c>
      <c r="E2106" s="1">
        <v>0.3241542618719946</v>
      </c>
      <c r="F2106">
        <v>35304.8889</v>
      </c>
      <c r="G2106" s="1">
        <v>0.08887405824879363</v>
      </c>
      <c r="H2106">
        <v>425108.1698759986</v>
      </c>
      <c r="I2106">
        <v>-27847.14783280023</v>
      </c>
      <c r="J2106" s="1">
        <v>-0.06551</v>
      </c>
      <c r="K2106">
        <v>30</v>
      </c>
      <c r="L2106">
        <v>470564.9135365212</v>
      </c>
      <c r="M2106" s="1">
        <v>0.568549711788404</v>
      </c>
      <c r="N2106">
        <v>487409.0573629787</v>
      </c>
      <c r="O2106">
        <v>-16844.1438264575</v>
      </c>
      <c r="P2106" s="1">
        <v>-0.03455853676086591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298663.0670000002</v>
      </c>
      <c r="D2107">
        <v>397246.2785615984</v>
      </c>
      <c r="E2107" s="1">
        <v>0.3241542618719946</v>
      </c>
      <c r="F2107">
        <v>35304.8889</v>
      </c>
      <c r="G2107" s="1">
        <v>0.08887405824879363</v>
      </c>
      <c r="H2107">
        <v>425108.1698759986</v>
      </c>
      <c r="I2107">
        <v>-27847.14783280023</v>
      </c>
      <c r="J2107" s="1">
        <v>-0.06551</v>
      </c>
      <c r="K2107">
        <v>30</v>
      </c>
      <c r="L2107">
        <v>470564.9135365212</v>
      </c>
      <c r="M2107" s="1">
        <v>0.568549711788404</v>
      </c>
      <c r="N2107">
        <v>487409.0573629787</v>
      </c>
      <c r="O2107">
        <v>-16844.1438264575</v>
      </c>
      <c r="P2107" s="1">
        <v>-0.03455853676086591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298663.0670000002</v>
      </c>
      <c r="D2108">
        <v>397246.2785615984</v>
      </c>
      <c r="E2108" s="1">
        <v>0.3241542618719946</v>
      </c>
      <c r="F2108">
        <v>35304.8889</v>
      </c>
      <c r="G2108" s="1">
        <v>0.08887405824879363</v>
      </c>
      <c r="H2108">
        <v>425108.1698759986</v>
      </c>
      <c r="I2108">
        <v>-27847.14783280023</v>
      </c>
      <c r="J2108" s="1">
        <v>-0.06551</v>
      </c>
      <c r="K2108">
        <v>30</v>
      </c>
      <c r="L2108">
        <v>468231.4496171037</v>
      </c>
      <c r="M2108" s="1">
        <v>0.5607714987236789</v>
      </c>
      <c r="N2108">
        <v>487409.0573629787</v>
      </c>
      <c r="O2108">
        <v>-19177.60774587502</v>
      </c>
      <c r="P2108" s="1">
        <v>-0.03934602251675692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298663.0670000002</v>
      </c>
      <c r="D2109">
        <v>397246.2785615984</v>
      </c>
      <c r="E2109" s="1">
        <v>0.3241542618719946</v>
      </c>
      <c r="F2109">
        <v>35304.8889</v>
      </c>
      <c r="G2109" s="1">
        <v>0.08887405824879363</v>
      </c>
      <c r="H2109">
        <v>425108.1698759986</v>
      </c>
      <c r="I2109">
        <v>-27847.14783280023</v>
      </c>
      <c r="J2109" s="1">
        <v>-0.06551</v>
      </c>
      <c r="K2109">
        <v>30</v>
      </c>
      <c r="L2109">
        <v>472535.1526076632</v>
      </c>
      <c r="M2109" s="1">
        <v>0.5751171753588775</v>
      </c>
      <c r="N2109">
        <v>487409.0573629787</v>
      </c>
      <c r="O2109">
        <v>-14873.90475531545</v>
      </c>
      <c r="P2109" s="1">
        <v>-0.03051626663605206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298663.0670000002</v>
      </c>
      <c r="D2110">
        <v>397246.2785615984</v>
      </c>
      <c r="E2110" s="1">
        <v>0.3241542618719946</v>
      </c>
      <c r="F2110">
        <v>35304.8889</v>
      </c>
      <c r="G2110" s="1">
        <v>0.08887405824879363</v>
      </c>
      <c r="H2110">
        <v>425108.1698759986</v>
      </c>
      <c r="I2110">
        <v>-27847.14783280023</v>
      </c>
      <c r="J2110" s="1">
        <v>-0.06551</v>
      </c>
      <c r="K2110">
        <v>30</v>
      </c>
      <c r="L2110">
        <v>468563.7903608489</v>
      </c>
      <c r="M2110" s="1">
        <v>0.5618793012028296</v>
      </c>
      <c r="N2110">
        <v>487409.0573629787</v>
      </c>
      <c r="O2110">
        <v>-18845.26700212981</v>
      </c>
      <c r="P2110" s="1">
        <v>-0.03866417071543162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298663.0670000002</v>
      </c>
      <c r="D2111">
        <v>397246.2785615984</v>
      </c>
      <c r="E2111" s="1">
        <v>0.3241542618719946</v>
      </c>
      <c r="F2111">
        <v>35304.8889</v>
      </c>
      <c r="G2111" s="1">
        <v>0.08887405824879363</v>
      </c>
      <c r="H2111">
        <v>425108.1698759986</v>
      </c>
      <c r="I2111">
        <v>-27847.14783280023</v>
      </c>
      <c r="J2111" s="1">
        <v>-0.06551</v>
      </c>
      <c r="K2111">
        <v>30</v>
      </c>
      <c r="L2111">
        <v>468563.7903608489</v>
      </c>
      <c r="M2111" s="1">
        <v>0.5618793012028296</v>
      </c>
      <c r="N2111">
        <v>487409.0573629787</v>
      </c>
      <c r="O2111">
        <v>-18845.26700212981</v>
      </c>
      <c r="P2111" s="1">
        <v>-0.03866417071543162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298663.0670000002</v>
      </c>
      <c r="D2112">
        <v>397246.2785615984</v>
      </c>
      <c r="E2112" s="1">
        <v>0.3241542618719946</v>
      </c>
      <c r="F2112">
        <v>35304.8889</v>
      </c>
      <c r="G2112" s="1">
        <v>0.08887405824879363</v>
      </c>
      <c r="H2112">
        <v>425108.1698759986</v>
      </c>
      <c r="I2112">
        <v>-27847.14783280023</v>
      </c>
      <c r="J2112" s="1">
        <v>-0.06551</v>
      </c>
      <c r="K2112">
        <v>30</v>
      </c>
      <c r="L2112">
        <v>467447.2428322119</v>
      </c>
      <c r="M2112" s="1">
        <v>0.558157476107373</v>
      </c>
      <c r="N2112">
        <v>487409.0573629787</v>
      </c>
      <c r="O2112">
        <v>-19961.8145307668</v>
      </c>
      <c r="P2112" s="1">
        <v>-0.04095495196327677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298663.0670000002</v>
      </c>
      <c r="D2113">
        <v>397246.2785615984</v>
      </c>
      <c r="E2113" s="1">
        <v>0.3241542618719946</v>
      </c>
      <c r="F2113">
        <v>35304.8889</v>
      </c>
      <c r="G2113" s="1">
        <v>0.08887405824879363</v>
      </c>
      <c r="H2113">
        <v>425108.1698759986</v>
      </c>
      <c r="I2113">
        <v>-27847.14783280023</v>
      </c>
      <c r="J2113" s="1">
        <v>-0.06551</v>
      </c>
      <c r="K2113">
        <v>30</v>
      </c>
      <c r="L2113">
        <v>467447.2428322119</v>
      </c>
      <c r="M2113" s="1">
        <v>0.558157476107373</v>
      </c>
      <c r="N2113">
        <v>487409.0573629787</v>
      </c>
      <c r="O2113">
        <v>-19961.8145307668</v>
      </c>
      <c r="P2113" s="1">
        <v>-0.04095495196327677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298663.0670000002</v>
      </c>
      <c r="D2114">
        <v>397246.2785615984</v>
      </c>
      <c r="E2114" s="1">
        <v>0.3241542618719946</v>
      </c>
      <c r="F2114">
        <v>35304.8889</v>
      </c>
      <c r="G2114" s="1">
        <v>0.08887405824879363</v>
      </c>
      <c r="H2114">
        <v>425108.1698759986</v>
      </c>
      <c r="I2114">
        <v>-27847.14783280023</v>
      </c>
      <c r="J2114" s="1">
        <v>-0.06551</v>
      </c>
      <c r="K2114">
        <v>30</v>
      </c>
      <c r="L2114">
        <v>467447.2428322119</v>
      </c>
      <c r="M2114" s="1">
        <v>0.558157476107373</v>
      </c>
      <c r="N2114">
        <v>487409.0573629787</v>
      </c>
      <c r="O2114">
        <v>-19961.8145307668</v>
      </c>
      <c r="P2114" s="1">
        <v>-0.04095495196327677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298663.0670000002</v>
      </c>
      <c r="D2115">
        <v>397246.2785615984</v>
      </c>
      <c r="E2115" s="1">
        <v>0.3241542618719946</v>
      </c>
      <c r="F2115">
        <v>35304.8889</v>
      </c>
      <c r="G2115" s="1">
        <v>0.08887405824879363</v>
      </c>
      <c r="H2115">
        <v>425108.1698759986</v>
      </c>
      <c r="I2115">
        <v>-27847.14783280023</v>
      </c>
      <c r="J2115" s="1">
        <v>-0.06551</v>
      </c>
      <c r="K2115">
        <v>30</v>
      </c>
      <c r="L2115">
        <v>464286.9271908441</v>
      </c>
      <c r="M2115" s="1">
        <v>0.547623090636147</v>
      </c>
      <c r="N2115">
        <v>487409.0573629787</v>
      </c>
      <c r="O2115">
        <v>-23122.13017213461</v>
      </c>
      <c r="P2115" s="1">
        <v>-0.04743886028140695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298663.0670000002</v>
      </c>
      <c r="D2116">
        <v>397246.2785615984</v>
      </c>
      <c r="E2116" s="1">
        <v>0.3241542618719946</v>
      </c>
      <c r="F2116">
        <v>35304.8889</v>
      </c>
      <c r="G2116" s="1">
        <v>0.08887405824879363</v>
      </c>
      <c r="H2116">
        <v>425108.1698759986</v>
      </c>
      <c r="I2116">
        <v>-27847.14783280023</v>
      </c>
      <c r="J2116" s="1">
        <v>-0.06551</v>
      </c>
      <c r="K2116">
        <v>30</v>
      </c>
      <c r="L2116">
        <v>469657.2472249641</v>
      </c>
      <c r="M2116" s="1">
        <v>0.5655241574165472</v>
      </c>
      <c r="N2116">
        <v>487409.0573629787</v>
      </c>
      <c r="O2116">
        <v>-17751.81013801455</v>
      </c>
      <c r="P2116" s="1">
        <v>-0.03642076377090094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298663.0670000002</v>
      </c>
      <c r="D2117">
        <v>397246.2785615984</v>
      </c>
      <c r="E2117" s="1">
        <v>0.3241542618719946</v>
      </c>
      <c r="F2117">
        <v>35304.8889</v>
      </c>
      <c r="G2117" s="1">
        <v>0.08887405824879363</v>
      </c>
      <c r="H2117">
        <v>425108.1698759986</v>
      </c>
      <c r="I2117">
        <v>-27847.14783280023</v>
      </c>
      <c r="J2117" s="1">
        <v>-0.06551</v>
      </c>
      <c r="K2117">
        <v>30</v>
      </c>
      <c r="L2117">
        <v>478477.6641639778</v>
      </c>
      <c r="M2117" s="1">
        <v>0.5949255472132594</v>
      </c>
      <c r="N2117">
        <v>487409.0573629787</v>
      </c>
      <c r="O2117">
        <v>-8931.393199000857</v>
      </c>
      <c r="P2117" s="1">
        <v>-0.01832422492787112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298663.0670000002</v>
      </c>
      <c r="D2118">
        <v>397246.2785615984</v>
      </c>
      <c r="E2118" s="1">
        <v>0.3241542618719946</v>
      </c>
      <c r="F2118">
        <v>35304.8889</v>
      </c>
      <c r="G2118" s="1">
        <v>0.08887405824879363</v>
      </c>
      <c r="H2118">
        <v>425108.1698759986</v>
      </c>
      <c r="I2118">
        <v>-27847.14783280023</v>
      </c>
      <c r="J2118" s="1">
        <v>-0.06551</v>
      </c>
      <c r="K2118">
        <v>30</v>
      </c>
      <c r="L2118">
        <v>475848.0579729677</v>
      </c>
      <c r="M2118" s="1">
        <v>0.5861601932432258</v>
      </c>
      <c r="N2118">
        <v>487409.0573629787</v>
      </c>
      <c r="O2118">
        <v>-11560.99939001095</v>
      </c>
      <c r="P2118" s="1">
        <v>-0.023719295354418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298663.0670000002</v>
      </c>
      <c r="D2119">
        <v>397246.2785615984</v>
      </c>
      <c r="E2119" s="1">
        <v>0.3241542618719946</v>
      </c>
      <c r="F2119">
        <v>35304.8889</v>
      </c>
      <c r="G2119" s="1">
        <v>0.08887405824879363</v>
      </c>
      <c r="H2119">
        <v>425108.1698759986</v>
      </c>
      <c r="I2119">
        <v>-27847.14783280023</v>
      </c>
      <c r="J2119" s="1">
        <v>-0.06551</v>
      </c>
      <c r="K2119">
        <v>30</v>
      </c>
      <c r="L2119">
        <v>472769.3767619293</v>
      </c>
      <c r="M2119" s="1">
        <v>0.5758979225397644</v>
      </c>
      <c r="N2119">
        <v>487409.0573629787</v>
      </c>
      <c r="O2119">
        <v>-14639.68060104939</v>
      </c>
      <c r="P2119" s="1">
        <v>-0.03003571718641056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298663.0670000002</v>
      </c>
      <c r="D2120">
        <v>397246.2785615984</v>
      </c>
      <c r="E2120" s="1">
        <v>0.3241542618719946</v>
      </c>
      <c r="F2120">
        <v>35304.8889</v>
      </c>
      <c r="G2120" s="1">
        <v>0.08887405824879363</v>
      </c>
      <c r="H2120">
        <v>425108.1698759986</v>
      </c>
      <c r="I2120">
        <v>-27847.14783280023</v>
      </c>
      <c r="J2120" s="1">
        <v>-0.06551</v>
      </c>
      <c r="K2120">
        <v>30</v>
      </c>
      <c r="L2120">
        <v>472769.3767619293</v>
      </c>
      <c r="M2120" s="1">
        <v>0.5758979225397644</v>
      </c>
      <c r="N2120">
        <v>487409.0573629787</v>
      </c>
      <c r="O2120">
        <v>-14639.68060104939</v>
      </c>
      <c r="P2120" s="1">
        <v>-0.03003571718641056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298663.0670000002</v>
      </c>
      <c r="D2121">
        <v>397246.2785615984</v>
      </c>
      <c r="E2121" s="1">
        <v>0.3241542618719946</v>
      </c>
      <c r="F2121">
        <v>35304.8889</v>
      </c>
      <c r="G2121" s="1">
        <v>0.08887405824879363</v>
      </c>
      <c r="H2121">
        <v>425108.1698759986</v>
      </c>
      <c r="I2121">
        <v>-27847.14783280023</v>
      </c>
      <c r="J2121" s="1">
        <v>-0.06551</v>
      </c>
      <c r="K2121">
        <v>30</v>
      </c>
      <c r="L2121">
        <v>472769.3767619293</v>
      </c>
      <c r="M2121" s="1">
        <v>0.5758979225397644</v>
      </c>
      <c r="N2121">
        <v>487409.0573629787</v>
      </c>
      <c r="O2121">
        <v>-14639.68060104939</v>
      </c>
      <c r="P2121" s="1">
        <v>-0.03003571718641056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291155.8670000001</v>
      </c>
      <c r="D2122">
        <v>397755.2364975984</v>
      </c>
      <c r="E2122" s="1">
        <v>0.325850788325328</v>
      </c>
      <c r="F2122">
        <v>34113.2963880432</v>
      </c>
      <c r="G2122" s="1">
        <v>0.08576454376421307</v>
      </c>
      <c r="H2122">
        <v>425108.1698759986</v>
      </c>
      <c r="I2122">
        <v>-27352.93337840022</v>
      </c>
      <c r="J2122" s="1">
        <v>-0.06434346671431626</v>
      </c>
      <c r="K2122">
        <v>29</v>
      </c>
      <c r="L2122">
        <v>474981.9859541423</v>
      </c>
      <c r="M2122" s="1">
        <v>0.5832732865138076</v>
      </c>
      <c r="N2122">
        <v>487409.0573629787</v>
      </c>
      <c r="O2122">
        <v>-12427.0714088364</v>
      </c>
      <c r="P2122" s="1">
        <v>-0.02549618481870318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285735.2700000001</v>
      </c>
      <c r="D2123">
        <v>399137.8022911984</v>
      </c>
      <c r="E2123" s="1">
        <v>0.3304593409706613</v>
      </c>
      <c r="F2123">
        <v>34114.88540283281</v>
      </c>
      <c r="G2123" s="1">
        <v>0.08547144672090883</v>
      </c>
      <c r="H2123">
        <v>425108.1698759986</v>
      </c>
      <c r="I2123">
        <v>-25970.36758480023</v>
      </c>
      <c r="J2123" s="1">
        <v>-0.06109119848808275</v>
      </c>
      <c r="K2123">
        <v>29</v>
      </c>
      <c r="L2123">
        <v>470297.3701463336</v>
      </c>
      <c r="M2123" s="1">
        <v>0.5676579004877789</v>
      </c>
      <c r="N2123">
        <v>487409.0573629787</v>
      </c>
      <c r="O2123">
        <v>-17111.68721664505</v>
      </c>
      <c r="P2123" s="1">
        <v>-0.03510744611358708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292979.0040000001</v>
      </c>
      <c r="D2124">
        <v>399127.0073039984</v>
      </c>
      <c r="E2124" s="1">
        <v>0.3304233576799946</v>
      </c>
      <c r="F2124">
        <v>35312.29881</v>
      </c>
      <c r="G2124" s="1">
        <v>0.08847383956431716</v>
      </c>
      <c r="H2124">
        <v>425108.1698759986</v>
      </c>
      <c r="I2124">
        <v>-25970.36758480023</v>
      </c>
      <c r="J2124" s="1">
        <v>-0.06109</v>
      </c>
      <c r="K2124">
        <v>30</v>
      </c>
      <c r="L2124">
        <v>471604.1882958613</v>
      </c>
      <c r="M2124" s="1">
        <v>0.5720139609862044</v>
      </c>
      <c r="N2124">
        <v>487409.0573629787</v>
      </c>
      <c r="O2124">
        <v>-15804.8690671174</v>
      </c>
      <c r="P2124" s="1">
        <v>-0.03242629333280392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292979.0040000001</v>
      </c>
      <c r="D2125">
        <v>399127.0073039984</v>
      </c>
      <c r="E2125" s="1">
        <v>0.3304233576799946</v>
      </c>
      <c r="F2125">
        <v>35312.29881</v>
      </c>
      <c r="G2125" s="1">
        <v>0.08847383956431716</v>
      </c>
      <c r="H2125">
        <v>425108.1698759986</v>
      </c>
      <c r="I2125">
        <v>-25970.36758480023</v>
      </c>
      <c r="J2125" s="1">
        <v>-0.06109</v>
      </c>
      <c r="K2125">
        <v>30</v>
      </c>
      <c r="L2125">
        <v>466275.5481435417</v>
      </c>
      <c r="M2125" s="1">
        <v>0.5542518271451391</v>
      </c>
      <c r="N2125">
        <v>487409.0573629787</v>
      </c>
      <c r="O2125">
        <v>-21133.50921943696</v>
      </c>
      <c r="P2125" s="1">
        <v>-0.04335887669748126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280799.6520000001</v>
      </c>
      <c r="D2126">
        <v>397882.6483023984</v>
      </c>
      <c r="E2126" s="1">
        <v>0.3262754943413281</v>
      </c>
      <c r="F2126">
        <v>34120.5157438704</v>
      </c>
      <c r="G2126" s="1">
        <v>0.08575522428396565</v>
      </c>
      <c r="H2126">
        <v>425108.1698759986</v>
      </c>
      <c r="I2126">
        <v>-27225.52157360018</v>
      </c>
      <c r="J2126" s="1">
        <v>-0.0640437505154081</v>
      </c>
      <c r="K2126">
        <v>29</v>
      </c>
      <c r="L2126">
        <v>467548.4879846966</v>
      </c>
      <c r="M2126" s="1">
        <v>0.5584949599489888</v>
      </c>
      <c r="N2126">
        <v>487409.0573629787</v>
      </c>
      <c r="O2126">
        <v>-19860.56937828206</v>
      </c>
      <c r="P2126" s="1">
        <v>-0.04074723084903956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280799.6520000001</v>
      </c>
      <c r="D2127">
        <v>397882.6483023984</v>
      </c>
      <c r="E2127" s="1">
        <v>0.3262754943413281</v>
      </c>
      <c r="F2127">
        <v>34120.5157438704</v>
      </c>
      <c r="G2127" s="1">
        <v>0.08575522428396565</v>
      </c>
      <c r="H2127">
        <v>425108.1698759986</v>
      </c>
      <c r="I2127">
        <v>-27225.52157360018</v>
      </c>
      <c r="J2127" s="1">
        <v>-0.0640437505154081</v>
      </c>
      <c r="K2127">
        <v>29</v>
      </c>
      <c r="L2127">
        <v>467548.4879846966</v>
      </c>
      <c r="M2127" s="1">
        <v>0.5584949599489888</v>
      </c>
      <c r="N2127">
        <v>487409.0573629787</v>
      </c>
      <c r="O2127">
        <v>-19860.56937828206</v>
      </c>
      <c r="P2127" s="1">
        <v>-0.04074723084903956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280799.6520000001</v>
      </c>
      <c r="D2128">
        <v>397882.6483023984</v>
      </c>
      <c r="E2128" s="1">
        <v>0.3262754943413281</v>
      </c>
      <c r="F2128">
        <v>34120.5157438704</v>
      </c>
      <c r="G2128" s="1">
        <v>0.08575522428396565</v>
      </c>
      <c r="H2128">
        <v>425108.1698759986</v>
      </c>
      <c r="I2128">
        <v>-27225.52157360018</v>
      </c>
      <c r="J2128" s="1">
        <v>-0.0640437505154081</v>
      </c>
      <c r="K2128">
        <v>29</v>
      </c>
      <c r="L2128">
        <v>467548.4879846966</v>
      </c>
      <c r="M2128" s="1">
        <v>0.5584949599489888</v>
      </c>
      <c r="N2128">
        <v>487409.0573629787</v>
      </c>
      <c r="O2128">
        <v>-19860.56937828206</v>
      </c>
      <c r="P2128" s="1">
        <v>-0.04074723084903956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296855.3480000001</v>
      </c>
      <c r="D2129">
        <v>397864.8037455985</v>
      </c>
      <c r="E2129" s="1">
        <v>0.3262160124853282</v>
      </c>
      <c r="F2129">
        <v>35314.16369</v>
      </c>
      <c r="G2129" s="1">
        <v>0.08875920503031094</v>
      </c>
      <c r="H2129">
        <v>425108.1698759986</v>
      </c>
      <c r="I2129">
        <v>-27225.52157360018</v>
      </c>
      <c r="J2129" s="1">
        <v>-0.06404</v>
      </c>
      <c r="K2129">
        <v>30</v>
      </c>
      <c r="L2129">
        <v>466189.9119731793</v>
      </c>
      <c r="M2129" s="1">
        <v>0.5539663732439308</v>
      </c>
      <c r="N2129">
        <v>487409.0573629787</v>
      </c>
      <c r="O2129">
        <v>-21219.14538979944</v>
      </c>
      <c r="P2129" s="1">
        <v>-0.0435345734127327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288675.4520000001</v>
      </c>
      <c r="D2130">
        <v>397011.8874655985</v>
      </c>
      <c r="E2130" s="1">
        <v>0.3233729582186617</v>
      </c>
      <c r="F2130">
        <v>34120.89798050721</v>
      </c>
      <c r="G2130" s="1">
        <v>0.08594427284866582</v>
      </c>
      <c r="H2130">
        <v>425108.1698759986</v>
      </c>
      <c r="I2130">
        <v>-28096.2824104001</v>
      </c>
      <c r="J2130" s="1">
        <v>-0.06609207820822548</v>
      </c>
      <c r="K2130">
        <v>29</v>
      </c>
      <c r="L2130">
        <v>476985.626077622</v>
      </c>
      <c r="M2130" s="1">
        <v>0.5899520869254067</v>
      </c>
      <c r="N2130">
        <v>487409.0573629787</v>
      </c>
      <c r="O2130">
        <v>-10423.4312853567</v>
      </c>
      <c r="P2130" s="1">
        <v>-0.02138538693094957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296160.4680000001</v>
      </c>
      <c r="D2131">
        <v>397000.8994527985</v>
      </c>
      <c r="E2131" s="1">
        <v>0.3233363315093284</v>
      </c>
      <c r="F2131">
        <v>35311.93364</v>
      </c>
      <c r="G2131" s="1">
        <v>0.08894673460103437</v>
      </c>
      <c r="H2131">
        <v>425108.1698759986</v>
      </c>
      <c r="I2131">
        <v>-28096.2824104001</v>
      </c>
      <c r="J2131" s="1">
        <v>-0.06609</v>
      </c>
      <c r="K2131">
        <v>30</v>
      </c>
      <c r="L2131">
        <v>478801.5557806784</v>
      </c>
      <c r="M2131" s="1">
        <v>0.5960051859355947</v>
      </c>
      <c r="N2131">
        <v>487409.0573629787</v>
      </c>
      <c r="O2131">
        <v>-8607.50158230029</v>
      </c>
      <c r="P2131" s="1">
        <v>-0.0176597079029867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296160.4680000001</v>
      </c>
      <c r="D2132">
        <v>397000.8994527985</v>
      </c>
      <c r="E2132" s="1">
        <v>0.3233363315093284</v>
      </c>
      <c r="F2132">
        <v>35311.93364</v>
      </c>
      <c r="G2132" s="1">
        <v>0.08894673460103437</v>
      </c>
      <c r="H2132">
        <v>425108.1698759986</v>
      </c>
      <c r="I2132">
        <v>-28096.2824104001</v>
      </c>
      <c r="J2132" s="1">
        <v>-0.06609</v>
      </c>
      <c r="K2132">
        <v>30</v>
      </c>
      <c r="L2132">
        <v>486118.7107268299</v>
      </c>
      <c r="M2132" s="1">
        <v>0.6203957024227663</v>
      </c>
      <c r="N2132">
        <v>487409.0573629787</v>
      </c>
      <c r="O2132">
        <v>-1290.34663614881</v>
      </c>
      <c r="P2132" s="1">
        <v>-0.002647358756790346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296160.4680000001</v>
      </c>
      <c r="D2133">
        <v>397000.8994527985</v>
      </c>
      <c r="E2133" s="1">
        <v>0.3233363315093284</v>
      </c>
      <c r="F2133">
        <v>35311.93364</v>
      </c>
      <c r="G2133" s="1">
        <v>0.08894673460103437</v>
      </c>
      <c r="H2133">
        <v>425108.1698759986</v>
      </c>
      <c r="I2133">
        <v>-28096.2824104001</v>
      </c>
      <c r="J2133" s="1">
        <v>-0.06609</v>
      </c>
      <c r="K2133">
        <v>30</v>
      </c>
      <c r="L2133">
        <v>481677.9861137303</v>
      </c>
      <c r="M2133" s="1">
        <v>0.6055932870457676</v>
      </c>
      <c r="N2133">
        <v>487409.0573629787</v>
      </c>
      <c r="O2133">
        <v>-5731.071249248402</v>
      </c>
      <c r="P2133" s="1">
        <v>-0.01175823707555851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296160.4680000001</v>
      </c>
      <c r="D2134">
        <v>397000.8994527985</v>
      </c>
      <c r="E2134" s="1">
        <v>0.3233363315093284</v>
      </c>
      <c r="F2134">
        <v>35311.93364</v>
      </c>
      <c r="G2134" s="1">
        <v>0.08894673460103437</v>
      </c>
      <c r="H2134">
        <v>425108.1698759986</v>
      </c>
      <c r="I2134">
        <v>-28096.2824104001</v>
      </c>
      <c r="J2134" s="1">
        <v>-0.06609</v>
      </c>
      <c r="K2134">
        <v>30</v>
      </c>
      <c r="L2134">
        <v>481677.9861137303</v>
      </c>
      <c r="M2134" s="1">
        <v>0.6055932870457676</v>
      </c>
      <c r="N2134">
        <v>487409.0573629787</v>
      </c>
      <c r="O2134">
        <v>-5731.071249248402</v>
      </c>
      <c r="P2134" s="1">
        <v>-0.01175823707555851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296160.4680000001</v>
      </c>
      <c r="D2135">
        <v>397000.8994527985</v>
      </c>
      <c r="E2135" s="1">
        <v>0.3233363315093284</v>
      </c>
      <c r="F2135">
        <v>35311.93364</v>
      </c>
      <c r="G2135" s="1">
        <v>0.08894673460103437</v>
      </c>
      <c r="H2135">
        <v>425108.1698759986</v>
      </c>
      <c r="I2135">
        <v>-28096.2824104001</v>
      </c>
      <c r="J2135" s="1">
        <v>-0.06609</v>
      </c>
      <c r="K2135">
        <v>30</v>
      </c>
      <c r="L2135">
        <v>481677.9861137303</v>
      </c>
      <c r="M2135" s="1">
        <v>0.6055932870457676</v>
      </c>
      <c r="N2135">
        <v>487409.0573629787</v>
      </c>
      <c r="O2135">
        <v>-5731.071249248402</v>
      </c>
      <c r="P2135" s="1">
        <v>-0.01175823707555851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289370.7760000001</v>
      </c>
      <c r="D2136">
        <v>397553.3280503985</v>
      </c>
      <c r="E2136" s="1">
        <v>0.325177760167995</v>
      </c>
      <c r="F2136">
        <v>34120.22564757201</v>
      </c>
      <c r="G2136" s="1">
        <v>0.08582553141964021</v>
      </c>
      <c r="H2136">
        <v>425108.1698759986</v>
      </c>
      <c r="I2136">
        <v>-27554.84182560013</v>
      </c>
      <c r="J2136" s="1">
        <v>-0.0648184245286034</v>
      </c>
      <c r="K2136">
        <v>29</v>
      </c>
      <c r="L2136">
        <v>478589.9902394032</v>
      </c>
      <c r="M2136" s="1">
        <v>0.5952999674646774</v>
      </c>
      <c r="N2136">
        <v>487409.0573629787</v>
      </c>
      <c r="O2136">
        <v>-8819.067123575485</v>
      </c>
      <c r="P2136" s="1">
        <v>-0.0180937694742259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300452.3360000001</v>
      </c>
      <c r="D2137">
        <v>397539.4628023985</v>
      </c>
      <c r="E2137" s="1">
        <v>0.3251315426746618</v>
      </c>
      <c r="F2137">
        <v>35312.88563</v>
      </c>
      <c r="G2137" s="1">
        <v>0.08882862944238737</v>
      </c>
      <c r="H2137">
        <v>425108.1698759986</v>
      </c>
      <c r="I2137">
        <v>-27554.84182560013</v>
      </c>
      <c r="J2137" s="1">
        <v>-0.06482</v>
      </c>
      <c r="K2137">
        <v>30</v>
      </c>
      <c r="L2137">
        <v>474134.5600507727</v>
      </c>
      <c r="M2137" s="1">
        <v>0.5804485335025757</v>
      </c>
      <c r="N2137">
        <v>487409.0573629787</v>
      </c>
      <c r="O2137">
        <v>-13274.49731220596</v>
      </c>
      <c r="P2137" s="1">
        <v>-0.02723481870448768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300452.3360000001</v>
      </c>
      <c r="D2138">
        <v>397539.4628023985</v>
      </c>
      <c r="E2138" s="1">
        <v>0.3251315426746618</v>
      </c>
      <c r="F2138">
        <v>35312.88563</v>
      </c>
      <c r="G2138" s="1">
        <v>0.08882862944238737</v>
      </c>
      <c r="H2138">
        <v>425108.1698759986</v>
      </c>
      <c r="I2138">
        <v>-27554.84182560013</v>
      </c>
      <c r="J2138" s="1">
        <v>-0.06482</v>
      </c>
      <c r="K2138">
        <v>30</v>
      </c>
      <c r="L2138">
        <v>470135.7366240294</v>
      </c>
      <c r="M2138" s="1">
        <v>0.5671191220800981</v>
      </c>
      <c r="N2138">
        <v>487409.0573629787</v>
      </c>
      <c r="O2138">
        <v>-17273.32073894929</v>
      </c>
      <c r="P2138" s="1">
        <v>-0.03543906391974506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292061.6160000002</v>
      </c>
      <c r="D2139">
        <v>395871.4563223986</v>
      </c>
      <c r="E2139" s="1">
        <v>0.3195715210746619</v>
      </c>
      <c r="F2139">
        <v>34138.31553692481</v>
      </c>
      <c r="G2139" s="1">
        <v>0.08623586013011883</v>
      </c>
      <c r="H2139">
        <v>425108.1698759986</v>
      </c>
      <c r="I2139">
        <v>-29236.71355360007</v>
      </c>
      <c r="J2139" s="1">
        <v>-0.06877476281419911</v>
      </c>
      <c r="K2139">
        <v>29</v>
      </c>
      <c r="L2139">
        <v>468517.1125358154</v>
      </c>
      <c r="M2139" s="1">
        <v>0.561723708452718</v>
      </c>
      <c r="N2139">
        <v>487409.0573629787</v>
      </c>
      <c r="O2139">
        <v>-18891.9448271633</v>
      </c>
      <c r="P2139" s="1">
        <v>-0.03875993796540032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302493.1240000001</v>
      </c>
      <c r="D2140">
        <v>395858.1111159985</v>
      </c>
      <c r="E2140" s="1">
        <v>0.3195270370533284</v>
      </c>
      <c r="F2140">
        <v>35325.92991</v>
      </c>
      <c r="G2140" s="1">
        <v>0.08923886846832456</v>
      </c>
      <c r="H2140">
        <v>425108.1698759986</v>
      </c>
      <c r="I2140">
        <v>-29236.71355360007</v>
      </c>
      <c r="J2140" s="1">
        <v>-0.06877</v>
      </c>
      <c r="K2140">
        <v>30</v>
      </c>
      <c r="L2140">
        <v>469343.0739014897</v>
      </c>
      <c r="M2140" s="1">
        <v>0.5644769130049657</v>
      </c>
      <c r="N2140">
        <v>487409.0573629787</v>
      </c>
      <c r="O2140">
        <v>-18065.98346148897</v>
      </c>
      <c r="P2140" s="1">
        <v>-0.03706534211578067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302493.1240000001</v>
      </c>
      <c r="D2141">
        <v>395858.1111159985</v>
      </c>
      <c r="E2141" s="1">
        <v>0.3195270370533284</v>
      </c>
      <c r="F2141">
        <v>35325.92991</v>
      </c>
      <c r="G2141" s="1">
        <v>0.08923886846832456</v>
      </c>
      <c r="H2141">
        <v>425108.1698759986</v>
      </c>
      <c r="I2141">
        <v>-29236.71355360007</v>
      </c>
      <c r="J2141" s="1">
        <v>-0.06877</v>
      </c>
      <c r="K2141">
        <v>30</v>
      </c>
      <c r="L2141">
        <v>469343.0739014897</v>
      </c>
      <c r="M2141" s="1">
        <v>0.5644769130049657</v>
      </c>
      <c r="N2141">
        <v>487409.0573629787</v>
      </c>
      <c r="O2141">
        <v>-18065.98346148897</v>
      </c>
      <c r="P2141" s="1">
        <v>-0.03706534211578067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302493.1240000001</v>
      </c>
      <c r="D2142">
        <v>395858.1111159985</v>
      </c>
      <c r="E2142" s="1">
        <v>0.3195270370533284</v>
      </c>
      <c r="F2142">
        <v>35325.92991</v>
      </c>
      <c r="G2142" s="1">
        <v>0.08923886846832456</v>
      </c>
      <c r="H2142">
        <v>425108.1698759986</v>
      </c>
      <c r="I2142">
        <v>-29236.71355360007</v>
      </c>
      <c r="J2142" s="1">
        <v>-0.06877</v>
      </c>
      <c r="K2142">
        <v>30</v>
      </c>
      <c r="L2142">
        <v>469343.0739014897</v>
      </c>
      <c r="M2142" s="1">
        <v>0.5644769130049657</v>
      </c>
      <c r="N2142">
        <v>487409.0573629787</v>
      </c>
      <c r="O2142">
        <v>-18065.98346148897</v>
      </c>
      <c r="P2142" s="1">
        <v>-0.03706534211578067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302493.1240000001</v>
      </c>
      <c r="D2143">
        <v>395858.1111159985</v>
      </c>
      <c r="E2143" s="1">
        <v>0.3195270370533284</v>
      </c>
      <c r="F2143">
        <v>35325.92991</v>
      </c>
      <c r="G2143" s="1">
        <v>0.08923886846832456</v>
      </c>
      <c r="H2143">
        <v>425108.1698759986</v>
      </c>
      <c r="I2143">
        <v>-29236.71355360007</v>
      </c>
      <c r="J2143" s="1">
        <v>-0.06877</v>
      </c>
      <c r="K2143">
        <v>30</v>
      </c>
      <c r="L2143">
        <v>466033.4176331344</v>
      </c>
      <c r="M2143" s="1">
        <v>0.5534447254437813</v>
      </c>
      <c r="N2143">
        <v>487409.0573629787</v>
      </c>
      <c r="O2143">
        <v>-21375.63972984429</v>
      </c>
      <c r="P2143" s="1">
        <v>-0.0438556473396136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302493.1240000001</v>
      </c>
      <c r="D2144">
        <v>395858.1111159985</v>
      </c>
      <c r="E2144" s="1">
        <v>0.3195270370533284</v>
      </c>
      <c r="F2144">
        <v>35325.92991</v>
      </c>
      <c r="G2144" s="1">
        <v>0.08923886846832456</v>
      </c>
      <c r="H2144">
        <v>425108.1698759986</v>
      </c>
      <c r="I2144">
        <v>-29236.71355360007</v>
      </c>
      <c r="J2144" s="1">
        <v>-0.06877</v>
      </c>
      <c r="K2144">
        <v>30</v>
      </c>
      <c r="L2144">
        <v>465929.5593354514</v>
      </c>
      <c r="M2144" s="1">
        <v>0.5530985311181713</v>
      </c>
      <c r="N2144">
        <v>487409.0573629787</v>
      </c>
      <c r="O2144">
        <v>-21479.4980275273</v>
      </c>
      <c r="P2144" s="1">
        <v>-0.04406872975183817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302493.1240000001</v>
      </c>
      <c r="D2145">
        <v>395858.1111159985</v>
      </c>
      <c r="E2145" s="1">
        <v>0.3195270370533284</v>
      </c>
      <c r="F2145">
        <v>35325.92991</v>
      </c>
      <c r="G2145" s="1">
        <v>0.08923886846832456</v>
      </c>
      <c r="H2145">
        <v>425108.1698759986</v>
      </c>
      <c r="I2145">
        <v>-29236.71355360007</v>
      </c>
      <c r="J2145" s="1">
        <v>-0.06877</v>
      </c>
      <c r="K2145">
        <v>30</v>
      </c>
      <c r="L2145">
        <v>463870.5740593002</v>
      </c>
      <c r="M2145" s="1">
        <v>0.5462352468643341</v>
      </c>
      <c r="N2145">
        <v>487409.0573629787</v>
      </c>
      <c r="O2145">
        <v>-23538.48330367845</v>
      </c>
      <c r="P2145" s="1">
        <v>-0.04829307734047522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302493.1240000001</v>
      </c>
      <c r="D2146">
        <v>395858.1111159985</v>
      </c>
      <c r="E2146" s="1">
        <v>0.3195270370533284</v>
      </c>
      <c r="F2146">
        <v>35325.92991</v>
      </c>
      <c r="G2146" s="1">
        <v>0.08923886846832456</v>
      </c>
      <c r="H2146">
        <v>425108.1698759986</v>
      </c>
      <c r="I2146">
        <v>-29236.71355360007</v>
      </c>
      <c r="J2146" s="1">
        <v>-0.06877</v>
      </c>
      <c r="K2146">
        <v>30</v>
      </c>
      <c r="L2146">
        <v>463870.5740593002</v>
      </c>
      <c r="M2146" s="1">
        <v>0.5462352468643341</v>
      </c>
      <c r="N2146">
        <v>487409.0573629787</v>
      </c>
      <c r="O2146">
        <v>-23538.48330367845</v>
      </c>
      <c r="P2146" s="1">
        <v>-0.04829307734047522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292003.1720000001</v>
      </c>
      <c r="D2147">
        <v>397784.6859383985</v>
      </c>
      <c r="E2147" s="1">
        <v>0.3259489531279951</v>
      </c>
      <c r="F2147">
        <v>34191.67048890481</v>
      </c>
      <c r="G2147" s="1">
        <v>0.08595522074522439</v>
      </c>
      <c r="H2147">
        <v>425108.1698759986</v>
      </c>
      <c r="I2147">
        <v>-27323.4839376001</v>
      </c>
      <c r="J2147" s="1">
        <v>-0.06427419154416672</v>
      </c>
      <c r="K2147">
        <v>29</v>
      </c>
      <c r="L2147">
        <v>462992.6772076206</v>
      </c>
      <c r="M2147" s="1">
        <v>0.543308924025402</v>
      </c>
      <c r="N2147">
        <v>487409.0573629787</v>
      </c>
      <c r="O2147">
        <v>-24416.38015535811</v>
      </c>
      <c r="P2147" s="1">
        <v>-0.05009422739794303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292003.1720000001</v>
      </c>
      <c r="D2148">
        <v>397784.6859383985</v>
      </c>
      <c r="E2148" s="1">
        <v>0.3259489531279951</v>
      </c>
      <c r="F2148">
        <v>34191.67048890481</v>
      </c>
      <c r="G2148" s="1">
        <v>0.08595522074522439</v>
      </c>
      <c r="H2148">
        <v>425108.1698759986</v>
      </c>
      <c r="I2148">
        <v>-27323.4839376001</v>
      </c>
      <c r="J2148" s="1">
        <v>-0.06427419154416672</v>
      </c>
      <c r="K2148">
        <v>29</v>
      </c>
      <c r="L2148">
        <v>462992.6772076206</v>
      </c>
      <c r="M2148" s="1">
        <v>0.543308924025402</v>
      </c>
      <c r="N2148">
        <v>487409.0573629787</v>
      </c>
      <c r="O2148">
        <v>-24416.38015535811</v>
      </c>
      <c r="P2148" s="1">
        <v>-0.05009422739794303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292003.1720000001</v>
      </c>
      <c r="D2149">
        <v>397784.6859383985</v>
      </c>
      <c r="E2149" s="1">
        <v>0.3259489531279951</v>
      </c>
      <c r="F2149">
        <v>34191.67048890481</v>
      </c>
      <c r="G2149" s="1">
        <v>0.08595522074522439</v>
      </c>
      <c r="H2149">
        <v>425108.1698759986</v>
      </c>
      <c r="I2149">
        <v>-27323.4839376001</v>
      </c>
      <c r="J2149" s="1">
        <v>-0.06427419154416672</v>
      </c>
      <c r="K2149">
        <v>29</v>
      </c>
      <c r="L2149">
        <v>462992.6772076206</v>
      </c>
      <c r="M2149" s="1">
        <v>0.543308924025402</v>
      </c>
      <c r="N2149">
        <v>487409.0573629787</v>
      </c>
      <c r="O2149">
        <v>-24416.38015535811</v>
      </c>
      <c r="P2149" s="1">
        <v>-0.05009422739794303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302120.4550000001</v>
      </c>
      <c r="D2150">
        <v>397771.5921119985</v>
      </c>
      <c r="E2150" s="1">
        <v>0.3259053070399951</v>
      </c>
      <c r="F2150">
        <v>35385.02455</v>
      </c>
      <c r="G2150" s="1">
        <v>0.08895814897720705</v>
      </c>
      <c r="H2150">
        <v>425108.1698759986</v>
      </c>
      <c r="I2150">
        <v>-27323.4839376001</v>
      </c>
      <c r="J2150" s="1">
        <v>-0.06426999999999999</v>
      </c>
      <c r="K2150">
        <v>30</v>
      </c>
      <c r="L2150">
        <v>463447.8997909499</v>
      </c>
      <c r="M2150" s="1">
        <v>0.5448263326364996</v>
      </c>
      <c r="N2150">
        <v>487409.0573629787</v>
      </c>
      <c r="O2150">
        <v>-23961.15757202881</v>
      </c>
      <c r="P2150" s="1">
        <v>-0.04916026325334508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302120.4550000001</v>
      </c>
      <c r="D2151">
        <v>397771.5921119985</v>
      </c>
      <c r="E2151" s="1">
        <v>0.3259053070399951</v>
      </c>
      <c r="F2151">
        <v>35385.02455</v>
      </c>
      <c r="G2151" s="1">
        <v>0.08895814897720705</v>
      </c>
      <c r="H2151">
        <v>425108.1698759986</v>
      </c>
      <c r="I2151">
        <v>-27323.4839376001</v>
      </c>
      <c r="J2151" s="1">
        <v>-0.06426999999999999</v>
      </c>
      <c r="K2151">
        <v>30</v>
      </c>
      <c r="L2151">
        <v>464535.0864485527</v>
      </c>
      <c r="M2151" s="1">
        <v>0.5484502881618424</v>
      </c>
      <c r="N2151">
        <v>487409.0573629787</v>
      </c>
      <c r="O2151">
        <v>-22873.97091442597</v>
      </c>
      <c r="P2151" s="1">
        <v>-0.046929720670725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302120.4550000001</v>
      </c>
      <c r="D2152">
        <v>397771.5921119985</v>
      </c>
      <c r="E2152" s="1">
        <v>0.3259053070399951</v>
      </c>
      <c r="F2152">
        <v>35385.02455</v>
      </c>
      <c r="G2152" s="1">
        <v>0.08895814897720705</v>
      </c>
      <c r="H2152">
        <v>425108.1698759986</v>
      </c>
      <c r="I2152">
        <v>-27323.4839376001</v>
      </c>
      <c r="J2152" s="1">
        <v>-0.06426999999999999</v>
      </c>
      <c r="K2152">
        <v>30</v>
      </c>
      <c r="L2152">
        <v>465001.9431648828</v>
      </c>
      <c r="M2152" s="1">
        <v>0.5500064772162762</v>
      </c>
      <c r="N2152">
        <v>487409.0573629787</v>
      </c>
      <c r="O2152">
        <v>-22407.11419809586</v>
      </c>
      <c r="P2152" s="1">
        <v>-0.04597188718511861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302120.4550000001</v>
      </c>
      <c r="D2153">
        <v>397771.5921119985</v>
      </c>
      <c r="E2153" s="1">
        <v>0.3259053070399951</v>
      </c>
      <c r="F2153">
        <v>35385.02455</v>
      </c>
      <c r="G2153" s="1">
        <v>0.08895814897720705</v>
      </c>
      <c r="H2153">
        <v>425108.1698759986</v>
      </c>
      <c r="I2153">
        <v>-27323.4839376001</v>
      </c>
      <c r="J2153" s="1">
        <v>-0.06426999999999999</v>
      </c>
      <c r="K2153">
        <v>30</v>
      </c>
      <c r="L2153">
        <v>469630.9321054356</v>
      </c>
      <c r="M2153" s="1">
        <v>0.5654364403514519</v>
      </c>
      <c r="N2153">
        <v>487409.0573629787</v>
      </c>
      <c r="O2153">
        <v>-17778.12525754311</v>
      </c>
      <c r="P2153" s="1">
        <v>-0.03647475357501113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302120.4550000001</v>
      </c>
      <c r="D2154">
        <v>397771.5921119985</v>
      </c>
      <c r="E2154" s="1">
        <v>0.3259053070399951</v>
      </c>
      <c r="F2154">
        <v>35385.02455</v>
      </c>
      <c r="G2154" s="1">
        <v>0.08895814897720705</v>
      </c>
      <c r="H2154">
        <v>425108.1698759986</v>
      </c>
      <c r="I2154">
        <v>-27323.4839376001</v>
      </c>
      <c r="J2154" s="1">
        <v>-0.06426999999999999</v>
      </c>
      <c r="K2154">
        <v>30</v>
      </c>
      <c r="L2154">
        <v>474946.1009112895</v>
      </c>
      <c r="M2154" s="1">
        <v>0.5831536697042984</v>
      </c>
      <c r="N2154">
        <v>487409.0573629787</v>
      </c>
      <c r="O2154">
        <v>-12462.95645168918</v>
      </c>
      <c r="P2154" s="1">
        <v>-0.02556980889751478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302120.4550000001</v>
      </c>
      <c r="D2155">
        <v>397771.5921119985</v>
      </c>
      <c r="E2155" s="1">
        <v>0.3259053070399951</v>
      </c>
      <c r="F2155">
        <v>35385.02455</v>
      </c>
      <c r="G2155" s="1">
        <v>0.08895814897720705</v>
      </c>
      <c r="H2155">
        <v>425108.1698759986</v>
      </c>
      <c r="I2155">
        <v>-27323.4839376001</v>
      </c>
      <c r="J2155" s="1">
        <v>-0.06426999999999999</v>
      </c>
      <c r="K2155">
        <v>30</v>
      </c>
      <c r="L2155">
        <v>474946.1009112895</v>
      </c>
      <c r="M2155" s="1">
        <v>0.5831536697042984</v>
      </c>
      <c r="N2155">
        <v>487409.0573629787</v>
      </c>
      <c r="O2155">
        <v>-12462.95645168918</v>
      </c>
      <c r="P2155" s="1">
        <v>-0.02556980889751478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302120.4550000001</v>
      </c>
      <c r="D2156">
        <v>397771.5921119985</v>
      </c>
      <c r="E2156" s="1">
        <v>0.3259053070399951</v>
      </c>
      <c r="F2156">
        <v>35385.02455</v>
      </c>
      <c r="G2156" s="1">
        <v>0.08895814897720705</v>
      </c>
      <c r="H2156">
        <v>425108.1698759986</v>
      </c>
      <c r="I2156">
        <v>-27323.4839376001</v>
      </c>
      <c r="J2156" s="1">
        <v>-0.06426999999999999</v>
      </c>
      <c r="K2156">
        <v>30</v>
      </c>
      <c r="L2156">
        <v>474946.1009112895</v>
      </c>
      <c r="M2156" s="1">
        <v>0.5831536697042984</v>
      </c>
      <c r="N2156">
        <v>487409.0573629787</v>
      </c>
      <c r="O2156">
        <v>-12462.95645168918</v>
      </c>
      <c r="P2156" s="1">
        <v>-0.02556980889751478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302120.4550000001</v>
      </c>
      <c r="D2157">
        <v>397771.5921119985</v>
      </c>
      <c r="E2157" s="1">
        <v>0.3259053070399951</v>
      </c>
      <c r="F2157">
        <v>35385.02455</v>
      </c>
      <c r="G2157" s="1">
        <v>0.08895814897720705</v>
      </c>
      <c r="H2157">
        <v>425108.1698759986</v>
      </c>
      <c r="I2157">
        <v>-27323.4839376001</v>
      </c>
      <c r="J2157" s="1">
        <v>-0.06426999999999999</v>
      </c>
      <c r="K2157">
        <v>30</v>
      </c>
      <c r="L2157">
        <v>474490.8685729034</v>
      </c>
      <c r="M2157" s="1">
        <v>0.5816362285763448</v>
      </c>
      <c r="N2157">
        <v>487409.0573629787</v>
      </c>
      <c r="O2157">
        <v>-12918.18879007525</v>
      </c>
      <c r="P2157" s="1">
        <v>-0.02650379305621917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302120.4550000001</v>
      </c>
      <c r="D2158">
        <v>397771.5921119985</v>
      </c>
      <c r="E2158" s="1">
        <v>0.3259053070399951</v>
      </c>
      <c r="F2158">
        <v>35385.02455</v>
      </c>
      <c r="G2158" s="1">
        <v>0.08895814897720705</v>
      </c>
      <c r="H2158">
        <v>425108.1698759986</v>
      </c>
      <c r="I2158">
        <v>-27323.4839376001</v>
      </c>
      <c r="J2158" s="1">
        <v>-0.06426999999999999</v>
      </c>
      <c r="K2158">
        <v>30</v>
      </c>
      <c r="L2158">
        <v>474016.1652865651</v>
      </c>
      <c r="M2158" s="1">
        <v>0.5800538842885503</v>
      </c>
      <c r="N2158">
        <v>487409.0573629787</v>
      </c>
      <c r="O2158">
        <v>-13392.89207641361</v>
      </c>
      <c r="P2158" s="1">
        <v>-0.02747772507321255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302120.4550000001</v>
      </c>
      <c r="D2159">
        <v>397771.5921119985</v>
      </c>
      <c r="E2159" s="1">
        <v>0.3259053070399951</v>
      </c>
      <c r="F2159">
        <v>35385.02455</v>
      </c>
      <c r="G2159" s="1">
        <v>0.08895814897720705</v>
      </c>
      <c r="H2159">
        <v>425108.1698759986</v>
      </c>
      <c r="I2159">
        <v>-27323.4839376001</v>
      </c>
      <c r="J2159" s="1">
        <v>-0.06426999999999999</v>
      </c>
      <c r="K2159">
        <v>30</v>
      </c>
      <c r="L2159">
        <v>481390.1124934212</v>
      </c>
      <c r="M2159" s="1">
        <v>0.604633708311404</v>
      </c>
      <c r="N2159">
        <v>487409.0573629787</v>
      </c>
      <c r="O2159">
        <v>-6018.944869557512</v>
      </c>
      <c r="P2159" s="1">
        <v>-0.01234885724553768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302120.4550000001</v>
      </c>
      <c r="D2160">
        <v>397771.5921119985</v>
      </c>
      <c r="E2160" s="1">
        <v>0.3259053070399951</v>
      </c>
      <c r="F2160">
        <v>35385.02455</v>
      </c>
      <c r="G2160" s="1">
        <v>0.08895814897720705</v>
      </c>
      <c r="H2160">
        <v>425108.1698759986</v>
      </c>
      <c r="I2160">
        <v>-27323.4839376001</v>
      </c>
      <c r="J2160" s="1">
        <v>-0.06426999999999999</v>
      </c>
      <c r="K2160">
        <v>30</v>
      </c>
      <c r="L2160">
        <v>480510.3240920849</v>
      </c>
      <c r="M2160" s="1">
        <v>0.6017010803069497</v>
      </c>
      <c r="N2160">
        <v>487409.0573629787</v>
      </c>
      <c r="O2160">
        <v>-6898.733270893805</v>
      </c>
      <c r="P2160" s="1">
        <v>-0.01415388812882943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302120.4550000001</v>
      </c>
      <c r="D2161">
        <v>397771.5921119985</v>
      </c>
      <c r="E2161" s="1">
        <v>0.3259053070399951</v>
      </c>
      <c r="F2161">
        <v>35385.02455</v>
      </c>
      <c r="G2161" s="1">
        <v>0.08895814897720705</v>
      </c>
      <c r="H2161">
        <v>425108.1698759986</v>
      </c>
      <c r="I2161">
        <v>-27323.4839376001</v>
      </c>
      <c r="J2161" s="1">
        <v>-0.06426999999999999</v>
      </c>
      <c r="K2161">
        <v>30</v>
      </c>
      <c r="L2161">
        <v>472726.2999864329</v>
      </c>
      <c r="M2161" s="1">
        <v>0.5757543332881097</v>
      </c>
      <c r="N2161">
        <v>487409.0573629787</v>
      </c>
      <c r="O2161">
        <v>-14682.75737654581</v>
      </c>
      <c r="P2161" s="1">
        <v>-0.03012409628984675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302120.4550000001</v>
      </c>
      <c r="D2162">
        <v>397771.5921119985</v>
      </c>
      <c r="E2162" s="1">
        <v>0.3259053070399951</v>
      </c>
      <c r="F2162">
        <v>35385.02455</v>
      </c>
      <c r="G2162" s="1">
        <v>0.08895814897720705</v>
      </c>
      <c r="H2162">
        <v>425108.1698759986</v>
      </c>
      <c r="I2162">
        <v>-27323.4839376001</v>
      </c>
      <c r="J2162" s="1">
        <v>-0.06426999999999999</v>
      </c>
      <c r="K2162">
        <v>30</v>
      </c>
      <c r="L2162">
        <v>472726.2999864329</v>
      </c>
      <c r="M2162" s="1">
        <v>0.5757543332881097</v>
      </c>
      <c r="N2162">
        <v>487409.0573629787</v>
      </c>
      <c r="O2162">
        <v>-14682.75737654581</v>
      </c>
      <c r="P2162" s="1">
        <v>-0.03012409628984675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302120.4550000001</v>
      </c>
      <c r="D2163">
        <v>397771.5921119985</v>
      </c>
      <c r="E2163" s="1">
        <v>0.3259053070399951</v>
      </c>
      <c r="F2163">
        <v>35385.02455</v>
      </c>
      <c r="G2163" s="1">
        <v>0.08895814897720705</v>
      </c>
      <c r="H2163">
        <v>425108.1698759986</v>
      </c>
      <c r="I2163">
        <v>-27323.4839376001</v>
      </c>
      <c r="J2163" s="1">
        <v>-0.06426999999999999</v>
      </c>
      <c r="K2163">
        <v>30</v>
      </c>
      <c r="L2163">
        <v>472726.2999864329</v>
      </c>
      <c r="M2163" s="1">
        <v>0.5757543332881097</v>
      </c>
      <c r="N2163">
        <v>487409.0573629787</v>
      </c>
      <c r="O2163">
        <v>-14682.75737654581</v>
      </c>
      <c r="P2163" s="1">
        <v>-0.03012409628984675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302120.4550000001</v>
      </c>
      <c r="D2164">
        <v>397771.5921119985</v>
      </c>
      <c r="E2164" s="1">
        <v>0.3259053070399951</v>
      </c>
      <c r="F2164">
        <v>35385.02455</v>
      </c>
      <c r="G2164" s="1">
        <v>0.08895814897720705</v>
      </c>
      <c r="H2164">
        <v>425108.1698759986</v>
      </c>
      <c r="I2164">
        <v>-27323.4839376001</v>
      </c>
      <c r="J2164" s="1">
        <v>-0.06426999999999999</v>
      </c>
      <c r="K2164">
        <v>30</v>
      </c>
      <c r="L2164">
        <v>472917.2524054967</v>
      </c>
      <c r="M2164" s="1">
        <v>0.5763908413516557</v>
      </c>
      <c r="N2164">
        <v>487409.0573629787</v>
      </c>
      <c r="O2164">
        <v>-14491.80495748197</v>
      </c>
      <c r="P2164" s="1">
        <v>-0.02973232593560479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302120.4550000001</v>
      </c>
      <c r="D2165">
        <v>397771.5921119985</v>
      </c>
      <c r="E2165" s="1">
        <v>0.3259053070399951</v>
      </c>
      <c r="F2165">
        <v>35385.02455</v>
      </c>
      <c r="G2165" s="1">
        <v>0.08895814897720705</v>
      </c>
      <c r="H2165">
        <v>425108.1698759986</v>
      </c>
      <c r="I2165">
        <v>-27323.4839376001</v>
      </c>
      <c r="J2165" s="1">
        <v>-0.06426999999999999</v>
      </c>
      <c r="K2165">
        <v>30</v>
      </c>
      <c r="L2165">
        <v>467986.5016267973</v>
      </c>
      <c r="M2165" s="1">
        <v>0.5599550054226575</v>
      </c>
      <c r="N2165">
        <v>487409.0573629787</v>
      </c>
      <c r="O2165">
        <v>-19422.55573618144</v>
      </c>
      <c r="P2165" s="1">
        <v>-0.03984857368318714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286556.6920000002</v>
      </c>
      <c r="D2166">
        <v>402220.5321279985</v>
      </c>
      <c r="E2166" s="1">
        <v>0.3407351070933284</v>
      </c>
      <c r="F2166">
        <v>34207.22661238481</v>
      </c>
      <c r="G2166" s="1">
        <v>0.0850459483791321</v>
      </c>
      <c r="H2166">
        <v>425108.1698759986</v>
      </c>
      <c r="I2166">
        <v>-22887.6377480001</v>
      </c>
      <c r="J2166" s="1">
        <v>-0.05383956218643428</v>
      </c>
      <c r="K2166">
        <v>29</v>
      </c>
      <c r="L2166">
        <v>470281.0293010328</v>
      </c>
      <c r="M2166" s="1">
        <v>0.5676034310034428</v>
      </c>
      <c r="N2166">
        <v>487409.0573629787</v>
      </c>
      <c r="O2166">
        <v>-17128.02806194586</v>
      </c>
      <c r="P2166" s="1">
        <v>-0.03514097205048539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305666.9860000001</v>
      </c>
      <c r="D2167">
        <v>402200.2438927985</v>
      </c>
      <c r="E2167" s="1">
        <v>0.3406674796426618</v>
      </c>
      <c r="F2167">
        <v>35413.88821</v>
      </c>
      <c r="G2167" s="1">
        <v>0.08805038969454013</v>
      </c>
      <c r="H2167">
        <v>425108.1698759986</v>
      </c>
      <c r="I2167">
        <v>-22887.6377480001</v>
      </c>
      <c r="J2167" s="1">
        <v>-0.05384</v>
      </c>
      <c r="K2167">
        <v>30</v>
      </c>
      <c r="L2167">
        <v>472465.3643374845</v>
      </c>
      <c r="M2167" s="1">
        <v>0.5748845477916151</v>
      </c>
      <c r="N2167">
        <v>487409.0573629787</v>
      </c>
      <c r="O2167">
        <v>-14943.69302549417</v>
      </c>
      <c r="P2167" s="1">
        <v>-0.03065944877254393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305666.9860000001</v>
      </c>
      <c r="D2168">
        <v>402200.2438927985</v>
      </c>
      <c r="E2168" s="1">
        <v>0.3406674796426618</v>
      </c>
      <c r="F2168">
        <v>35413.88821</v>
      </c>
      <c r="G2168" s="1">
        <v>0.08805038969454013</v>
      </c>
      <c r="H2168">
        <v>425108.1698759986</v>
      </c>
      <c r="I2168">
        <v>-22887.6377480001</v>
      </c>
      <c r="J2168" s="1">
        <v>-0.05384</v>
      </c>
      <c r="K2168">
        <v>30</v>
      </c>
      <c r="L2168">
        <v>473274.7813702645</v>
      </c>
      <c r="M2168" s="1">
        <v>0.5775826045675483</v>
      </c>
      <c r="N2168">
        <v>487409.0573629787</v>
      </c>
      <c r="O2168">
        <v>-14134.27599271422</v>
      </c>
      <c r="P2168" s="1">
        <v>-0.02899879634815295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305666.9860000001</v>
      </c>
      <c r="D2169">
        <v>402200.2438927985</v>
      </c>
      <c r="E2169" s="1">
        <v>0.3406674796426618</v>
      </c>
      <c r="F2169">
        <v>35413.88821</v>
      </c>
      <c r="G2169" s="1">
        <v>0.08805038969454013</v>
      </c>
      <c r="H2169">
        <v>425108.1698759986</v>
      </c>
      <c r="I2169">
        <v>-22887.6377480001</v>
      </c>
      <c r="J2169" s="1">
        <v>-0.05384</v>
      </c>
      <c r="K2169">
        <v>30</v>
      </c>
      <c r="L2169">
        <v>473274.7813702645</v>
      </c>
      <c r="M2169" s="1">
        <v>0.5775826045675483</v>
      </c>
      <c r="N2169">
        <v>487409.0573629787</v>
      </c>
      <c r="O2169">
        <v>-14134.27599271422</v>
      </c>
      <c r="P2169" s="1">
        <v>-0.02899879634815295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305666.9860000001</v>
      </c>
      <c r="D2170">
        <v>402200.2438927985</v>
      </c>
      <c r="E2170" s="1">
        <v>0.3406674796426618</v>
      </c>
      <c r="F2170">
        <v>35413.88821</v>
      </c>
      <c r="G2170" s="1">
        <v>0.08805038969454013</v>
      </c>
      <c r="H2170">
        <v>425108.1698759986</v>
      </c>
      <c r="I2170">
        <v>-22887.6377480001</v>
      </c>
      <c r="J2170" s="1">
        <v>-0.05384</v>
      </c>
      <c r="K2170">
        <v>30</v>
      </c>
      <c r="L2170">
        <v>473274.7813702645</v>
      </c>
      <c r="M2170" s="1">
        <v>0.5775826045675483</v>
      </c>
      <c r="N2170">
        <v>487409.0573629787</v>
      </c>
      <c r="O2170">
        <v>-14134.27599271422</v>
      </c>
      <c r="P2170" s="1">
        <v>-0.02899879634815295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305666.9860000001</v>
      </c>
      <c r="D2171">
        <v>402200.2438927985</v>
      </c>
      <c r="E2171" s="1">
        <v>0.3406674796426618</v>
      </c>
      <c r="F2171">
        <v>35413.88821</v>
      </c>
      <c r="G2171" s="1">
        <v>0.08805038969454013</v>
      </c>
      <c r="H2171">
        <v>425108.1698759986</v>
      </c>
      <c r="I2171">
        <v>-22887.6377480001</v>
      </c>
      <c r="J2171" s="1">
        <v>-0.05384</v>
      </c>
      <c r="K2171">
        <v>30</v>
      </c>
      <c r="L2171">
        <v>477678.9259603856</v>
      </c>
      <c r="M2171" s="1">
        <v>0.5922630865346187</v>
      </c>
      <c r="N2171">
        <v>487409.0573629787</v>
      </c>
      <c r="O2171">
        <v>-9730.131402593106</v>
      </c>
      <c r="P2171" s="1">
        <v>-0.01996296797444815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305666.9860000001</v>
      </c>
      <c r="D2172">
        <v>402200.2438927985</v>
      </c>
      <c r="E2172" s="1">
        <v>0.3406674796426618</v>
      </c>
      <c r="F2172">
        <v>35413.88821</v>
      </c>
      <c r="G2172" s="1">
        <v>0.08805038969454013</v>
      </c>
      <c r="H2172">
        <v>425108.1698759986</v>
      </c>
      <c r="I2172">
        <v>-22887.6377480001</v>
      </c>
      <c r="J2172" s="1">
        <v>-0.05384</v>
      </c>
      <c r="K2172">
        <v>30</v>
      </c>
      <c r="L2172">
        <v>482191.2936250179</v>
      </c>
      <c r="M2172" s="1">
        <v>0.6073043120833931</v>
      </c>
      <c r="N2172">
        <v>487409.0573629787</v>
      </c>
      <c r="O2172">
        <v>-5217.763737960777</v>
      </c>
      <c r="P2172" s="1">
        <v>-0.01070510212959595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305666.9860000001</v>
      </c>
      <c r="D2173">
        <v>402200.2438927985</v>
      </c>
      <c r="E2173" s="1">
        <v>0.3406674796426618</v>
      </c>
      <c r="F2173">
        <v>35413.88821</v>
      </c>
      <c r="G2173" s="1">
        <v>0.08805038969454013</v>
      </c>
      <c r="H2173">
        <v>425108.1698759986</v>
      </c>
      <c r="I2173">
        <v>-22887.6377480001</v>
      </c>
      <c r="J2173" s="1">
        <v>-0.05384</v>
      </c>
      <c r="K2173">
        <v>30</v>
      </c>
      <c r="L2173">
        <v>480459.5389634466</v>
      </c>
      <c r="M2173" s="1">
        <v>0.6015317965448219</v>
      </c>
      <c r="N2173">
        <v>487409.0573629787</v>
      </c>
      <c r="O2173">
        <v>-6949.518399532128</v>
      </c>
      <c r="P2173" s="1">
        <v>-0.01425808218897489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305666.9860000001</v>
      </c>
      <c r="D2174">
        <v>402200.2438927985</v>
      </c>
      <c r="E2174" s="1">
        <v>0.3406674796426618</v>
      </c>
      <c r="F2174">
        <v>35413.88821</v>
      </c>
      <c r="G2174" s="1">
        <v>0.08805038969454013</v>
      </c>
      <c r="H2174">
        <v>425108.1698759986</v>
      </c>
      <c r="I2174">
        <v>-22887.6377480001</v>
      </c>
      <c r="J2174" s="1">
        <v>-0.05384</v>
      </c>
      <c r="K2174">
        <v>30</v>
      </c>
      <c r="L2174">
        <v>487950.2571108717</v>
      </c>
      <c r="M2174" s="1">
        <v>0.626500857036239</v>
      </c>
      <c r="N2174">
        <v>487950.2571108717</v>
      </c>
      <c r="O2174">
        <v>0</v>
      </c>
      <c r="P2174" s="1">
        <v>0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305666.9860000001</v>
      </c>
      <c r="D2175">
        <v>402200.2438927985</v>
      </c>
      <c r="E2175" s="1">
        <v>0.3406674796426618</v>
      </c>
      <c r="F2175">
        <v>35413.88821</v>
      </c>
      <c r="G2175" s="1">
        <v>0.08805038969454013</v>
      </c>
      <c r="H2175">
        <v>425108.1698759986</v>
      </c>
      <c r="I2175">
        <v>-22887.6377480001</v>
      </c>
      <c r="J2175" s="1">
        <v>-0.05384</v>
      </c>
      <c r="K2175">
        <v>30</v>
      </c>
      <c r="L2175">
        <v>480519.5770652436</v>
      </c>
      <c r="M2175" s="1">
        <v>0.6017319235508121</v>
      </c>
      <c r="N2175">
        <v>487950.2571108717</v>
      </c>
      <c r="O2175">
        <v>-7430.680045628105</v>
      </c>
      <c r="P2175" s="1">
        <v>-0.01522835563121696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305666.9860000001</v>
      </c>
      <c r="D2176">
        <v>402200.2438927985</v>
      </c>
      <c r="E2176" s="1">
        <v>0.3406674796426618</v>
      </c>
      <c r="F2176">
        <v>35413.88821</v>
      </c>
      <c r="G2176" s="1">
        <v>0.08805038969454013</v>
      </c>
      <c r="H2176">
        <v>425108.1698759986</v>
      </c>
      <c r="I2176">
        <v>-22887.6377480001</v>
      </c>
      <c r="J2176" s="1">
        <v>-0.05384</v>
      </c>
      <c r="K2176">
        <v>30</v>
      </c>
      <c r="L2176">
        <v>480519.5770652436</v>
      </c>
      <c r="M2176" s="1">
        <v>0.6017319235508121</v>
      </c>
      <c r="N2176">
        <v>487950.2571108717</v>
      </c>
      <c r="O2176">
        <v>-7430.680045628105</v>
      </c>
      <c r="P2176" s="1">
        <v>-0.01522835563121696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305666.9860000001</v>
      </c>
      <c r="D2177">
        <v>402200.2438927985</v>
      </c>
      <c r="E2177" s="1">
        <v>0.3406674796426618</v>
      </c>
      <c r="F2177">
        <v>35413.88821</v>
      </c>
      <c r="G2177" s="1">
        <v>0.08805038969454013</v>
      </c>
      <c r="H2177">
        <v>425108.1698759986</v>
      </c>
      <c r="I2177">
        <v>-22887.6377480001</v>
      </c>
      <c r="J2177" s="1">
        <v>-0.05384</v>
      </c>
      <c r="K2177">
        <v>30</v>
      </c>
      <c r="L2177">
        <v>480519.5770652436</v>
      </c>
      <c r="M2177" s="1">
        <v>0.6017319235508121</v>
      </c>
      <c r="N2177">
        <v>487950.2571108717</v>
      </c>
      <c r="O2177">
        <v>-7430.680045628105</v>
      </c>
      <c r="P2177" s="1">
        <v>-0.01522835563121696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305666.9860000001</v>
      </c>
      <c r="D2178">
        <v>402200.2438927985</v>
      </c>
      <c r="E2178" s="1">
        <v>0.3406674796426618</v>
      </c>
      <c r="F2178">
        <v>35413.88821</v>
      </c>
      <c r="G2178" s="1">
        <v>0.08805038969454013</v>
      </c>
      <c r="H2178">
        <v>425108.1698759986</v>
      </c>
      <c r="I2178">
        <v>-22887.6377480001</v>
      </c>
      <c r="J2178" s="1">
        <v>-0.05384</v>
      </c>
      <c r="K2178">
        <v>30</v>
      </c>
      <c r="L2178">
        <v>476732.4877850161</v>
      </c>
      <c r="M2178" s="1">
        <v>0.5891082926167203</v>
      </c>
      <c r="N2178">
        <v>487950.2571108717</v>
      </c>
      <c r="O2178">
        <v>-11217.76932585565</v>
      </c>
      <c r="P2178" s="1">
        <v>-0.02298957560197936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296344.3720000001</v>
      </c>
      <c r="D2179">
        <v>403110.9147071986</v>
      </c>
      <c r="E2179" s="1">
        <v>0.3437030490239952</v>
      </c>
      <c r="F2179">
        <v>34222.393996672</v>
      </c>
      <c r="G2179" s="1">
        <v>0.0848957265806846</v>
      </c>
      <c r="H2179">
        <v>425108.1698759986</v>
      </c>
      <c r="I2179">
        <v>-21997.25516880007</v>
      </c>
      <c r="J2179" s="1">
        <v>-0.05174507743574189</v>
      </c>
      <c r="K2179">
        <v>29</v>
      </c>
      <c r="L2179">
        <v>482516.3226057526</v>
      </c>
      <c r="M2179" s="1">
        <v>0.6083877420191752</v>
      </c>
      <c r="N2179">
        <v>487950.2571108717</v>
      </c>
      <c r="O2179">
        <v>-5433.934505119163</v>
      </c>
      <c r="P2179" s="1">
        <v>-0.01113624683239888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309542.9980000001</v>
      </c>
      <c r="D2180">
        <v>403095.3558063986</v>
      </c>
      <c r="E2180" s="1">
        <v>0.3436511860213285</v>
      </c>
      <c r="F2180">
        <v>35431.72674</v>
      </c>
      <c r="G2180" s="1">
        <v>0.08789911922730609</v>
      </c>
      <c r="H2180">
        <v>425108.1698759986</v>
      </c>
      <c r="I2180">
        <v>-21997.25516880007</v>
      </c>
      <c r="J2180" s="1">
        <v>-0.05175</v>
      </c>
      <c r="K2180">
        <v>30</v>
      </c>
      <c r="L2180">
        <v>490988.9650474933</v>
      </c>
      <c r="M2180" s="1">
        <v>0.6366298834916445</v>
      </c>
      <c r="N2180">
        <v>490988.9650474933</v>
      </c>
      <c r="O2180">
        <v>0</v>
      </c>
      <c r="P2180" s="1">
        <v>0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309542.9980000001</v>
      </c>
      <c r="D2181">
        <v>403095.3558063986</v>
      </c>
      <c r="E2181" s="1">
        <v>0.3436511860213285</v>
      </c>
      <c r="F2181">
        <v>35431.72674</v>
      </c>
      <c r="G2181" s="1">
        <v>0.08789911922730609</v>
      </c>
      <c r="H2181">
        <v>425108.1698759986</v>
      </c>
      <c r="I2181">
        <v>-21997.25516880007</v>
      </c>
      <c r="J2181" s="1">
        <v>-0.05175</v>
      </c>
      <c r="K2181">
        <v>30</v>
      </c>
      <c r="L2181">
        <v>495770.8629992495</v>
      </c>
      <c r="M2181" s="1">
        <v>0.6525695433308316</v>
      </c>
      <c r="N2181">
        <v>495770.8629992495</v>
      </c>
      <c r="O2181">
        <v>0</v>
      </c>
      <c r="P2181" s="1">
        <v>0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309542.9980000001</v>
      </c>
      <c r="D2182">
        <v>403095.3558063986</v>
      </c>
      <c r="E2182" s="1">
        <v>0.3436511860213285</v>
      </c>
      <c r="F2182">
        <v>35431.72674</v>
      </c>
      <c r="G2182" s="1">
        <v>0.08789911922730609</v>
      </c>
      <c r="H2182">
        <v>425108.1698759986</v>
      </c>
      <c r="I2182">
        <v>-21997.25516880007</v>
      </c>
      <c r="J2182" s="1">
        <v>-0.05175</v>
      </c>
      <c r="K2182">
        <v>30</v>
      </c>
      <c r="L2182">
        <v>497204.6870222542</v>
      </c>
      <c r="M2182" s="1">
        <v>0.6573489567408473</v>
      </c>
      <c r="N2182">
        <v>497204.6870222542</v>
      </c>
      <c r="O2182">
        <v>0</v>
      </c>
      <c r="P2182" s="1">
        <v>0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309542.9980000001</v>
      </c>
      <c r="D2183">
        <v>403095.3558063986</v>
      </c>
      <c r="E2183" s="1">
        <v>0.3436511860213285</v>
      </c>
      <c r="F2183">
        <v>35431.72674</v>
      </c>
      <c r="G2183" s="1">
        <v>0.08789911922730609</v>
      </c>
      <c r="H2183">
        <v>425108.1698759986</v>
      </c>
      <c r="I2183">
        <v>-21997.25516880007</v>
      </c>
      <c r="J2183" s="1">
        <v>-0.05175</v>
      </c>
      <c r="K2183">
        <v>30</v>
      </c>
      <c r="L2183">
        <v>497204.6870222542</v>
      </c>
      <c r="M2183" s="1">
        <v>0.6573489567408473</v>
      </c>
      <c r="N2183">
        <v>497204.6870222542</v>
      </c>
      <c r="O2183">
        <v>0</v>
      </c>
      <c r="P2183" s="1">
        <v>0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309542.9980000001</v>
      </c>
      <c r="D2184">
        <v>403095.3558063986</v>
      </c>
      <c r="E2184" s="1">
        <v>0.3436511860213285</v>
      </c>
      <c r="F2184">
        <v>35431.72674</v>
      </c>
      <c r="G2184" s="1">
        <v>0.08789911922730609</v>
      </c>
      <c r="H2184">
        <v>425108.1698759986</v>
      </c>
      <c r="I2184">
        <v>-21997.25516880007</v>
      </c>
      <c r="J2184" s="1">
        <v>-0.05175</v>
      </c>
      <c r="K2184">
        <v>30</v>
      </c>
      <c r="L2184">
        <v>497204.6870222542</v>
      </c>
      <c r="M2184" s="1">
        <v>0.6573489567408473</v>
      </c>
      <c r="N2184">
        <v>497204.6870222542</v>
      </c>
      <c r="O2184">
        <v>0</v>
      </c>
      <c r="P2184" s="1">
        <v>0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309542.9980000001</v>
      </c>
      <c r="D2185">
        <v>403095.3558063986</v>
      </c>
      <c r="E2185" s="1">
        <v>0.3436511860213285</v>
      </c>
      <c r="F2185">
        <v>35431.72674</v>
      </c>
      <c r="G2185" s="1">
        <v>0.08789911922730609</v>
      </c>
      <c r="H2185">
        <v>425108.1698759986</v>
      </c>
      <c r="I2185">
        <v>-21997.25516880007</v>
      </c>
      <c r="J2185" s="1">
        <v>-0.05175</v>
      </c>
      <c r="K2185">
        <v>30</v>
      </c>
      <c r="L2185">
        <v>499561.0713635446</v>
      </c>
      <c r="M2185" s="1">
        <v>0.6652035712118152</v>
      </c>
      <c r="N2185">
        <v>499561.0713635446</v>
      </c>
      <c r="O2185">
        <v>0</v>
      </c>
      <c r="P2185" s="1">
        <v>0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309542.9980000001</v>
      </c>
      <c r="D2186">
        <v>403095.3558063986</v>
      </c>
      <c r="E2186" s="1">
        <v>0.3436511860213285</v>
      </c>
      <c r="F2186">
        <v>35431.72674</v>
      </c>
      <c r="G2186" s="1">
        <v>0.08789911922730609</v>
      </c>
      <c r="H2186">
        <v>425108.1698759986</v>
      </c>
      <c r="I2186">
        <v>-21997.25516880007</v>
      </c>
      <c r="J2186" s="1">
        <v>-0.05175</v>
      </c>
      <c r="K2186">
        <v>30</v>
      </c>
      <c r="L2186">
        <v>497561.9775495569</v>
      </c>
      <c r="M2186" s="1">
        <v>0.6585399251651896</v>
      </c>
      <c r="N2186">
        <v>499561.0713635446</v>
      </c>
      <c r="O2186">
        <v>-1999.093813987682</v>
      </c>
      <c r="P2186" s="1">
        <v>-0.004001700549907111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309542.9980000001</v>
      </c>
      <c r="D2187">
        <v>403095.3558063986</v>
      </c>
      <c r="E2187" s="1">
        <v>0.3436511860213285</v>
      </c>
      <c r="F2187">
        <v>35431.72674</v>
      </c>
      <c r="G2187" s="1">
        <v>0.08789911922730609</v>
      </c>
      <c r="H2187">
        <v>425108.1698759986</v>
      </c>
      <c r="I2187">
        <v>-21997.25516880007</v>
      </c>
      <c r="J2187" s="1">
        <v>-0.05175</v>
      </c>
      <c r="K2187">
        <v>30</v>
      </c>
      <c r="L2187">
        <v>495733.5918744003</v>
      </c>
      <c r="M2187" s="1">
        <v>0.6524453062480009</v>
      </c>
      <c r="N2187">
        <v>499561.0713635446</v>
      </c>
      <c r="O2187">
        <v>-3827.479489144287</v>
      </c>
      <c r="P2187" s="1">
        <v>-0.007661684844051676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309542.9980000001</v>
      </c>
      <c r="D2188">
        <v>403095.3558063986</v>
      </c>
      <c r="E2188" s="1">
        <v>0.3436511860213285</v>
      </c>
      <c r="F2188">
        <v>35431.72674</v>
      </c>
      <c r="G2188" s="1">
        <v>0.08789911922730609</v>
      </c>
      <c r="H2188">
        <v>425108.1698759986</v>
      </c>
      <c r="I2188">
        <v>-21997.25516880007</v>
      </c>
      <c r="J2188" s="1">
        <v>-0.05175</v>
      </c>
      <c r="K2188">
        <v>30</v>
      </c>
      <c r="L2188">
        <v>497778.4376614031</v>
      </c>
      <c r="M2188" s="1">
        <v>0.6592614588713437</v>
      </c>
      <c r="N2188">
        <v>499561.0713635446</v>
      </c>
      <c r="O2188">
        <v>-1782.633702141466</v>
      </c>
      <c r="P2188" s="1">
        <v>-0.003568399950131809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309542.9980000001</v>
      </c>
      <c r="D2189">
        <v>403095.3558063986</v>
      </c>
      <c r="E2189" s="1">
        <v>0.3436511860213285</v>
      </c>
      <c r="F2189">
        <v>35431.72674</v>
      </c>
      <c r="G2189" s="1">
        <v>0.08789911922730609</v>
      </c>
      <c r="H2189">
        <v>425108.1698759986</v>
      </c>
      <c r="I2189">
        <v>-21997.25516880007</v>
      </c>
      <c r="J2189" s="1">
        <v>-0.05175</v>
      </c>
      <c r="K2189">
        <v>30</v>
      </c>
      <c r="L2189">
        <v>505407.279464466</v>
      </c>
      <c r="M2189" s="1">
        <v>0.6846909315482201</v>
      </c>
      <c r="N2189">
        <v>505407.279464466</v>
      </c>
      <c r="O2189">
        <v>0</v>
      </c>
      <c r="P2189" s="1">
        <v>0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309542.9980000001</v>
      </c>
      <c r="D2190">
        <v>403095.3558063986</v>
      </c>
      <c r="E2190" s="1">
        <v>0.3436511860213285</v>
      </c>
      <c r="F2190">
        <v>35431.72674</v>
      </c>
      <c r="G2190" s="1">
        <v>0.08789911922730609</v>
      </c>
      <c r="H2190">
        <v>425108.1698759986</v>
      </c>
      <c r="I2190">
        <v>-21997.25516880007</v>
      </c>
      <c r="J2190" s="1">
        <v>-0.05175</v>
      </c>
      <c r="K2190">
        <v>30</v>
      </c>
      <c r="L2190">
        <v>505407.279464466</v>
      </c>
      <c r="M2190" s="1">
        <v>0.6846909315482201</v>
      </c>
      <c r="N2190">
        <v>505407.279464466</v>
      </c>
      <c r="O2190">
        <v>0</v>
      </c>
      <c r="P2190" s="1">
        <v>0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309542.9980000001</v>
      </c>
      <c r="D2191">
        <v>403095.3558063986</v>
      </c>
      <c r="E2191" s="1">
        <v>0.3436511860213285</v>
      </c>
      <c r="F2191">
        <v>35431.72674</v>
      </c>
      <c r="G2191" s="1">
        <v>0.08789911922730609</v>
      </c>
      <c r="H2191">
        <v>425108.1698759986</v>
      </c>
      <c r="I2191">
        <v>-21997.25516880007</v>
      </c>
      <c r="J2191" s="1">
        <v>-0.05175</v>
      </c>
      <c r="K2191">
        <v>30</v>
      </c>
      <c r="L2191">
        <v>505407.279464466</v>
      </c>
      <c r="M2191" s="1">
        <v>0.6846909315482201</v>
      </c>
      <c r="N2191">
        <v>505407.279464466</v>
      </c>
      <c r="O2191">
        <v>0</v>
      </c>
      <c r="P2191" s="1">
        <v>0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309542.9980000001</v>
      </c>
      <c r="D2192">
        <v>403095.3558063986</v>
      </c>
      <c r="E2192" s="1">
        <v>0.3436511860213285</v>
      </c>
      <c r="F2192">
        <v>35431.72674</v>
      </c>
      <c r="G2192" s="1">
        <v>0.08789911922730609</v>
      </c>
      <c r="H2192">
        <v>425108.1698759986</v>
      </c>
      <c r="I2192">
        <v>-21997.25516880007</v>
      </c>
      <c r="J2192" s="1">
        <v>-0.05175</v>
      </c>
      <c r="K2192">
        <v>30</v>
      </c>
      <c r="L2192">
        <v>511962.3430541634</v>
      </c>
      <c r="M2192" s="1">
        <v>0.706541143513878</v>
      </c>
      <c r="N2192">
        <v>511962.3430541634</v>
      </c>
      <c r="O2192">
        <v>0</v>
      </c>
      <c r="P2192" s="1">
        <v>0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309542.9980000001</v>
      </c>
      <c r="D2193">
        <v>403095.3558063986</v>
      </c>
      <c r="E2193" s="1">
        <v>0.3436511860213285</v>
      </c>
      <c r="F2193">
        <v>35431.72674</v>
      </c>
      <c r="G2193" s="1">
        <v>0.08789911922730609</v>
      </c>
      <c r="H2193">
        <v>425108.1698759986</v>
      </c>
      <c r="I2193">
        <v>-21997.25516880007</v>
      </c>
      <c r="J2193" s="1">
        <v>-0.05175</v>
      </c>
      <c r="K2193">
        <v>30</v>
      </c>
      <c r="L2193">
        <v>510969.6440767111</v>
      </c>
      <c r="M2193" s="1">
        <v>0.7032321469223705</v>
      </c>
      <c r="N2193">
        <v>511962.3430541634</v>
      </c>
      <c r="O2193">
        <v>-992.6989774522372</v>
      </c>
      <c r="P2193" s="1">
        <v>-0.001939007801882831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309542.9980000001</v>
      </c>
      <c r="D2194">
        <v>403095.3558063986</v>
      </c>
      <c r="E2194" s="1">
        <v>0.3436511860213285</v>
      </c>
      <c r="F2194">
        <v>35431.72674</v>
      </c>
      <c r="G2194" s="1">
        <v>0.08789911922730609</v>
      </c>
      <c r="H2194">
        <v>425108.1698759986</v>
      </c>
      <c r="I2194">
        <v>-21997.25516880007</v>
      </c>
      <c r="J2194" s="1">
        <v>-0.05175</v>
      </c>
      <c r="K2194">
        <v>30</v>
      </c>
      <c r="L2194">
        <v>516453.849429424</v>
      </c>
      <c r="M2194" s="1">
        <v>0.7215128314314134</v>
      </c>
      <c r="N2194">
        <v>516453.849429424</v>
      </c>
      <c r="O2194">
        <v>0</v>
      </c>
      <c r="P2194" s="1">
        <v>0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309542.9980000001</v>
      </c>
      <c r="D2195">
        <v>403095.3558063986</v>
      </c>
      <c r="E2195" s="1">
        <v>0.3436511860213285</v>
      </c>
      <c r="F2195">
        <v>35431.72674</v>
      </c>
      <c r="G2195" s="1">
        <v>0.08789911922730609</v>
      </c>
      <c r="H2195">
        <v>425108.1698759986</v>
      </c>
      <c r="I2195">
        <v>-21997.25516880007</v>
      </c>
      <c r="J2195" s="1">
        <v>-0.05175</v>
      </c>
      <c r="K2195">
        <v>30</v>
      </c>
      <c r="L2195">
        <v>518713.7644798972</v>
      </c>
      <c r="M2195" s="1">
        <v>0.7290458815996574</v>
      </c>
      <c r="N2195">
        <v>518713.7644798972</v>
      </c>
      <c r="O2195">
        <v>0</v>
      </c>
      <c r="P2195" s="1">
        <v>0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309542.9980000001</v>
      </c>
      <c r="D2196">
        <v>403095.3558063986</v>
      </c>
      <c r="E2196" s="1">
        <v>0.3436511860213285</v>
      </c>
      <c r="F2196">
        <v>35431.72674</v>
      </c>
      <c r="G2196" s="1">
        <v>0.08789911922730609</v>
      </c>
      <c r="H2196">
        <v>425108.1698759986</v>
      </c>
      <c r="I2196">
        <v>-21997.25516880007</v>
      </c>
      <c r="J2196" s="1">
        <v>-0.05175</v>
      </c>
      <c r="K2196">
        <v>30</v>
      </c>
      <c r="L2196">
        <v>519393.659154342</v>
      </c>
      <c r="M2196" s="1">
        <v>0.73131219718114</v>
      </c>
      <c r="N2196">
        <v>519393.659154342</v>
      </c>
      <c r="O2196">
        <v>0</v>
      </c>
      <c r="P2196" s="1">
        <v>0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309542.9980000001</v>
      </c>
      <c r="D2197">
        <v>403095.3558063986</v>
      </c>
      <c r="E2197" s="1">
        <v>0.3436511860213285</v>
      </c>
      <c r="F2197">
        <v>35431.72674</v>
      </c>
      <c r="G2197" s="1">
        <v>0.08789911922730609</v>
      </c>
      <c r="H2197">
        <v>425108.1698759986</v>
      </c>
      <c r="I2197">
        <v>-21997.25516880007</v>
      </c>
      <c r="J2197" s="1">
        <v>-0.05175</v>
      </c>
      <c r="K2197">
        <v>30</v>
      </c>
      <c r="L2197">
        <v>519393.659154342</v>
      </c>
      <c r="M2197" s="1">
        <v>0.73131219718114</v>
      </c>
      <c r="N2197">
        <v>519393.659154342</v>
      </c>
      <c r="O2197">
        <v>0</v>
      </c>
      <c r="P2197" s="1">
        <v>0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309542.9980000001</v>
      </c>
      <c r="D2198">
        <v>403095.3558063986</v>
      </c>
      <c r="E2198" s="1">
        <v>0.3436511860213285</v>
      </c>
      <c r="F2198">
        <v>35431.72674</v>
      </c>
      <c r="G2198" s="1">
        <v>0.08789911922730609</v>
      </c>
      <c r="H2198">
        <v>425108.1698759986</v>
      </c>
      <c r="I2198">
        <v>-21997.25516880007</v>
      </c>
      <c r="J2198" s="1">
        <v>-0.05175</v>
      </c>
      <c r="K2198">
        <v>30</v>
      </c>
      <c r="L2198">
        <v>519393.659154342</v>
      </c>
      <c r="M2198" s="1">
        <v>0.73131219718114</v>
      </c>
      <c r="N2198">
        <v>519393.659154342</v>
      </c>
      <c r="O2198">
        <v>0</v>
      </c>
      <c r="P2198" s="1">
        <v>0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309542.9980000001</v>
      </c>
      <c r="D2199">
        <v>403095.3558063986</v>
      </c>
      <c r="E2199" s="1">
        <v>0.3436511860213285</v>
      </c>
      <c r="F2199">
        <v>35431.72674</v>
      </c>
      <c r="G2199" s="1">
        <v>0.08789911922730609</v>
      </c>
      <c r="H2199">
        <v>425108.1698759986</v>
      </c>
      <c r="I2199">
        <v>-21997.25516880007</v>
      </c>
      <c r="J2199" s="1">
        <v>-0.05175</v>
      </c>
      <c r="K2199">
        <v>30</v>
      </c>
      <c r="L2199">
        <v>525172.5588231697</v>
      </c>
      <c r="M2199" s="1">
        <v>0.7505751960772322</v>
      </c>
      <c r="N2199">
        <v>525172.5588231697</v>
      </c>
      <c r="O2199">
        <v>0</v>
      </c>
      <c r="P2199" s="1">
        <v>0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309542.9980000001</v>
      </c>
      <c r="D2200">
        <v>403095.3558063986</v>
      </c>
      <c r="E2200" s="1">
        <v>0.3436511860213285</v>
      </c>
      <c r="F2200">
        <v>35431.72674</v>
      </c>
      <c r="G2200" s="1">
        <v>0.08789911922730609</v>
      </c>
      <c r="H2200">
        <v>425108.1698759986</v>
      </c>
      <c r="I2200">
        <v>-21997.25516880007</v>
      </c>
      <c r="J2200" s="1">
        <v>-0.05175</v>
      </c>
      <c r="K2200">
        <v>30</v>
      </c>
      <c r="L2200">
        <v>530704.7951659255</v>
      </c>
      <c r="M2200" s="1">
        <v>0.7690159838864185</v>
      </c>
      <c r="N2200">
        <v>530704.7951659255</v>
      </c>
      <c r="O2200">
        <v>0</v>
      </c>
      <c r="P2200" s="1">
        <v>0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309542.9980000001</v>
      </c>
      <c r="D2201">
        <v>403095.3558063986</v>
      </c>
      <c r="E2201" s="1">
        <v>0.3436511860213285</v>
      </c>
      <c r="F2201">
        <v>35431.72674</v>
      </c>
      <c r="G2201" s="1">
        <v>0.08789911922730609</v>
      </c>
      <c r="H2201">
        <v>425108.1698759986</v>
      </c>
      <c r="I2201">
        <v>-21997.25516880007</v>
      </c>
      <c r="J2201" s="1">
        <v>-0.05175</v>
      </c>
      <c r="K2201">
        <v>30</v>
      </c>
      <c r="L2201">
        <v>530733.7505779264</v>
      </c>
      <c r="M2201" s="1">
        <v>0.7691125019264213</v>
      </c>
      <c r="N2201">
        <v>530733.7505779264</v>
      </c>
      <c r="O2201">
        <v>0</v>
      </c>
      <c r="P2201" s="1">
        <v>0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309542.9980000001</v>
      </c>
      <c r="D2202">
        <v>403095.3558063986</v>
      </c>
      <c r="E2202" s="1">
        <v>0.3436511860213285</v>
      </c>
      <c r="F2202">
        <v>35431.72674</v>
      </c>
      <c r="G2202" s="1">
        <v>0.08789911922730609</v>
      </c>
      <c r="H2202">
        <v>425108.1698759986</v>
      </c>
      <c r="I2202">
        <v>-21997.25516880007</v>
      </c>
      <c r="J2202" s="1">
        <v>-0.05175</v>
      </c>
      <c r="K2202">
        <v>30</v>
      </c>
      <c r="L2202">
        <v>531695.1308020082</v>
      </c>
      <c r="M2202" s="1">
        <v>0.7723171026733607</v>
      </c>
      <c r="N2202">
        <v>531695.1308020082</v>
      </c>
      <c r="O2202">
        <v>0</v>
      </c>
      <c r="P2202" s="1">
        <v>0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309542.9980000001</v>
      </c>
      <c r="D2203">
        <v>403095.3558063986</v>
      </c>
      <c r="E2203" s="1">
        <v>0.3436511860213285</v>
      </c>
      <c r="F2203">
        <v>35431.72674</v>
      </c>
      <c r="G2203" s="1">
        <v>0.08789911922730609</v>
      </c>
      <c r="H2203">
        <v>425108.1698759986</v>
      </c>
      <c r="I2203">
        <v>-21997.25516880007</v>
      </c>
      <c r="J2203" s="1">
        <v>-0.05175</v>
      </c>
      <c r="K2203">
        <v>30</v>
      </c>
      <c r="L2203">
        <v>535795.7502067066</v>
      </c>
      <c r="M2203" s="1">
        <v>0.7859858340223552</v>
      </c>
      <c r="N2203">
        <v>535795.7502067066</v>
      </c>
      <c r="O2203">
        <v>0</v>
      </c>
      <c r="P2203" s="1">
        <v>0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309542.9980000001</v>
      </c>
      <c r="D2204">
        <v>403095.3558063986</v>
      </c>
      <c r="E2204" s="1">
        <v>0.3436511860213285</v>
      </c>
      <c r="F2204">
        <v>35431.72674</v>
      </c>
      <c r="G2204" s="1">
        <v>0.08789911922730609</v>
      </c>
      <c r="H2204">
        <v>425108.1698759986</v>
      </c>
      <c r="I2204">
        <v>-21997.25516880007</v>
      </c>
      <c r="J2204" s="1">
        <v>-0.05175</v>
      </c>
      <c r="K2204">
        <v>30</v>
      </c>
      <c r="L2204">
        <v>535795.7502067066</v>
      </c>
      <c r="M2204" s="1">
        <v>0.7859858340223552</v>
      </c>
      <c r="N2204">
        <v>535795.7502067066</v>
      </c>
      <c r="O2204">
        <v>0</v>
      </c>
      <c r="P2204" s="1">
        <v>0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309542.9980000001</v>
      </c>
      <c r="D2205">
        <v>403095.3558063986</v>
      </c>
      <c r="E2205" s="1">
        <v>0.3436511860213285</v>
      </c>
      <c r="F2205">
        <v>35431.72674</v>
      </c>
      <c r="G2205" s="1">
        <v>0.08789911922730609</v>
      </c>
      <c r="H2205">
        <v>425108.1698759986</v>
      </c>
      <c r="I2205">
        <v>-21997.25516880007</v>
      </c>
      <c r="J2205" s="1">
        <v>-0.05175</v>
      </c>
      <c r="K2205">
        <v>30</v>
      </c>
      <c r="L2205">
        <v>535795.7502067066</v>
      </c>
      <c r="M2205" s="1">
        <v>0.7859858340223552</v>
      </c>
      <c r="N2205">
        <v>535795.7502067066</v>
      </c>
      <c r="O2205">
        <v>0</v>
      </c>
      <c r="P2205" s="1">
        <v>0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309542.9980000001</v>
      </c>
      <c r="D2206">
        <v>403095.3558063986</v>
      </c>
      <c r="E2206" s="1">
        <v>0.3436511860213285</v>
      </c>
      <c r="F2206">
        <v>35431.72674</v>
      </c>
      <c r="G2206" s="1">
        <v>0.08789911922730609</v>
      </c>
      <c r="H2206">
        <v>425108.1698759986</v>
      </c>
      <c r="I2206">
        <v>-21997.25516880007</v>
      </c>
      <c r="J2206" s="1">
        <v>-0.05175</v>
      </c>
      <c r="K2206">
        <v>30</v>
      </c>
      <c r="L2206">
        <v>536558.2474215995</v>
      </c>
      <c r="M2206" s="1">
        <v>0.7885274914053315</v>
      </c>
      <c r="N2206">
        <v>536558.2474215995</v>
      </c>
      <c r="O2206">
        <v>0</v>
      </c>
      <c r="P2206" s="1">
        <v>0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309542.9980000001</v>
      </c>
      <c r="D2207">
        <v>403095.3558063986</v>
      </c>
      <c r="E2207" s="1">
        <v>0.3436511860213285</v>
      </c>
      <c r="F2207">
        <v>35431.72674</v>
      </c>
      <c r="G2207" s="1">
        <v>0.08789911922730609</v>
      </c>
      <c r="H2207">
        <v>425108.1698759986</v>
      </c>
      <c r="I2207">
        <v>-21997.25516880007</v>
      </c>
      <c r="J2207" s="1">
        <v>-0.05175</v>
      </c>
      <c r="K2207">
        <v>30</v>
      </c>
      <c r="L2207">
        <v>534925.3872251834</v>
      </c>
      <c r="M2207" s="1">
        <v>0.7830846240839447</v>
      </c>
      <c r="N2207">
        <v>536558.2474215995</v>
      </c>
      <c r="O2207">
        <v>-1632.860196416033</v>
      </c>
      <c r="P2207" s="1">
        <v>-0.003043211439322108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309542.9980000001</v>
      </c>
      <c r="D2208">
        <v>403095.3558063986</v>
      </c>
      <c r="E2208" s="1">
        <v>0.3436511860213285</v>
      </c>
      <c r="F2208">
        <v>35431.72674</v>
      </c>
      <c r="G2208" s="1">
        <v>0.08789911922730609</v>
      </c>
      <c r="H2208">
        <v>425108.1698759986</v>
      </c>
      <c r="I2208">
        <v>-21997.25516880007</v>
      </c>
      <c r="J2208" s="1">
        <v>-0.05175</v>
      </c>
      <c r="K2208">
        <v>30</v>
      </c>
      <c r="L2208">
        <v>536199.1526606767</v>
      </c>
      <c r="M2208" s="1">
        <v>0.7873305088689225</v>
      </c>
      <c r="N2208">
        <v>536558.2474215995</v>
      </c>
      <c r="O2208">
        <v>-359.0947609227151</v>
      </c>
      <c r="P2208" s="1">
        <v>-0.0006692558779001624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309542.9980000001</v>
      </c>
      <c r="D2209">
        <v>403095.3558063986</v>
      </c>
      <c r="E2209" s="1">
        <v>0.3436511860213285</v>
      </c>
      <c r="F2209">
        <v>35431.72674</v>
      </c>
      <c r="G2209" s="1">
        <v>0.08789911922730609</v>
      </c>
      <c r="H2209">
        <v>425108.1698759986</v>
      </c>
      <c r="I2209">
        <v>-21997.25516880007</v>
      </c>
      <c r="J2209" s="1">
        <v>-0.05175</v>
      </c>
      <c r="K2209">
        <v>30</v>
      </c>
      <c r="L2209">
        <v>537606.0313245472</v>
      </c>
      <c r="M2209" s="1">
        <v>0.7920201044151575</v>
      </c>
      <c r="N2209">
        <v>537606.0313245472</v>
      </c>
      <c r="O2209">
        <v>0</v>
      </c>
      <c r="P2209" s="1">
        <v>0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309542.9980000001</v>
      </c>
      <c r="D2210">
        <v>403095.3558063986</v>
      </c>
      <c r="E2210" s="1">
        <v>0.3436511860213285</v>
      </c>
      <c r="F2210">
        <v>35431.72674</v>
      </c>
      <c r="G2210" s="1">
        <v>0.08789911922730609</v>
      </c>
      <c r="H2210">
        <v>425108.1698759986</v>
      </c>
      <c r="I2210">
        <v>-21997.25516880007</v>
      </c>
      <c r="J2210" s="1">
        <v>-0.05175</v>
      </c>
      <c r="K2210">
        <v>30</v>
      </c>
      <c r="L2210">
        <v>548469.839671602</v>
      </c>
      <c r="M2210" s="1">
        <v>0.8282327989053401</v>
      </c>
      <c r="N2210">
        <v>548469.839671602</v>
      </c>
      <c r="O2210">
        <v>0</v>
      </c>
      <c r="P2210" s="1">
        <v>0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309542.9980000001</v>
      </c>
      <c r="D2211">
        <v>403095.3558063986</v>
      </c>
      <c r="E2211" s="1">
        <v>0.3436511860213285</v>
      </c>
      <c r="F2211">
        <v>35431.72674</v>
      </c>
      <c r="G2211" s="1">
        <v>0.08789911922730609</v>
      </c>
      <c r="H2211">
        <v>425108.1698759986</v>
      </c>
      <c r="I2211">
        <v>-21997.25516880007</v>
      </c>
      <c r="J2211" s="1">
        <v>-0.05175</v>
      </c>
      <c r="K2211">
        <v>30</v>
      </c>
      <c r="L2211">
        <v>548469.839671602</v>
      </c>
      <c r="M2211" s="1">
        <v>0.8282327989053401</v>
      </c>
      <c r="N2211">
        <v>548469.839671602</v>
      </c>
      <c r="O2211">
        <v>0</v>
      </c>
      <c r="P2211" s="1">
        <v>0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309542.9980000001</v>
      </c>
      <c r="D2212">
        <v>403095.3558063986</v>
      </c>
      <c r="E2212" s="1">
        <v>0.3436511860213285</v>
      </c>
      <c r="F2212">
        <v>35431.72674</v>
      </c>
      <c r="G2212" s="1">
        <v>0.08789911922730609</v>
      </c>
      <c r="H2212">
        <v>425108.1698759986</v>
      </c>
      <c r="I2212">
        <v>-21997.25516880007</v>
      </c>
      <c r="J2212" s="1">
        <v>-0.05175</v>
      </c>
      <c r="K2212">
        <v>30</v>
      </c>
      <c r="L2212">
        <v>548469.839671602</v>
      </c>
      <c r="M2212" s="1">
        <v>0.8282327989053401</v>
      </c>
      <c r="N2212">
        <v>548469.839671602</v>
      </c>
      <c r="O2212">
        <v>0</v>
      </c>
      <c r="P2212" s="1">
        <v>0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309542.9980000001</v>
      </c>
      <c r="D2213">
        <v>403095.3558063986</v>
      </c>
      <c r="E2213" s="1">
        <v>0.3436511860213285</v>
      </c>
      <c r="F2213">
        <v>35431.72674</v>
      </c>
      <c r="G2213" s="1">
        <v>0.08789911922730609</v>
      </c>
      <c r="H2213">
        <v>425108.1698759986</v>
      </c>
      <c r="I2213">
        <v>-21997.25516880007</v>
      </c>
      <c r="J2213" s="1">
        <v>-0.05175</v>
      </c>
      <c r="K2213">
        <v>30</v>
      </c>
      <c r="L2213">
        <v>548377.4111217645</v>
      </c>
      <c r="M2213" s="1">
        <v>0.8279247037392149</v>
      </c>
      <c r="N2213">
        <v>548469.839671602</v>
      </c>
      <c r="O2213">
        <v>-92.42854983755387</v>
      </c>
      <c r="P2213" s="1">
        <v>-0.0001685207520123545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309542.9980000001</v>
      </c>
      <c r="D2214">
        <v>403095.3558063986</v>
      </c>
      <c r="E2214" s="1">
        <v>0.3436511860213285</v>
      </c>
      <c r="F2214">
        <v>35431.72674</v>
      </c>
      <c r="G2214" s="1">
        <v>0.08789911922730609</v>
      </c>
      <c r="H2214">
        <v>425108.1698759986</v>
      </c>
      <c r="I2214">
        <v>-21997.25516880007</v>
      </c>
      <c r="J2214" s="1">
        <v>-0.05175</v>
      </c>
      <c r="K2214">
        <v>30</v>
      </c>
      <c r="L2214">
        <v>542492.7521839971</v>
      </c>
      <c r="M2214" s="1">
        <v>0.8083091739466569</v>
      </c>
      <c r="N2214">
        <v>548469.839671602</v>
      </c>
      <c r="O2214">
        <v>-5977.087487604935</v>
      </c>
      <c r="P2214" s="1">
        <v>-0.01089775053298051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309542.9980000001</v>
      </c>
      <c r="D2215">
        <v>403095.3558063986</v>
      </c>
      <c r="E2215" s="1">
        <v>0.3436511860213285</v>
      </c>
      <c r="F2215">
        <v>35431.72674</v>
      </c>
      <c r="G2215" s="1">
        <v>0.08789911922730609</v>
      </c>
      <c r="H2215">
        <v>425108.1698759986</v>
      </c>
      <c r="I2215">
        <v>-21997.25516880007</v>
      </c>
      <c r="J2215" s="1">
        <v>-0.05175</v>
      </c>
      <c r="K2215">
        <v>30</v>
      </c>
      <c r="L2215">
        <v>545022.3321213664</v>
      </c>
      <c r="M2215" s="1">
        <v>0.8167411070712214</v>
      </c>
      <c r="N2215">
        <v>548469.839671602</v>
      </c>
      <c r="O2215">
        <v>-3447.507550235605</v>
      </c>
      <c r="P2215" s="1">
        <v>-0.006285683005468105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309542.9980000001</v>
      </c>
      <c r="D2216">
        <v>403095.3558063986</v>
      </c>
      <c r="E2216" s="1">
        <v>0.3436511860213285</v>
      </c>
      <c r="F2216">
        <v>35431.72674</v>
      </c>
      <c r="G2216" s="1">
        <v>0.08789911922730609</v>
      </c>
      <c r="H2216">
        <v>425108.1698759986</v>
      </c>
      <c r="I2216">
        <v>-21997.25516880007</v>
      </c>
      <c r="J2216" s="1">
        <v>-0.05175</v>
      </c>
      <c r="K2216">
        <v>30</v>
      </c>
      <c r="L2216">
        <v>548250.5269702901</v>
      </c>
      <c r="M2216" s="1">
        <v>0.8275017565676337</v>
      </c>
      <c r="N2216">
        <v>548469.839671602</v>
      </c>
      <c r="O2216">
        <v>-219.3127013118938</v>
      </c>
      <c r="P2216" s="1">
        <v>-0.0003998628282700247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299297.0920000001</v>
      </c>
      <c r="D2217">
        <v>407119.6664895986</v>
      </c>
      <c r="E2217" s="1">
        <v>0.3570655549653286</v>
      </c>
      <c r="F2217">
        <v>34240.1929364976</v>
      </c>
      <c r="G2217" s="1">
        <v>0.08410350998696448</v>
      </c>
      <c r="H2217">
        <v>425108.1698759986</v>
      </c>
      <c r="I2217">
        <v>-17988.50338640006</v>
      </c>
      <c r="J2217" s="1">
        <v>-0.04231512038841124</v>
      </c>
      <c r="K2217">
        <v>29</v>
      </c>
      <c r="L2217">
        <v>551994.3165627124</v>
      </c>
      <c r="M2217" s="1">
        <v>0.8399810552090414</v>
      </c>
      <c r="N2217">
        <v>551994.3165627124</v>
      </c>
      <c r="O2217">
        <v>0</v>
      </c>
      <c r="P2217" s="1">
        <v>0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299297.0920000001</v>
      </c>
      <c r="D2218">
        <v>407119.6664895986</v>
      </c>
      <c r="E2218" s="1">
        <v>0.3570655549653286</v>
      </c>
      <c r="F2218">
        <v>34240.1929364976</v>
      </c>
      <c r="G2218" s="1">
        <v>0.08410350998696448</v>
      </c>
      <c r="H2218">
        <v>425108.1698759986</v>
      </c>
      <c r="I2218">
        <v>-17988.50338640006</v>
      </c>
      <c r="J2218" s="1">
        <v>-0.04231512038841124</v>
      </c>
      <c r="K2218">
        <v>29</v>
      </c>
      <c r="L2218">
        <v>551994.3165627124</v>
      </c>
      <c r="M2218" s="1">
        <v>0.8399810552090414</v>
      </c>
      <c r="N2218">
        <v>551994.3165627124</v>
      </c>
      <c r="O2218">
        <v>0</v>
      </c>
      <c r="P2218" s="1">
        <v>0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299297.0920000001</v>
      </c>
      <c r="D2219">
        <v>407119.6664895986</v>
      </c>
      <c r="E2219" s="1">
        <v>0.3570655549653286</v>
      </c>
      <c r="F2219">
        <v>34240.1929364976</v>
      </c>
      <c r="G2219" s="1">
        <v>0.08410350998696448</v>
      </c>
      <c r="H2219">
        <v>425108.1698759986</v>
      </c>
      <c r="I2219">
        <v>-17988.50338640006</v>
      </c>
      <c r="J2219" s="1">
        <v>-0.04231512038841124</v>
      </c>
      <c r="K2219">
        <v>29</v>
      </c>
      <c r="L2219">
        <v>551994.3165627124</v>
      </c>
      <c r="M2219" s="1">
        <v>0.8399810552090414</v>
      </c>
      <c r="N2219">
        <v>551994.3165627124</v>
      </c>
      <c r="O2219">
        <v>0</v>
      </c>
      <c r="P2219" s="1">
        <v>0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312061.3110000001</v>
      </c>
      <c r="D2220">
        <v>407104.4551143986</v>
      </c>
      <c r="E2220" s="1">
        <v>0.3570148503813285</v>
      </c>
      <c r="F2220">
        <v>35461.55194</v>
      </c>
      <c r="G2220" s="1">
        <v>0.08710676460181481</v>
      </c>
      <c r="H2220">
        <v>425108.1698759986</v>
      </c>
      <c r="I2220">
        <v>-17988.50338640006</v>
      </c>
      <c r="J2220" s="1">
        <v>-0.04232</v>
      </c>
      <c r="K2220">
        <v>30</v>
      </c>
      <c r="L2220">
        <v>549334.5234411592</v>
      </c>
      <c r="M2220" s="1">
        <v>0.8311150781371972</v>
      </c>
      <c r="N2220">
        <v>551994.3165627124</v>
      </c>
      <c r="O2220">
        <v>-2659.793121553259</v>
      </c>
      <c r="P2220" s="1">
        <v>-0.004818515411745328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312061.3110000001</v>
      </c>
      <c r="D2221">
        <v>407104.4551143986</v>
      </c>
      <c r="E2221" s="1">
        <v>0.3570148503813285</v>
      </c>
      <c r="F2221">
        <v>35461.55194</v>
      </c>
      <c r="G2221" s="1">
        <v>0.08710676460181481</v>
      </c>
      <c r="H2221">
        <v>425108.1698759986</v>
      </c>
      <c r="I2221">
        <v>-17988.50338640006</v>
      </c>
      <c r="J2221" s="1">
        <v>-0.04232</v>
      </c>
      <c r="K2221">
        <v>30</v>
      </c>
      <c r="L2221">
        <v>551805.3000207397</v>
      </c>
      <c r="M2221" s="1">
        <v>0.8393510000691322</v>
      </c>
      <c r="N2221">
        <v>551994.3165627124</v>
      </c>
      <c r="O2221">
        <v>-189.0165419727564</v>
      </c>
      <c r="P2221" s="1">
        <v>-0.0003424247973235828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312061.3110000001</v>
      </c>
      <c r="D2222">
        <v>407104.4551143986</v>
      </c>
      <c r="E2222" s="1">
        <v>0.3570148503813285</v>
      </c>
      <c r="F2222">
        <v>35461.55194</v>
      </c>
      <c r="G2222" s="1">
        <v>0.08710676460181481</v>
      </c>
      <c r="H2222">
        <v>425108.1698759986</v>
      </c>
      <c r="I2222">
        <v>-17988.50338640006</v>
      </c>
      <c r="J2222" s="1">
        <v>-0.04232</v>
      </c>
      <c r="K2222">
        <v>30</v>
      </c>
      <c r="L2222">
        <v>547343.957871455</v>
      </c>
      <c r="M2222" s="1">
        <v>0.8244798595715167</v>
      </c>
      <c r="N2222">
        <v>551994.3165627124</v>
      </c>
      <c r="O2222">
        <v>-4650.358691257425</v>
      </c>
      <c r="P2222" s="1">
        <v>-0.008424649587364174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312061.3110000001</v>
      </c>
      <c r="D2223">
        <v>407104.4551143986</v>
      </c>
      <c r="E2223" s="1">
        <v>0.3570148503813285</v>
      </c>
      <c r="F2223">
        <v>35461.55194</v>
      </c>
      <c r="G2223" s="1">
        <v>0.08710676460181481</v>
      </c>
      <c r="H2223">
        <v>425108.1698759986</v>
      </c>
      <c r="I2223">
        <v>-17988.50338640006</v>
      </c>
      <c r="J2223" s="1">
        <v>-0.04232</v>
      </c>
      <c r="K2223">
        <v>30</v>
      </c>
      <c r="L2223">
        <v>552692.2998793516</v>
      </c>
      <c r="M2223" s="1">
        <v>0.8423076662645055</v>
      </c>
      <c r="N2223">
        <v>552692.2998793516</v>
      </c>
      <c r="O2223">
        <v>0</v>
      </c>
      <c r="P2223" s="1">
        <v>0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312061.3110000001</v>
      </c>
      <c r="D2224">
        <v>407104.4551143986</v>
      </c>
      <c r="E2224" s="1">
        <v>0.3570148503813285</v>
      </c>
      <c r="F2224">
        <v>35461.55194</v>
      </c>
      <c r="G2224" s="1">
        <v>0.08710676460181481</v>
      </c>
      <c r="H2224">
        <v>425108.1698759986</v>
      </c>
      <c r="I2224">
        <v>-17988.50338640006</v>
      </c>
      <c r="J2224" s="1">
        <v>-0.04232</v>
      </c>
      <c r="K2224">
        <v>30</v>
      </c>
      <c r="L2224">
        <v>550806.0230560073</v>
      </c>
      <c r="M2224" s="1">
        <v>0.8360200768533578</v>
      </c>
      <c r="N2224">
        <v>552692.2998793516</v>
      </c>
      <c r="O2224">
        <v>-1886.276823344291</v>
      </c>
      <c r="P2224" s="1">
        <v>-0.003412887828826366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312061.3110000001</v>
      </c>
      <c r="D2225">
        <v>407104.4551143986</v>
      </c>
      <c r="E2225" s="1">
        <v>0.3570148503813285</v>
      </c>
      <c r="F2225">
        <v>35461.55194</v>
      </c>
      <c r="G2225" s="1">
        <v>0.08710676460181481</v>
      </c>
      <c r="H2225">
        <v>425108.1698759986</v>
      </c>
      <c r="I2225">
        <v>-17988.50338640006</v>
      </c>
      <c r="J2225" s="1">
        <v>-0.04232</v>
      </c>
      <c r="K2225">
        <v>30</v>
      </c>
      <c r="L2225">
        <v>550806.0230560073</v>
      </c>
      <c r="M2225" s="1">
        <v>0.8360200768533578</v>
      </c>
      <c r="N2225">
        <v>552692.2998793516</v>
      </c>
      <c r="O2225">
        <v>-1886.276823344291</v>
      </c>
      <c r="P2225" s="1">
        <v>-0.003412887828826366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312061.3110000001</v>
      </c>
      <c r="D2226">
        <v>407104.4551143986</v>
      </c>
      <c r="E2226" s="1">
        <v>0.3570148503813285</v>
      </c>
      <c r="F2226">
        <v>35461.55194</v>
      </c>
      <c r="G2226" s="1">
        <v>0.08710676460181481</v>
      </c>
      <c r="H2226">
        <v>425108.1698759986</v>
      </c>
      <c r="I2226">
        <v>-17988.50338640006</v>
      </c>
      <c r="J2226" s="1">
        <v>-0.04232</v>
      </c>
      <c r="K2226">
        <v>30</v>
      </c>
      <c r="L2226">
        <v>550806.0230560073</v>
      </c>
      <c r="M2226" s="1">
        <v>0.8360200768533578</v>
      </c>
      <c r="N2226">
        <v>552692.2998793516</v>
      </c>
      <c r="O2226">
        <v>-1886.276823344291</v>
      </c>
      <c r="P2226" s="1">
        <v>-0.003412887828826366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312061.3110000001</v>
      </c>
      <c r="D2227">
        <v>407104.4551143986</v>
      </c>
      <c r="E2227" s="1">
        <v>0.3570148503813285</v>
      </c>
      <c r="F2227">
        <v>35461.55194</v>
      </c>
      <c r="G2227" s="1">
        <v>0.08710676460181481</v>
      </c>
      <c r="H2227">
        <v>425108.1698759986</v>
      </c>
      <c r="I2227">
        <v>-17988.50338640006</v>
      </c>
      <c r="J2227" s="1">
        <v>-0.04232</v>
      </c>
      <c r="K2227">
        <v>30</v>
      </c>
      <c r="L2227">
        <v>553089.7765929992</v>
      </c>
      <c r="M2227" s="1">
        <v>0.8436325886433308</v>
      </c>
      <c r="N2227">
        <v>553089.7765929992</v>
      </c>
      <c r="O2227">
        <v>0</v>
      </c>
      <c r="P2227" s="1">
        <v>0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312061.3110000001</v>
      </c>
      <c r="D2228">
        <v>407104.4551143986</v>
      </c>
      <c r="E2228" s="1">
        <v>0.3570148503813285</v>
      </c>
      <c r="F2228">
        <v>35461.55194</v>
      </c>
      <c r="G2228" s="1">
        <v>0.08710676460181481</v>
      </c>
      <c r="H2228">
        <v>425108.1698759986</v>
      </c>
      <c r="I2228">
        <v>-17988.50338640006</v>
      </c>
      <c r="J2228" s="1">
        <v>-0.04232</v>
      </c>
      <c r="K2228">
        <v>30</v>
      </c>
      <c r="L2228">
        <v>552797.8046249431</v>
      </c>
      <c r="M2228" s="1">
        <v>0.8426593487498102</v>
      </c>
      <c r="N2228">
        <v>553089.7765929992</v>
      </c>
      <c r="O2228">
        <v>-291.9719680561684</v>
      </c>
      <c r="P2228" s="1">
        <v>-0.000527892541884789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312061.3110000001</v>
      </c>
      <c r="D2229">
        <v>407104.4551143986</v>
      </c>
      <c r="E2229" s="1">
        <v>0.3570148503813285</v>
      </c>
      <c r="F2229">
        <v>35461.55194</v>
      </c>
      <c r="G2229" s="1">
        <v>0.08710676460181481</v>
      </c>
      <c r="H2229">
        <v>425108.1698759986</v>
      </c>
      <c r="I2229">
        <v>-17988.50338640006</v>
      </c>
      <c r="J2229" s="1">
        <v>-0.04232</v>
      </c>
      <c r="K2229">
        <v>30</v>
      </c>
      <c r="L2229">
        <v>553867.1926102366</v>
      </c>
      <c r="M2229" s="1">
        <v>0.8462239753674553</v>
      </c>
      <c r="N2229">
        <v>553867.1926102366</v>
      </c>
      <c r="O2229">
        <v>0</v>
      </c>
      <c r="P2229" s="1">
        <v>0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312061.3110000001</v>
      </c>
      <c r="D2230">
        <v>407104.4551143986</v>
      </c>
      <c r="E2230" s="1">
        <v>0.3570148503813285</v>
      </c>
      <c r="F2230">
        <v>35461.55194</v>
      </c>
      <c r="G2230" s="1">
        <v>0.08710676460181481</v>
      </c>
      <c r="H2230">
        <v>425108.1698759986</v>
      </c>
      <c r="I2230">
        <v>-17988.50338640006</v>
      </c>
      <c r="J2230" s="1">
        <v>-0.04232</v>
      </c>
      <c r="K2230">
        <v>30</v>
      </c>
      <c r="L2230">
        <v>552914.6437313447</v>
      </c>
      <c r="M2230" s="1">
        <v>0.8430488124378157</v>
      </c>
      <c r="N2230">
        <v>553867.1926102366</v>
      </c>
      <c r="O2230">
        <v>-952.5488788918592</v>
      </c>
      <c r="P2230" s="1">
        <v>-0.001719814590213831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312061.3110000001</v>
      </c>
      <c r="D2231">
        <v>407104.4551143986</v>
      </c>
      <c r="E2231" s="1">
        <v>0.3570148503813285</v>
      </c>
      <c r="F2231">
        <v>35461.55194</v>
      </c>
      <c r="G2231" s="1">
        <v>0.08710676460181481</v>
      </c>
      <c r="H2231">
        <v>425108.1698759986</v>
      </c>
      <c r="I2231">
        <v>-17988.50338640006</v>
      </c>
      <c r="J2231" s="1">
        <v>-0.04232</v>
      </c>
      <c r="K2231">
        <v>30</v>
      </c>
      <c r="L2231">
        <v>553780.8186909101</v>
      </c>
      <c r="M2231" s="1">
        <v>0.8459360623030338</v>
      </c>
      <c r="N2231">
        <v>553867.1926102366</v>
      </c>
      <c r="O2231">
        <v>-86.37391932646278</v>
      </c>
      <c r="P2231" s="1">
        <v>-0.0001559469859902773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312061.3110000001</v>
      </c>
      <c r="D2232">
        <v>407104.4551143986</v>
      </c>
      <c r="E2232" s="1">
        <v>0.3570148503813285</v>
      </c>
      <c r="F2232">
        <v>35461.55194</v>
      </c>
      <c r="G2232" s="1">
        <v>0.08710676460181481</v>
      </c>
      <c r="H2232">
        <v>425108.1698759986</v>
      </c>
      <c r="I2232">
        <v>-17988.50338640006</v>
      </c>
      <c r="J2232" s="1">
        <v>-0.04232</v>
      </c>
      <c r="K2232">
        <v>30</v>
      </c>
      <c r="L2232">
        <v>553780.8186909101</v>
      </c>
      <c r="M2232" s="1">
        <v>0.8459360623030338</v>
      </c>
      <c r="N2232">
        <v>553867.1926102366</v>
      </c>
      <c r="O2232">
        <v>-86.37391932646278</v>
      </c>
      <c r="P2232" s="1">
        <v>-0.0001559469859902773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312061.3110000001</v>
      </c>
      <c r="D2233">
        <v>407104.4551143986</v>
      </c>
      <c r="E2233" s="1">
        <v>0.3570148503813285</v>
      </c>
      <c r="F2233">
        <v>35461.55194</v>
      </c>
      <c r="G2233" s="1">
        <v>0.08710676460181481</v>
      </c>
      <c r="H2233">
        <v>425108.1698759986</v>
      </c>
      <c r="I2233">
        <v>-17988.50338640006</v>
      </c>
      <c r="J2233" s="1">
        <v>-0.04232</v>
      </c>
      <c r="K2233">
        <v>30</v>
      </c>
      <c r="L2233">
        <v>553780.8186909101</v>
      </c>
      <c r="M2233" s="1">
        <v>0.8459360623030338</v>
      </c>
      <c r="N2233">
        <v>553867.1926102366</v>
      </c>
      <c r="O2233">
        <v>-86.37391932646278</v>
      </c>
      <c r="P2233" s="1">
        <v>-0.0001559469859902773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312061.3110000001</v>
      </c>
      <c r="D2234">
        <v>407104.4551143986</v>
      </c>
      <c r="E2234" s="1">
        <v>0.3570148503813285</v>
      </c>
      <c r="F2234">
        <v>35461.55194</v>
      </c>
      <c r="G2234" s="1">
        <v>0.08710676460181481</v>
      </c>
      <c r="H2234">
        <v>425108.1698759986</v>
      </c>
      <c r="I2234">
        <v>-17988.50338640006</v>
      </c>
      <c r="J2234" s="1">
        <v>-0.04232</v>
      </c>
      <c r="K2234">
        <v>30</v>
      </c>
      <c r="L2234">
        <v>546619.3989322289</v>
      </c>
      <c r="M2234" s="1">
        <v>0.8220646631074298</v>
      </c>
      <c r="N2234">
        <v>553867.1926102366</v>
      </c>
      <c r="O2234">
        <v>-7247.793678007671</v>
      </c>
      <c r="P2234" s="1">
        <v>-0.01308579705515802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309138.7050000001</v>
      </c>
      <c r="D2235">
        <v>407251.3875143985</v>
      </c>
      <c r="E2235" s="1">
        <v>0.3575046250479952</v>
      </c>
      <c r="F2235">
        <v>34272.9570208552</v>
      </c>
      <c r="G2235" s="1">
        <v>0.0841567593668259</v>
      </c>
      <c r="H2235">
        <v>425108.1698759986</v>
      </c>
      <c r="I2235">
        <v>-17856.78236160008</v>
      </c>
      <c r="J2235" s="1">
        <v>-0.04200526742830841</v>
      </c>
      <c r="K2235">
        <v>29</v>
      </c>
      <c r="L2235">
        <v>544616.7173075038</v>
      </c>
      <c r="M2235" s="1">
        <v>0.8153890576916794</v>
      </c>
      <c r="N2235">
        <v>553867.1926102366</v>
      </c>
      <c r="O2235">
        <v>-9250.475302732782</v>
      </c>
      <c r="P2235" s="1">
        <v>-0.01670161263594188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318175.9540000001</v>
      </c>
      <c r="D2236">
        <v>414104.4267703985</v>
      </c>
      <c r="E2236" s="1">
        <v>0.3803480892346617</v>
      </c>
      <c r="F2236">
        <v>34012.93047682401</v>
      </c>
      <c r="G2236" s="1">
        <v>0.08213611900285864</v>
      </c>
      <c r="H2236">
        <v>425108.1698759986</v>
      </c>
      <c r="I2236">
        <v>-11003.74310560012</v>
      </c>
      <c r="J2236" s="1">
        <v>-0.0258845721756179</v>
      </c>
      <c r="K2236">
        <v>29</v>
      </c>
      <c r="L2236">
        <v>544083.0085113684</v>
      </c>
      <c r="M2236" s="1">
        <v>0.8136100283712281</v>
      </c>
      <c r="N2236">
        <v>553867.1926102366</v>
      </c>
      <c r="O2236">
        <v>-9784.184098868165</v>
      </c>
      <c r="P2236" s="1">
        <v>-0.01766521691374745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348186.7800000001</v>
      </c>
      <c r="D2237">
        <v>414070.4181095985</v>
      </c>
      <c r="E2237" s="1">
        <v>0.380234727031995</v>
      </c>
      <c r="F2237">
        <v>36497.50083</v>
      </c>
      <c r="G2237" s="1">
        <v>0.08814322210368486</v>
      </c>
      <c r="H2237">
        <v>425108.1698759986</v>
      </c>
      <c r="I2237">
        <v>-11003.74310560012</v>
      </c>
      <c r="J2237" s="1">
        <v>-0.02588</v>
      </c>
      <c r="K2237">
        <v>31</v>
      </c>
      <c r="L2237">
        <v>543678.0008398376</v>
      </c>
      <c r="M2237" s="1">
        <v>0.8122600027994586</v>
      </c>
      <c r="N2237">
        <v>553867.1926102366</v>
      </c>
      <c r="O2237">
        <v>-10189.19177039899</v>
      </c>
      <c r="P2237" s="1">
        <v>-0.01839645298790834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342835.5960000001</v>
      </c>
      <c r="D2238">
        <v>417672.5017575985</v>
      </c>
      <c r="E2238" s="1">
        <v>0.3922416725253283</v>
      </c>
      <c r="F2238">
        <v>35310.8210888112</v>
      </c>
      <c r="G2238" s="1">
        <v>0.08454188614337911</v>
      </c>
      <c r="H2238">
        <v>425108.1698759986</v>
      </c>
      <c r="I2238">
        <v>-7435.66811840015</v>
      </c>
      <c r="J2238" s="1">
        <v>-0.01749123786675068</v>
      </c>
      <c r="K2238">
        <v>30</v>
      </c>
      <c r="L2238">
        <v>541947.9042222993</v>
      </c>
      <c r="M2238" s="1">
        <v>0.8064930140743312</v>
      </c>
      <c r="N2238">
        <v>553867.1926102366</v>
      </c>
      <c r="O2238">
        <v>-11919.28838793724</v>
      </c>
      <c r="P2238" s="1">
        <v>-0.02152011988968806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342835.5960000001</v>
      </c>
      <c r="D2239">
        <v>417672.5017575985</v>
      </c>
      <c r="E2239" s="1">
        <v>0.3922416725253283</v>
      </c>
      <c r="F2239">
        <v>35310.8210888112</v>
      </c>
      <c r="G2239" s="1">
        <v>0.08454188614337911</v>
      </c>
      <c r="H2239">
        <v>425108.1698759986</v>
      </c>
      <c r="I2239">
        <v>-7435.66811840015</v>
      </c>
      <c r="J2239" s="1">
        <v>-0.01749123786675068</v>
      </c>
      <c r="K2239">
        <v>30</v>
      </c>
      <c r="L2239">
        <v>541947.9042222993</v>
      </c>
      <c r="M2239" s="1">
        <v>0.8064930140743312</v>
      </c>
      <c r="N2239">
        <v>553867.1926102366</v>
      </c>
      <c r="O2239">
        <v>-11919.28838793724</v>
      </c>
      <c r="P2239" s="1">
        <v>-0.02152011988968806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342835.5960000001</v>
      </c>
      <c r="D2240">
        <v>417672.5017575985</v>
      </c>
      <c r="E2240" s="1">
        <v>0.3922416725253283</v>
      </c>
      <c r="F2240">
        <v>35310.8210888112</v>
      </c>
      <c r="G2240" s="1">
        <v>0.08454188614337911</v>
      </c>
      <c r="H2240">
        <v>425108.1698759986</v>
      </c>
      <c r="I2240">
        <v>-7435.66811840015</v>
      </c>
      <c r="J2240" s="1">
        <v>-0.01749123786675068</v>
      </c>
      <c r="K2240">
        <v>30</v>
      </c>
      <c r="L2240">
        <v>541947.9042222993</v>
      </c>
      <c r="M2240" s="1">
        <v>0.8064930140743312</v>
      </c>
      <c r="N2240">
        <v>553867.1926102366</v>
      </c>
      <c r="O2240">
        <v>-11919.28838793724</v>
      </c>
      <c r="P2240" s="1">
        <v>-0.02152011988968806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373912.4430000001</v>
      </c>
      <c r="D2241">
        <v>417637.6402799985</v>
      </c>
      <c r="E2241" s="1">
        <v>0.3921254675999949</v>
      </c>
      <c r="F2241">
        <v>37270.6163</v>
      </c>
      <c r="G2241" s="1">
        <v>0.08924151634180413</v>
      </c>
      <c r="H2241">
        <v>425108.1698759986</v>
      </c>
      <c r="I2241">
        <v>-7435.66811840015</v>
      </c>
      <c r="J2241" s="1">
        <v>-0.01749</v>
      </c>
      <c r="K2241">
        <v>32</v>
      </c>
      <c r="L2241">
        <v>548993.2025508964</v>
      </c>
      <c r="M2241" s="1">
        <v>0.8299773418363214</v>
      </c>
      <c r="N2241">
        <v>553867.1926102366</v>
      </c>
      <c r="O2241">
        <v>-4873.99005934014</v>
      </c>
      <c r="P2241" s="1">
        <v>-0.008799925549607393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357767.4050000001</v>
      </c>
      <c r="D2242">
        <v>426427.2685727985</v>
      </c>
      <c r="E2242" s="1">
        <v>0.4214242285759951</v>
      </c>
      <c r="F2242">
        <v>36099.78415255281</v>
      </c>
      <c r="G2242" s="1">
        <v>0.08465636888882482</v>
      </c>
      <c r="H2242">
        <v>426427.2685727985</v>
      </c>
      <c r="I2242">
        <v>0</v>
      </c>
      <c r="J2242" s="1">
        <v>0</v>
      </c>
      <c r="K2242">
        <v>31</v>
      </c>
      <c r="L2242">
        <v>546780.7846444449</v>
      </c>
      <c r="M2242" s="1">
        <v>0.8226026154814832</v>
      </c>
      <c r="N2242">
        <v>553867.1926102366</v>
      </c>
      <c r="O2242">
        <v>-7086.407965791645</v>
      </c>
      <c r="P2242" s="1">
        <v>-0.01279441725442373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375243.7100000001</v>
      </c>
      <c r="D2243">
        <v>426408.2875287985</v>
      </c>
      <c r="E2243" s="1">
        <v>0.4213609584293284</v>
      </c>
      <c r="F2243">
        <v>37379.06596</v>
      </c>
      <c r="G2243" s="1">
        <v>0.08766027080905531</v>
      </c>
      <c r="H2243">
        <v>426427.2685727985</v>
      </c>
      <c r="I2243">
        <v>0</v>
      </c>
      <c r="J2243" s="1">
        <v>0</v>
      </c>
      <c r="K2243">
        <v>32</v>
      </c>
      <c r="L2243">
        <v>544857.9779825254</v>
      </c>
      <c r="M2243" s="1">
        <v>0.8161932599417512</v>
      </c>
      <c r="N2243">
        <v>553867.1926102366</v>
      </c>
      <c r="O2243">
        <v>-9009.214627711219</v>
      </c>
      <c r="P2243" s="1">
        <v>-0.01626601963054186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375243.7100000001</v>
      </c>
      <c r="D2244">
        <v>426408.2875287985</v>
      </c>
      <c r="E2244" s="1">
        <v>0.4213609584293284</v>
      </c>
      <c r="F2244">
        <v>37379.06596</v>
      </c>
      <c r="G2244" s="1">
        <v>0.08766027080905531</v>
      </c>
      <c r="H2244">
        <v>426427.2685727985</v>
      </c>
      <c r="I2244">
        <v>0</v>
      </c>
      <c r="J2244" s="1">
        <v>0</v>
      </c>
      <c r="K2244">
        <v>32</v>
      </c>
      <c r="L2244">
        <v>548252.131403991</v>
      </c>
      <c r="M2244" s="1">
        <v>0.82750710467997</v>
      </c>
      <c r="N2244">
        <v>553867.1926102366</v>
      </c>
      <c r="O2244">
        <v>-5615.061206245562</v>
      </c>
      <c r="P2244" s="1">
        <v>-0.01013791985003335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375243.7100000001</v>
      </c>
      <c r="D2245">
        <v>426408.2875287985</v>
      </c>
      <c r="E2245" s="1">
        <v>0.4213609584293284</v>
      </c>
      <c r="F2245">
        <v>37379.06596</v>
      </c>
      <c r="G2245" s="1">
        <v>0.08766027080905531</v>
      </c>
      <c r="H2245">
        <v>426427.2685727985</v>
      </c>
      <c r="I2245">
        <v>0</v>
      </c>
      <c r="J2245" s="1">
        <v>0</v>
      </c>
      <c r="K2245">
        <v>32</v>
      </c>
      <c r="L2245">
        <v>558838.9554728351</v>
      </c>
      <c r="M2245" s="1">
        <v>0.8627965182427837</v>
      </c>
      <c r="N2245">
        <v>558838.9554728351</v>
      </c>
      <c r="O2245">
        <v>0</v>
      </c>
      <c r="P2245" s="1">
        <v>0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375243.7100000001</v>
      </c>
      <c r="D2246">
        <v>426408.2875287985</v>
      </c>
      <c r="E2246" s="1">
        <v>0.4213609584293284</v>
      </c>
      <c r="F2246">
        <v>37379.06596</v>
      </c>
      <c r="G2246" s="1">
        <v>0.08766027080905531</v>
      </c>
      <c r="H2246">
        <v>426427.2685727985</v>
      </c>
      <c r="I2246">
        <v>0</v>
      </c>
      <c r="J2246" s="1">
        <v>0</v>
      </c>
      <c r="K2246">
        <v>32</v>
      </c>
      <c r="L2246">
        <v>558838.9554728351</v>
      </c>
      <c r="M2246" s="1">
        <v>0.8627965182427837</v>
      </c>
      <c r="N2246">
        <v>558838.9554728351</v>
      </c>
      <c r="O2246">
        <v>0</v>
      </c>
      <c r="P2246" s="1">
        <v>0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375243.7100000001</v>
      </c>
      <c r="D2247">
        <v>426408.2875287985</v>
      </c>
      <c r="E2247" s="1">
        <v>0.4213609584293284</v>
      </c>
      <c r="F2247">
        <v>37379.06596</v>
      </c>
      <c r="G2247" s="1">
        <v>0.08766027080905531</v>
      </c>
      <c r="H2247">
        <v>426427.2685727985</v>
      </c>
      <c r="I2247">
        <v>0</v>
      </c>
      <c r="J2247" s="1">
        <v>0</v>
      </c>
      <c r="K2247">
        <v>32</v>
      </c>
      <c r="L2247">
        <v>558838.9554728351</v>
      </c>
      <c r="M2247" s="1">
        <v>0.8627965182427837</v>
      </c>
      <c r="N2247">
        <v>558838.9554728351</v>
      </c>
      <c r="O2247">
        <v>0</v>
      </c>
      <c r="P2247" s="1">
        <v>0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375243.7100000001</v>
      </c>
      <c r="D2248">
        <v>426408.2875287985</v>
      </c>
      <c r="E2248" s="1">
        <v>0.4213609584293284</v>
      </c>
      <c r="F2248">
        <v>37379.06596</v>
      </c>
      <c r="G2248" s="1">
        <v>0.08766027080905531</v>
      </c>
      <c r="H2248">
        <v>426427.2685727985</v>
      </c>
      <c r="I2248">
        <v>0</v>
      </c>
      <c r="J2248" s="1">
        <v>0</v>
      </c>
      <c r="K2248">
        <v>32</v>
      </c>
      <c r="L2248">
        <v>558123.5182342355</v>
      </c>
      <c r="M2248" s="1">
        <v>0.8604117274474515</v>
      </c>
      <c r="N2248">
        <v>558838.9554728351</v>
      </c>
      <c r="O2248">
        <v>-715.4372385996394</v>
      </c>
      <c r="P2248" s="1">
        <v>-0.001280220771285184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375243.7100000001</v>
      </c>
      <c r="D2249">
        <v>426408.2875287985</v>
      </c>
      <c r="E2249" s="1">
        <v>0.4213609584293284</v>
      </c>
      <c r="F2249">
        <v>37379.06596</v>
      </c>
      <c r="G2249" s="1">
        <v>0.08766027080905531</v>
      </c>
      <c r="H2249">
        <v>426427.2685727985</v>
      </c>
      <c r="I2249">
        <v>0</v>
      </c>
      <c r="J2249" s="1">
        <v>0</v>
      </c>
      <c r="K2249">
        <v>32</v>
      </c>
      <c r="L2249">
        <v>562542.3562802002</v>
      </c>
      <c r="M2249" s="1">
        <v>0.8751411876006673</v>
      </c>
      <c r="N2249">
        <v>562542.3562802002</v>
      </c>
      <c r="O2249">
        <v>0</v>
      </c>
      <c r="P2249" s="1">
        <v>0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375243.7100000001</v>
      </c>
      <c r="D2250">
        <v>426408.2875287985</v>
      </c>
      <c r="E2250" s="1">
        <v>0.4213609584293284</v>
      </c>
      <c r="F2250">
        <v>37379.06596</v>
      </c>
      <c r="G2250" s="1">
        <v>0.08766027080905531</v>
      </c>
      <c r="H2250">
        <v>426427.2685727985</v>
      </c>
      <c r="I2250">
        <v>0</v>
      </c>
      <c r="J2250" s="1">
        <v>0</v>
      </c>
      <c r="K2250">
        <v>32</v>
      </c>
      <c r="L2250">
        <v>562542.3562802002</v>
      </c>
      <c r="M2250" s="1">
        <v>0.8751411876006673</v>
      </c>
      <c r="N2250">
        <v>562542.3562802002</v>
      </c>
      <c r="O2250">
        <v>0</v>
      </c>
      <c r="P2250" s="1">
        <v>0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375243.7100000001</v>
      </c>
      <c r="D2251">
        <v>426408.2875287985</v>
      </c>
      <c r="E2251" s="1">
        <v>0.4213609584293284</v>
      </c>
      <c r="F2251">
        <v>37379.06596</v>
      </c>
      <c r="G2251" s="1">
        <v>0.08766027080905531</v>
      </c>
      <c r="H2251">
        <v>426427.2685727985</v>
      </c>
      <c r="I2251">
        <v>0</v>
      </c>
      <c r="J2251" s="1">
        <v>0</v>
      </c>
      <c r="K2251">
        <v>32</v>
      </c>
      <c r="L2251">
        <v>561856.3694202113</v>
      </c>
      <c r="M2251" s="1">
        <v>0.8728545647340377</v>
      </c>
      <c r="N2251">
        <v>562542.3562802002</v>
      </c>
      <c r="O2251">
        <v>-685.9868599888869</v>
      </c>
      <c r="P2251" s="1">
        <v>-0.001219440371610346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375243.7100000001</v>
      </c>
      <c r="D2252">
        <v>426408.2875287985</v>
      </c>
      <c r="E2252" s="1">
        <v>0.4213609584293284</v>
      </c>
      <c r="F2252">
        <v>37379.06596</v>
      </c>
      <c r="G2252" s="1">
        <v>0.08766027080905531</v>
      </c>
      <c r="H2252">
        <v>426427.2685727985</v>
      </c>
      <c r="I2252">
        <v>0</v>
      </c>
      <c r="J2252" s="1">
        <v>0</v>
      </c>
      <c r="K2252">
        <v>32</v>
      </c>
      <c r="L2252">
        <v>547733.8262331856</v>
      </c>
      <c r="M2252" s="1">
        <v>0.8257794207772853</v>
      </c>
      <c r="N2252">
        <v>562542.3562802002</v>
      </c>
      <c r="O2252">
        <v>-14808.53004701459</v>
      </c>
      <c r="P2252" s="1">
        <v>-0.02632429341842931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375243.7100000001</v>
      </c>
      <c r="D2253">
        <v>426408.2875287985</v>
      </c>
      <c r="E2253" s="1">
        <v>0.4213609584293284</v>
      </c>
      <c r="F2253">
        <v>37379.06596</v>
      </c>
      <c r="G2253" s="1">
        <v>0.08766027080905531</v>
      </c>
      <c r="H2253">
        <v>426427.2685727985</v>
      </c>
      <c r="I2253">
        <v>0</v>
      </c>
      <c r="J2253" s="1">
        <v>0</v>
      </c>
      <c r="K2253">
        <v>32</v>
      </c>
      <c r="L2253">
        <v>547733.8262331856</v>
      </c>
      <c r="M2253" s="1">
        <v>0.8257794207772853</v>
      </c>
      <c r="N2253">
        <v>562542.3562802002</v>
      </c>
      <c r="O2253">
        <v>-14808.53004701459</v>
      </c>
      <c r="P2253" s="1">
        <v>-0.02632429341842931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375243.7100000001</v>
      </c>
      <c r="D2254">
        <v>426408.2875287985</v>
      </c>
      <c r="E2254" s="1">
        <v>0.4213609584293284</v>
      </c>
      <c r="F2254">
        <v>37379.06596</v>
      </c>
      <c r="G2254" s="1">
        <v>0.08766027080905531</v>
      </c>
      <c r="H2254">
        <v>426427.2685727985</v>
      </c>
      <c r="I2254">
        <v>0</v>
      </c>
      <c r="J2254" s="1">
        <v>0</v>
      </c>
      <c r="K2254">
        <v>32</v>
      </c>
      <c r="L2254">
        <v>547733.8262331856</v>
      </c>
      <c r="M2254" s="1">
        <v>0.8257794207772853</v>
      </c>
      <c r="N2254">
        <v>562542.3562802002</v>
      </c>
      <c r="O2254">
        <v>-14808.53004701459</v>
      </c>
      <c r="P2254" s="1">
        <v>-0.02632429341842931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362138.1980000001</v>
      </c>
      <c r="D2255">
        <v>431950.8930871985</v>
      </c>
      <c r="E2255" s="1">
        <v>0.4398363102906616</v>
      </c>
      <c r="F2255">
        <v>36230.03307237761</v>
      </c>
      <c r="G2255" s="1">
        <v>0.08387535169435059</v>
      </c>
      <c r="H2255">
        <v>431950.8930871985</v>
      </c>
      <c r="I2255">
        <v>0</v>
      </c>
      <c r="J2255" s="1">
        <v>0</v>
      </c>
      <c r="K2255">
        <v>31</v>
      </c>
      <c r="L2255">
        <v>550913.2262643708</v>
      </c>
      <c r="M2255" s="1">
        <v>0.8363774208812361</v>
      </c>
      <c r="N2255">
        <v>562542.3562802002</v>
      </c>
      <c r="O2255">
        <v>-11629.13001582935</v>
      </c>
      <c r="P2255" s="1">
        <v>-0.02067245228026336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386239.577</v>
      </c>
      <c r="D2256">
        <v>431921.6119839985</v>
      </c>
      <c r="E2256" s="1">
        <v>0.4397387066133284</v>
      </c>
      <c r="F2256">
        <v>38821.69121</v>
      </c>
      <c r="G2256" s="1">
        <v>0.08988133525357891</v>
      </c>
      <c r="H2256">
        <v>431950.8930871985</v>
      </c>
      <c r="I2256">
        <v>0</v>
      </c>
      <c r="J2256" s="1">
        <v>0</v>
      </c>
      <c r="K2256">
        <v>33</v>
      </c>
      <c r="L2256">
        <v>538575.59045335</v>
      </c>
      <c r="M2256" s="1">
        <v>0.7952519681778333</v>
      </c>
      <c r="N2256">
        <v>562542.3562802002</v>
      </c>
      <c r="O2256">
        <v>-23966.7658268502</v>
      </c>
      <c r="P2256" s="1">
        <v>-0.04260437558040953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378146.672</v>
      </c>
      <c r="D2257">
        <v>434606.8385719985</v>
      </c>
      <c r="E2257" s="1">
        <v>0.4486894619066615</v>
      </c>
      <c r="F2257">
        <v>37672.586122436</v>
      </c>
      <c r="G2257" s="1">
        <v>0.08668199112148814</v>
      </c>
      <c r="H2257">
        <v>434606.8385719985</v>
      </c>
      <c r="I2257">
        <v>0</v>
      </c>
      <c r="J2257" s="1">
        <v>0</v>
      </c>
      <c r="K2257">
        <v>32</v>
      </c>
      <c r="L2257">
        <v>538969.3538161803</v>
      </c>
      <c r="M2257" s="1">
        <v>0.7965645127206008</v>
      </c>
      <c r="N2257">
        <v>562542.3562802002</v>
      </c>
      <c r="O2257">
        <v>-23573.00246401993</v>
      </c>
      <c r="P2257" s="1">
        <v>-0.04190440453212434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394086.932</v>
      </c>
      <c r="D2258">
        <v>434589.0863639985</v>
      </c>
      <c r="E2258" s="1">
        <v>0.4486302878799949</v>
      </c>
      <c r="F2258">
        <v>38976.40664</v>
      </c>
      <c r="G2258" s="1">
        <v>0.08968565447903254</v>
      </c>
      <c r="H2258">
        <v>434606.8385719985</v>
      </c>
      <c r="I2258">
        <v>0</v>
      </c>
      <c r="J2258" s="1">
        <v>0</v>
      </c>
      <c r="K2258">
        <v>33</v>
      </c>
      <c r="L2258">
        <v>543511.5744403575</v>
      </c>
      <c r="M2258" s="1">
        <v>0.811705248134525</v>
      </c>
      <c r="N2258">
        <v>562542.3562802002</v>
      </c>
      <c r="O2258">
        <v>-19030.78183984268</v>
      </c>
      <c r="P2258" s="1">
        <v>-0.03382995365128295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394086.932</v>
      </c>
      <c r="D2259">
        <v>434589.0863639985</v>
      </c>
      <c r="E2259" s="1">
        <v>0.4486302878799949</v>
      </c>
      <c r="F2259">
        <v>38976.40664</v>
      </c>
      <c r="G2259" s="1">
        <v>0.08968565447903254</v>
      </c>
      <c r="H2259">
        <v>434606.8385719985</v>
      </c>
      <c r="I2259">
        <v>0</v>
      </c>
      <c r="J2259" s="1">
        <v>0</v>
      </c>
      <c r="K2259">
        <v>33</v>
      </c>
      <c r="L2259">
        <v>538908.2719326789</v>
      </c>
      <c r="M2259" s="1">
        <v>0.796360906442263</v>
      </c>
      <c r="N2259">
        <v>562542.3562802002</v>
      </c>
      <c r="O2259">
        <v>-23634.0843475213</v>
      </c>
      <c r="P2259" s="1">
        <v>-0.04201298637101961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394086.932</v>
      </c>
      <c r="D2260">
        <v>434589.0863639985</v>
      </c>
      <c r="E2260" s="1">
        <v>0.4486302878799949</v>
      </c>
      <c r="F2260">
        <v>38976.40664</v>
      </c>
      <c r="G2260" s="1">
        <v>0.08968565447903254</v>
      </c>
      <c r="H2260">
        <v>434606.8385719985</v>
      </c>
      <c r="I2260">
        <v>0</v>
      </c>
      <c r="J2260" s="1">
        <v>0</v>
      </c>
      <c r="K2260">
        <v>33</v>
      </c>
      <c r="L2260">
        <v>538908.2719326789</v>
      </c>
      <c r="M2260" s="1">
        <v>0.796360906442263</v>
      </c>
      <c r="N2260">
        <v>562542.3562802002</v>
      </c>
      <c r="O2260">
        <v>-23634.0843475213</v>
      </c>
      <c r="P2260" s="1">
        <v>-0.04201298637101961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394086.932</v>
      </c>
      <c r="D2261">
        <v>434589.0863639985</v>
      </c>
      <c r="E2261" s="1">
        <v>0.4486302878799949</v>
      </c>
      <c r="F2261">
        <v>38976.40664</v>
      </c>
      <c r="G2261" s="1">
        <v>0.08968565447903254</v>
      </c>
      <c r="H2261">
        <v>434606.8385719985</v>
      </c>
      <c r="I2261">
        <v>0</v>
      </c>
      <c r="J2261" s="1">
        <v>0</v>
      </c>
      <c r="K2261">
        <v>33</v>
      </c>
      <c r="L2261">
        <v>538908.2719326789</v>
      </c>
      <c r="M2261" s="1">
        <v>0.796360906442263</v>
      </c>
      <c r="N2261">
        <v>562542.3562802002</v>
      </c>
      <c r="O2261">
        <v>-23634.0843475213</v>
      </c>
      <c r="P2261" s="1">
        <v>-0.04201298637101961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386601.916</v>
      </c>
      <c r="D2262">
        <v>436301.8542423985</v>
      </c>
      <c r="E2262" s="1">
        <v>0.4543395141413282</v>
      </c>
      <c r="F2262">
        <v>37785.3709776032</v>
      </c>
      <c r="G2262" s="1">
        <v>0.08660373686289811</v>
      </c>
      <c r="H2262">
        <v>436301.8542423985</v>
      </c>
      <c r="I2262">
        <v>0</v>
      </c>
      <c r="J2262" s="1">
        <v>0</v>
      </c>
      <c r="K2262">
        <v>32</v>
      </c>
      <c r="L2262">
        <v>540625.9199819458</v>
      </c>
      <c r="M2262" s="1">
        <v>0.8020863999398192</v>
      </c>
      <c r="N2262">
        <v>562542.3562802002</v>
      </c>
      <c r="O2262">
        <v>-21916.43629825441</v>
      </c>
      <c r="P2262" s="1">
        <v>-0.03895961975765949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379782.4660000001</v>
      </c>
      <c r="D2263">
        <v>433886.6601543985</v>
      </c>
      <c r="E2263" s="1">
        <v>0.4462888671813284</v>
      </c>
      <c r="F2263">
        <v>36576.73281657761</v>
      </c>
      <c r="G2263" s="1">
        <v>0.08430020135572221</v>
      </c>
      <c r="H2263">
        <v>436301.8542423985</v>
      </c>
      <c r="I2263">
        <v>-2415.194087999931</v>
      </c>
      <c r="J2263" s="1">
        <v>-0.005535603538045266</v>
      </c>
      <c r="K2263">
        <v>31</v>
      </c>
      <c r="L2263">
        <v>544693.1588327773</v>
      </c>
      <c r="M2263" s="1">
        <v>0.8156438627759243</v>
      </c>
      <c r="N2263">
        <v>562542.3562802002</v>
      </c>
      <c r="O2263">
        <v>-17849.19744742289</v>
      </c>
      <c r="P2263" s="1">
        <v>-0.0317295173388371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382564.6980000001</v>
      </c>
      <c r="D2264">
        <v>437721.4375527985</v>
      </c>
      <c r="E2264" s="1">
        <v>0.4590714585093285</v>
      </c>
      <c r="F2264">
        <v>36686.97838390961</v>
      </c>
      <c r="G2264" s="1">
        <v>0.08381352896266218</v>
      </c>
      <c r="H2264">
        <v>437721.4375527985</v>
      </c>
      <c r="I2264">
        <v>0</v>
      </c>
      <c r="J2264" s="1">
        <v>0</v>
      </c>
      <c r="K2264">
        <v>31</v>
      </c>
      <c r="L2264">
        <v>548345.4281715138</v>
      </c>
      <c r="M2264" s="1">
        <v>0.8278180939050461</v>
      </c>
      <c r="N2264">
        <v>562542.3562802002</v>
      </c>
      <c r="O2264">
        <v>-14196.92810868635</v>
      </c>
      <c r="P2264" s="1">
        <v>-0.02523708295063015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416349.6680000001</v>
      </c>
      <c r="D2265">
        <v>437684.4095767986</v>
      </c>
      <c r="E2265" s="1">
        <v>0.4589480319226619</v>
      </c>
      <c r="F2265">
        <v>39313.2508</v>
      </c>
      <c r="G2265" s="1">
        <v>0.08982099873745189</v>
      </c>
      <c r="H2265">
        <v>437721.4375527985</v>
      </c>
      <c r="I2265">
        <v>0</v>
      </c>
      <c r="J2265" s="1">
        <v>0</v>
      </c>
      <c r="K2265">
        <v>33</v>
      </c>
      <c r="L2265">
        <v>554480.256614278</v>
      </c>
      <c r="M2265" s="1">
        <v>0.8482675220475931</v>
      </c>
      <c r="N2265">
        <v>562542.3562802002</v>
      </c>
      <c r="O2265">
        <v>-8062.099665922229</v>
      </c>
      <c r="P2265" s="1">
        <v>-0.01433154246238932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416349.6680000001</v>
      </c>
      <c r="D2266">
        <v>437684.4095767986</v>
      </c>
      <c r="E2266" s="1">
        <v>0.4589480319226619</v>
      </c>
      <c r="F2266">
        <v>39313.2508</v>
      </c>
      <c r="G2266" s="1">
        <v>0.08982099873745189</v>
      </c>
      <c r="H2266">
        <v>437721.4375527985</v>
      </c>
      <c r="I2266">
        <v>0</v>
      </c>
      <c r="J2266" s="1">
        <v>0</v>
      </c>
      <c r="K2266">
        <v>33</v>
      </c>
      <c r="L2266">
        <v>550375.4448059886</v>
      </c>
      <c r="M2266" s="1">
        <v>0.8345848160199619</v>
      </c>
      <c r="N2266">
        <v>562542.3562802002</v>
      </c>
      <c r="O2266">
        <v>-12166.91147421161</v>
      </c>
      <c r="P2266" s="1">
        <v>-0.02162843622063423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416349.6680000001</v>
      </c>
      <c r="D2267">
        <v>437684.4095767986</v>
      </c>
      <c r="E2267" s="1">
        <v>0.4589480319226619</v>
      </c>
      <c r="F2267">
        <v>39313.2508</v>
      </c>
      <c r="G2267" s="1">
        <v>0.08982099873745189</v>
      </c>
      <c r="H2267">
        <v>437721.4375527985</v>
      </c>
      <c r="I2267">
        <v>0</v>
      </c>
      <c r="J2267" s="1">
        <v>0</v>
      </c>
      <c r="K2267">
        <v>33</v>
      </c>
      <c r="L2267">
        <v>550375.4448059886</v>
      </c>
      <c r="M2267" s="1">
        <v>0.8345848160199619</v>
      </c>
      <c r="N2267">
        <v>562542.3562802002</v>
      </c>
      <c r="O2267">
        <v>-12166.91147421161</v>
      </c>
      <c r="P2267" s="1">
        <v>-0.02162843622063423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416349.6680000001</v>
      </c>
      <c r="D2268">
        <v>437684.4095767986</v>
      </c>
      <c r="E2268" s="1">
        <v>0.4589480319226619</v>
      </c>
      <c r="F2268">
        <v>39313.2508</v>
      </c>
      <c r="G2268" s="1">
        <v>0.08982099873745189</v>
      </c>
      <c r="H2268">
        <v>437721.4375527985</v>
      </c>
      <c r="I2268">
        <v>0</v>
      </c>
      <c r="J2268" s="1">
        <v>0</v>
      </c>
      <c r="K2268">
        <v>33</v>
      </c>
      <c r="L2268">
        <v>550375.4448059886</v>
      </c>
      <c r="M2268" s="1">
        <v>0.8345848160199619</v>
      </c>
      <c r="N2268">
        <v>562542.3562802002</v>
      </c>
      <c r="O2268">
        <v>-12166.91147421161</v>
      </c>
      <c r="P2268" s="1">
        <v>-0.02162843622063423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416349.6680000001</v>
      </c>
      <c r="D2269">
        <v>437684.4095767986</v>
      </c>
      <c r="E2269" s="1">
        <v>0.4589480319226619</v>
      </c>
      <c r="F2269">
        <v>39313.2508</v>
      </c>
      <c r="G2269" s="1">
        <v>0.08982099873745189</v>
      </c>
      <c r="H2269">
        <v>437721.4375527985</v>
      </c>
      <c r="I2269">
        <v>0</v>
      </c>
      <c r="J2269" s="1">
        <v>0</v>
      </c>
      <c r="K2269">
        <v>33</v>
      </c>
      <c r="L2269">
        <v>544682.3057754879</v>
      </c>
      <c r="M2269" s="1">
        <v>0.815607685918293</v>
      </c>
      <c r="N2269">
        <v>562542.3562802002</v>
      </c>
      <c r="O2269">
        <v>-17860.05050471227</v>
      </c>
      <c r="P2269" s="1">
        <v>-0.03174881021015287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410233.7150000001</v>
      </c>
      <c r="D2270">
        <v>438534.2125071986</v>
      </c>
      <c r="E2270" s="1">
        <v>0.4617807083573285</v>
      </c>
      <c r="F2270">
        <v>38133.56084322881</v>
      </c>
      <c r="G2270" s="1">
        <v>0.08695686620482966</v>
      </c>
      <c r="H2270">
        <v>438534.2125071986</v>
      </c>
      <c r="I2270">
        <v>0</v>
      </c>
      <c r="J2270" s="1">
        <v>0</v>
      </c>
      <c r="K2270">
        <v>32</v>
      </c>
      <c r="L2270">
        <v>548043.5517478702</v>
      </c>
      <c r="M2270" s="1">
        <v>0.8268118391595672</v>
      </c>
      <c r="N2270">
        <v>562542.3562802002</v>
      </c>
      <c r="O2270">
        <v>-14498.80453233002</v>
      </c>
      <c r="P2270" s="1">
        <v>-0.02577371174004224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420604.6670000001</v>
      </c>
      <c r="D2271">
        <v>438520.9157455986</v>
      </c>
      <c r="E2271" s="1">
        <v>0.4617363858186618</v>
      </c>
      <c r="F2271">
        <v>39449.16348</v>
      </c>
      <c r="G2271" s="1">
        <v>0.08995959386093651</v>
      </c>
      <c r="H2271">
        <v>438534.2125071986</v>
      </c>
      <c r="I2271">
        <v>0</v>
      </c>
      <c r="J2271" s="1">
        <v>0</v>
      </c>
      <c r="K2271">
        <v>33</v>
      </c>
      <c r="L2271">
        <v>555167.1602044373</v>
      </c>
      <c r="M2271" s="1">
        <v>0.8505572006814578</v>
      </c>
      <c r="N2271">
        <v>562542.3562802002</v>
      </c>
      <c r="O2271">
        <v>-7375.196075762855</v>
      </c>
      <c r="P2271" s="1">
        <v>-0.01311047247096412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420604.6670000001</v>
      </c>
      <c r="D2272">
        <v>438520.9157455986</v>
      </c>
      <c r="E2272" s="1">
        <v>0.4617363858186618</v>
      </c>
      <c r="F2272">
        <v>39449.16348</v>
      </c>
      <c r="G2272" s="1">
        <v>0.08995959386093651</v>
      </c>
      <c r="H2272">
        <v>438534.2125071986</v>
      </c>
      <c r="I2272">
        <v>0</v>
      </c>
      <c r="J2272" s="1">
        <v>0</v>
      </c>
      <c r="K2272">
        <v>33</v>
      </c>
      <c r="L2272">
        <v>547584.1037327364</v>
      </c>
      <c r="M2272" s="1">
        <v>0.8252803457757881</v>
      </c>
      <c r="N2272">
        <v>562542.3562802002</v>
      </c>
      <c r="O2272">
        <v>-14958.25254746375</v>
      </c>
      <c r="P2272" s="1">
        <v>-0.02659044671120392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409926.1760000001</v>
      </c>
      <c r="D2273">
        <v>437189.2173215986</v>
      </c>
      <c r="E2273" s="1">
        <v>0.4572973910719952</v>
      </c>
      <c r="F2273">
        <v>38153.3580156696</v>
      </c>
      <c r="G2273" s="1">
        <v>0.08726966838160559</v>
      </c>
      <c r="H2273">
        <v>438534.2125071986</v>
      </c>
      <c r="I2273">
        <v>-1344.995185600012</v>
      </c>
      <c r="J2273" s="1">
        <v>-0.003067024526798883</v>
      </c>
      <c r="K2273">
        <v>32</v>
      </c>
      <c r="L2273">
        <v>545395.9299391847</v>
      </c>
      <c r="M2273" s="1">
        <v>0.8179864331306156</v>
      </c>
      <c r="N2273">
        <v>562542.3562802002</v>
      </c>
      <c r="O2273">
        <v>-17146.4263410155</v>
      </c>
      <c r="P2273" s="1">
        <v>-0.03048024055361074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409926.1760000001</v>
      </c>
      <c r="D2274">
        <v>437189.2173215986</v>
      </c>
      <c r="E2274" s="1">
        <v>0.4572973910719952</v>
      </c>
      <c r="F2274">
        <v>38153.3580156696</v>
      </c>
      <c r="G2274" s="1">
        <v>0.08726966838160559</v>
      </c>
      <c r="H2274">
        <v>438534.2125071986</v>
      </c>
      <c r="I2274">
        <v>-1344.995185600012</v>
      </c>
      <c r="J2274" s="1">
        <v>-0.003067024526798883</v>
      </c>
      <c r="K2274">
        <v>32</v>
      </c>
      <c r="L2274">
        <v>545395.9299391847</v>
      </c>
      <c r="M2274" s="1">
        <v>0.8179864331306156</v>
      </c>
      <c r="N2274">
        <v>562542.3562802002</v>
      </c>
      <c r="O2274">
        <v>-17146.4263410155</v>
      </c>
      <c r="P2274" s="1">
        <v>-0.03048024055361074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409926.1760000001</v>
      </c>
      <c r="D2275">
        <v>437189.2173215986</v>
      </c>
      <c r="E2275" s="1">
        <v>0.4572973910719952</v>
      </c>
      <c r="F2275">
        <v>38153.3580156696</v>
      </c>
      <c r="G2275" s="1">
        <v>0.08726966838160559</v>
      </c>
      <c r="H2275">
        <v>438534.2125071986</v>
      </c>
      <c r="I2275">
        <v>-1344.995185600012</v>
      </c>
      <c r="J2275" s="1">
        <v>-0.003067024526798883</v>
      </c>
      <c r="K2275">
        <v>32</v>
      </c>
      <c r="L2275">
        <v>545395.9299391847</v>
      </c>
      <c r="M2275" s="1">
        <v>0.8179864331306156</v>
      </c>
      <c r="N2275">
        <v>562542.3562802002</v>
      </c>
      <c r="O2275">
        <v>-17146.4263410155</v>
      </c>
      <c r="P2275" s="1">
        <v>-0.03048024055361074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409926.1760000001</v>
      </c>
      <c r="D2276">
        <v>437189.2173215986</v>
      </c>
      <c r="E2276" s="1">
        <v>0.4572973910719952</v>
      </c>
      <c r="F2276">
        <v>38153.3580156696</v>
      </c>
      <c r="G2276" s="1">
        <v>0.08726966838160559</v>
      </c>
      <c r="H2276">
        <v>438534.2125071986</v>
      </c>
      <c r="I2276">
        <v>-1344.995185600012</v>
      </c>
      <c r="J2276" s="1">
        <v>-0.003067024526798883</v>
      </c>
      <c r="K2276">
        <v>32</v>
      </c>
      <c r="L2276">
        <v>553112.037233843</v>
      </c>
      <c r="M2276" s="1">
        <v>0.8437067907794766</v>
      </c>
      <c r="N2276">
        <v>562542.3562802002</v>
      </c>
      <c r="O2276">
        <v>-9430.319046357181</v>
      </c>
      <c r="P2276" s="1">
        <v>-0.01676374932674398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409926.1760000001</v>
      </c>
      <c r="D2277">
        <v>437189.2173215986</v>
      </c>
      <c r="E2277" s="1">
        <v>0.4572973910719952</v>
      </c>
      <c r="F2277">
        <v>38153.3580156696</v>
      </c>
      <c r="G2277" s="1">
        <v>0.08726966838160559</v>
      </c>
      <c r="H2277">
        <v>438534.2125071986</v>
      </c>
      <c r="I2277">
        <v>-1344.995185600012</v>
      </c>
      <c r="J2277" s="1">
        <v>-0.003067024526798883</v>
      </c>
      <c r="K2277">
        <v>32</v>
      </c>
      <c r="L2277">
        <v>552114.6851917643</v>
      </c>
      <c r="M2277" s="1">
        <v>0.8403822839725476</v>
      </c>
      <c r="N2277">
        <v>562542.3562802002</v>
      </c>
      <c r="O2277">
        <v>-10427.67108843592</v>
      </c>
      <c r="P2277" s="1">
        <v>-0.01853668612153702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409926.1760000001</v>
      </c>
      <c r="D2278">
        <v>437189.2173215986</v>
      </c>
      <c r="E2278" s="1">
        <v>0.4572973910719952</v>
      </c>
      <c r="F2278">
        <v>38153.3580156696</v>
      </c>
      <c r="G2278" s="1">
        <v>0.08726966838160559</v>
      </c>
      <c r="H2278">
        <v>438534.2125071986</v>
      </c>
      <c r="I2278">
        <v>-1344.995185600012</v>
      </c>
      <c r="J2278" s="1">
        <v>-0.003067024526798883</v>
      </c>
      <c r="K2278">
        <v>32</v>
      </c>
      <c r="L2278">
        <v>558474.6542572584</v>
      </c>
      <c r="M2278" s="1">
        <v>0.861582180857528</v>
      </c>
      <c r="N2278">
        <v>562542.3562802002</v>
      </c>
      <c r="O2278">
        <v>-4067.702022941783</v>
      </c>
      <c r="P2278" s="1">
        <v>-0.007230925773908616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409926.1760000001</v>
      </c>
      <c r="D2279">
        <v>437189.2173215986</v>
      </c>
      <c r="E2279" s="1">
        <v>0.4572973910719952</v>
      </c>
      <c r="F2279">
        <v>38153.3580156696</v>
      </c>
      <c r="G2279" s="1">
        <v>0.08726966838160559</v>
      </c>
      <c r="H2279">
        <v>438534.2125071986</v>
      </c>
      <c r="I2279">
        <v>-1344.995185600012</v>
      </c>
      <c r="J2279" s="1">
        <v>-0.003067024526798883</v>
      </c>
      <c r="K2279">
        <v>32</v>
      </c>
      <c r="L2279">
        <v>562612.0952924979</v>
      </c>
      <c r="M2279" s="1">
        <v>0.875373650974993</v>
      </c>
      <c r="N2279">
        <v>562612.0952924979</v>
      </c>
      <c r="O2279">
        <v>0</v>
      </c>
      <c r="P2279" s="1">
        <v>0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409926.1760000001</v>
      </c>
      <c r="D2280">
        <v>437189.2173215986</v>
      </c>
      <c r="E2280" s="1">
        <v>0.4572973910719952</v>
      </c>
      <c r="F2280">
        <v>38153.3580156696</v>
      </c>
      <c r="G2280" s="1">
        <v>0.08726966838160559</v>
      </c>
      <c r="H2280">
        <v>438534.2125071986</v>
      </c>
      <c r="I2280">
        <v>-1344.995185600012</v>
      </c>
      <c r="J2280" s="1">
        <v>-0.003067024526798883</v>
      </c>
      <c r="K2280">
        <v>32</v>
      </c>
      <c r="L2280">
        <v>565193.6888518205</v>
      </c>
      <c r="M2280" s="1">
        <v>0.8839789628394018</v>
      </c>
      <c r="N2280">
        <v>565193.6888518205</v>
      </c>
      <c r="O2280">
        <v>0</v>
      </c>
      <c r="P2280" s="1">
        <v>0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409926.1760000001</v>
      </c>
      <c r="D2281">
        <v>437189.2173215986</v>
      </c>
      <c r="E2281" s="1">
        <v>0.4572973910719952</v>
      </c>
      <c r="F2281">
        <v>38153.3580156696</v>
      </c>
      <c r="G2281" s="1">
        <v>0.08726966838160559</v>
      </c>
      <c r="H2281">
        <v>438534.2125071986</v>
      </c>
      <c r="I2281">
        <v>-1344.995185600012</v>
      </c>
      <c r="J2281" s="1">
        <v>-0.003067024526798883</v>
      </c>
      <c r="K2281">
        <v>32</v>
      </c>
      <c r="L2281">
        <v>565193.6888518205</v>
      </c>
      <c r="M2281" s="1">
        <v>0.8839789628394018</v>
      </c>
      <c r="N2281">
        <v>565193.6888518205</v>
      </c>
      <c r="O2281">
        <v>0</v>
      </c>
      <c r="P2281" s="1">
        <v>0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409926.1760000001</v>
      </c>
      <c r="D2282">
        <v>437189.2173215986</v>
      </c>
      <c r="E2282" s="1">
        <v>0.4572973910719952</v>
      </c>
      <c r="F2282">
        <v>38153.3580156696</v>
      </c>
      <c r="G2282" s="1">
        <v>0.08726966838160559</v>
      </c>
      <c r="H2282">
        <v>438534.2125071986</v>
      </c>
      <c r="I2282">
        <v>-1344.995185600012</v>
      </c>
      <c r="J2282" s="1">
        <v>-0.003067024526798883</v>
      </c>
      <c r="K2282">
        <v>32</v>
      </c>
      <c r="L2282">
        <v>565193.6888518205</v>
      </c>
      <c r="M2282" s="1">
        <v>0.8839789628394018</v>
      </c>
      <c r="N2282">
        <v>565193.6888518205</v>
      </c>
      <c r="O2282">
        <v>0</v>
      </c>
      <c r="P2282" s="1">
        <v>0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409926.1760000001</v>
      </c>
      <c r="D2283">
        <v>437189.2173215986</v>
      </c>
      <c r="E2283" s="1">
        <v>0.4572973910719952</v>
      </c>
      <c r="F2283">
        <v>38153.3580156696</v>
      </c>
      <c r="G2283" s="1">
        <v>0.08726966838160559</v>
      </c>
      <c r="H2283">
        <v>438534.2125071986</v>
      </c>
      <c r="I2283">
        <v>-1344.995185600012</v>
      </c>
      <c r="J2283" s="1">
        <v>-0.003067024526798883</v>
      </c>
      <c r="K2283">
        <v>32</v>
      </c>
      <c r="L2283">
        <v>569726.2100053877</v>
      </c>
      <c r="M2283" s="1">
        <v>0.8990873666846255</v>
      </c>
      <c r="N2283">
        <v>569726.2100053877</v>
      </c>
      <c r="O2283">
        <v>0</v>
      </c>
      <c r="P2283" s="1">
        <v>0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392930.9810000001</v>
      </c>
      <c r="D2284">
        <v>438441.9183135986</v>
      </c>
      <c r="E2284" s="1">
        <v>0.4614730610453285</v>
      </c>
      <c r="F2284">
        <v>36970.52428549921</v>
      </c>
      <c r="G2284" s="1">
        <v>0.08432251283750609</v>
      </c>
      <c r="H2284">
        <v>438534.2125071986</v>
      </c>
      <c r="I2284">
        <v>-92.29419360001339</v>
      </c>
      <c r="J2284" s="1">
        <v>-0.0002104606458692168</v>
      </c>
      <c r="K2284">
        <v>31</v>
      </c>
      <c r="L2284">
        <v>566347.7245827201</v>
      </c>
      <c r="M2284" s="1">
        <v>0.8878257486090669</v>
      </c>
      <c r="N2284">
        <v>569726.2100053877</v>
      </c>
      <c r="O2284">
        <v>-3378.485422667582</v>
      </c>
      <c r="P2284" s="1">
        <v>-0.005930015792384964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392930.9810000001</v>
      </c>
      <c r="D2285">
        <v>438441.9183135986</v>
      </c>
      <c r="E2285" s="1">
        <v>0.4614730610453285</v>
      </c>
      <c r="F2285">
        <v>36970.52428549921</v>
      </c>
      <c r="G2285" s="1">
        <v>0.08432251283750609</v>
      </c>
      <c r="H2285">
        <v>438534.2125071986</v>
      </c>
      <c r="I2285">
        <v>-92.29419360001339</v>
      </c>
      <c r="J2285" s="1">
        <v>-0.0002104606458692168</v>
      </c>
      <c r="K2285">
        <v>31</v>
      </c>
      <c r="L2285">
        <v>566347.7245827201</v>
      </c>
      <c r="M2285" s="1">
        <v>0.8878257486090669</v>
      </c>
      <c r="N2285">
        <v>569726.2100053877</v>
      </c>
      <c r="O2285">
        <v>-3378.485422667582</v>
      </c>
      <c r="P2285" s="1">
        <v>-0.005930015792384964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412959.4610000001</v>
      </c>
      <c r="D2286">
        <v>438420.8955295986</v>
      </c>
      <c r="E2286" s="1">
        <v>0.461402985098662</v>
      </c>
      <c r="F2286">
        <v>38285.85004</v>
      </c>
      <c r="G2286" s="1">
        <v>0.08732670005099073</v>
      </c>
      <c r="H2286">
        <v>438534.2125071986</v>
      </c>
      <c r="I2286">
        <v>-92.29419360001339</v>
      </c>
      <c r="J2286" s="1">
        <v>-0.00021</v>
      </c>
      <c r="K2286">
        <v>32</v>
      </c>
      <c r="L2286">
        <v>570527.3753684901</v>
      </c>
      <c r="M2286" s="1">
        <v>0.9017579178949671</v>
      </c>
      <c r="N2286">
        <v>570527.3753684901</v>
      </c>
      <c r="O2286">
        <v>0</v>
      </c>
      <c r="P2286" s="1">
        <v>0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412959.4610000001</v>
      </c>
      <c r="D2287">
        <v>438420.8955295986</v>
      </c>
      <c r="E2287" s="1">
        <v>0.461402985098662</v>
      </c>
      <c r="F2287">
        <v>38285.85004</v>
      </c>
      <c r="G2287" s="1">
        <v>0.08732670005099073</v>
      </c>
      <c r="H2287">
        <v>438534.2125071986</v>
      </c>
      <c r="I2287">
        <v>-92.29419360001339</v>
      </c>
      <c r="J2287" s="1">
        <v>-0.00021</v>
      </c>
      <c r="K2287">
        <v>32</v>
      </c>
      <c r="L2287">
        <v>575244.1770500108</v>
      </c>
      <c r="M2287" s="1">
        <v>0.9174805901667026</v>
      </c>
      <c r="N2287">
        <v>575244.1770500108</v>
      </c>
      <c r="O2287">
        <v>0</v>
      </c>
      <c r="P2287" s="1">
        <v>0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412959.4610000001</v>
      </c>
      <c r="D2288">
        <v>438420.8955295986</v>
      </c>
      <c r="E2288" s="1">
        <v>0.461402985098662</v>
      </c>
      <c r="F2288">
        <v>38285.85004</v>
      </c>
      <c r="G2288" s="1">
        <v>0.08732670005099073</v>
      </c>
      <c r="H2288">
        <v>438534.2125071986</v>
      </c>
      <c r="I2288">
        <v>-92.29419360001339</v>
      </c>
      <c r="J2288" s="1">
        <v>-0.00021</v>
      </c>
      <c r="K2288">
        <v>32</v>
      </c>
      <c r="L2288">
        <v>575244.1770500108</v>
      </c>
      <c r="M2288" s="1">
        <v>0.9174805901667026</v>
      </c>
      <c r="N2288">
        <v>575244.1770500108</v>
      </c>
      <c r="O2288">
        <v>0</v>
      </c>
      <c r="P2288" s="1">
        <v>0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412959.4610000001</v>
      </c>
      <c r="D2289">
        <v>438420.8955295986</v>
      </c>
      <c r="E2289" s="1">
        <v>0.461402985098662</v>
      </c>
      <c r="F2289">
        <v>38285.85004</v>
      </c>
      <c r="G2289" s="1">
        <v>0.08732670005099073</v>
      </c>
      <c r="H2289">
        <v>438534.2125071986</v>
      </c>
      <c r="I2289">
        <v>-92.29419360001339</v>
      </c>
      <c r="J2289" s="1">
        <v>-0.00021</v>
      </c>
      <c r="K2289">
        <v>32</v>
      </c>
      <c r="L2289">
        <v>575244.1770500108</v>
      </c>
      <c r="M2289" s="1">
        <v>0.9174805901667026</v>
      </c>
      <c r="N2289">
        <v>575244.1770500108</v>
      </c>
      <c r="O2289">
        <v>0</v>
      </c>
      <c r="P2289" s="1">
        <v>0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412959.4610000001</v>
      </c>
      <c r="D2290">
        <v>438420.8955295986</v>
      </c>
      <c r="E2290" s="1">
        <v>0.461402985098662</v>
      </c>
      <c r="F2290">
        <v>38285.85004</v>
      </c>
      <c r="G2290" s="1">
        <v>0.08732670005099073</v>
      </c>
      <c r="H2290">
        <v>438534.2125071986</v>
      </c>
      <c r="I2290">
        <v>-92.29419360001339</v>
      </c>
      <c r="J2290" s="1">
        <v>-0.00021</v>
      </c>
      <c r="K2290">
        <v>32</v>
      </c>
      <c r="L2290">
        <v>581934.5457981573</v>
      </c>
      <c r="M2290" s="1">
        <v>0.9397818193271912</v>
      </c>
      <c r="N2290">
        <v>581934.5457981573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412959.4610000001</v>
      </c>
      <c r="D2291">
        <v>438420.8955295986</v>
      </c>
      <c r="E2291" s="1">
        <v>0.461402985098662</v>
      </c>
      <c r="F2291">
        <v>38285.85004</v>
      </c>
      <c r="G2291" s="1">
        <v>0.08732670005099073</v>
      </c>
      <c r="H2291">
        <v>438534.2125071986</v>
      </c>
      <c r="I2291">
        <v>-92.29419360001339</v>
      </c>
      <c r="J2291" s="1">
        <v>-0.00021</v>
      </c>
      <c r="K2291">
        <v>32</v>
      </c>
      <c r="L2291">
        <v>589032.3079893328</v>
      </c>
      <c r="M2291" s="1">
        <v>0.9634410266311094</v>
      </c>
      <c r="N2291">
        <v>589032.3079893328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412959.4610000001</v>
      </c>
      <c r="D2292">
        <v>438420.8955295986</v>
      </c>
      <c r="E2292" s="1">
        <v>0.461402985098662</v>
      </c>
      <c r="F2292">
        <v>38285.85004</v>
      </c>
      <c r="G2292" s="1">
        <v>0.08732670005099073</v>
      </c>
      <c r="H2292">
        <v>438534.2125071986</v>
      </c>
      <c r="I2292">
        <v>-92.29419360001339</v>
      </c>
      <c r="J2292" s="1">
        <v>-0.00021</v>
      </c>
      <c r="K2292">
        <v>32</v>
      </c>
      <c r="L2292">
        <v>587365.4375515492</v>
      </c>
      <c r="M2292" s="1">
        <v>0.9578847918384973</v>
      </c>
      <c r="N2292">
        <v>589032.3079893328</v>
      </c>
      <c r="O2292">
        <v>-1666.870437783655</v>
      </c>
      <c r="P2292" s="1">
        <v>-0.002829845519804393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412959.4610000001</v>
      </c>
      <c r="D2293">
        <v>438420.8955295986</v>
      </c>
      <c r="E2293" s="1">
        <v>0.461402985098662</v>
      </c>
      <c r="F2293">
        <v>38285.85004</v>
      </c>
      <c r="G2293" s="1">
        <v>0.08732670005099073</v>
      </c>
      <c r="H2293">
        <v>438534.2125071986</v>
      </c>
      <c r="I2293">
        <v>-92.29419360001339</v>
      </c>
      <c r="J2293" s="1">
        <v>-0.00021</v>
      </c>
      <c r="K2293">
        <v>32</v>
      </c>
      <c r="L2293">
        <v>588653.8094606129</v>
      </c>
      <c r="M2293" s="1">
        <v>0.9621793648687098</v>
      </c>
      <c r="N2293">
        <v>589032.3079893328</v>
      </c>
      <c r="O2293">
        <v>-378.4985287198797</v>
      </c>
      <c r="P2293" s="1">
        <v>-0.0006425768562880496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412959.4610000001</v>
      </c>
      <c r="D2294">
        <v>438420.8955295986</v>
      </c>
      <c r="E2294" s="1">
        <v>0.461402985098662</v>
      </c>
      <c r="F2294">
        <v>38285.85004</v>
      </c>
      <c r="G2294" s="1">
        <v>0.08732670005099073</v>
      </c>
      <c r="H2294">
        <v>438534.2125071986</v>
      </c>
      <c r="I2294">
        <v>-92.29419360001339</v>
      </c>
      <c r="J2294" s="1">
        <v>-0.00021</v>
      </c>
      <c r="K2294">
        <v>32</v>
      </c>
      <c r="L2294">
        <v>590543.662362596</v>
      </c>
      <c r="M2294" s="1">
        <v>0.9684788745419868</v>
      </c>
      <c r="N2294">
        <v>590543.662362596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412959.4610000001</v>
      </c>
      <c r="D2295">
        <v>438420.8955295986</v>
      </c>
      <c r="E2295" s="1">
        <v>0.461402985098662</v>
      </c>
      <c r="F2295">
        <v>38285.85004</v>
      </c>
      <c r="G2295" s="1">
        <v>0.08732670005099073</v>
      </c>
      <c r="H2295">
        <v>438534.2125071986</v>
      </c>
      <c r="I2295">
        <v>-92.29419360001339</v>
      </c>
      <c r="J2295" s="1">
        <v>-0.00021</v>
      </c>
      <c r="K2295">
        <v>32</v>
      </c>
      <c r="L2295">
        <v>590543.662362596</v>
      </c>
      <c r="M2295" s="1">
        <v>0.9684788745419868</v>
      </c>
      <c r="N2295">
        <v>590543.662362596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412959.4610000001</v>
      </c>
      <c r="D2296">
        <v>438420.8955295986</v>
      </c>
      <c r="E2296" s="1">
        <v>0.461402985098662</v>
      </c>
      <c r="F2296">
        <v>38285.85004</v>
      </c>
      <c r="G2296" s="1">
        <v>0.08732670005099073</v>
      </c>
      <c r="H2296">
        <v>438534.2125071986</v>
      </c>
      <c r="I2296">
        <v>-92.29419360001339</v>
      </c>
      <c r="J2296" s="1">
        <v>-0.00021</v>
      </c>
      <c r="K2296">
        <v>32</v>
      </c>
      <c r="L2296">
        <v>590543.662362596</v>
      </c>
      <c r="M2296" s="1">
        <v>0.9684788745419868</v>
      </c>
      <c r="N2296">
        <v>590543.662362596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412959.4610000001</v>
      </c>
      <c r="D2297">
        <v>438420.8955295986</v>
      </c>
      <c r="E2297" s="1">
        <v>0.461402985098662</v>
      </c>
      <c r="F2297">
        <v>38285.85004</v>
      </c>
      <c r="G2297" s="1">
        <v>0.08732670005099073</v>
      </c>
      <c r="H2297">
        <v>438534.2125071986</v>
      </c>
      <c r="I2297">
        <v>-92.29419360001339</v>
      </c>
      <c r="J2297" s="1">
        <v>-0.00021</v>
      </c>
      <c r="K2297">
        <v>32</v>
      </c>
      <c r="L2297">
        <v>593308.5039193882</v>
      </c>
      <c r="M2297" s="1">
        <v>0.9776950130646272</v>
      </c>
      <c r="N2297">
        <v>593308.5039193882</v>
      </c>
      <c r="O2297">
        <v>0</v>
      </c>
      <c r="P2297" s="1">
        <v>0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412959.4610000001</v>
      </c>
      <c r="D2298">
        <v>438420.8955295986</v>
      </c>
      <c r="E2298" s="1">
        <v>0.461402985098662</v>
      </c>
      <c r="F2298">
        <v>38285.85004</v>
      </c>
      <c r="G2298" s="1">
        <v>0.08732670005099073</v>
      </c>
      <c r="H2298">
        <v>438534.2125071986</v>
      </c>
      <c r="I2298">
        <v>-92.29419360001339</v>
      </c>
      <c r="J2298" s="1">
        <v>-0.00021</v>
      </c>
      <c r="K2298">
        <v>32</v>
      </c>
      <c r="L2298">
        <v>584767.1967213394</v>
      </c>
      <c r="M2298" s="1">
        <v>0.9492239890711313</v>
      </c>
      <c r="N2298">
        <v>593308.5039193882</v>
      </c>
      <c r="O2298">
        <v>-8541.307198048802</v>
      </c>
      <c r="P2298" s="1">
        <v>-0.01439606400654135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402880.6510000001</v>
      </c>
      <c r="D2299">
        <v>457840.7656879986</v>
      </c>
      <c r="E2299" s="1">
        <v>0.5261358856266619</v>
      </c>
      <c r="F2299">
        <v>37103.110831384</v>
      </c>
      <c r="G2299" s="1">
        <v>0.08103933422273803</v>
      </c>
      <c r="H2299">
        <v>457840.7656879986</v>
      </c>
      <c r="I2299">
        <v>0</v>
      </c>
      <c r="J2299" s="1">
        <v>0</v>
      </c>
      <c r="K2299">
        <v>31</v>
      </c>
      <c r="L2299">
        <v>580757.9085899945</v>
      </c>
      <c r="M2299" s="1">
        <v>0.9358596952999818</v>
      </c>
      <c r="N2299">
        <v>593308.5039193882</v>
      </c>
      <c r="O2299">
        <v>-12550.59532939363</v>
      </c>
      <c r="P2299" s="1">
        <v>-0.02115357397792981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441729.6330000001</v>
      </c>
      <c r="D2300">
        <v>456931.2397079985</v>
      </c>
      <c r="E2300" s="1">
        <v>0.5231041323599949</v>
      </c>
      <c r="F2300">
        <v>39856.9114105312</v>
      </c>
      <c r="G2300" s="1">
        <v>0.08722737240728327</v>
      </c>
      <c r="H2300">
        <v>457840.7656879986</v>
      </c>
      <c r="I2300">
        <v>-909.5259800000931</v>
      </c>
      <c r="J2300" s="1">
        <v>-0.001986555257117277</v>
      </c>
      <c r="K2300">
        <v>33</v>
      </c>
      <c r="L2300">
        <v>583269.1396573767</v>
      </c>
      <c r="M2300" s="1">
        <v>0.9442304655245889</v>
      </c>
      <c r="N2300">
        <v>593308.5039193882</v>
      </c>
      <c r="O2300">
        <v>-10039.36426201148</v>
      </c>
      <c r="P2300" s="1">
        <v>-0.01692098494407475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441729.6330000001</v>
      </c>
      <c r="D2301">
        <v>456931.2397079985</v>
      </c>
      <c r="E2301" s="1">
        <v>0.5231041323599949</v>
      </c>
      <c r="F2301">
        <v>39856.9114105312</v>
      </c>
      <c r="G2301" s="1">
        <v>0.08722737240728327</v>
      </c>
      <c r="H2301">
        <v>457840.7656879986</v>
      </c>
      <c r="I2301">
        <v>-909.5259800000931</v>
      </c>
      <c r="J2301" s="1">
        <v>-0.001986555257117277</v>
      </c>
      <c r="K2301">
        <v>33</v>
      </c>
      <c r="L2301">
        <v>582921.7209190876</v>
      </c>
      <c r="M2301" s="1">
        <v>0.9430724030636255</v>
      </c>
      <c r="N2301">
        <v>593308.5039193882</v>
      </c>
      <c r="O2301">
        <v>-10386.78300030052</v>
      </c>
      <c r="P2301" s="1">
        <v>-0.01750654664763032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441729.6330000001</v>
      </c>
      <c r="D2302">
        <v>456931.2397079985</v>
      </c>
      <c r="E2302" s="1">
        <v>0.5231041323599949</v>
      </c>
      <c r="F2302">
        <v>39856.9114105312</v>
      </c>
      <c r="G2302" s="1">
        <v>0.08722737240728327</v>
      </c>
      <c r="H2302">
        <v>457840.7656879986</v>
      </c>
      <c r="I2302">
        <v>-909.5259800000931</v>
      </c>
      <c r="J2302" s="1">
        <v>-0.001986555257117277</v>
      </c>
      <c r="K2302">
        <v>33</v>
      </c>
      <c r="L2302">
        <v>582921.7209190876</v>
      </c>
      <c r="M2302" s="1">
        <v>0.9430724030636255</v>
      </c>
      <c r="N2302">
        <v>593308.5039193882</v>
      </c>
      <c r="O2302">
        <v>-10386.78300030052</v>
      </c>
      <c r="P2302" s="1">
        <v>-0.01750654664763032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441729.6330000001</v>
      </c>
      <c r="D2303">
        <v>456931.2397079985</v>
      </c>
      <c r="E2303" s="1">
        <v>0.5231041323599949</v>
      </c>
      <c r="F2303">
        <v>39856.9114105312</v>
      </c>
      <c r="G2303" s="1">
        <v>0.08722737240728327</v>
      </c>
      <c r="H2303">
        <v>457840.7656879986</v>
      </c>
      <c r="I2303">
        <v>-909.5259800000931</v>
      </c>
      <c r="J2303" s="1">
        <v>-0.001986555257117277</v>
      </c>
      <c r="K2303">
        <v>33</v>
      </c>
      <c r="L2303">
        <v>582921.7209190876</v>
      </c>
      <c r="M2303" s="1">
        <v>0.9430724030636255</v>
      </c>
      <c r="N2303">
        <v>593308.5039193882</v>
      </c>
      <c r="O2303">
        <v>-10386.78300030052</v>
      </c>
      <c r="P2303" s="1">
        <v>-0.01750654664763032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429469.5210000001</v>
      </c>
      <c r="D2304">
        <v>455395.6052535985</v>
      </c>
      <c r="E2304" s="1">
        <v>0.5179853508453283</v>
      </c>
      <c r="F2304">
        <v>38555.251430068</v>
      </c>
      <c r="G2304" s="1">
        <v>0.08466320488226395</v>
      </c>
      <c r="H2304">
        <v>457840.7656879986</v>
      </c>
      <c r="I2304">
        <v>-2445.160434400081</v>
      </c>
      <c r="J2304" s="1">
        <v>-0.005340635036562835</v>
      </c>
      <c r="K2304">
        <v>32</v>
      </c>
      <c r="L2304">
        <v>586943.5285635731</v>
      </c>
      <c r="M2304" s="1">
        <v>0.9564784285452438</v>
      </c>
      <c r="N2304">
        <v>593308.5039193882</v>
      </c>
      <c r="O2304">
        <v>-6364.975355815026</v>
      </c>
      <c r="P2304" s="1">
        <v>-0.01072793549016757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450976.0410000001</v>
      </c>
      <c r="D2305">
        <v>455373.4000375984</v>
      </c>
      <c r="E2305" s="1">
        <v>0.5179113334586615</v>
      </c>
      <c r="F2305">
        <v>39805.02143</v>
      </c>
      <c r="G2305" s="1">
        <v>0.08741182824186361</v>
      </c>
      <c r="H2305">
        <v>457840.7656879986</v>
      </c>
      <c r="I2305">
        <v>-2445.160434400081</v>
      </c>
      <c r="J2305" s="1">
        <v>-0.00534</v>
      </c>
      <c r="K2305">
        <v>33</v>
      </c>
      <c r="L2305">
        <v>574525.8222729887</v>
      </c>
      <c r="M2305" s="1">
        <v>0.9150860742432958</v>
      </c>
      <c r="N2305">
        <v>593308.5039193882</v>
      </c>
      <c r="O2305">
        <v>-18782.68164639943</v>
      </c>
      <c r="P2305" s="1">
        <v>-0.03165752980501928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450976.0410000001</v>
      </c>
      <c r="D2306">
        <v>455373.4000375984</v>
      </c>
      <c r="E2306" s="1">
        <v>0.5179113334586615</v>
      </c>
      <c r="F2306">
        <v>39805.02143</v>
      </c>
      <c r="G2306" s="1">
        <v>0.08741182824186361</v>
      </c>
      <c r="H2306">
        <v>457840.7656879986</v>
      </c>
      <c r="I2306">
        <v>-2445.160434400081</v>
      </c>
      <c r="J2306" s="1">
        <v>-0.00534</v>
      </c>
      <c r="K2306">
        <v>33</v>
      </c>
      <c r="L2306">
        <v>574525.8222729887</v>
      </c>
      <c r="M2306" s="1">
        <v>0.9150860742432958</v>
      </c>
      <c r="N2306">
        <v>593308.5039193882</v>
      </c>
      <c r="O2306">
        <v>-18782.68164639943</v>
      </c>
      <c r="P2306" s="1">
        <v>-0.03165752980501928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441999.3630000001</v>
      </c>
      <c r="D2307">
        <v>455809.5517415984</v>
      </c>
      <c r="E2307" s="1">
        <v>0.5193651724719947</v>
      </c>
      <c r="F2307">
        <v>38613.392374016</v>
      </c>
      <c r="G2307" s="1">
        <v>0.08471387277093789</v>
      </c>
      <c r="H2307">
        <v>457840.7656879986</v>
      </c>
      <c r="I2307">
        <v>-2031.213946400152</v>
      </c>
      <c r="J2307" s="1">
        <v>-0.00443650740306587</v>
      </c>
      <c r="K2307">
        <v>32</v>
      </c>
      <c r="L2307">
        <v>561875.7506637276</v>
      </c>
      <c r="M2307" s="1">
        <v>0.8729191688790922</v>
      </c>
      <c r="N2307">
        <v>593308.5039193882</v>
      </c>
      <c r="O2307">
        <v>-31432.75325566053</v>
      </c>
      <c r="P2307" s="1">
        <v>-0.05297876745068741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412222.9500000001</v>
      </c>
      <c r="D2308">
        <v>453002.5541823984</v>
      </c>
      <c r="E2308" s="1">
        <v>0.5100085139413281</v>
      </c>
      <c r="F2308">
        <v>36012.53531088881</v>
      </c>
      <c r="G2308" s="1">
        <v>0.07949742220744434</v>
      </c>
      <c r="H2308">
        <v>457840.7656879986</v>
      </c>
      <c r="I2308">
        <v>-4838.211505600135</v>
      </c>
      <c r="J2308" s="1">
        <v>-0.01056745460035596</v>
      </c>
      <c r="K2308">
        <v>30</v>
      </c>
      <c r="L2308">
        <v>557460.6298736464</v>
      </c>
      <c r="M2308" s="1">
        <v>0.8582020995788214</v>
      </c>
      <c r="N2308">
        <v>593308.5039193882</v>
      </c>
      <c r="O2308">
        <v>-35847.87404574174</v>
      </c>
      <c r="P2308" s="1">
        <v>-0.06042029367341132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412222.9500000001</v>
      </c>
      <c r="D2309">
        <v>453002.5541823984</v>
      </c>
      <c r="E2309" s="1">
        <v>0.5100085139413281</v>
      </c>
      <c r="F2309">
        <v>36012.53531088881</v>
      </c>
      <c r="G2309" s="1">
        <v>0.07949742220744434</v>
      </c>
      <c r="H2309">
        <v>457840.7656879986</v>
      </c>
      <c r="I2309">
        <v>-4838.211505600135</v>
      </c>
      <c r="J2309" s="1">
        <v>-0.01056745460035596</v>
      </c>
      <c r="K2309">
        <v>30</v>
      </c>
      <c r="L2309">
        <v>557460.6298736464</v>
      </c>
      <c r="M2309" s="1">
        <v>0.8582020995788214</v>
      </c>
      <c r="N2309">
        <v>593308.5039193882</v>
      </c>
      <c r="O2309">
        <v>-35847.87404574174</v>
      </c>
      <c r="P2309" s="1">
        <v>-0.06042029367341132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412222.9500000001</v>
      </c>
      <c r="D2310">
        <v>453002.5541823984</v>
      </c>
      <c r="E2310" s="1">
        <v>0.5100085139413281</v>
      </c>
      <c r="F2310">
        <v>36012.53531088881</v>
      </c>
      <c r="G2310" s="1">
        <v>0.07949742220744434</v>
      </c>
      <c r="H2310">
        <v>457840.7656879986</v>
      </c>
      <c r="I2310">
        <v>-4838.211505600135</v>
      </c>
      <c r="J2310" s="1">
        <v>-0.01056745460035596</v>
      </c>
      <c r="K2310">
        <v>30</v>
      </c>
      <c r="L2310">
        <v>557460.6298736464</v>
      </c>
      <c r="M2310" s="1">
        <v>0.8582020995788214</v>
      </c>
      <c r="N2310">
        <v>593308.5039193882</v>
      </c>
      <c r="O2310">
        <v>-35847.87404574174</v>
      </c>
      <c r="P2310" s="1">
        <v>-0.06042029367341132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420435.5900000001</v>
      </c>
      <c r="D2311">
        <v>456888.1312479985</v>
      </c>
      <c r="E2311" s="1">
        <v>0.5229604374933283</v>
      </c>
      <c r="F2311">
        <v>37646.2904721848</v>
      </c>
      <c r="G2311" s="1">
        <v>0.08239717317530935</v>
      </c>
      <c r="H2311">
        <v>458005.9292879985</v>
      </c>
      <c r="I2311">
        <v>-1117.798039999965</v>
      </c>
      <c r="J2311" s="1">
        <v>-0.002440575478439021</v>
      </c>
      <c r="K2311">
        <v>31</v>
      </c>
      <c r="L2311">
        <v>572112.343529216</v>
      </c>
      <c r="M2311" s="1">
        <v>0.9070411450973868</v>
      </c>
      <c r="N2311">
        <v>593308.5039193882</v>
      </c>
      <c r="O2311">
        <v>-21196.16039017215</v>
      </c>
      <c r="P2311" s="1">
        <v>-0.03572536083698548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449809.1510000001</v>
      </c>
      <c r="D2312">
        <v>456854.6323991985</v>
      </c>
      <c r="E2312" s="1">
        <v>0.5228487746639949</v>
      </c>
      <c r="F2312">
        <v>40387.55764</v>
      </c>
      <c r="G2312" s="1">
        <v>0.08840352001664602</v>
      </c>
      <c r="H2312">
        <v>458005.9292879985</v>
      </c>
      <c r="I2312">
        <v>-1117.798039999965</v>
      </c>
      <c r="J2312" s="1">
        <v>-0.00244</v>
      </c>
      <c r="K2312">
        <v>33</v>
      </c>
      <c r="L2312">
        <v>573217.74719114</v>
      </c>
      <c r="M2312" s="1">
        <v>0.9107258239704665</v>
      </c>
      <c r="N2312">
        <v>593308.5039193882</v>
      </c>
      <c r="O2312">
        <v>-20090.75672824821</v>
      </c>
      <c r="P2312" s="1">
        <v>-0.03386224299083686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449809.1510000001</v>
      </c>
      <c r="D2313">
        <v>456854.6323991985</v>
      </c>
      <c r="E2313" s="1">
        <v>0.5228487746639949</v>
      </c>
      <c r="F2313">
        <v>40387.55764</v>
      </c>
      <c r="G2313" s="1">
        <v>0.08840352001664602</v>
      </c>
      <c r="H2313">
        <v>458005.9292879985</v>
      </c>
      <c r="I2313">
        <v>-1117.798039999965</v>
      </c>
      <c r="J2313" s="1">
        <v>-0.00244</v>
      </c>
      <c r="K2313">
        <v>33</v>
      </c>
      <c r="L2313">
        <v>565723.1017265673</v>
      </c>
      <c r="M2313" s="1">
        <v>0.8857436724218909</v>
      </c>
      <c r="N2313">
        <v>593308.5039193882</v>
      </c>
      <c r="O2313">
        <v>-27585.40219282091</v>
      </c>
      <c r="P2313" s="1">
        <v>-0.04649419654461736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449809.1510000001</v>
      </c>
      <c r="D2314">
        <v>456854.6323991985</v>
      </c>
      <c r="E2314" s="1">
        <v>0.5228487746639949</v>
      </c>
      <c r="F2314">
        <v>40387.55764</v>
      </c>
      <c r="G2314" s="1">
        <v>0.08840352001664602</v>
      </c>
      <c r="H2314">
        <v>458005.9292879985</v>
      </c>
      <c r="I2314">
        <v>-1117.798039999965</v>
      </c>
      <c r="J2314" s="1">
        <v>-0.00244</v>
      </c>
      <c r="K2314">
        <v>33</v>
      </c>
      <c r="L2314">
        <v>545298.0377725684</v>
      </c>
      <c r="M2314" s="1">
        <v>0.8176601259085614</v>
      </c>
      <c r="N2314">
        <v>593308.5039193882</v>
      </c>
      <c r="O2314">
        <v>-48010.46614681976</v>
      </c>
      <c r="P2314" s="1">
        <v>-0.08091990225938656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274805.1770000001</v>
      </c>
      <c r="D2315">
        <v>489407.8056967984</v>
      </c>
      <c r="E2315" s="1">
        <v>0.6313593523226614</v>
      </c>
      <c r="F2315">
        <v>24514.87800076005</v>
      </c>
      <c r="G2315" s="1">
        <v>0.05009090111641516</v>
      </c>
      <c r="H2315">
        <v>495350.1849543984</v>
      </c>
      <c r="I2315">
        <v>-5942.379257599998</v>
      </c>
      <c r="J2315" s="1">
        <v>-0.01199631985228197</v>
      </c>
      <c r="K2315">
        <v>20</v>
      </c>
      <c r="L2315">
        <v>529270.4604996264</v>
      </c>
      <c r="M2315" s="1">
        <v>0.7642348683320879</v>
      </c>
      <c r="N2315">
        <v>593308.5039193882</v>
      </c>
      <c r="O2315">
        <v>-64038.04341976182</v>
      </c>
      <c r="P2315" s="1">
        <v>-0.1079338034036717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274805.1770000001</v>
      </c>
      <c r="D2316">
        <v>489407.8056967984</v>
      </c>
      <c r="E2316" s="1">
        <v>0.6313593523226614</v>
      </c>
      <c r="F2316">
        <v>24514.87800076005</v>
      </c>
      <c r="G2316" s="1">
        <v>0.05009090111641516</v>
      </c>
      <c r="H2316">
        <v>495350.1849543984</v>
      </c>
      <c r="I2316">
        <v>-5942.379257599998</v>
      </c>
      <c r="J2316" s="1">
        <v>-0.01199631985228197</v>
      </c>
      <c r="K2316">
        <v>20</v>
      </c>
      <c r="L2316">
        <v>529270.4604996264</v>
      </c>
      <c r="M2316" s="1">
        <v>0.7642348683320879</v>
      </c>
      <c r="N2316">
        <v>593308.5039193882</v>
      </c>
      <c r="O2316">
        <v>-64038.04341976182</v>
      </c>
      <c r="P2316" s="1">
        <v>-0.1079338034036717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274805.1770000001</v>
      </c>
      <c r="D2317">
        <v>489407.8056967984</v>
      </c>
      <c r="E2317" s="1">
        <v>0.6313593523226614</v>
      </c>
      <c r="F2317">
        <v>24514.87800076005</v>
      </c>
      <c r="G2317" s="1">
        <v>0.05009090111641516</v>
      </c>
      <c r="H2317">
        <v>495350.1849543984</v>
      </c>
      <c r="I2317">
        <v>-5942.379257599998</v>
      </c>
      <c r="J2317" s="1">
        <v>-0.01199631985228197</v>
      </c>
      <c r="K2317">
        <v>20</v>
      </c>
      <c r="L2317">
        <v>529270.4604996264</v>
      </c>
      <c r="M2317" s="1">
        <v>0.7642348683320879</v>
      </c>
      <c r="N2317">
        <v>593308.5039193882</v>
      </c>
      <c r="O2317">
        <v>-64038.04341976182</v>
      </c>
      <c r="P2317" s="1">
        <v>-0.1079338034036717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272078.0480000001</v>
      </c>
      <c r="D2318">
        <v>487964.6746359983</v>
      </c>
      <c r="E2318" s="1">
        <v>0.6265489154533276</v>
      </c>
      <c r="F2318">
        <v>29499.21885353283</v>
      </c>
      <c r="G2318" s="1">
        <v>0.06045359507947587</v>
      </c>
      <c r="H2318">
        <v>495350.1849543984</v>
      </c>
      <c r="I2318">
        <v>-7385.510318400164</v>
      </c>
      <c r="J2318" s="1">
        <v>-0.01490967510001045</v>
      </c>
      <c r="K2318">
        <v>22</v>
      </c>
      <c r="L2318">
        <v>531136.4302618715</v>
      </c>
      <c r="M2318" s="1">
        <v>0.7704547675395718</v>
      </c>
      <c r="N2318">
        <v>593308.5039193882</v>
      </c>
      <c r="O2318">
        <v>-62172.07365751662</v>
      </c>
      <c r="P2318" s="1">
        <v>-0.1047887789350881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272078.0480000001</v>
      </c>
      <c r="D2319">
        <v>487964.6746359983</v>
      </c>
      <c r="E2319" s="1">
        <v>0.6265489154533276</v>
      </c>
      <c r="F2319">
        <v>29499.21885353283</v>
      </c>
      <c r="G2319" s="1">
        <v>0.06045359507947587</v>
      </c>
      <c r="H2319">
        <v>495350.1849543984</v>
      </c>
      <c r="I2319">
        <v>-7385.510318400164</v>
      </c>
      <c r="J2319" s="1">
        <v>-0.01490967510001045</v>
      </c>
      <c r="K2319">
        <v>22</v>
      </c>
      <c r="L2319">
        <v>531136.4302618715</v>
      </c>
      <c r="M2319" s="1">
        <v>0.7704547675395718</v>
      </c>
      <c r="N2319">
        <v>593308.5039193882</v>
      </c>
      <c r="O2319">
        <v>-62172.07365751662</v>
      </c>
      <c r="P2319" s="1">
        <v>-0.1047887789350881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280280.882</v>
      </c>
      <c r="D2320">
        <v>494378.5347559983</v>
      </c>
      <c r="E2320" s="1">
        <v>0.6479284491866609</v>
      </c>
      <c r="F2320">
        <v>29771.5533853232</v>
      </c>
      <c r="G2320" s="1">
        <v>0.06022015781898182</v>
      </c>
      <c r="H2320">
        <v>495350.1849543984</v>
      </c>
      <c r="I2320">
        <v>-971.650198400137</v>
      </c>
      <c r="J2320" s="1">
        <v>-0.001961542011919479</v>
      </c>
      <c r="K2320">
        <v>22</v>
      </c>
      <c r="L2320">
        <v>527997.74293898</v>
      </c>
      <c r="M2320" s="1">
        <v>0.7599924764632666</v>
      </c>
      <c r="N2320">
        <v>593308.5039193882</v>
      </c>
      <c r="O2320">
        <v>-65310.76098040817</v>
      </c>
      <c r="P2320" s="1">
        <v>-0.1100789227677779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304549.7220000001</v>
      </c>
      <c r="D2321">
        <v>494349.1196839983</v>
      </c>
      <c r="E2321" s="1">
        <v>0.6478303989466609</v>
      </c>
      <c r="F2321">
        <v>32737.78018</v>
      </c>
      <c r="G2321" s="1">
        <v>0.0662240082493257</v>
      </c>
      <c r="H2321">
        <v>495350.1849543984</v>
      </c>
      <c r="I2321">
        <v>-971.650198400137</v>
      </c>
      <c r="J2321" s="1">
        <v>-0.00196</v>
      </c>
      <c r="K2321">
        <v>24</v>
      </c>
      <c r="L2321">
        <v>528757.4971582207</v>
      </c>
      <c r="M2321" s="1">
        <v>0.7625249905274024</v>
      </c>
      <c r="N2321">
        <v>593308.5039193882</v>
      </c>
      <c r="O2321">
        <v>-64551.00676116743</v>
      </c>
      <c r="P2321" s="1">
        <v>-0.1087983845415064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285121.6140000001</v>
      </c>
      <c r="D2322">
        <v>493004.1975495983</v>
      </c>
      <c r="E2322" s="1">
        <v>0.6433473251653277</v>
      </c>
      <c r="F2322">
        <v>31367.11578625601</v>
      </c>
      <c r="G2322" s="1">
        <v>0.06362443959333702</v>
      </c>
      <c r="H2322">
        <v>495350.1849543984</v>
      </c>
      <c r="I2322">
        <v>-2345.987404800137</v>
      </c>
      <c r="J2322" s="1">
        <v>-0.004736018025341217</v>
      </c>
      <c r="K2322">
        <v>23</v>
      </c>
      <c r="L2322">
        <v>531254.6029336056</v>
      </c>
      <c r="M2322" s="1">
        <v>0.7708486764453518</v>
      </c>
      <c r="N2322">
        <v>593308.5039193882</v>
      </c>
      <c r="O2322">
        <v>-62053.90098578262</v>
      </c>
      <c r="P2322" s="1">
        <v>-0.1045896031758442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285121.6140000001</v>
      </c>
      <c r="D2323">
        <v>493004.1975495983</v>
      </c>
      <c r="E2323" s="1">
        <v>0.6433473251653277</v>
      </c>
      <c r="F2323">
        <v>31367.11578625601</v>
      </c>
      <c r="G2323" s="1">
        <v>0.06362443959333702</v>
      </c>
      <c r="H2323">
        <v>495350.1849543984</v>
      </c>
      <c r="I2323">
        <v>-2345.987404800137</v>
      </c>
      <c r="J2323" s="1">
        <v>-0.004736018025341217</v>
      </c>
      <c r="K2323">
        <v>23</v>
      </c>
      <c r="L2323">
        <v>531254.6029336056</v>
      </c>
      <c r="M2323" s="1">
        <v>0.7708486764453518</v>
      </c>
      <c r="N2323">
        <v>593308.5039193882</v>
      </c>
      <c r="O2323">
        <v>-62053.90098578262</v>
      </c>
      <c r="P2323" s="1">
        <v>-0.1045896031758442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285121.6140000001</v>
      </c>
      <c r="D2324">
        <v>493004.1975495983</v>
      </c>
      <c r="E2324" s="1">
        <v>0.6433473251653277</v>
      </c>
      <c r="F2324">
        <v>31367.11578625601</v>
      </c>
      <c r="G2324" s="1">
        <v>0.06362443959333702</v>
      </c>
      <c r="H2324">
        <v>495350.1849543984</v>
      </c>
      <c r="I2324">
        <v>-2345.987404800137</v>
      </c>
      <c r="J2324" s="1">
        <v>-0.004736018025341217</v>
      </c>
      <c r="K2324">
        <v>23</v>
      </c>
      <c r="L2324">
        <v>531254.6029336056</v>
      </c>
      <c r="M2324" s="1">
        <v>0.7708486764453518</v>
      </c>
      <c r="N2324">
        <v>593308.5039193882</v>
      </c>
      <c r="O2324">
        <v>-62053.90098578262</v>
      </c>
      <c r="P2324" s="1">
        <v>-0.1045896031758442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299386.6450000001</v>
      </c>
      <c r="D2325">
        <v>492987.7855247983</v>
      </c>
      <c r="E2325" s="1">
        <v>0.6432926184159942</v>
      </c>
      <c r="F2325">
        <v>32846.12838</v>
      </c>
      <c r="G2325" s="1">
        <v>0.06662665758551087</v>
      </c>
      <c r="H2325">
        <v>495350.1849543984</v>
      </c>
      <c r="I2325">
        <v>-2345.987404800137</v>
      </c>
      <c r="J2325" s="1">
        <v>-0.00474</v>
      </c>
      <c r="K2325">
        <v>24</v>
      </c>
      <c r="L2325">
        <v>535334.6673018232</v>
      </c>
      <c r="M2325" s="1">
        <v>0.7844488910060772</v>
      </c>
      <c r="N2325">
        <v>593308.5039193882</v>
      </c>
      <c r="O2325">
        <v>-57973.83661756502</v>
      </c>
      <c r="P2325" s="1">
        <v>-0.0977128024199731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330934.0210000001</v>
      </c>
      <c r="D2326">
        <v>492947.5476239982</v>
      </c>
      <c r="E2326" s="1">
        <v>0.643158492079994</v>
      </c>
      <c r="F2326">
        <v>37282.89561</v>
      </c>
      <c r="G2326" s="1">
        <v>0.07563258157932451</v>
      </c>
      <c r="H2326">
        <v>495350.1849543984</v>
      </c>
      <c r="I2326">
        <v>-2345.987404800137</v>
      </c>
      <c r="J2326" s="1">
        <v>-0.00474</v>
      </c>
      <c r="K2326">
        <v>27</v>
      </c>
      <c r="L2326">
        <v>539916.4431460536</v>
      </c>
      <c r="M2326" s="1">
        <v>0.7997214771535119</v>
      </c>
      <c r="N2326">
        <v>593308.5039193882</v>
      </c>
      <c r="O2326">
        <v>-53392.06077333458</v>
      </c>
      <c r="P2326" s="1">
        <v>-0.08999038513796336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395314.769</v>
      </c>
      <c r="D2327">
        <v>492876.0430255982</v>
      </c>
      <c r="E2327" s="1">
        <v>0.6429201434186606</v>
      </c>
      <c r="F2327">
        <v>43197.91838</v>
      </c>
      <c r="G2327" s="1">
        <v>0.08764458932680658</v>
      </c>
      <c r="H2327">
        <v>495350.1849543984</v>
      </c>
      <c r="I2327">
        <v>-2345.987404800137</v>
      </c>
      <c r="J2327" s="1">
        <v>-0.00474</v>
      </c>
      <c r="K2327">
        <v>31</v>
      </c>
      <c r="L2327">
        <v>542588.6343087119</v>
      </c>
      <c r="M2327" s="1">
        <v>0.8086287810290396</v>
      </c>
      <c r="N2327">
        <v>593308.5039193882</v>
      </c>
      <c r="O2327">
        <v>-50719.86961067631</v>
      </c>
      <c r="P2327" s="1">
        <v>-0.08548650369179191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395314.769</v>
      </c>
      <c r="D2328">
        <v>492876.0430255982</v>
      </c>
      <c r="E2328" s="1">
        <v>0.6429201434186606</v>
      </c>
      <c r="F2328">
        <v>43197.91838</v>
      </c>
      <c r="G2328" s="1">
        <v>0.08764458932680658</v>
      </c>
      <c r="H2328">
        <v>495350.1849543984</v>
      </c>
      <c r="I2328">
        <v>-2345.987404800137</v>
      </c>
      <c r="J2328" s="1">
        <v>-0.00474</v>
      </c>
      <c r="K2328">
        <v>31</v>
      </c>
      <c r="L2328">
        <v>540635.9398591669</v>
      </c>
      <c r="M2328" s="1">
        <v>0.8021197995305562</v>
      </c>
      <c r="N2328">
        <v>593308.5039193882</v>
      </c>
      <c r="O2328">
        <v>-52672.56406022131</v>
      </c>
      <c r="P2328" s="1">
        <v>-0.08877769948056878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395314.769</v>
      </c>
      <c r="D2329">
        <v>492876.0430255982</v>
      </c>
      <c r="E2329" s="1">
        <v>0.6429201434186606</v>
      </c>
      <c r="F2329">
        <v>43197.91838</v>
      </c>
      <c r="G2329" s="1">
        <v>0.08764458932680658</v>
      </c>
      <c r="H2329">
        <v>495350.1849543984</v>
      </c>
      <c r="I2329">
        <v>-2345.987404800137</v>
      </c>
      <c r="J2329" s="1">
        <v>-0.00474</v>
      </c>
      <c r="K2329">
        <v>31</v>
      </c>
      <c r="L2329">
        <v>542914.0878095318</v>
      </c>
      <c r="M2329" s="1">
        <v>0.8097136260317728</v>
      </c>
      <c r="N2329">
        <v>593308.5039193882</v>
      </c>
      <c r="O2329">
        <v>-50394.41610985633</v>
      </c>
      <c r="P2329" s="1">
        <v>-0.08493796360064197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395314.769</v>
      </c>
      <c r="D2330">
        <v>492876.0430255982</v>
      </c>
      <c r="E2330" s="1">
        <v>0.6429201434186606</v>
      </c>
      <c r="F2330">
        <v>43197.91838</v>
      </c>
      <c r="G2330" s="1">
        <v>0.08764458932680658</v>
      </c>
      <c r="H2330">
        <v>495350.1849543984</v>
      </c>
      <c r="I2330">
        <v>-2345.987404800137</v>
      </c>
      <c r="J2330" s="1">
        <v>-0.00474</v>
      </c>
      <c r="K2330">
        <v>31</v>
      </c>
      <c r="L2330">
        <v>542914.0878095318</v>
      </c>
      <c r="M2330" s="1">
        <v>0.8097136260317728</v>
      </c>
      <c r="N2330">
        <v>593308.5039193882</v>
      </c>
      <c r="O2330">
        <v>-50394.41610985633</v>
      </c>
      <c r="P2330" s="1">
        <v>-0.08493796360064197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395314.769</v>
      </c>
      <c r="D2331">
        <v>492876.0430255982</v>
      </c>
      <c r="E2331" s="1">
        <v>0.6429201434186606</v>
      </c>
      <c r="F2331">
        <v>43197.91838</v>
      </c>
      <c r="G2331" s="1">
        <v>0.08764458932680658</v>
      </c>
      <c r="H2331">
        <v>495350.1849543984</v>
      </c>
      <c r="I2331">
        <v>-2345.987404800137</v>
      </c>
      <c r="J2331" s="1">
        <v>-0.00474</v>
      </c>
      <c r="K2331">
        <v>31</v>
      </c>
      <c r="L2331">
        <v>542914.0878095318</v>
      </c>
      <c r="M2331" s="1">
        <v>0.8097136260317728</v>
      </c>
      <c r="N2331">
        <v>593308.5039193882</v>
      </c>
      <c r="O2331">
        <v>-50394.41610985633</v>
      </c>
      <c r="P2331" s="1">
        <v>-0.08493796360064197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386844.5930000001</v>
      </c>
      <c r="D2332">
        <v>496134.0010031982</v>
      </c>
      <c r="E2332" s="1">
        <v>0.6537800033439939</v>
      </c>
      <c r="F2332">
        <v>42016.8322384448</v>
      </c>
      <c r="G2332" s="1">
        <v>0.08468847560031258</v>
      </c>
      <c r="H2332">
        <v>496134.0010031982</v>
      </c>
      <c r="I2332">
        <v>0</v>
      </c>
      <c r="J2332" s="1">
        <v>0</v>
      </c>
      <c r="K2332">
        <v>30</v>
      </c>
      <c r="L2332">
        <v>551319.4733131713</v>
      </c>
      <c r="M2332" s="1">
        <v>0.8377315777105711</v>
      </c>
      <c r="N2332">
        <v>593308.5039193882</v>
      </c>
      <c r="O2332">
        <v>-41989.03060621687</v>
      </c>
      <c r="P2332" s="1">
        <v>-0.07077099068838198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399487.061</v>
      </c>
      <c r="D2333">
        <v>496118.8870287982</v>
      </c>
      <c r="E2333" s="1">
        <v>0.6537296234293273</v>
      </c>
      <c r="F2333">
        <v>43505.23424</v>
      </c>
      <c r="G2333" s="1">
        <v>0.08769114697597605</v>
      </c>
      <c r="H2333">
        <v>496134.0010031982</v>
      </c>
      <c r="I2333">
        <v>0</v>
      </c>
      <c r="J2333" s="1">
        <v>0</v>
      </c>
      <c r="K2333">
        <v>31</v>
      </c>
      <c r="L2333">
        <v>543061.6332426614</v>
      </c>
      <c r="M2333" s="1">
        <v>0.8102054441422045</v>
      </c>
      <c r="N2333">
        <v>593308.5039193882</v>
      </c>
      <c r="O2333">
        <v>-50246.8706767268</v>
      </c>
      <c r="P2333" s="1">
        <v>-0.08468928111563653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399487.061</v>
      </c>
      <c r="D2334">
        <v>496118.8870287982</v>
      </c>
      <c r="E2334" s="1">
        <v>0.6537296234293273</v>
      </c>
      <c r="F2334">
        <v>43505.23424</v>
      </c>
      <c r="G2334" s="1">
        <v>0.08769114697597605</v>
      </c>
      <c r="H2334">
        <v>496134.0010031982</v>
      </c>
      <c r="I2334">
        <v>0</v>
      </c>
      <c r="J2334" s="1">
        <v>0</v>
      </c>
      <c r="K2334">
        <v>31</v>
      </c>
      <c r="L2334">
        <v>543366.8893407048</v>
      </c>
      <c r="M2334" s="1">
        <v>0.8112229644690159</v>
      </c>
      <c r="N2334">
        <v>593308.5039193882</v>
      </c>
      <c r="O2334">
        <v>-49941.61457868339</v>
      </c>
      <c r="P2334" s="1">
        <v>-0.08417478301553027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399487.061</v>
      </c>
      <c r="D2335">
        <v>496118.8870287982</v>
      </c>
      <c r="E2335" s="1">
        <v>0.6537296234293273</v>
      </c>
      <c r="F2335">
        <v>43505.23424</v>
      </c>
      <c r="G2335" s="1">
        <v>0.08769114697597605</v>
      </c>
      <c r="H2335">
        <v>496134.0010031982</v>
      </c>
      <c r="I2335">
        <v>0</v>
      </c>
      <c r="J2335" s="1">
        <v>0</v>
      </c>
      <c r="K2335">
        <v>31</v>
      </c>
      <c r="L2335">
        <v>529353.5920668703</v>
      </c>
      <c r="M2335" s="1">
        <v>0.7645119735562343</v>
      </c>
      <c r="N2335">
        <v>593308.5039193882</v>
      </c>
      <c r="O2335">
        <v>-63954.91185251786</v>
      </c>
      <c r="P2335" s="1">
        <v>-0.1077936881572277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399487.061</v>
      </c>
      <c r="D2336">
        <v>496118.8870287982</v>
      </c>
      <c r="E2336" s="1">
        <v>0.6537296234293273</v>
      </c>
      <c r="F2336">
        <v>43505.23424</v>
      </c>
      <c r="G2336" s="1">
        <v>0.08769114697597605</v>
      </c>
      <c r="H2336">
        <v>496134.0010031982</v>
      </c>
      <c r="I2336">
        <v>0</v>
      </c>
      <c r="J2336" s="1">
        <v>0</v>
      </c>
      <c r="K2336">
        <v>31</v>
      </c>
      <c r="L2336">
        <v>533962.2923424187</v>
      </c>
      <c r="M2336" s="1">
        <v>0.7798743078080623</v>
      </c>
      <c r="N2336">
        <v>593308.5039193882</v>
      </c>
      <c r="O2336">
        <v>-59346.21157696948</v>
      </c>
      <c r="P2336" s="1">
        <v>-0.1000258907211496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399487.061</v>
      </c>
      <c r="D2337">
        <v>496118.8870287982</v>
      </c>
      <c r="E2337" s="1">
        <v>0.6537296234293273</v>
      </c>
      <c r="F2337">
        <v>43505.23424</v>
      </c>
      <c r="G2337" s="1">
        <v>0.08769114697597605</v>
      </c>
      <c r="H2337">
        <v>496134.0010031982</v>
      </c>
      <c r="I2337">
        <v>0</v>
      </c>
      <c r="J2337" s="1">
        <v>0</v>
      </c>
      <c r="K2337">
        <v>31</v>
      </c>
      <c r="L2337">
        <v>533962.2923424187</v>
      </c>
      <c r="M2337" s="1">
        <v>0.7798743078080623</v>
      </c>
      <c r="N2337">
        <v>593308.5039193882</v>
      </c>
      <c r="O2337">
        <v>-59346.21157696948</v>
      </c>
      <c r="P2337" s="1">
        <v>-0.1000258907211496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399487.061</v>
      </c>
      <c r="D2338">
        <v>496118.8870287982</v>
      </c>
      <c r="E2338" s="1">
        <v>0.6537296234293273</v>
      </c>
      <c r="F2338">
        <v>43505.23424</v>
      </c>
      <c r="G2338" s="1">
        <v>0.08769114697597605</v>
      </c>
      <c r="H2338">
        <v>496134.0010031982</v>
      </c>
      <c r="I2338">
        <v>0</v>
      </c>
      <c r="J2338" s="1">
        <v>0</v>
      </c>
      <c r="K2338">
        <v>31</v>
      </c>
      <c r="L2338">
        <v>533962.2923424187</v>
      </c>
      <c r="M2338" s="1">
        <v>0.7798743078080623</v>
      </c>
      <c r="N2338">
        <v>593308.5039193882</v>
      </c>
      <c r="O2338">
        <v>-59346.21157696948</v>
      </c>
      <c r="P2338" s="1">
        <v>-0.1000258907211496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374440.9710000001</v>
      </c>
      <c r="D2339">
        <v>493154.5474783981</v>
      </c>
      <c r="E2339" s="1">
        <v>0.6438484915946604</v>
      </c>
      <c r="F2339">
        <v>40657.92041321361</v>
      </c>
      <c r="G2339" s="1">
        <v>0.08244458176672205</v>
      </c>
      <c r="H2339">
        <v>496134.0010031982</v>
      </c>
      <c r="I2339">
        <v>-2979.453524800017</v>
      </c>
      <c r="J2339" s="1">
        <v>-0.006005340328974574</v>
      </c>
      <c r="K2339">
        <v>29</v>
      </c>
      <c r="L2339">
        <v>533039.8658089008</v>
      </c>
      <c r="M2339" s="1">
        <v>0.7767995526963359</v>
      </c>
      <c r="N2339">
        <v>593308.5039193882</v>
      </c>
      <c r="O2339">
        <v>-60268.63811048737</v>
      </c>
      <c r="P2339" s="1">
        <v>-0.1015806072428653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404115.9290000001</v>
      </c>
      <c r="D2340">
        <v>493120.8075119982</v>
      </c>
      <c r="E2340" s="1">
        <v>0.6437360250399938</v>
      </c>
      <c r="F2340">
        <v>43616.80294</v>
      </c>
      <c r="G2340" s="1">
        <v>0.08845054249498234</v>
      </c>
      <c r="H2340">
        <v>496134.0010031982</v>
      </c>
      <c r="I2340">
        <v>-2979.453524800017</v>
      </c>
      <c r="J2340" s="1">
        <v>-0.00601</v>
      </c>
      <c r="K2340">
        <v>31</v>
      </c>
      <c r="L2340">
        <v>539076.7501203192</v>
      </c>
      <c r="M2340" s="1">
        <v>0.7969225004010639</v>
      </c>
      <c r="N2340">
        <v>593308.5039193882</v>
      </c>
      <c r="O2340">
        <v>-54231.75379906897</v>
      </c>
      <c r="P2340" s="1">
        <v>-0.09140565732804219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404115.9290000001</v>
      </c>
      <c r="D2341">
        <v>493120.8075119982</v>
      </c>
      <c r="E2341" s="1">
        <v>0.6437360250399938</v>
      </c>
      <c r="F2341">
        <v>43616.80294</v>
      </c>
      <c r="G2341" s="1">
        <v>0.08845054249498234</v>
      </c>
      <c r="H2341">
        <v>496134.0010031982</v>
      </c>
      <c r="I2341">
        <v>-2979.453524800017</v>
      </c>
      <c r="J2341" s="1">
        <v>-0.00601</v>
      </c>
      <c r="K2341">
        <v>31</v>
      </c>
      <c r="L2341">
        <v>542235.880971055</v>
      </c>
      <c r="M2341" s="1">
        <v>0.8074529365701834</v>
      </c>
      <c r="N2341">
        <v>593308.5039193882</v>
      </c>
      <c r="O2341">
        <v>-51072.62294833316</v>
      </c>
      <c r="P2341" s="1">
        <v>-0.08608105666941916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404115.9290000001</v>
      </c>
      <c r="D2342">
        <v>493120.8075119982</v>
      </c>
      <c r="E2342" s="1">
        <v>0.6437360250399938</v>
      </c>
      <c r="F2342">
        <v>43616.80294</v>
      </c>
      <c r="G2342" s="1">
        <v>0.08845054249498234</v>
      </c>
      <c r="H2342">
        <v>496134.0010031982</v>
      </c>
      <c r="I2342">
        <v>-2979.453524800017</v>
      </c>
      <c r="J2342" s="1">
        <v>-0.00601</v>
      </c>
      <c r="K2342">
        <v>31</v>
      </c>
      <c r="L2342">
        <v>542966.3873389529</v>
      </c>
      <c r="M2342" s="1">
        <v>0.8098879577965096</v>
      </c>
      <c r="N2342">
        <v>593308.5039193882</v>
      </c>
      <c r="O2342">
        <v>-50342.11658043531</v>
      </c>
      <c r="P2342" s="1">
        <v>-0.08484981463753839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404115.9290000001</v>
      </c>
      <c r="D2343">
        <v>493120.8075119982</v>
      </c>
      <c r="E2343" s="1">
        <v>0.6437360250399938</v>
      </c>
      <c r="F2343">
        <v>43616.80294</v>
      </c>
      <c r="G2343" s="1">
        <v>0.08845054249498234</v>
      </c>
      <c r="H2343">
        <v>496134.0010031982</v>
      </c>
      <c r="I2343">
        <v>-2979.453524800017</v>
      </c>
      <c r="J2343" s="1">
        <v>-0.00601</v>
      </c>
      <c r="K2343">
        <v>31</v>
      </c>
      <c r="L2343">
        <v>540055.6433319027</v>
      </c>
      <c r="M2343" s="1">
        <v>0.800185477773009</v>
      </c>
      <c r="N2343">
        <v>593308.5039193882</v>
      </c>
      <c r="O2343">
        <v>-53252.86058748548</v>
      </c>
      <c r="P2343" s="1">
        <v>-0.08975576826507253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404115.9290000001</v>
      </c>
      <c r="D2344">
        <v>493120.8075119982</v>
      </c>
      <c r="E2344" s="1">
        <v>0.6437360250399938</v>
      </c>
      <c r="F2344">
        <v>43616.80294</v>
      </c>
      <c r="G2344" s="1">
        <v>0.08845054249498234</v>
      </c>
      <c r="H2344">
        <v>496134.0010031982</v>
      </c>
      <c r="I2344">
        <v>-2979.453524800017</v>
      </c>
      <c r="J2344" s="1">
        <v>-0.00601</v>
      </c>
      <c r="K2344">
        <v>31</v>
      </c>
      <c r="L2344">
        <v>540055.6433319027</v>
      </c>
      <c r="M2344" s="1">
        <v>0.800185477773009</v>
      </c>
      <c r="N2344">
        <v>593308.5039193882</v>
      </c>
      <c r="O2344">
        <v>-53252.86058748548</v>
      </c>
      <c r="P2344" s="1">
        <v>-0.08975576826507253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404115.9290000001</v>
      </c>
      <c r="D2345">
        <v>493120.8075119982</v>
      </c>
      <c r="E2345" s="1">
        <v>0.6437360250399938</v>
      </c>
      <c r="F2345">
        <v>43616.80294</v>
      </c>
      <c r="G2345" s="1">
        <v>0.08845054249498234</v>
      </c>
      <c r="H2345">
        <v>496134.0010031982</v>
      </c>
      <c r="I2345">
        <v>-2979.453524800017</v>
      </c>
      <c r="J2345" s="1">
        <v>-0.00601</v>
      </c>
      <c r="K2345">
        <v>31</v>
      </c>
      <c r="L2345">
        <v>540055.6433319027</v>
      </c>
      <c r="M2345" s="1">
        <v>0.800185477773009</v>
      </c>
      <c r="N2345">
        <v>593308.5039193882</v>
      </c>
      <c r="O2345">
        <v>-53252.86058748548</v>
      </c>
      <c r="P2345" s="1">
        <v>-0.08975576826507253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404115.9290000001</v>
      </c>
      <c r="D2346">
        <v>493120.8075119982</v>
      </c>
      <c r="E2346" s="1">
        <v>0.6437360250399938</v>
      </c>
      <c r="F2346">
        <v>43616.80294</v>
      </c>
      <c r="G2346" s="1">
        <v>0.08845054249498234</v>
      </c>
      <c r="H2346">
        <v>496134.0010031982</v>
      </c>
      <c r="I2346">
        <v>-2979.453524800017</v>
      </c>
      <c r="J2346" s="1">
        <v>-0.00601</v>
      </c>
      <c r="K2346">
        <v>31</v>
      </c>
      <c r="L2346">
        <v>531058.1413716659</v>
      </c>
      <c r="M2346" s="1">
        <v>0.7701938045722195</v>
      </c>
      <c r="N2346">
        <v>593308.5039193882</v>
      </c>
      <c r="O2346">
        <v>-62250.3625477223</v>
      </c>
      <c r="P2346" s="1">
        <v>-0.1049207320247346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372162.8730000001</v>
      </c>
      <c r="D2347">
        <v>489813.8642671982</v>
      </c>
      <c r="E2347" s="1">
        <v>0.6327128808906607</v>
      </c>
      <c r="F2347">
        <v>40779.05962643921</v>
      </c>
      <c r="G2347" s="1">
        <v>0.083254196341396</v>
      </c>
      <c r="H2347">
        <v>496134.0010031982</v>
      </c>
      <c r="I2347">
        <v>-6320.136735999957</v>
      </c>
      <c r="J2347" s="1">
        <v>-0.0127387696130893</v>
      </c>
      <c r="K2347">
        <v>29</v>
      </c>
      <c r="L2347">
        <v>530642.4554339604</v>
      </c>
      <c r="M2347" s="1">
        <v>0.7688081847798681</v>
      </c>
      <c r="N2347">
        <v>593308.5039193882</v>
      </c>
      <c r="O2347">
        <v>-62666.04848542775</v>
      </c>
      <c r="P2347" s="1">
        <v>-0.1056213556209909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380508.2210000001</v>
      </c>
      <c r="D2348">
        <v>489819.7884951982</v>
      </c>
      <c r="E2348" s="1">
        <v>0.6327326283173272</v>
      </c>
      <c r="F2348">
        <v>42249.72272308321</v>
      </c>
      <c r="G2348" s="1">
        <v>0.08625564690410091</v>
      </c>
      <c r="H2348">
        <v>496134.0010031982</v>
      </c>
      <c r="I2348">
        <v>-6314.212507999968</v>
      </c>
      <c r="J2348" s="1">
        <v>-0.01272682883098606</v>
      </c>
      <c r="K2348">
        <v>30</v>
      </c>
      <c r="L2348">
        <v>525344.3468243044</v>
      </c>
      <c r="M2348" s="1">
        <v>0.7511478227476814</v>
      </c>
      <c r="N2348">
        <v>593308.5039193882</v>
      </c>
      <c r="O2348">
        <v>-67964.15709508373</v>
      </c>
      <c r="P2348" s="1">
        <v>-0.1145511258411322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373920.3800000002</v>
      </c>
      <c r="D2349">
        <v>487495.8759575982</v>
      </c>
      <c r="E2349" s="1">
        <v>0.6249862531919939</v>
      </c>
      <c r="F2349">
        <v>40772.37699009201</v>
      </c>
      <c r="G2349" s="1">
        <v>0.08363635263580844</v>
      </c>
      <c r="H2349">
        <v>496134.0010031982</v>
      </c>
      <c r="I2349">
        <v>-8638.125045599998</v>
      </c>
      <c r="J2349" s="1">
        <v>-0.01741087091014412</v>
      </c>
      <c r="K2349">
        <v>29</v>
      </c>
      <c r="L2349">
        <v>529119.5441431882</v>
      </c>
      <c r="M2349" s="1">
        <v>0.7637318138106272</v>
      </c>
      <c r="N2349">
        <v>593308.5039193882</v>
      </c>
      <c r="O2349">
        <v>-64188.9597762</v>
      </c>
      <c r="P2349" s="1">
        <v>-0.1081881674578547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402774.6250000002</v>
      </c>
      <c r="D2350">
        <v>487462.7925615982</v>
      </c>
      <c r="E2350" s="1">
        <v>0.6248759752053272</v>
      </c>
      <c r="F2350">
        <v>43697.31091</v>
      </c>
      <c r="G2350" s="1">
        <v>0.08964235132772352</v>
      </c>
      <c r="H2350">
        <v>496134.0010031982</v>
      </c>
      <c r="I2350">
        <v>-8638.125045599998</v>
      </c>
      <c r="J2350" s="1">
        <v>-0.01741</v>
      </c>
      <c r="K2350">
        <v>31</v>
      </c>
      <c r="L2350">
        <v>530028.2929470362</v>
      </c>
      <c r="M2350" s="1">
        <v>0.7667609764901208</v>
      </c>
      <c r="N2350">
        <v>593308.5039193882</v>
      </c>
      <c r="O2350">
        <v>-63280.21097235195</v>
      </c>
      <c r="P2350" s="1">
        <v>-0.1066565042542349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402774.6250000002</v>
      </c>
      <c r="D2351">
        <v>487462.7925615982</v>
      </c>
      <c r="E2351" s="1">
        <v>0.6248759752053272</v>
      </c>
      <c r="F2351">
        <v>43697.31091</v>
      </c>
      <c r="G2351" s="1">
        <v>0.08964235132772352</v>
      </c>
      <c r="H2351">
        <v>496134.0010031982</v>
      </c>
      <c r="I2351">
        <v>-8638.125045599998</v>
      </c>
      <c r="J2351" s="1">
        <v>-0.01741</v>
      </c>
      <c r="K2351">
        <v>31</v>
      </c>
      <c r="L2351">
        <v>530028.2929470362</v>
      </c>
      <c r="M2351" s="1">
        <v>0.7667609764901208</v>
      </c>
      <c r="N2351">
        <v>593308.5039193882</v>
      </c>
      <c r="O2351">
        <v>-63280.21097235195</v>
      </c>
      <c r="P2351" s="1">
        <v>-0.1066565042542349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402774.6250000002</v>
      </c>
      <c r="D2352">
        <v>487462.7925615982</v>
      </c>
      <c r="E2352" s="1">
        <v>0.6248759752053272</v>
      </c>
      <c r="F2352">
        <v>43697.31091</v>
      </c>
      <c r="G2352" s="1">
        <v>0.08964235132772352</v>
      </c>
      <c r="H2352">
        <v>496134.0010031982</v>
      </c>
      <c r="I2352">
        <v>-8638.125045599998</v>
      </c>
      <c r="J2352" s="1">
        <v>-0.01741</v>
      </c>
      <c r="K2352">
        <v>31</v>
      </c>
      <c r="L2352">
        <v>530028.2929470362</v>
      </c>
      <c r="M2352" s="1">
        <v>0.7667609764901208</v>
      </c>
      <c r="N2352">
        <v>593308.5039193882</v>
      </c>
      <c r="O2352">
        <v>-63280.21097235195</v>
      </c>
      <c r="P2352" s="1">
        <v>-0.1066565042542349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402774.6250000002</v>
      </c>
      <c r="D2353">
        <v>487462.7925615982</v>
      </c>
      <c r="E2353" s="1">
        <v>0.6248759752053272</v>
      </c>
      <c r="F2353">
        <v>43697.31091</v>
      </c>
      <c r="G2353" s="1">
        <v>0.08964235132772352</v>
      </c>
      <c r="H2353">
        <v>496134.0010031982</v>
      </c>
      <c r="I2353">
        <v>-8638.125045599998</v>
      </c>
      <c r="J2353" s="1">
        <v>-0.01741</v>
      </c>
      <c r="K2353">
        <v>31</v>
      </c>
      <c r="L2353">
        <v>523540.9126989045</v>
      </c>
      <c r="M2353" s="1">
        <v>0.745136375663015</v>
      </c>
      <c r="N2353">
        <v>593308.5039193882</v>
      </c>
      <c r="O2353">
        <v>-69767.59122048365</v>
      </c>
      <c r="P2353" s="1">
        <v>-0.1175907487581922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392351.1730000002</v>
      </c>
      <c r="D2354">
        <v>487339.4059087982</v>
      </c>
      <c r="E2354" s="1">
        <v>0.6244646863626605</v>
      </c>
      <c r="F2354">
        <v>42229.43251255841</v>
      </c>
      <c r="G2354" s="1">
        <v>0.08665302251478782</v>
      </c>
      <c r="H2354">
        <v>496134.0010031982</v>
      </c>
      <c r="I2354">
        <v>-8794.595094399992</v>
      </c>
      <c r="J2354" s="1">
        <v>-0.01772624951448006</v>
      </c>
      <c r="K2354">
        <v>30</v>
      </c>
      <c r="L2354">
        <v>521503.6834154</v>
      </c>
      <c r="M2354" s="1">
        <v>0.7383456113846668</v>
      </c>
      <c r="N2354">
        <v>593308.5039193882</v>
      </c>
      <c r="O2354">
        <v>-71804.82050398813</v>
      </c>
      <c r="P2354" s="1">
        <v>-0.1210244249486505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412998.9190000002</v>
      </c>
      <c r="D2355">
        <v>487317.8877119982</v>
      </c>
      <c r="E2355" s="1">
        <v>0.6243929590399939</v>
      </c>
      <c r="F2355">
        <v>43691.45073</v>
      </c>
      <c r="G2355" s="1">
        <v>0.08965698126767997</v>
      </c>
      <c r="H2355">
        <v>496134.0010031982</v>
      </c>
      <c r="I2355">
        <v>-8794.595094399992</v>
      </c>
      <c r="J2355" s="1">
        <v>-0.01773</v>
      </c>
      <c r="K2355">
        <v>31</v>
      </c>
      <c r="L2355">
        <v>524872.4512499954</v>
      </c>
      <c r="M2355" s="1">
        <v>0.7495748374999847</v>
      </c>
      <c r="N2355">
        <v>593308.5039193882</v>
      </c>
      <c r="O2355">
        <v>-68436.05266939278</v>
      </c>
      <c r="P2355" s="1">
        <v>-0.1153464887445656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412998.9190000002</v>
      </c>
      <c r="D2356">
        <v>487317.8877119982</v>
      </c>
      <c r="E2356" s="1">
        <v>0.6243929590399939</v>
      </c>
      <c r="F2356">
        <v>43691.45073</v>
      </c>
      <c r="G2356" s="1">
        <v>0.08965698126767997</v>
      </c>
      <c r="H2356">
        <v>496134.0010031982</v>
      </c>
      <c r="I2356">
        <v>-8794.595094399992</v>
      </c>
      <c r="J2356" s="1">
        <v>-0.01773</v>
      </c>
      <c r="K2356">
        <v>31</v>
      </c>
      <c r="L2356">
        <v>522207.0144135189</v>
      </c>
      <c r="M2356" s="1">
        <v>0.740690048045063</v>
      </c>
      <c r="N2356">
        <v>593308.5039193882</v>
      </c>
      <c r="O2356">
        <v>-71101.48950586928</v>
      </c>
      <c r="P2356" s="1">
        <v>-0.1198389860185279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401068.5330000002</v>
      </c>
      <c r="D2357">
        <v>485519.3257599982</v>
      </c>
      <c r="E2357" s="1">
        <v>0.6183977525333273</v>
      </c>
      <c r="F2357">
        <v>42212.7789679968</v>
      </c>
      <c r="G2357" s="1">
        <v>0.086943560695385</v>
      </c>
      <c r="H2357">
        <v>496134.0010031982</v>
      </c>
      <c r="I2357">
        <v>-10614.67524319998</v>
      </c>
      <c r="J2357" s="1">
        <v>-0.0213947748425562</v>
      </c>
      <c r="K2357">
        <v>30</v>
      </c>
      <c r="L2357">
        <v>523491.2706742899</v>
      </c>
      <c r="M2357" s="1">
        <v>0.744970902247633</v>
      </c>
      <c r="N2357">
        <v>593308.5039193882</v>
      </c>
      <c r="O2357">
        <v>-69817.23324509826</v>
      </c>
      <c r="P2357" s="1">
        <v>-0.1176744185931712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401068.5330000002</v>
      </c>
      <c r="D2358">
        <v>485519.3257599982</v>
      </c>
      <c r="E2358" s="1">
        <v>0.6183977525333273</v>
      </c>
      <c r="F2358">
        <v>42212.7789679968</v>
      </c>
      <c r="G2358" s="1">
        <v>0.086943560695385</v>
      </c>
      <c r="H2358">
        <v>496134.0010031982</v>
      </c>
      <c r="I2358">
        <v>-10614.67524319998</v>
      </c>
      <c r="J2358" s="1">
        <v>-0.0213947748425562</v>
      </c>
      <c r="K2358">
        <v>30</v>
      </c>
      <c r="L2358">
        <v>523491.2706742899</v>
      </c>
      <c r="M2358" s="1">
        <v>0.744970902247633</v>
      </c>
      <c r="N2358">
        <v>593308.5039193882</v>
      </c>
      <c r="O2358">
        <v>-69817.23324509826</v>
      </c>
      <c r="P2358" s="1">
        <v>-0.1176744185931712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401068.5330000002</v>
      </c>
      <c r="D2359">
        <v>485519.3257599982</v>
      </c>
      <c r="E2359" s="1">
        <v>0.6183977525333273</v>
      </c>
      <c r="F2359">
        <v>42212.7789679968</v>
      </c>
      <c r="G2359" s="1">
        <v>0.086943560695385</v>
      </c>
      <c r="H2359">
        <v>496134.0010031982</v>
      </c>
      <c r="I2359">
        <v>-10614.67524319998</v>
      </c>
      <c r="J2359" s="1">
        <v>-0.0213947748425562</v>
      </c>
      <c r="K2359">
        <v>30</v>
      </c>
      <c r="L2359">
        <v>523491.2706742899</v>
      </c>
      <c r="M2359" s="1">
        <v>0.744970902247633</v>
      </c>
      <c r="N2359">
        <v>593308.5039193882</v>
      </c>
      <c r="O2359">
        <v>-69817.23324509826</v>
      </c>
      <c r="P2359" s="1">
        <v>-0.1176744185931712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415968.5330000002</v>
      </c>
      <c r="D2360">
        <v>485502.4057599982</v>
      </c>
      <c r="E2360" s="1">
        <v>0.6183413525333273</v>
      </c>
      <c r="F2360">
        <v>43669.33695</v>
      </c>
      <c r="G2360" s="1">
        <v>0.08994669528288057</v>
      </c>
      <c r="H2360">
        <v>496134.0010031982</v>
      </c>
      <c r="I2360">
        <v>-10614.67524319998</v>
      </c>
      <c r="J2360" s="1">
        <v>-0.02139</v>
      </c>
      <c r="K2360">
        <v>31</v>
      </c>
      <c r="L2360">
        <v>527276.0462844664</v>
      </c>
      <c r="M2360" s="1">
        <v>0.7575868209482214</v>
      </c>
      <c r="N2360">
        <v>593308.5039193882</v>
      </c>
      <c r="O2360">
        <v>-66032.45763492177</v>
      </c>
      <c r="P2360" s="1">
        <v>-0.1112953163467441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415968.5330000002</v>
      </c>
      <c r="D2361">
        <v>485502.4057599982</v>
      </c>
      <c r="E2361" s="1">
        <v>0.6183413525333273</v>
      </c>
      <c r="F2361">
        <v>43669.33695</v>
      </c>
      <c r="G2361" s="1">
        <v>0.08994669528288057</v>
      </c>
      <c r="H2361">
        <v>496134.0010031982</v>
      </c>
      <c r="I2361">
        <v>-10614.67524319998</v>
      </c>
      <c r="J2361" s="1">
        <v>-0.02139</v>
      </c>
      <c r="K2361">
        <v>31</v>
      </c>
      <c r="L2361">
        <v>529308.7529064915</v>
      </c>
      <c r="M2361" s="1">
        <v>0.7643625096883051</v>
      </c>
      <c r="N2361">
        <v>593308.5039193882</v>
      </c>
      <c r="O2361">
        <v>-63999.75101289665</v>
      </c>
      <c r="P2361" s="1">
        <v>-0.1078692629384463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415968.5330000002</v>
      </c>
      <c r="D2362">
        <v>485502.4057599982</v>
      </c>
      <c r="E2362" s="1">
        <v>0.6183413525333273</v>
      </c>
      <c r="F2362">
        <v>43669.33695</v>
      </c>
      <c r="G2362" s="1">
        <v>0.08994669528288057</v>
      </c>
      <c r="H2362">
        <v>496134.0010031982</v>
      </c>
      <c r="I2362">
        <v>-10614.67524319998</v>
      </c>
      <c r="J2362" s="1">
        <v>-0.02139</v>
      </c>
      <c r="K2362">
        <v>31</v>
      </c>
      <c r="L2362">
        <v>536306.2745476717</v>
      </c>
      <c r="M2362" s="1">
        <v>0.7876875818255722</v>
      </c>
      <c r="N2362">
        <v>593308.5039193882</v>
      </c>
      <c r="O2362">
        <v>-57002.2293717165</v>
      </c>
      <c r="P2362" s="1">
        <v>-0.09607519358842917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415968.5330000002</v>
      </c>
      <c r="D2363">
        <v>485502.4057599982</v>
      </c>
      <c r="E2363" s="1">
        <v>0.6183413525333273</v>
      </c>
      <c r="F2363">
        <v>43669.33695</v>
      </c>
      <c r="G2363" s="1">
        <v>0.08994669528288057</v>
      </c>
      <c r="H2363">
        <v>496134.0010031982</v>
      </c>
      <c r="I2363">
        <v>-10614.67524319998</v>
      </c>
      <c r="J2363" s="1">
        <v>-0.02139</v>
      </c>
      <c r="K2363">
        <v>31</v>
      </c>
      <c r="L2363">
        <v>538371.324648509</v>
      </c>
      <c r="M2363" s="1">
        <v>0.7945710821616968</v>
      </c>
      <c r="N2363">
        <v>593308.5039193882</v>
      </c>
      <c r="O2363">
        <v>-54937.17927087913</v>
      </c>
      <c r="P2363" s="1">
        <v>-0.09259462641773183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415968.5330000002</v>
      </c>
      <c r="D2364">
        <v>485502.4057599982</v>
      </c>
      <c r="E2364" s="1">
        <v>0.6183413525333273</v>
      </c>
      <c r="F2364">
        <v>43669.33695</v>
      </c>
      <c r="G2364" s="1">
        <v>0.08994669528288057</v>
      </c>
      <c r="H2364">
        <v>496134.0010031982</v>
      </c>
      <c r="I2364">
        <v>-10614.67524319998</v>
      </c>
      <c r="J2364" s="1">
        <v>-0.02139</v>
      </c>
      <c r="K2364">
        <v>31</v>
      </c>
      <c r="L2364">
        <v>538371.324648509</v>
      </c>
      <c r="M2364" s="1">
        <v>0.7945710821616968</v>
      </c>
      <c r="N2364">
        <v>593308.5039193882</v>
      </c>
      <c r="O2364">
        <v>-54937.17927087913</v>
      </c>
      <c r="P2364" s="1">
        <v>-0.09259462641773183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415968.5330000002</v>
      </c>
      <c r="D2365">
        <v>485502.4057599982</v>
      </c>
      <c r="E2365" s="1">
        <v>0.6183413525333273</v>
      </c>
      <c r="F2365">
        <v>43669.33695</v>
      </c>
      <c r="G2365" s="1">
        <v>0.08994669528288057</v>
      </c>
      <c r="H2365">
        <v>496134.0010031982</v>
      </c>
      <c r="I2365">
        <v>-10614.67524319998</v>
      </c>
      <c r="J2365" s="1">
        <v>-0.02139</v>
      </c>
      <c r="K2365">
        <v>31</v>
      </c>
      <c r="L2365">
        <v>538371.324648509</v>
      </c>
      <c r="M2365" s="1">
        <v>0.7945710821616968</v>
      </c>
      <c r="N2365">
        <v>593308.5039193882</v>
      </c>
      <c r="O2365">
        <v>-54937.17927087913</v>
      </c>
      <c r="P2365" s="1">
        <v>-0.09259462641773183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415968.5330000002</v>
      </c>
      <c r="D2366">
        <v>485502.4057599982</v>
      </c>
      <c r="E2366" s="1">
        <v>0.6183413525333273</v>
      </c>
      <c r="F2366">
        <v>43669.33695</v>
      </c>
      <c r="G2366" s="1">
        <v>0.08994669528288057</v>
      </c>
      <c r="H2366">
        <v>496134.0010031982</v>
      </c>
      <c r="I2366">
        <v>-10614.67524319998</v>
      </c>
      <c r="J2366" s="1">
        <v>-0.02139</v>
      </c>
      <c r="K2366">
        <v>31</v>
      </c>
      <c r="L2366">
        <v>538371.324648509</v>
      </c>
      <c r="M2366" s="1">
        <v>0.7945710821616968</v>
      </c>
      <c r="N2366">
        <v>593308.5039193882</v>
      </c>
      <c r="O2366">
        <v>-54937.17927087913</v>
      </c>
      <c r="P2366" s="1">
        <v>-0.09259462641773183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415968.5330000002</v>
      </c>
      <c r="D2367">
        <v>485502.4057599982</v>
      </c>
      <c r="E2367" s="1">
        <v>0.6183413525333273</v>
      </c>
      <c r="F2367">
        <v>43669.33695</v>
      </c>
      <c r="G2367" s="1">
        <v>0.08994669528288057</v>
      </c>
      <c r="H2367">
        <v>496134.0010031982</v>
      </c>
      <c r="I2367">
        <v>-10614.67524319998</v>
      </c>
      <c r="J2367" s="1">
        <v>-0.02139</v>
      </c>
      <c r="K2367">
        <v>31</v>
      </c>
      <c r="L2367">
        <v>533988.6635207522</v>
      </c>
      <c r="M2367" s="1">
        <v>0.7799622117358407</v>
      </c>
      <c r="N2367">
        <v>593308.5039193882</v>
      </c>
      <c r="O2367">
        <v>-59319.84039863595</v>
      </c>
      <c r="P2367" s="1">
        <v>-0.09998144305495348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415968.5330000002</v>
      </c>
      <c r="D2368">
        <v>485502.4057599982</v>
      </c>
      <c r="E2368" s="1">
        <v>0.6183413525333273</v>
      </c>
      <c r="F2368">
        <v>43669.33695</v>
      </c>
      <c r="G2368" s="1">
        <v>0.08994669528288057</v>
      </c>
      <c r="H2368">
        <v>496134.0010031982</v>
      </c>
      <c r="I2368">
        <v>-10614.67524319998</v>
      </c>
      <c r="J2368" s="1">
        <v>-0.02139</v>
      </c>
      <c r="K2368">
        <v>31</v>
      </c>
      <c r="L2368">
        <v>542844.0758267685</v>
      </c>
      <c r="M2368" s="1">
        <v>0.8094802527558951</v>
      </c>
      <c r="N2368">
        <v>593308.5039193882</v>
      </c>
      <c r="O2368">
        <v>-50464.42809261964</v>
      </c>
      <c r="P2368" s="1">
        <v>-0.0850559662624963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415968.5330000002</v>
      </c>
      <c r="D2369">
        <v>485502.4057599982</v>
      </c>
      <c r="E2369" s="1">
        <v>0.6183413525333273</v>
      </c>
      <c r="F2369">
        <v>43669.33695</v>
      </c>
      <c r="G2369" s="1">
        <v>0.08994669528288057</v>
      </c>
      <c r="H2369">
        <v>496134.0010031982</v>
      </c>
      <c r="I2369">
        <v>-10614.67524319998</v>
      </c>
      <c r="J2369" s="1">
        <v>-0.02139</v>
      </c>
      <c r="K2369">
        <v>31</v>
      </c>
      <c r="L2369">
        <v>544339.0089644599</v>
      </c>
      <c r="M2369" s="1">
        <v>0.8144633632148662</v>
      </c>
      <c r="N2369">
        <v>593308.5039193882</v>
      </c>
      <c r="O2369">
        <v>-48969.49495492829</v>
      </c>
      <c r="P2369" s="1">
        <v>-0.08253631058957768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415968.5330000002</v>
      </c>
      <c r="D2370">
        <v>485502.4057599982</v>
      </c>
      <c r="E2370" s="1">
        <v>0.6183413525333273</v>
      </c>
      <c r="F2370">
        <v>43669.33695</v>
      </c>
      <c r="G2370" s="1">
        <v>0.08994669528288057</v>
      </c>
      <c r="H2370">
        <v>496134.0010031982</v>
      </c>
      <c r="I2370">
        <v>-10614.67524319998</v>
      </c>
      <c r="J2370" s="1">
        <v>-0.02139</v>
      </c>
      <c r="K2370">
        <v>31</v>
      </c>
      <c r="L2370">
        <v>547704.5443260046</v>
      </c>
      <c r="M2370" s="1">
        <v>0.8256818144200152</v>
      </c>
      <c r="N2370">
        <v>593308.5039193882</v>
      </c>
      <c r="O2370">
        <v>-45603.9595933836</v>
      </c>
      <c r="P2370" s="1">
        <v>-0.07686382260177368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415968.5330000002</v>
      </c>
      <c r="D2371">
        <v>485502.4057599982</v>
      </c>
      <c r="E2371" s="1">
        <v>0.6183413525333273</v>
      </c>
      <c r="F2371">
        <v>43669.33695</v>
      </c>
      <c r="G2371" s="1">
        <v>0.08994669528288057</v>
      </c>
      <c r="H2371">
        <v>496134.0010031982</v>
      </c>
      <c r="I2371">
        <v>-10614.67524319998</v>
      </c>
      <c r="J2371" s="1">
        <v>-0.02139</v>
      </c>
      <c r="K2371">
        <v>31</v>
      </c>
      <c r="L2371">
        <v>545166.1031076419</v>
      </c>
      <c r="M2371" s="1">
        <v>0.8172203436921397</v>
      </c>
      <c r="N2371">
        <v>593308.5039193882</v>
      </c>
      <c r="O2371">
        <v>-48142.40081174625</v>
      </c>
      <c r="P2371" s="1">
        <v>-0.08114227335984261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415968.5330000002</v>
      </c>
      <c r="D2372">
        <v>485502.4057599982</v>
      </c>
      <c r="E2372" s="1">
        <v>0.6183413525333273</v>
      </c>
      <c r="F2372">
        <v>43669.33695</v>
      </c>
      <c r="G2372" s="1">
        <v>0.08994669528288057</v>
      </c>
      <c r="H2372">
        <v>496134.0010031982</v>
      </c>
      <c r="I2372">
        <v>-10614.67524319998</v>
      </c>
      <c r="J2372" s="1">
        <v>-0.02139</v>
      </c>
      <c r="K2372">
        <v>31</v>
      </c>
      <c r="L2372">
        <v>545166.1031076419</v>
      </c>
      <c r="M2372" s="1">
        <v>0.8172203436921397</v>
      </c>
      <c r="N2372">
        <v>593308.5039193882</v>
      </c>
      <c r="O2372">
        <v>-48142.40081174625</v>
      </c>
      <c r="P2372" s="1">
        <v>-0.08114227335984261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415968.5330000002</v>
      </c>
      <c r="D2373">
        <v>485502.4057599982</v>
      </c>
      <c r="E2373" s="1">
        <v>0.6183413525333273</v>
      </c>
      <c r="F2373">
        <v>43669.33695</v>
      </c>
      <c r="G2373" s="1">
        <v>0.08994669528288057</v>
      </c>
      <c r="H2373">
        <v>496134.0010031982</v>
      </c>
      <c r="I2373">
        <v>-10614.67524319998</v>
      </c>
      <c r="J2373" s="1">
        <v>-0.02139</v>
      </c>
      <c r="K2373">
        <v>31</v>
      </c>
      <c r="L2373">
        <v>545166.1031076419</v>
      </c>
      <c r="M2373" s="1">
        <v>0.8172203436921397</v>
      </c>
      <c r="N2373">
        <v>593308.5039193882</v>
      </c>
      <c r="O2373">
        <v>-48142.40081174625</v>
      </c>
      <c r="P2373" s="1">
        <v>-0.08114227335984261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415968.5330000002</v>
      </c>
      <c r="D2374">
        <v>485502.4057599982</v>
      </c>
      <c r="E2374" s="1">
        <v>0.6183413525333273</v>
      </c>
      <c r="F2374">
        <v>43669.33695</v>
      </c>
      <c r="G2374" s="1">
        <v>0.08994669528288057</v>
      </c>
      <c r="H2374">
        <v>496134.0010031982</v>
      </c>
      <c r="I2374">
        <v>-10614.67524319998</v>
      </c>
      <c r="J2374" s="1">
        <v>-0.02139</v>
      </c>
      <c r="K2374">
        <v>31</v>
      </c>
      <c r="L2374">
        <v>545623.3494021639</v>
      </c>
      <c r="M2374" s="1">
        <v>0.8187444980072129</v>
      </c>
      <c r="N2374">
        <v>593308.5039193882</v>
      </c>
      <c r="O2374">
        <v>-47685.15451722429</v>
      </c>
      <c r="P2374" s="1">
        <v>-0.08037160128704846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415968.5330000002</v>
      </c>
      <c r="D2375">
        <v>485502.4057599982</v>
      </c>
      <c r="E2375" s="1">
        <v>0.6183413525333273</v>
      </c>
      <c r="F2375">
        <v>43669.33695</v>
      </c>
      <c r="G2375" s="1">
        <v>0.08994669528288057</v>
      </c>
      <c r="H2375">
        <v>496134.0010031982</v>
      </c>
      <c r="I2375">
        <v>-10614.67524319998</v>
      </c>
      <c r="J2375" s="1">
        <v>-0.02139</v>
      </c>
      <c r="K2375">
        <v>31</v>
      </c>
      <c r="L2375">
        <v>550357.9913912877</v>
      </c>
      <c r="M2375" s="1">
        <v>0.8345266379709588</v>
      </c>
      <c r="N2375">
        <v>593308.5039193882</v>
      </c>
      <c r="O2375">
        <v>-42950.51252810052</v>
      </c>
      <c r="P2375" s="1">
        <v>-0.07239153365301525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415968.5330000002</v>
      </c>
      <c r="D2376">
        <v>485502.4057599982</v>
      </c>
      <c r="E2376" s="1">
        <v>0.6183413525333273</v>
      </c>
      <c r="F2376">
        <v>43669.33695</v>
      </c>
      <c r="G2376" s="1">
        <v>0.08994669528288057</v>
      </c>
      <c r="H2376">
        <v>496134.0010031982</v>
      </c>
      <c r="I2376">
        <v>-10614.67524319998</v>
      </c>
      <c r="J2376" s="1">
        <v>-0.02139</v>
      </c>
      <c r="K2376">
        <v>31</v>
      </c>
      <c r="L2376">
        <v>551562.4481706586</v>
      </c>
      <c r="M2376" s="1">
        <v>0.8385414939021951</v>
      </c>
      <c r="N2376">
        <v>593308.5039193882</v>
      </c>
      <c r="O2376">
        <v>-41746.05574872962</v>
      </c>
      <c r="P2376" s="1">
        <v>-0.07036146536406561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415968.5330000002</v>
      </c>
      <c r="D2377">
        <v>485502.4057599982</v>
      </c>
      <c r="E2377" s="1">
        <v>0.6183413525333273</v>
      </c>
      <c r="F2377">
        <v>43669.33695</v>
      </c>
      <c r="G2377" s="1">
        <v>0.08994669528288057</v>
      </c>
      <c r="H2377">
        <v>496134.0010031982</v>
      </c>
      <c r="I2377">
        <v>-10614.67524319998</v>
      </c>
      <c r="J2377" s="1">
        <v>-0.02139</v>
      </c>
      <c r="K2377">
        <v>31</v>
      </c>
      <c r="L2377">
        <v>561221.7061930285</v>
      </c>
      <c r="M2377" s="1">
        <v>0.8707390206434282</v>
      </c>
      <c r="N2377">
        <v>593308.5039193882</v>
      </c>
      <c r="O2377">
        <v>-32086.79772635968</v>
      </c>
      <c r="P2377" s="1">
        <v>-0.05408113572348065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415968.5330000002</v>
      </c>
      <c r="D2378">
        <v>485502.4057599982</v>
      </c>
      <c r="E2378" s="1">
        <v>0.6183413525333273</v>
      </c>
      <c r="F2378">
        <v>43669.33695</v>
      </c>
      <c r="G2378" s="1">
        <v>0.08994669528288057</v>
      </c>
      <c r="H2378">
        <v>496134.0010031982</v>
      </c>
      <c r="I2378">
        <v>-10614.67524319998</v>
      </c>
      <c r="J2378" s="1">
        <v>-0.02139</v>
      </c>
      <c r="K2378">
        <v>31</v>
      </c>
      <c r="L2378">
        <v>561748.3840820813</v>
      </c>
      <c r="M2378" s="1">
        <v>0.8724946136069376</v>
      </c>
      <c r="N2378">
        <v>593308.5039193882</v>
      </c>
      <c r="O2378">
        <v>-31560.11983730691</v>
      </c>
      <c r="P2378" s="1">
        <v>-0.05319343921218248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415968.5330000002</v>
      </c>
      <c r="D2379">
        <v>485502.4057599982</v>
      </c>
      <c r="E2379" s="1">
        <v>0.6183413525333273</v>
      </c>
      <c r="F2379">
        <v>43669.33695</v>
      </c>
      <c r="G2379" s="1">
        <v>0.08994669528288057</v>
      </c>
      <c r="H2379">
        <v>496134.0010031982</v>
      </c>
      <c r="I2379">
        <v>-10614.67524319998</v>
      </c>
      <c r="J2379" s="1">
        <v>-0.02139</v>
      </c>
      <c r="K2379">
        <v>31</v>
      </c>
      <c r="L2379">
        <v>561748.3840820813</v>
      </c>
      <c r="M2379" s="1">
        <v>0.8724946136069376</v>
      </c>
      <c r="N2379">
        <v>593308.5039193882</v>
      </c>
      <c r="O2379">
        <v>-31560.11983730691</v>
      </c>
      <c r="P2379" s="1">
        <v>-0.05319343921218248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415968.5330000002</v>
      </c>
      <c r="D2380">
        <v>485502.4057599982</v>
      </c>
      <c r="E2380" s="1">
        <v>0.6183413525333273</v>
      </c>
      <c r="F2380">
        <v>43669.33695</v>
      </c>
      <c r="G2380" s="1">
        <v>0.08994669528288057</v>
      </c>
      <c r="H2380">
        <v>496134.0010031982</v>
      </c>
      <c r="I2380">
        <v>-10614.67524319998</v>
      </c>
      <c r="J2380" s="1">
        <v>-0.02139</v>
      </c>
      <c r="K2380">
        <v>31</v>
      </c>
      <c r="L2380">
        <v>561748.3840820813</v>
      </c>
      <c r="M2380" s="1">
        <v>0.8724946136069376</v>
      </c>
      <c r="N2380">
        <v>593308.5039193882</v>
      </c>
      <c r="O2380">
        <v>-31560.11983730691</v>
      </c>
      <c r="P2380" s="1">
        <v>-0.05319343921218248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415968.5330000002</v>
      </c>
      <c r="D2381">
        <v>485502.4057599982</v>
      </c>
      <c r="E2381" s="1">
        <v>0.6183413525333273</v>
      </c>
      <c r="F2381">
        <v>43669.33695</v>
      </c>
      <c r="G2381" s="1">
        <v>0.08994669528288057</v>
      </c>
      <c r="H2381">
        <v>496134.0010031982</v>
      </c>
      <c r="I2381">
        <v>-10614.67524319998</v>
      </c>
      <c r="J2381" s="1">
        <v>-0.02139</v>
      </c>
      <c r="K2381">
        <v>31</v>
      </c>
      <c r="L2381">
        <v>565628.6601187869</v>
      </c>
      <c r="M2381" s="1">
        <v>0.8854288670626228</v>
      </c>
      <c r="N2381">
        <v>593308.5039193882</v>
      </c>
      <c r="O2381">
        <v>-27679.84380060132</v>
      </c>
      <c r="P2381" s="1">
        <v>-0.0466533744548555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415968.5330000002</v>
      </c>
      <c r="D2382">
        <v>485502.4057599982</v>
      </c>
      <c r="E2382" s="1">
        <v>0.6183413525333273</v>
      </c>
      <c r="F2382">
        <v>43669.33695</v>
      </c>
      <c r="G2382" s="1">
        <v>0.08994669528288057</v>
      </c>
      <c r="H2382">
        <v>496134.0010031982</v>
      </c>
      <c r="I2382">
        <v>-10614.67524319998</v>
      </c>
      <c r="J2382" s="1">
        <v>-0.02139</v>
      </c>
      <c r="K2382">
        <v>31</v>
      </c>
      <c r="L2382">
        <v>568059.8217451333</v>
      </c>
      <c r="M2382" s="1">
        <v>0.8935327391504442</v>
      </c>
      <c r="N2382">
        <v>593308.5039193882</v>
      </c>
      <c r="O2382">
        <v>-25248.68217425491</v>
      </c>
      <c r="P2382" s="1">
        <v>-0.04255573956459826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415968.5330000002</v>
      </c>
      <c r="D2383">
        <v>485502.4057599982</v>
      </c>
      <c r="E2383" s="1">
        <v>0.6183413525333273</v>
      </c>
      <c r="F2383">
        <v>43669.33695</v>
      </c>
      <c r="G2383" s="1">
        <v>0.08994669528288057</v>
      </c>
      <c r="H2383">
        <v>496134.0010031982</v>
      </c>
      <c r="I2383">
        <v>-10614.67524319998</v>
      </c>
      <c r="J2383" s="1">
        <v>-0.02139</v>
      </c>
      <c r="K2383">
        <v>31</v>
      </c>
      <c r="L2383">
        <v>565970.0971620246</v>
      </c>
      <c r="M2383" s="1">
        <v>0.8865669905400819</v>
      </c>
      <c r="N2383">
        <v>593308.5039193882</v>
      </c>
      <c r="O2383">
        <v>-27338.40675736358</v>
      </c>
      <c r="P2383" s="1">
        <v>-0.04607789468171521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415968.5330000002</v>
      </c>
      <c r="D2384">
        <v>485502.4057599982</v>
      </c>
      <c r="E2384" s="1">
        <v>0.6183413525333273</v>
      </c>
      <c r="F2384">
        <v>43669.33695</v>
      </c>
      <c r="G2384" s="1">
        <v>0.08994669528288057</v>
      </c>
      <c r="H2384">
        <v>496134.0010031982</v>
      </c>
      <c r="I2384">
        <v>-10614.67524319998</v>
      </c>
      <c r="J2384" s="1">
        <v>-0.02139</v>
      </c>
      <c r="K2384">
        <v>31</v>
      </c>
      <c r="L2384">
        <v>563185.5144996421</v>
      </c>
      <c r="M2384" s="1">
        <v>0.8772850483321403</v>
      </c>
      <c r="N2384">
        <v>593308.5039193882</v>
      </c>
      <c r="O2384">
        <v>-30122.9894197461</v>
      </c>
      <c r="P2384" s="1">
        <v>-0.05077120793104097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415968.5330000002</v>
      </c>
      <c r="D2385">
        <v>485502.4057599982</v>
      </c>
      <c r="E2385" s="1">
        <v>0.6183413525333273</v>
      </c>
      <c r="F2385">
        <v>43669.33695</v>
      </c>
      <c r="G2385" s="1">
        <v>0.08994669528288057</v>
      </c>
      <c r="H2385">
        <v>496134.0010031982</v>
      </c>
      <c r="I2385">
        <v>-10614.67524319998</v>
      </c>
      <c r="J2385" s="1">
        <v>-0.02139</v>
      </c>
      <c r="K2385">
        <v>31</v>
      </c>
      <c r="L2385">
        <v>569544.4053093826</v>
      </c>
      <c r="M2385" s="1">
        <v>0.8984813510312754</v>
      </c>
      <c r="N2385">
        <v>593308.5039193882</v>
      </c>
      <c r="O2385">
        <v>-23764.09861000557</v>
      </c>
      <c r="P2385" s="1">
        <v>-0.04005352772296411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415968.5330000002</v>
      </c>
      <c r="D2386">
        <v>485502.4057599982</v>
      </c>
      <c r="E2386" s="1">
        <v>0.6183413525333273</v>
      </c>
      <c r="F2386">
        <v>43669.33695</v>
      </c>
      <c r="G2386" s="1">
        <v>0.08994669528288057</v>
      </c>
      <c r="H2386">
        <v>496134.0010031982</v>
      </c>
      <c r="I2386">
        <v>-10614.67524319998</v>
      </c>
      <c r="J2386" s="1">
        <v>-0.02139</v>
      </c>
      <c r="K2386">
        <v>31</v>
      </c>
      <c r="L2386">
        <v>569544.4053093826</v>
      </c>
      <c r="M2386" s="1">
        <v>0.8984813510312754</v>
      </c>
      <c r="N2386">
        <v>593308.5039193882</v>
      </c>
      <c r="O2386">
        <v>-23764.09861000557</v>
      </c>
      <c r="P2386" s="1">
        <v>-0.04005352772296411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415968.5330000002</v>
      </c>
      <c r="D2387">
        <v>485502.4057599982</v>
      </c>
      <c r="E2387" s="1">
        <v>0.6183413525333273</v>
      </c>
      <c r="F2387">
        <v>43669.33695</v>
      </c>
      <c r="G2387" s="1">
        <v>0.08994669528288057</v>
      </c>
      <c r="H2387">
        <v>496134.0010031982</v>
      </c>
      <c r="I2387">
        <v>-10614.67524319998</v>
      </c>
      <c r="J2387" s="1">
        <v>-0.02139</v>
      </c>
      <c r="K2387">
        <v>31</v>
      </c>
      <c r="L2387">
        <v>569544.4053093826</v>
      </c>
      <c r="M2387" s="1">
        <v>0.8984813510312754</v>
      </c>
      <c r="N2387">
        <v>593308.5039193882</v>
      </c>
      <c r="O2387">
        <v>-23764.09861000557</v>
      </c>
      <c r="P2387" s="1">
        <v>-0.04005352772296411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415968.5330000002</v>
      </c>
      <c r="D2388">
        <v>485502.4057599982</v>
      </c>
      <c r="E2388" s="1">
        <v>0.6183413525333273</v>
      </c>
      <c r="F2388">
        <v>43669.33695</v>
      </c>
      <c r="G2388" s="1">
        <v>0.08994669528288057</v>
      </c>
      <c r="H2388">
        <v>496134.0010031982</v>
      </c>
      <c r="I2388">
        <v>-10614.67524319998</v>
      </c>
      <c r="J2388" s="1">
        <v>-0.02139</v>
      </c>
      <c r="K2388">
        <v>31</v>
      </c>
      <c r="L2388">
        <v>577628.6446124453</v>
      </c>
      <c r="M2388" s="1">
        <v>0.9254288153748176</v>
      </c>
      <c r="N2388">
        <v>593308.5039193882</v>
      </c>
      <c r="O2388">
        <v>-15679.8593069429</v>
      </c>
      <c r="P2388" s="1">
        <v>-0.02642783510325903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415968.5330000002</v>
      </c>
      <c r="D2389">
        <v>485502.4057599982</v>
      </c>
      <c r="E2389" s="1">
        <v>0.6183413525333273</v>
      </c>
      <c r="F2389">
        <v>43669.33695</v>
      </c>
      <c r="G2389" s="1">
        <v>0.08994669528288057</v>
      </c>
      <c r="H2389">
        <v>496134.0010031982</v>
      </c>
      <c r="I2389">
        <v>-10614.67524319998</v>
      </c>
      <c r="J2389" s="1">
        <v>-0.02139</v>
      </c>
      <c r="K2389">
        <v>31</v>
      </c>
      <c r="L2389">
        <v>579785.6986208844</v>
      </c>
      <c r="M2389" s="1">
        <v>0.9326189954029481</v>
      </c>
      <c r="N2389">
        <v>593308.5039193882</v>
      </c>
      <c r="O2389">
        <v>-13522.80529850372</v>
      </c>
      <c r="P2389" s="1">
        <v>-0.02279219867770687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415968.5330000002</v>
      </c>
      <c r="D2390">
        <v>485502.4057599982</v>
      </c>
      <c r="E2390" s="1">
        <v>0.6183413525333273</v>
      </c>
      <c r="F2390">
        <v>43669.33695</v>
      </c>
      <c r="G2390" s="1">
        <v>0.08994669528288057</v>
      </c>
      <c r="H2390">
        <v>496134.0010031982</v>
      </c>
      <c r="I2390">
        <v>-10614.67524319998</v>
      </c>
      <c r="J2390" s="1">
        <v>-0.02139</v>
      </c>
      <c r="K2390">
        <v>31</v>
      </c>
      <c r="L2390">
        <v>579785.6986208844</v>
      </c>
      <c r="M2390" s="1">
        <v>0.9326189954029481</v>
      </c>
      <c r="N2390">
        <v>593308.5039193882</v>
      </c>
      <c r="O2390">
        <v>-13522.80529850372</v>
      </c>
      <c r="P2390" s="1">
        <v>-0.02279219867770687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415968.5330000002</v>
      </c>
      <c r="D2391">
        <v>485502.4057599982</v>
      </c>
      <c r="E2391" s="1">
        <v>0.6183413525333273</v>
      </c>
      <c r="F2391">
        <v>43669.33695</v>
      </c>
      <c r="G2391" s="1">
        <v>0.08994669528288057</v>
      </c>
      <c r="H2391">
        <v>496134.0010031982</v>
      </c>
      <c r="I2391">
        <v>-10614.67524319998</v>
      </c>
      <c r="J2391" s="1">
        <v>-0.02139</v>
      </c>
      <c r="K2391">
        <v>31</v>
      </c>
      <c r="L2391">
        <v>584151.3867457432</v>
      </c>
      <c r="M2391" s="1">
        <v>0.9471712891524774</v>
      </c>
      <c r="N2391">
        <v>593308.5039193882</v>
      </c>
      <c r="O2391">
        <v>-9157.117173644947</v>
      </c>
      <c r="P2391" s="1">
        <v>-0.01543398942228731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415968.5330000002</v>
      </c>
      <c r="D2392">
        <v>485502.4057599982</v>
      </c>
      <c r="E2392" s="1">
        <v>0.6183413525333273</v>
      </c>
      <c r="F2392">
        <v>43669.33695</v>
      </c>
      <c r="G2392" s="1">
        <v>0.08994669528288057</v>
      </c>
      <c r="H2392">
        <v>496134.0010031982</v>
      </c>
      <c r="I2392">
        <v>-10614.67524319998</v>
      </c>
      <c r="J2392" s="1">
        <v>-0.02139</v>
      </c>
      <c r="K2392">
        <v>31</v>
      </c>
      <c r="L2392">
        <v>582834.8086604094</v>
      </c>
      <c r="M2392" s="1">
        <v>0.9427826955346981</v>
      </c>
      <c r="N2392">
        <v>593308.5039193882</v>
      </c>
      <c r="O2392">
        <v>-10473.69525897875</v>
      </c>
      <c r="P2392" s="1">
        <v>-0.01765303411259009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415968.5330000002</v>
      </c>
      <c r="D2393">
        <v>485502.4057599982</v>
      </c>
      <c r="E2393" s="1">
        <v>0.6183413525333273</v>
      </c>
      <c r="F2393">
        <v>43669.33695</v>
      </c>
      <c r="G2393" s="1">
        <v>0.08994669528288057</v>
      </c>
      <c r="H2393">
        <v>496134.0010031982</v>
      </c>
      <c r="I2393">
        <v>-10614.67524319998</v>
      </c>
      <c r="J2393" s="1">
        <v>-0.02139</v>
      </c>
      <c r="K2393">
        <v>31</v>
      </c>
      <c r="L2393">
        <v>582834.8086604094</v>
      </c>
      <c r="M2393" s="1">
        <v>0.9427826955346981</v>
      </c>
      <c r="N2393">
        <v>593308.5039193882</v>
      </c>
      <c r="O2393">
        <v>-10473.69525897875</v>
      </c>
      <c r="P2393" s="1">
        <v>-0.01765303411259009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415968.5330000002</v>
      </c>
      <c r="D2394">
        <v>485502.4057599982</v>
      </c>
      <c r="E2394" s="1">
        <v>0.6183413525333273</v>
      </c>
      <c r="F2394">
        <v>43669.33695</v>
      </c>
      <c r="G2394" s="1">
        <v>0.08994669528288057</v>
      </c>
      <c r="H2394">
        <v>496134.0010031982</v>
      </c>
      <c r="I2394">
        <v>-10614.67524319998</v>
      </c>
      <c r="J2394" s="1">
        <v>-0.02139</v>
      </c>
      <c r="K2394">
        <v>31</v>
      </c>
      <c r="L2394">
        <v>582834.8086604094</v>
      </c>
      <c r="M2394" s="1">
        <v>0.9427826955346981</v>
      </c>
      <c r="N2394">
        <v>593308.5039193882</v>
      </c>
      <c r="O2394">
        <v>-10473.69525897875</v>
      </c>
      <c r="P2394" s="1">
        <v>-0.01765303411259009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415968.5330000002</v>
      </c>
      <c r="D2395">
        <v>485502.4057599982</v>
      </c>
      <c r="E2395" s="1">
        <v>0.6183413525333273</v>
      </c>
      <c r="F2395">
        <v>43669.33695</v>
      </c>
      <c r="G2395" s="1">
        <v>0.08994669528288057</v>
      </c>
      <c r="H2395">
        <v>496134.0010031982</v>
      </c>
      <c r="I2395">
        <v>-10614.67524319998</v>
      </c>
      <c r="J2395" s="1">
        <v>-0.02139</v>
      </c>
      <c r="K2395">
        <v>31</v>
      </c>
      <c r="L2395">
        <v>572843.5408512171</v>
      </c>
      <c r="M2395" s="1">
        <v>0.9094784695040571</v>
      </c>
      <c r="N2395">
        <v>593308.5039193882</v>
      </c>
      <c r="O2395">
        <v>-20464.96306817106</v>
      </c>
      <c r="P2395" s="1">
        <v>-0.03449295422698272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415968.5330000002</v>
      </c>
      <c r="D2396">
        <v>485502.4057599982</v>
      </c>
      <c r="E2396" s="1">
        <v>0.6183413525333273</v>
      </c>
      <c r="F2396">
        <v>43669.33695</v>
      </c>
      <c r="G2396" s="1">
        <v>0.08994669528288057</v>
      </c>
      <c r="H2396">
        <v>496134.0010031982</v>
      </c>
      <c r="I2396">
        <v>-10614.67524319998</v>
      </c>
      <c r="J2396" s="1">
        <v>-0.02139</v>
      </c>
      <c r="K2396">
        <v>31</v>
      </c>
      <c r="L2396">
        <v>577461.8278835034</v>
      </c>
      <c r="M2396" s="1">
        <v>0.924872759611678</v>
      </c>
      <c r="N2396">
        <v>593308.5039193882</v>
      </c>
      <c r="O2396">
        <v>-15846.67603588477</v>
      </c>
      <c r="P2396" s="1">
        <v>-0.02670899865955373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415968.5330000002</v>
      </c>
      <c r="D2397">
        <v>485502.4057599982</v>
      </c>
      <c r="E2397" s="1">
        <v>0.6183413525333273</v>
      </c>
      <c r="F2397">
        <v>43669.33695</v>
      </c>
      <c r="G2397" s="1">
        <v>0.08994669528288057</v>
      </c>
      <c r="H2397">
        <v>496134.0010031982</v>
      </c>
      <c r="I2397">
        <v>-10614.67524319998</v>
      </c>
      <c r="J2397" s="1">
        <v>-0.02139</v>
      </c>
      <c r="K2397">
        <v>31</v>
      </c>
      <c r="L2397">
        <v>579378.520269233</v>
      </c>
      <c r="M2397" s="1">
        <v>0.9312617342307767</v>
      </c>
      <c r="N2397">
        <v>593308.5039193882</v>
      </c>
      <c r="O2397">
        <v>-13929.98365015513</v>
      </c>
      <c r="P2397" s="1">
        <v>-0.02347848304572384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404770.4610000002</v>
      </c>
      <c r="D2398">
        <v>484560.8339871982</v>
      </c>
      <c r="E2398" s="1">
        <v>0.6152027799573275</v>
      </c>
      <c r="F2398">
        <v>42201.2851804032</v>
      </c>
      <c r="G2398" s="1">
        <v>0.0870918205112676</v>
      </c>
      <c r="H2398">
        <v>496134.0010031982</v>
      </c>
      <c r="I2398">
        <v>-11573.1670159999</v>
      </c>
      <c r="J2398" s="1">
        <v>-0.02332669599865884</v>
      </c>
      <c r="K2398">
        <v>30</v>
      </c>
      <c r="L2398">
        <v>579333.0194459333</v>
      </c>
      <c r="M2398" s="1">
        <v>0.9311100648197776</v>
      </c>
      <c r="N2398">
        <v>593308.5039193882</v>
      </c>
      <c r="O2398">
        <v>-13975.48447345488</v>
      </c>
      <c r="P2398" s="1">
        <v>-0.0235551730358372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404770.4610000002</v>
      </c>
      <c r="D2399">
        <v>484560.8339871982</v>
      </c>
      <c r="E2399" s="1">
        <v>0.6152027799573275</v>
      </c>
      <c r="F2399">
        <v>42201.2851804032</v>
      </c>
      <c r="G2399" s="1">
        <v>0.0870918205112676</v>
      </c>
      <c r="H2399">
        <v>496134.0010031982</v>
      </c>
      <c r="I2399">
        <v>-11573.1670159999</v>
      </c>
      <c r="J2399" s="1">
        <v>-0.02332669599865884</v>
      </c>
      <c r="K2399">
        <v>30</v>
      </c>
      <c r="L2399">
        <v>579531.3603207602</v>
      </c>
      <c r="M2399" s="1">
        <v>0.9317712010692005</v>
      </c>
      <c r="N2399">
        <v>593308.5039193882</v>
      </c>
      <c r="O2399">
        <v>-13777.143598628</v>
      </c>
      <c r="P2399" s="1">
        <v>-0.0232208766731243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404770.4610000002</v>
      </c>
      <c r="D2400">
        <v>484560.8339871982</v>
      </c>
      <c r="E2400" s="1">
        <v>0.6152027799573275</v>
      </c>
      <c r="F2400">
        <v>42201.2851804032</v>
      </c>
      <c r="G2400" s="1">
        <v>0.0870918205112676</v>
      </c>
      <c r="H2400">
        <v>496134.0010031982</v>
      </c>
      <c r="I2400">
        <v>-11573.1670159999</v>
      </c>
      <c r="J2400" s="1">
        <v>-0.02332669599865884</v>
      </c>
      <c r="K2400">
        <v>30</v>
      </c>
      <c r="L2400">
        <v>579531.3603207602</v>
      </c>
      <c r="M2400" s="1">
        <v>0.9317712010692005</v>
      </c>
      <c r="N2400">
        <v>593308.5039193882</v>
      </c>
      <c r="O2400">
        <v>-13777.143598628</v>
      </c>
      <c r="P2400" s="1">
        <v>-0.0232208766731243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404770.4610000002</v>
      </c>
      <c r="D2401">
        <v>484560.8339871982</v>
      </c>
      <c r="E2401" s="1">
        <v>0.6152027799573275</v>
      </c>
      <c r="F2401">
        <v>42201.2851804032</v>
      </c>
      <c r="G2401" s="1">
        <v>0.0870918205112676</v>
      </c>
      <c r="H2401">
        <v>496134.0010031982</v>
      </c>
      <c r="I2401">
        <v>-11573.1670159999</v>
      </c>
      <c r="J2401" s="1">
        <v>-0.02332669599865884</v>
      </c>
      <c r="K2401">
        <v>30</v>
      </c>
      <c r="L2401">
        <v>579531.3603207602</v>
      </c>
      <c r="M2401" s="1">
        <v>0.9317712010692005</v>
      </c>
      <c r="N2401">
        <v>593308.5039193882</v>
      </c>
      <c r="O2401">
        <v>-13777.143598628</v>
      </c>
      <c r="P2401" s="1">
        <v>-0.0232208766731243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388830.2010000002</v>
      </c>
      <c r="D2402">
        <v>491066.8276039982</v>
      </c>
      <c r="E2402" s="1">
        <v>0.6368894253466608</v>
      </c>
      <c r="F2402">
        <v>40897.46466468721</v>
      </c>
      <c r="G2402" s="1">
        <v>0.08328289016025203</v>
      </c>
      <c r="H2402">
        <v>496134.0010031982</v>
      </c>
      <c r="I2402">
        <v>-5067.173399199906</v>
      </c>
      <c r="J2402" s="1">
        <v>-0.0102133161382891</v>
      </c>
      <c r="K2402">
        <v>29</v>
      </c>
      <c r="L2402">
        <v>577888.3828593384</v>
      </c>
      <c r="M2402" s="1">
        <v>0.9262946095311281</v>
      </c>
      <c r="N2402">
        <v>593308.5039193882</v>
      </c>
      <c r="O2402">
        <v>-15420.12106004974</v>
      </c>
      <c r="P2402" s="1">
        <v>-0.02599005569309158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425393.0670000002</v>
      </c>
      <c r="D2403">
        <v>491027.5773111982</v>
      </c>
      <c r="E2403" s="1">
        <v>0.6367585910373275</v>
      </c>
      <c r="F2403">
        <v>43843.80536</v>
      </c>
      <c r="G2403" s="1">
        <v>0.08928990424546591</v>
      </c>
      <c r="H2403">
        <v>496134.0010031982</v>
      </c>
      <c r="I2403">
        <v>-5067.173399199906</v>
      </c>
      <c r="J2403" s="1">
        <v>-0.01021</v>
      </c>
      <c r="K2403">
        <v>31</v>
      </c>
      <c r="L2403">
        <v>578310.9103189321</v>
      </c>
      <c r="M2403" s="1">
        <v>0.9277030343964405</v>
      </c>
      <c r="N2403">
        <v>593308.5039193882</v>
      </c>
      <c r="O2403">
        <v>-14997.59360045602</v>
      </c>
      <c r="P2403" s="1">
        <v>-0.02527790095942013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425393.0670000002</v>
      </c>
      <c r="D2404">
        <v>491027.5773111982</v>
      </c>
      <c r="E2404" s="1">
        <v>0.6367585910373275</v>
      </c>
      <c r="F2404">
        <v>43843.80536</v>
      </c>
      <c r="G2404" s="1">
        <v>0.08928990424546591</v>
      </c>
      <c r="H2404">
        <v>496134.0010031982</v>
      </c>
      <c r="I2404">
        <v>-5067.173399199906</v>
      </c>
      <c r="J2404" s="1">
        <v>-0.01021</v>
      </c>
      <c r="K2404">
        <v>31</v>
      </c>
      <c r="L2404">
        <v>581914.0402557816</v>
      </c>
      <c r="M2404" s="1">
        <v>0.9397134675192721</v>
      </c>
      <c r="N2404">
        <v>593308.5039193882</v>
      </c>
      <c r="O2404">
        <v>-11394.46366360656</v>
      </c>
      <c r="P2404" s="1">
        <v>-0.01920495591810142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425393.0670000002</v>
      </c>
      <c r="D2405">
        <v>491027.5773111982</v>
      </c>
      <c r="E2405" s="1">
        <v>0.6367585910373275</v>
      </c>
      <c r="F2405">
        <v>43843.80536</v>
      </c>
      <c r="G2405" s="1">
        <v>0.08928990424546591</v>
      </c>
      <c r="H2405">
        <v>496134.0010031982</v>
      </c>
      <c r="I2405">
        <v>-5067.173399199906</v>
      </c>
      <c r="J2405" s="1">
        <v>-0.01021</v>
      </c>
      <c r="K2405">
        <v>31</v>
      </c>
      <c r="L2405">
        <v>585540.0823206773</v>
      </c>
      <c r="M2405" s="1">
        <v>0.9518002744022578</v>
      </c>
      <c r="N2405">
        <v>593308.5039193882</v>
      </c>
      <c r="O2405">
        <v>-7768.421598710818</v>
      </c>
      <c r="P2405" s="1">
        <v>-0.01309339331459557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425393.0670000002</v>
      </c>
      <c r="D2406">
        <v>491027.5773111982</v>
      </c>
      <c r="E2406" s="1">
        <v>0.6367585910373275</v>
      </c>
      <c r="F2406">
        <v>43843.80536</v>
      </c>
      <c r="G2406" s="1">
        <v>0.08928990424546591</v>
      </c>
      <c r="H2406">
        <v>496134.0010031982</v>
      </c>
      <c r="I2406">
        <v>-5067.173399199906</v>
      </c>
      <c r="J2406" s="1">
        <v>-0.01021</v>
      </c>
      <c r="K2406">
        <v>31</v>
      </c>
      <c r="L2406">
        <v>595261.2697617592</v>
      </c>
      <c r="M2406" s="1">
        <v>0.9842042325391973</v>
      </c>
      <c r="N2406">
        <v>595261.2697617592</v>
      </c>
      <c r="O2406">
        <v>0</v>
      </c>
      <c r="P2406" s="1">
        <v>0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425393.0670000002</v>
      </c>
      <c r="D2407">
        <v>491027.5773111982</v>
      </c>
      <c r="E2407" s="1">
        <v>0.6367585910373275</v>
      </c>
      <c r="F2407">
        <v>43843.80536</v>
      </c>
      <c r="G2407" s="1">
        <v>0.08928990424546591</v>
      </c>
      <c r="H2407">
        <v>496134.0010031982</v>
      </c>
      <c r="I2407">
        <v>-5067.173399199906</v>
      </c>
      <c r="J2407" s="1">
        <v>-0.01021</v>
      </c>
      <c r="K2407">
        <v>31</v>
      </c>
      <c r="L2407">
        <v>595261.2697617592</v>
      </c>
      <c r="M2407" s="1">
        <v>0.9842042325391973</v>
      </c>
      <c r="N2407">
        <v>595261.2697617592</v>
      </c>
      <c r="O2407">
        <v>0</v>
      </c>
      <c r="P2407" s="1">
        <v>0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425393.0670000002</v>
      </c>
      <c r="D2408">
        <v>491027.5773111982</v>
      </c>
      <c r="E2408" s="1">
        <v>0.6367585910373275</v>
      </c>
      <c r="F2408">
        <v>43843.80536</v>
      </c>
      <c r="G2408" s="1">
        <v>0.08928990424546591</v>
      </c>
      <c r="H2408">
        <v>496134.0010031982</v>
      </c>
      <c r="I2408">
        <v>-5067.173399199906</v>
      </c>
      <c r="J2408" s="1">
        <v>-0.01021</v>
      </c>
      <c r="K2408">
        <v>31</v>
      </c>
      <c r="L2408">
        <v>595261.2697617592</v>
      </c>
      <c r="M2408" s="1">
        <v>0.9842042325391973</v>
      </c>
      <c r="N2408">
        <v>595261.2697617592</v>
      </c>
      <c r="O2408">
        <v>0</v>
      </c>
      <c r="P2408" s="1">
        <v>0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425393.0670000002</v>
      </c>
      <c r="D2409">
        <v>491027.5773111982</v>
      </c>
      <c r="E2409" s="1">
        <v>0.6367585910373275</v>
      </c>
      <c r="F2409">
        <v>43843.80536</v>
      </c>
      <c r="G2409" s="1">
        <v>0.08928990424546591</v>
      </c>
      <c r="H2409">
        <v>496134.0010031982</v>
      </c>
      <c r="I2409">
        <v>-5067.173399199906</v>
      </c>
      <c r="J2409" s="1">
        <v>-0.01021</v>
      </c>
      <c r="K2409">
        <v>31</v>
      </c>
      <c r="L2409">
        <v>608544.3572379878</v>
      </c>
      <c r="M2409" s="1">
        <v>1.028481190793293</v>
      </c>
      <c r="N2409">
        <v>608544.3572379878</v>
      </c>
      <c r="O2409">
        <v>0</v>
      </c>
      <c r="P2409" s="1">
        <v>0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425393.0670000002</v>
      </c>
      <c r="D2410">
        <v>491027.5773111982</v>
      </c>
      <c r="E2410" s="1">
        <v>0.6367585910373275</v>
      </c>
      <c r="F2410">
        <v>43843.80536</v>
      </c>
      <c r="G2410" s="1">
        <v>0.08928990424546591</v>
      </c>
      <c r="H2410">
        <v>496134.0010031982</v>
      </c>
      <c r="I2410">
        <v>-5067.173399199906</v>
      </c>
      <c r="J2410" s="1">
        <v>-0.01021</v>
      </c>
      <c r="K2410">
        <v>31</v>
      </c>
      <c r="L2410">
        <v>603767.4810499231</v>
      </c>
      <c r="M2410" s="1">
        <v>1.01255827016641</v>
      </c>
      <c r="N2410">
        <v>608544.3572379878</v>
      </c>
      <c r="O2410">
        <v>-4776.876188064693</v>
      </c>
      <c r="P2410" s="1">
        <v>-0.007849676249970659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425393.0670000002</v>
      </c>
      <c r="D2411">
        <v>491027.5773111982</v>
      </c>
      <c r="E2411" s="1">
        <v>0.6367585910373275</v>
      </c>
      <c r="F2411">
        <v>43843.80536</v>
      </c>
      <c r="G2411" s="1">
        <v>0.08928990424546591</v>
      </c>
      <c r="H2411">
        <v>496134.0010031982</v>
      </c>
      <c r="I2411">
        <v>-5067.173399199906</v>
      </c>
      <c r="J2411" s="1">
        <v>-0.01021</v>
      </c>
      <c r="K2411">
        <v>31</v>
      </c>
      <c r="L2411">
        <v>611283.3354877461</v>
      </c>
      <c r="M2411" s="1">
        <v>1.037611118292487</v>
      </c>
      <c r="N2411">
        <v>611283.3354877461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425393.0670000002</v>
      </c>
      <c r="D2412">
        <v>491027.5773111982</v>
      </c>
      <c r="E2412" s="1">
        <v>0.6367585910373275</v>
      </c>
      <c r="F2412">
        <v>43843.80536</v>
      </c>
      <c r="G2412" s="1">
        <v>0.08928990424546591</v>
      </c>
      <c r="H2412">
        <v>496134.0010031982</v>
      </c>
      <c r="I2412">
        <v>-5067.173399199906</v>
      </c>
      <c r="J2412" s="1">
        <v>-0.01021</v>
      </c>
      <c r="K2412">
        <v>31</v>
      </c>
      <c r="L2412">
        <v>611807.5025392412</v>
      </c>
      <c r="M2412" s="1">
        <v>1.039358341797471</v>
      </c>
      <c r="N2412">
        <v>611807.5025392412</v>
      </c>
      <c r="O2412">
        <v>0</v>
      </c>
      <c r="P2412" s="1">
        <v>0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425393.0670000002</v>
      </c>
      <c r="D2413">
        <v>491027.5773111982</v>
      </c>
      <c r="E2413" s="1">
        <v>0.6367585910373275</v>
      </c>
      <c r="F2413">
        <v>43843.80536</v>
      </c>
      <c r="G2413" s="1">
        <v>0.08928990424546591</v>
      </c>
      <c r="H2413">
        <v>496134.0010031982</v>
      </c>
      <c r="I2413">
        <v>-5067.173399199906</v>
      </c>
      <c r="J2413" s="1">
        <v>-0.01021</v>
      </c>
      <c r="K2413">
        <v>31</v>
      </c>
      <c r="L2413">
        <v>613051.8684005252</v>
      </c>
      <c r="M2413" s="1">
        <v>1.043506228001751</v>
      </c>
      <c r="N2413">
        <v>613051.8684005252</v>
      </c>
      <c r="O2413">
        <v>0</v>
      </c>
      <c r="P2413" s="1">
        <v>0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425393.0670000002</v>
      </c>
      <c r="D2414">
        <v>491027.5773111982</v>
      </c>
      <c r="E2414" s="1">
        <v>0.6367585910373275</v>
      </c>
      <c r="F2414">
        <v>43843.80536</v>
      </c>
      <c r="G2414" s="1">
        <v>0.08928990424546591</v>
      </c>
      <c r="H2414">
        <v>496134.0010031982</v>
      </c>
      <c r="I2414">
        <v>-5067.173399199906</v>
      </c>
      <c r="J2414" s="1">
        <v>-0.01021</v>
      </c>
      <c r="K2414">
        <v>31</v>
      </c>
      <c r="L2414">
        <v>613051.8684005252</v>
      </c>
      <c r="M2414" s="1">
        <v>1.043506228001751</v>
      </c>
      <c r="N2414">
        <v>613051.8684005252</v>
      </c>
      <c r="O2414">
        <v>0</v>
      </c>
      <c r="P2414" s="1">
        <v>0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425393.0670000002</v>
      </c>
      <c r="D2415">
        <v>491027.5773111982</v>
      </c>
      <c r="E2415" s="1">
        <v>0.6367585910373275</v>
      </c>
      <c r="F2415">
        <v>43843.80536</v>
      </c>
      <c r="G2415" s="1">
        <v>0.08928990424546591</v>
      </c>
      <c r="H2415">
        <v>496134.0010031982</v>
      </c>
      <c r="I2415">
        <v>-5067.173399199906</v>
      </c>
      <c r="J2415" s="1">
        <v>-0.01021</v>
      </c>
      <c r="K2415">
        <v>31</v>
      </c>
      <c r="L2415">
        <v>613051.8684005252</v>
      </c>
      <c r="M2415" s="1">
        <v>1.043506228001751</v>
      </c>
      <c r="N2415">
        <v>613051.8684005252</v>
      </c>
      <c r="O2415">
        <v>0</v>
      </c>
      <c r="P2415" s="1">
        <v>0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425393.0670000002</v>
      </c>
      <c r="D2416">
        <v>491027.5773111982</v>
      </c>
      <c r="E2416" s="1">
        <v>0.6367585910373275</v>
      </c>
      <c r="F2416">
        <v>43843.80536</v>
      </c>
      <c r="G2416" s="1">
        <v>0.08928990424546591</v>
      </c>
      <c r="H2416">
        <v>496134.0010031982</v>
      </c>
      <c r="I2416">
        <v>-5067.173399199906</v>
      </c>
      <c r="J2416" s="1">
        <v>-0.01021</v>
      </c>
      <c r="K2416">
        <v>31</v>
      </c>
      <c r="L2416">
        <v>619765.2992993675</v>
      </c>
      <c r="M2416" s="1">
        <v>1.065884330997892</v>
      </c>
      <c r="N2416">
        <v>619765.2992993675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425393.0670000002</v>
      </c>
      <c r="D2417">
        <v>491027.5773111982</v>
      </c>
      <c r="E2417" s="1">
        <v>0.6367585910373275</v>
      </c>
      <c r="F2417">
        <v>43843.80536</v>
      </c>
      <c r="G2417" s="1">
        <v>0.08928990424546591</v>
      </c>
      <c r="H2417">
        <v>496134.0010031982</v>
      </c>
      <c r="I2417">
        <v>-5067.173399199906</v>
      </c>
      <c r="J2417" s="1">
        <v>-0.01021</v>
      </c>
      <c r="K2417">
        <v>31</v>
      </c>
      <c r="L2417">
        <v>623099.1052062443</v>
      </c>
      <c r="M2417" s="1">
        <v>1.076997017354148</v>
      </c>
      <c r="N2417">
        <v>623099.1052062443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425393.0670000002</v>
      </c>
      <c r="D2418">
        <v>491027.5773111982</v>
      </c>
      <c r="E2418" s="1">
        <v>0.6367585910373275</v>
      </c>
      <c r="F2418">
        <v>43843.80536</v>
      </c>
      <c r="G2418" s="1">
        <v>0.08928990424546591</v>
      </c>
      <c r="H2418">
        <v>496134.0010031982</v>
      </c>
      <c r="I2418">
        <v>-5067.173399199906</v>
      </c>
      <c r="J2418" s="1">
        <v>-0.01021</v>
      </c>
      <c r="K2418">
        <v>31</v>
      </c>
      <c r="L2418">
        <v>616095.1155960115</v>
      </c>
      <c r="M2418" s="1">
        <v>1.053650385320038</v>
      </c>
      <c r="N2418">
        <v>623099.1052062443</v>
      </c>
      <c r="O2418">
        <v>-7003.989610232762</v>
      </c>
      <c r="P2418" s="1">
        <v>-0.01124057080440592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425393.0670000002</v>
      </c>
      <c r="D2419">
        <v>491027.5773111982</v>
      </c>
      <c r="E2419" s="1">
        <v>0.6367585910373275</v>
      </c>
      <c r="F2419">
        <v>43843.80536</v>
      </c>
      <c r="G2419" s="1">
        <v>0.08928990424546591</v>
      </c>
      <c r="H2419">
        <v>496134.0010031982</v>
      </c>
      <c r="I2419">
        <v>-5067.173399199906</v>
      </c>
      <c r="J2419" s="1">
        <v>-0.01021</v>
      </c>
      <c r="K2419">
        <v>31</v>
      </c>
      <c r="L2419">
        <v>611075.7345502924</v>
      </c>
      <c r="M2419" s="1">
        <v>1.036919115167641</v>
      </c>
      <c r="N2419">
        <v>623099.1052062443</v>
      </c>
      <c r="O2419">
        <v>-12023.37065595191</v>
      </c>
      <c r="P2419" s="1">
        <v>-0.01929608076065556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413136.6270000002</v>
      </c>
      <c r="D2420">
        <v>491518.6711159982</v>
      </c>
      <c r="E2420" s="1">
        <v>0.6383955703866608</v>
      </c>
      <c r="F2420">
        <v>42360.669755732</v>
      </c>
      <c r="G2420" s="1">
        <v>0.08618323625336889</v>
      </c>
      <c r="H2420">
        <v>496134.0010031982</v>
      </c>
      <c r="I2420">
        <v>-4615.329887199914</v>
      </c>
      <c r="J2420" s="1">
        <v>-0.009302587361212042</v>
      </c>
      <c r="K2420">
        <v>30</v>
      </c>
      <c r="L2420">
        <v>609779.6419377298</v>
      </c>
      <c r="M2420" s="1">
        <v>1.032598806459099</v>
      </c>
      <c r="N2420">
        <v>623099.1052062443</v>
      </c>
      <c r="O2420">
        <v>-13319.46326851449</v>
      </c>
      <c r="P2420" s="1">
        <v>-0.02137615534547394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413136.6270000002</v>
      </c>
      <c r="D2421">
        <v>491518.6711159982</v>
      </c>
      <c r="E2421" s="1">
        <v>0.6383955703866608</v>
      </c>
      <c r="F2421">
        <v>42360.669755732</v>
      </c>
      <c r="G2421" s="1">
        <v>0.08618323625336889</v>
      </c>
      <c r="H2421">
        <v>496134.0010031982</v>
      </c>
      <c r="I2421">
        <v>-4615.329887199914</v>
      </c>
      <c r="J2421" s="1">
        <v>-0.009302587361212042</v>
      </c>
      <c r="K2421">
        <v>30</v>
      </c>
      <c r="L2421">
        <v>609779.6419377298</v>
      </c>
      <c r="M2421" s="1">
        <v>1.032598806459099</v>
      </c>
      <c r="N2421">
        <v>623099.1052062443</v>
      </c>
      <c r="O2421">
        <v>-13319.46326851449</v>
      </c>
      <c r="P2421" s="1">
        <v>-0.02137615534547394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413136.6270000002</v>
      </c>
      <c r="D2422">
        <v>491518.6711159982</v>
      </c>
      <c r="E2422" s="1">
        <v>0.6383955703866608</v>
      </c>
      <c r="F2422">
        <v>42360.669755732</v>
      </c>
      <c r="G2422" s="1">
        <v>0.08618323625336889</v>
      </c>
      <c r="H2422">
        <v>496134.0010031982</v>
      </c>
      <c r="I2422">
        <v>-4615.329887199914</v>
      </c>
      <c r="J2422" s="1">
        <v>-0.009302587361212042</v>
      </c>
      <c r="K2422">
        <v>30</v>
      </c>
      <c r="L2422">
        <v>609779.6419377298</v>
      </c>
      <c r="M2422" s="1">
        <v>1.032598806459099</v>
      </c>
      <c r="N2422">
        <v>623099.1052062443</v>
      </c>
      <c r="O2422">
        <v>-13319.46326851449</v>
      </c>
      <c r="P2422" s="1">
        <v>-0.02137615534547394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413136.6270000002</v>
      </c>
      <c r="D2423">
        <v>491518.6711159982</v>
      </c>
      <c r="E2423" s="1">
        <v>0.6383955703866608</v>
      </c>
      <c r="F2423">
        <v>42360.669755732</v>
      </c>
      <c r="G2423" s="1">
        <v>0.08618323625336889</v>
      </c>
      <c r="H2423">
        <v>496134.0010031982</v>
      </c>
      <c r="I2423">
        <v>-4615.329887199914</v>
      </c>
      <c r="J2423" s="1">
        <v>-0.009302587361212042</v>
      </c>
      <c r="K2423">
        <v>30</v>
      </c>
      <c r="L2423">
        <v>609779.6419377298</v>
      </c>
      <c r="M2423" s="1">
        <v>1.032598806459099</v>
      </c>
      <c r="N2423">
        <v>623099.1052062443</v>
      </c>
      <c r="O2423">
        <v>-13319.46326851449</v>
      </c>
      <c r="P2423" s="1">
        <v>-0.02137615534547394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413136.6270000002</v>
      </c>
      <c r="D2424">
        <v>491518.6711159982</v>
      </c>
      <c r="E2424" s="1">
        <v>0.6383955703866608</v>
      </c>
      <c r="F2424">
        <v>42360.669755732</v>
      </c>
      <c r="G2424" s="1">
        <v>0.08618323625336889</v>
      </c>
      <c r="H2424">
        <v>496134.0010031982</v>
      </c>
      <c r="I2424">
        <v>-4615.329887199914</v>
      </c>
      <c r="J2424" s="1">
        <v>-0.009302587361212042</v>
      </c>
      <c r="K2424">
        <v>30</v>
      </c>
      <c r="L2424">
        <v>609779.6419377298</v>
      </c>
      <c r="M2424" s="1">
        <v>1.032598806459099</v>
      </c>
      <c r="N2424">
        <v>623099.1052062443</v>
      </c>
      <c r="O2424">
        <v>-13319.46326851449</v>
      </c>
      <c r="P2424" s="1">
        <v>-0.02137615534547394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417668.5320000002</v>
      </c>
      <c r="D2425">
        <v>491915.3192095982</v>
      </c>
      <c r="E2425" s="1">
        <v>0.6397177306986608</v>
      </c>
      <c r="F2425">
        <v>42367.3873888432</v>
      </c>
      <c r="G2425" s="1">
        <v>0.08612739984784057</v>
      </c>
      <c r="H2425">
        <v>496134.0010031982</v>
      </c>
      <c r="I2425">
        <v>-4218.681793599913</v>
      </c>
      <c r="J2425" s="1">
        <v>-0.008503109613672132</v>
      </c>
      <c r="K2425">
        <v>30</v>
      </c>
      <c r="L2425">
        <v>614960.6352121795</v>
      </c>
      <c r="M2425" s="1">
        <v>1.049868784040598</v>
      </c>
      <c r="N2425">
        <v>623099.1052062443</v>
      </c>
      <c r="O2425">
        <v>-8138.46999406477</v>
      </c>
      <c r="P2425" s="1">
        <v>-0.01306127697193684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438804.0960000002</v>
      </c>
      <c r="D2426">
        <v>491893.4107583982</v>
      </c>
      <c r="E2426" s="1">
        <v>0.6396447025279941</v>
      </c>
      <c r="F2426">
        <v>43843.13335</v>
      </c>
      <c r="G2426" s="1">
        <v>0.08913136950219139</v>
      </c>
      <c r="H2426">
        <v>496134.0010031982</v>
      </c>
      <c r="I2426">
        <v>-4218.681793599913</v>
      </c>
      <c r="J2426" s="1">
        <v>-0.008500000000000001</v>
      </c>
      <c r="K2426">
        <v>31</v>
      </c>
      <c r="L2426">
        <v>608009.7940107924</v>
      </c>
      <c r="M2426" s="1">
        <v>1.026699313369308</v>
      </c>
      <c r="N2426">
        <v>623099.1052062443</v>
      </c>
      <c r="O2426">
        <v>-15089.31119545188</v>
      </c>
      <c r="P2426" s="1">
        <v>-0.02421655089756124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438804.0960000002</v>
      </c>
      <c r="D2427">
        <v>491893.4107583982</v>
      </c>
      <c r="E2427" s="1">
        <v>0.6396447025279941</v>
      </c>
      <c r="F2427">
        <v>43843.13335</v>
      </c>
      <c r="G2427" s="1">
        <v>0.08913136950219139</v>
      </c>
      <c r="H2427">
        <v>496134.0010031982</v>
      </c>
      <c r="I2427">
        <v>-4218.681793599913</v>
      </c>
      <c r="J2427" s="1">
        <v>-0.008500000000000001</v>
      </c>
      <c r="K2427">
        <v>31</v>
      </c>
      <c r="L2427">
        <v>613293.9012625651</v>
      </c>
      <c r="M2427" s="1">
        <v>1.04431300420855</v>
      </c>
      <c r="N2427">
        <v>623099.1052062443</v>
      </c>
      <c r="O2427">
        <v>-9805.203943679226</v>
      </c>
      <c r="P2427" s="1">
        <v>-0.01573618684692819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438804.0960000002</v>
      </c>
      <c r="D2428">
        <v>491893.4107583982</v>
      </c>
      <c r="E2428" s="1">
        <v>0.6396447025279941</v>
      </c>
      <c r="F2428">
        <v>43843.13335</v>
      </c>
      <c r="G2428" s="1">
        <v>0.08913136950219139</v>
      </c>
      <c r="H2428">
        <v>496134.0010031982</v>
      </c>
      <c r="I2428">
        <v>-4218.681793599913</v>
      </c>
      <c r="J2428" s="1">
        <v>-0.008500000000000001</v>
      </c>
      <c r="K2428">
        <v>31</v>
      </c>
      <c r="L2428">
        <v>613293.9012625651</v>
      </c>
      <c r="M2428" s="1">
        <v>1.04431300420855</v>
      </c>
      <c r="N2428">
        <v>623099.1052062443</v>
      </c>
      <c r="O2428">
        <v>-9805.203943679226</v>
      </c>
      <c r="P2428" s="1">
        <v>-0.01573618684692819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438804.0960000002</v>
      </c>
      <c r="D2429">
        <v>491893.4107583982</v>
      </c>
      <c r="E2429" s="1">
        <v>0.6396447025279941</v>
      </c>
      <c r="F2429">
        <v>43843.13335</v>
      </c>
      <c r="G2429" s="1">
        <v>0.08913136950219139</v>
      </c>
      <c r="H2429">
        <v>496134.0010031982</v>
      </c>
      <c r="I2429">
        <v>-4218.681793599913</v>
      </c>
      <c r="J2429" s="1">
        <v>-0.008500000000000001</v>
      </c>
      <c r="K2429">
        <v>31</v>
      </c>
      <c r="L2429">
        <v>613293.9012625651</v>
      </c>
      <c r="M2429" s="1">
        <v>1.04431300420855</v>
      </c>
      <c r="N2429">
        <v>623099.1052062443</v>
      </c>
      <c r="O2429">
        <v>-9805.203943679226</v>
      </c>
      <c r="P2429" s="1">
        <v>-0.01573618684692819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427828.6860000002</v>
      </c>
      <c r="D2430">
        <v>491961.4199463982</v>
      </c>
      <c r="E2430" s="1">
        <v>0.6398713998213275</v>
      </c>
      <c r="F2430">
        <v>42380.6457221272</v>
      </c>
      <c r="G2430" s="1">
        <v>0.08614627896379515</v>
      </c>
      <c r="H2430">
        <v>496134.0010031982</v>
      </c>
      <c r="I2430">
        <v>-4172.581056799914</v>
      </c>
      <c r="J2430" s="1">
        <v>-0.008410189683357374</v>
      </c>
      <c r="K2430">
        <v>30</v>
      </c>
      <c r="L2430">
        <v>614112.6361093929</v>
      </c>
      <c r="M2430" s="1">
        <v>1.047042120364643</v>
      </c>
      <c r="N2430">
        <v>623099.1052062443</v>
      </c>
      <c r="O2430">
        <v>-8986.469096851419</v>
      </c>
      <c r="P2430" s="1">
        <v>-0.01442221473561083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443379.8190000002</v>
      </c>
      <c r="D2431">
        <v>491943.9790399983</v>
      </c>
      <c r="E2431" s="1">
        <v>0.6398132634666609</v>
      </c>
      <c r="F2431">
        <v>43856.52998</v>
      </c>
      <c r="G2431" s="1">
        <v>0.08914943946581808</v>
      </c>
      <c r="H2431">
        <v>496134.0010031982</v>
      </c>
      <c r="I2431">
        <v>-4172.581056799914</v>
      </c>
      <c r="J2431" s="1">
        <v>-0.008410000000000001</v>
      </c>
      <c r="K2431">
        <v>31</v>
      </c>
      <c r="L2431">
        <v>608988.8693877684</v>
      </c>
      <c r="M2431" s="1">
        <v>1.029962897959228</v>
      </c>
      <c r="N2431">
        <v>623099.1052062443</v>
      </c>
      <c r="O2431">
        <v>-14110.23581847583</v>
      </c>
      <c r="P2431" s="1">
        <v>-0.02264525129402229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418823.4990000002</v>
      </c>
      <c r="D2432">
        <v>490093.4538543982</v>
      </c>
      <c r="E2432" s="1">
        <v>0.6336448461813274</v>
      </c>
      <c r="F2432">
        <v>40920.3809704736</v>
      </c>
      <c r="G2432" s="1">
        <v>0.08349505721541556</v>
      </c>
      <c r="H2432">
        <v>496134.0010031982</v>
      </c>
      <c r="I2432">
        <v>-6040.547148799931</v>
      </c>
      <c r="J2432" s="1">
        <v>-0.01217523317608904</v>
      </c>
      <c r="K2432">
        <v>29</v>
      </c>
      <c r="L2432">
        <v>598312.8860790936</v>
      </c>
      <c r="M2432" s="1">
        <v>0.9943762869303119</v>
      </c>
      <c r="N2432">
        <v>623099.1052062443</v>
      </c>
      <c r="O2432">
        <v>-24786.21912715072</v>
      </c>
      <c r="P2432" s="1">
        <v>-0.039778935517724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466145.1770000001</v>
      </c>
      <c r="D2433">
        <v>490045.5965119982</v>
      </c>
      <c r="E2433" s="1">
        <v>0.6334853217066605</v>
      </c>
      <c r="F2433">
        <v>43700.33714</v>
      </c>
      <c r="G2433" s="1">
        <v>0.08917606331134546</v>
      </c>
      <c r="H2433">
        <v>496134.0010031982</v>
      </c>
      <c r="I2433">
        <v>-6040.547148799931</v>
      </c>
      <c r="J2433" s="1">
        <v>-0.01218</v>
      </c>
      <c r="K2433">
        <v>31</v>
      </c>
      <c r="L2433">
        <v>591408.3715253258</v>
      </c>
      <c r="M2433" s="1">
        <v>0.9713612384177527</v>
      </c>
      <c r="N2433">
        <v>623099.1052062443</v>
      </c>
      <c r="O2433">
        <v>-31690.73368091846</v>
      </c>
      <c r="P2433" s="1">
        <v>-0.05085986068047539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426800.0090000002</v>
      </c>
      <c r="D2434">
        <v>493847.1714719982</v>
      </c>
      <c r="E2434" s="1">
        <v>0.6461572382399938</v>
      </c>
      <c r="F2434">
        <v>39268.81275475522</v>
      </c>
      <c r="G2434" s="1">
        <v>0.07951612365766444</v>
      </c>
      <c r="H2434">
        <v>496134.0010031982</v>
      </c>
      <c r="I2434">
        <v>-2286.829531199997</v>
      </c>
      <c r="J2434" s="1">
        <v>-0.004609298146420035</v>
      </c>
      <c r="K2434">
        <v>28</v>
      </c>
      <c r="L2434">
        <v>591715.6210039749</v>
      </c>
      <c r="M2434" s="1">
        <v>0.9723854033465831</v>
      </c>
      <c r="N2434">
        <v>623099.1052062443</v>
      </c>
      <c r="O2434">
        <v>-31383.48420226935</v>
      </c>
      <c r="P2434" s="1">
        <v>-0.05036676178804893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426800.0090000002</v>
      </c>
      <c r="D2435">
        <v>493847.1714719982</v>
      </c>
      <c r="E2435" s="1">
        <v>0.6461572382399938</v>
      </c>
      <c r="F2435">
        <v>39268.81275475522</v>
      </c>
      <c r="G2435" s="1">
        <v>0.07951612365766444</v>
      </c>
      <c r="H2435">
        <v>496134.0010031982</v>
      </c>
      <c r="I2435">
        <v>-2286.829531199997</v>
      </c>
      <c r="J2435" s="1">
        <v>-0.004609298146420035</v>
      </c>
      <c r="K2435">
        <v>28</v>
      </c>
      <c r="L2435">
        <v>591715.6210039749</v>
      </c>
      <c r="M2435" s="1">
        <v>0.9723854033465831</v>
      </c>
      <c r="N2435">
        <v>623099.1052062443</v>
      </c>
      <c r="O2435">
        <v>-31383.48420226935</v>
      </c>
      <c r="P2435" s="1">
        <v>-0.05036676178804893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426800.0090000002</v>
      </c>
      <c r="D2436">
        <v>493847.1714719982</v>
      </c>
      <c r="E2436" s="1">
        <v>0.6461572382399938</v>
      </c>
      <c r="F2436">
        <v>39268.81275475522</v>
      </c>
      <c r="G2436" s="1">
        <v>0.07951612365766444</v>
      </c>
      <c r="H2436">
        <v>496134.0010031982</v>
      </c>
      <c r="I2436">
        <v>-2286.829531199997</v>
      </c>
      <c r="J2436" s="1">
        <v>-0.004609298146420035</v>
      </c>
      <c r="K2436">
        <v>28</v>
      </c>
      <c r="L2436">
        <v>591715.6210039749</v>
      </c>
      <c r="M2436" s="1">
        <v>0.9723854033465831</v>
      </c>
      <c r="N2436">
        <v>623099.1052062443</v>
      </c>
      <c r="O2436">
        <v>-31383.48420226935</v>
      </c>
      <c r="P2436" s="1">
        <v>-0.05036676178804893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466649.8450000001</v>
      </c>
      <c r="D2437">
        <v>504033.1539511982</v>
      </c>
      <c r="E2437" s="1">
        <v>0.6801105131706607</v>
      </c>
      <c r="F2437">
        <v>40669.19067797282</v>
      </c>
      <c r="G2437" s="1">
        <v>0.08068753088791955</v>
      </c>
      <c r="H2437">
        <v>504033.1539511982</v>
      </c>
      <c r="I2437">
        <v>0</v>
      </c>
      <c r="J2437" s="1">
        <v>0</v>
      </c>
      <c r="K2437">
        <v>29</v>
      </c>
      <c r="L2437">
        <v>599600.0807709175</v>
      </c>
      <c r="M2437" s="1">
        <v>0.9986669359030582</v>
      </c>
      <c r="N2437">
        <v>623099.1052062443</v>
      </c>
      <c r="O2437">
        <v>-23499.02443532681</v>
      </c>
      <c r="P2437" s="1">
        <v>-0.03771314103805154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492167.6950000001</v>
      </c>
      <c r="D2438">
        <v>502579.5045591983</v>
      </c>
      <c r="E2438" s="1">
        <v>0.6752650151973276</v>
      </c>
      <c r="F2438">
        <v>43726.448647796</v>
      </c>
      <c r="G2438" s="1">
        <v>0.08700404264624267</v>
      </c>
      <c r="H2438">
        <v>504033.1539511982</v>
      </c>
      <c r="I2438">
        <v>-1453.649391999934</v>
      </c>
      <c r="J2438" s="1">
        <v>-0.002884035267530596</v>
      </c>
      <c r="K2438">
        <v>31</v>
      </c>
      <c r="L2438">
        <v>595010.8956426398</v>
      </c>
      <c r="M2438" s="1">
        <v>0.9833696521421328</v>
      </c>
      <c r="N2438">
        <v>623099.1052062443</v>
      </c>
      <c r="O2438">
        <v>-28088.20956360444</v>
      </c>
      <c r="P2438" s="1">
        <v>-0.04507823768147975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492167.6950000001</v>
      </c>
      <c r="D2439">
        <v>502579.5045591983</v>
      </c>
      <c r="E2439" s="1">
        <v>0.6752650151973276</v>
      </c>
      <c r="F2439">
        <v>43726.448647796</v>
      </c>
      <c r="G2439" s="1">
        <v>0.08700404264624267</v>
      </c>
      <c r="H2439">
        <v>504033.1539511982</v>
      </c>
      <c r="I2439">
        <v>-1453.649391999934</v>
      </c>
      <c r="J2439" s="1">
        <v>-0.002884035267530596</v>
      </c>
      <c r="K2439">
        <v>31</v>
      </c>
      <c r="L2439">
        <v>603675.3452337452</v>
      </c>
      <c r="M2439" s="1">
        <v>1.012251150779151</v>
      </c>
      <c r="N2439">
        <v>623099.1052062443</v>
      </c>
      <c r="O2439">
        <v>-19423.7599724991</v>
      </c>
      <c r="P2439" s="1">
        <v>-0.03117282597616616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492167.6950000001</v>
      </c>
      <c r="D2440">
        <v>502579.5045591983</v>
      </c>
      <c r="E2440" s="1">
        <v>0.6752650151973276</v>
      </c>
      <c r="F2440">
        <v>43726.448647796</v>
      </c>
      <c r="G2440" s="1">
        <v>0.08700404264624267</v>
      </c>
      <c r="H2440">
        <v>504033.1539511982</v>
      </c>
      <c r="I2440">
        <v>-1453.649391999934</v>
      </c>
      <c r="J2440" s="1">
        <v>-0.002884035267530596</v>
      </c>
      <c r="K2440">
        <v>31</v>
      </c>
      <c r="L2440">
        <v>601671.7622677991</v>
      </c>
      <c r="M2440" s="1">
        <v>1.005572540892664</v>
      </c>
      <c r="N2440">
        <v>623099.1052062443</v>
      </c>
      <c r="O2440">
        <v>-21427.34293844516</v>
      </c>
      <c r="P2440" s="1">
        <v>-0.03438833848325422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492167.6950000001</v>
      </c>
      <c r="D2441">
        <v>502579.5045591983</v>
      </c>
      <c r="E2441" s="1">
        <v>0.6752650151973276</v>
      </c>
      <c r="F2441">
        <v>43726.448647796</v>
      </c>
      <c r="G2441" s="1">
        <v>0.08700404264624267</v>
      </c>
      <c r="H2441">
        <v>504033.1539511982</v>
      </c>
      <c r="I2441">
        <v>-1453.649391999934</v>
      </c>
      <c r="J2441" s="1">
        <v>-0.002884035267530596</v>
      </c>
      <c r="K2441">
        <v>31</v>
      </c>
      <c r="L2441">
        <v>592082.0927397574</v>
      </c>
      <c r="M2441" s="1">
        <v>0.9736069757991913</v>
      </c>
      <c r="N2441">
        <v>623099.1052062443</v>
      </c>
      <c r="O2441">
        <v>-31017.01246648689</v>
      </c>
      <c r="P2441" s="1">
        <v>-0.04977861821229921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492167.6950000001</v>
      </c>
      <c r="D2442">
        <v>502579.5045591983</v>
      </c>
      <c r="E2442" s="1">
        <v>0.6752650151973276</v>
      </c>
      <c r="F2442">
        <v>43726.448647796</v>
      </c>
      <c r="G2442" s="1">
        <v>0.08700404264624267</v>
      </c>
      <c r="H2442">
        <v>504033.1539511982</v>
      </c>
      <c r="I2442">
        <v>-1453.649391999934</v>
      </c>
      <c r="J2442" s="1">
        <v>-0.002884035267530596</v>
      </c>
      <c r="K2442">
        <v>31</v>
      </c>
      <c r="L2442">
        <v>592082.0927397574</v>
      </c>
      <c r="M2442" s="1">
        <v>0.9736069757991913</v>
      </c>
      <c r="N2442">
        <v>623099.1052062443</v>
      </c>
      <c r="O2442">
        <v>-31017.01246648689</v>
      </c>
      <c r="P2442" s="1">
        <v>-0.04977861821229921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492167.6950000001</v>
      </c>
      <c r="D2443">
        <v>502579.5045591983</v>
      </c>
      <c r="E2443" s="1">
        <v>0.6752650151973276</v>
      </c>
      <c r="F2443">
        <v>43726.448647796</v>
      </c>
      <c r="G2443" s="1">
        <v>0.08700404264624267</v>
      </c>
      <c r="H2443">
        <v>504033.1539511982</v>
      </c>
      <c r="I2443">
        <v>-1453.649391999934</v>
      </c>
      <c r="J2443" s="1">
        <v>-0.002884035267530596</v>
      </c>
      <c r="K2443">
        <v>31</v>
      </c>
      <c r="L2443">
        <v>592082.0927397574</v>
      </c>
      <c r="M2443" s="1">
        <v>0.9736069757991913</v>
      </c>
      <c r="N2443">
        <v>623099.1052062443</v>
      </c>
      <c r="O2443">
        <v>-31017.01246648689</v>
      </c>
      <c r="P2443" s="1">
        <v>-0.04977861821229921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470652.3870000001</v>
      </c>
      <c r="D2444">
        <v>502680.8483855983</v>
      </c>
      <c r="E2444" s="1">
        <v>0.6756028279519944</v>
      </c>
      <c r="F2444">
        <v>40889.57839976961</v>
      </c>
      <c r="G2444" s="1">
        <v>0.08134302019082271</v>
      </c>
      <c r="H2444">
        <v>504033.1539511982</v>
      </c>
      <c r="I2444">
        <v>-1352.305565599876</v>
      </c>
      <c r="J2444" s="1">
        <v>-0.002682969473335101</v>
      </c>
      <c r="K2444">
        <v>29</v>
      </c>
      <c r="L2444">
        <v>590576.206085481</v>
      </c>
      <c r="M2444" s="1">
        <v>0.96858735361827</v>
      </c>
      <c r="N2444">
        <v>623099.1052062443</v>
      </c>
      <c r="O2444">
        <v>-32522.89912076329</v>
      </c>
      <c r="P2444" s="1">
        <v>-0.05219538729717529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502641.5320000001</v>
      </c>
      <c r="D2445">
        <v>502645.2570695984</v>
      </c>
      <c r="E2445" s="1">
        <v>0.6754841902319946</v>
      </c>
      <c r="F2445">
        <v>43905.62317</v>
      </c>
      <c r="G2445" s="1">
        <v>0.08734912456146113</v>
      </c>
      <c r="H2445">
        <v>504033.1539511982</v>
      </c>
      <c r="I2445">
        <v>-1352.305565599876</v>
      </c>
      <c r="J2445" s="1">
        <v>-0.00268</v>
      </c>
      <c r="K2445">
        <v>31</v>
      </c>
      <c r="L2445">
        <v>579111.8293648663</v>
      </c>
      <c r="M2445" s="1">
        <v>0.9303727645495542</v>
      </c>
      <c r="N2445">
        <v>623099.1052062443</v>
      </c>
      <c r="O2445">
        <v>-43987.27584137802</v>
      </c>
      <c r="P2445" s="1">
        <v>-0.07059434923569397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495397.7980000001</v>
      </c>
      <c r="D2446">
        <v>514836.9822503983</v>
      </c>
      <c r="E2446" s="1">
        <v>0.7161232741679944</v>
      </c>
      <c r="F2446">
        <v>42708.2097631264</v>
      </c>
      <c r="G2446" s="1">
        <v>0.08295482110948016</v>
      </c>
      <c r="H2446">
        <v>514836.9822503983</v>
      </c>
      <c r="I2446">
        <v>0</v>
      </c>
      <c r="J2446" s="1">
        <v>0</v>
      </c>
      <c r="K2446">
        <v>30</v>
      </c>
      <c r="L2446">
        <v>579010.4090963488</v>
      </c>
      <c r="M2446" s="1">
        <v>0.9300346969878294</v>
      </c>
      <c r="N2446">
        <v>623099.1052062443</v>
      </c>
      <c r="O2446">
        <v>-44088.69610989548</v>
      </c>
      <c r="P2446" s="1">
        <v>-0.07075711671147758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491315.5170000001</v>
      </c>
      <c r="D2447">
        <v>534328.8827895984</v>
      </c>
      <c r="E2447" s="1">
        <v>0.781096275965328</v>
      </c>
      <c r="F2447">
        <v>41597.73867659921</v>
      </c>
      <c r="G2447" s="1">
        <v>0.07785044008743781</v>
      </c>
      <c r="H2447">
        <v>534328.8827895984</v>
      </c>
      <c r="I2447">
        <v>0</v>
      </c>
      <c r="J2447" s="1">
        <v>0</v>
      </c>
      <c r="K2447">
        <v>29</v>
      </c>
      <c r="L2447">
        <v>582034.7692697153</v>
      </c>
      <c r="M2447" s="1">
        <v>0.9401158975657177</v>
      </c>
      <c r="N2447">
        <v>623099.1052062443</v>
      </c>
      <c r="O2447">
        <v>-41064.33593652898</v>
      </c>
      <c r="P2447" s="1">
        <v>-0.06590337811982058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532623.8170000002</v>
      </c>
      <c r="D2448">
        <v>534285.8361495985</v>
      </c>
      <c r="E2448" s="1">
        <v>0.7809527871653282</v>
      </c>
      <c r="F2448">
        <v>44803.63528</v>
      </c>
      <c r="G2448" s="1">
        <v>0.0838570522529351</v>
      </c>
      <c r="H2448">
        <v>534328.8827895984</v>
      </c>
      <c r="I2448">
        <v>0</v>
      </c>
      <c r="J2448" s="1">
        <v>0</v>
      </c>
      <c r="K2448">
        <v>31</v>
      </c>
      <c r="L2448">
        <v>582358.2039157009</v>
      </c>
      <c r="M2448" s="1">
        <v>0.9411940130523363</v>
      </c>
      <c r="N2448">
        <v>623099.1052062443</v>
      </c>
      <c r="O2448">
        <v>-40740.90129054338</v>
      </c>
      <c r="P2448" s="1">
        <v>-0.0653843039576477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532623.8170000002</v>
      </c>
      <c r="D2449">
        <v>534285.8361495985</v>
      </c>
      <c r="E2449" s="1">
        <v>0.7809527871653282</v>
      </c>
      <c r="F2449">
        <v>44803.63528</v>
      </c>
      <c r="G2449" s="1">
        <v>0.0838570522529351</v>
      </c>
      <c r="H2449">
        <v>534328.8827895984</v>
      </c>
      <c r="I2449">
        <v>0</v>
      </c>
      <c r="J2449" s="1">
        <v>0</v>
      </c>
      <c r="K2449">
        <v>31</v>
      </c>
      <c r="L2449">
        <v>582358.2039157009</v>
      </c>
      <c r="M2449" s="1">
        <v>0.9411940130523363</v>
      </c>
      <c r="N2449">
        <v>623099.1052062443</v>
      </c>
      <c r="O2449">
        <v>-40740.90129054338</v>
      </c>
      <c r="P2449" s="1">
        <v>-0.0653843039576477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532623.8170000002</v>
      </c>
      <c r="D2450">
        <v>534285.8361495985</v>
      </c>
      <c r="E2450" s="1">
        <v>0.7809527871653282</v>
      </c>
      <c r="F2450">
        <v>44803.63528</v>
      </c>
      <c r="G2450" s="1">
        <v>0.0838570522529351</v>
      </c>
      <c r="H2450">
        <v>534328.8827895984</v>
      </c>
      <c r="I2450">
        <v>0</v>
      </c>
      <c r="J2450" s="1">
        <v>0</v>
      </c>
      <c r="K2450">
        <v>31</v>
      </c>
      <c r="L2450">
        <v>582358.2039157009</v>
      </c>
      <c r="M2450" s="1">
        <v>0.9411940130523363</v>
      </c>
      <c r="N2450">
        <v>623099.1052062443</v>
      </c>
      <c r="O2450">
        <v>-40740.90129054338</v>
      </c>
      <c r="P2450" s="1">
        <v>-0.0653843039576477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532623.8170000002</v>
      </c>
      <c r="D2451">
        <v>534285.8361495985</v>
      </c>
      <c r="E2451" s="1">
        <v>0.7809527871653282</v>
      </c>
      <c r="F2451">
        <v>44803.63528</v>
      </c>
      <c r="G2451" s="1">
        <v>0.0838570522529351</v>
      </c>
      <c r="H2451">
        <v>534328.8827895984</v>
      </c>
      <c r="I2451">
        <v>0</v>
      </c>
      <c r="J2451" s="1">
        <v>0</v>
      </c>
      <c r="K2451">
        <v>31</v>
      </c>
      <c r="L2451">
        <v>583023.5846768137</v>
      </c>
      <c r="M2451" s="1">
        <v>0.9434119489227123</v>
      </c>
      <c r="N2451">
        <v>623099.1052062443</v>
      </c>
      <c r="O2451">
        <v>-40075.52052943059</v>
      </c>
      <c r="P2451" s="1">
        <v>-0.06431644692567115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532623.8170000002</v>
      </c>
      <c r="D2452">
        <v>534285.8361495985</v>
      </c>
      <c r="E2452" s="1">
        <v>0.7809527871653282</v>
      </c>
      <c r="F2452">
        <v>44803.63528</v>
      </c>
      <c r="G2452" s="1">
        <v>0.0838570522529351</v>
      </c>
      <c r="H2452">
        <v>534328.8827895984</v>
      </c>
      <c r="I2452">
        <v>0</v>
      </c>
      <c r="J2452" s="1">
        <v>0</v>
      </c>
      <c r="K2452">
        <v>31</v>
      </c>
      <c r="L2452">
        <v>584503.9209876426</v>
      </c>
      <c r="M2452" s="1">
        <v>0.948346403292142</v>
      </c>
      <c r="N2452">
        <v>623099.1052062443</v>
      </c>
      <c r="O2452">
        <v>-38595.18421860167</v>
      </c>
      <c r="P2452" s="1">
        <v>-0.06194068310502029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521682.9310000002</v>
      </c>
      <c r="D2453">
        <v>538178.0701495984</v>
      </c>
      <c r="E2453" s="1">
        <v>0.7939269004986613</v>
      </c>
      <c r="F2453">
        <v>43625.88969541601</v>
      </c>
      <c r="G2453" s="1">
        <v>0.08106218390372026</v>
      </c>
      <c r="H2453">
        <v>538178.0701495984</v>
      </c>
      <c r="I2453">
        <v>0</v>
      </c>
      <c r="J2453" s="1">
        <v>0</v>
      </c>
      <c r="K2453">
        <v>30</v>
      </c>
      <c r="L2453">
        <v>592422.611759362</v>
      </c>
      <c r="M2453" s="1">
        <v>0.9747420391978735</v>
      </c>
      <c r="N2453">
        <v>623099.1052062443</v>
      </c>
      <c r="O2453">
        <v>-30676.49344688223</v>
      </c>
      <c r="P2453" s="1">
        <v>-0.04923212566117936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535723.6710000002</v>
      </c>
      <c r="D2454">
        <v>538161.8375575984</v>
      </c>
      <c r="E2454" s="1">
        <v>0.7938727918586612</v>
      </c>
      <c r="F2454">
        <v>45240.42391</v>
      </c>
      <c r="G2454" s="1">
        <v>0.08406471948163365</v>
      </c>
      <c r="H2454">
        <v>538178.0701495984</v>
      </c>
      <c r="I2454">
        <v>0</v>
      </c>
      <c r="J2454" s="1">
        <v>0</v>
      </c>
      <c r="K2454">
        <v>31</v>
      </c>
      <c r="L2454">
        <v>591006.0786541564</v>
      </c>
      <c r="M2454" s="1">
        <v>0.9700202621805214</v>
      </c>
      <c r="N2454">
        <v>623099.1052062443</v>
      </c>
      <c r="O2454">
        <v>-32093.02655208786</v>
      </c>
      <c r="P2454" s="1">
        <v>-0.05150549292068899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535723.6710000002</v>
      </c>
      <c r="D2455">
        <v>538161.8375575984</v>
      </c>
      <c r="E2455" s="1">
        <v>0.7938727918586612</v>
      </c>
      <c r="F2455">
        <v>45240.42391</v>
      </c>
      <c r="G2455" s="1">
        <v>0.08406471948163365</v>
      </c>
      <c r="H2455">
        <v>538178.0701495984</v>
      </c>
      <c r="I2455">
        <v>0</v>
      </c>
      <c r="J2455" s="1">
        <v>0</v>
      </c>
      <c r="K2455">
        <v>31</v>
      </c>
      <c r="L2455">
        <v>593130.2758685735</v>
      </c>
      <c r="M2455" s="1">
        <v>0.9771009195619116</v>
      </c>
      <c r="N2455">
        <v>623099.1052062443</v>
      </c>
      <c r="O2455">
        <v>-29968.82933767082</v>
      </c>
      <c r="P2455" s="1">
        <v>-0.04809640888145909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535723.6710000002</v>
      </c>
      <c r="D2456">
        <v>538161.8375575984</v>
      </c>
      <c r="E2456" s="1">
        <v>0.7938727918586612</v>
      </c>
      <c r="F2456">
        <v>45240.42391</v>
      </c>
      <c r="G2456" s="1">
        <v>0.08406471948163365</v>
      </c>
      <c r="H2456">
        <v>538178.0701495984</v>
      </c>
      <c r="I2456">
        <v>0</v>
      </c>
      <c r="J2456" s="1">
        <v>0</v>
      </c>
      <c r="K2456">
        <v>31</v>
      </c>
      <c r="L2456">
        <v>593130.2758685735</v>
      </c>
      <c r="M2456" s="1">
        <v>0.9771009195619116</v>
      </c>
      <c r="N2456">
        <v>623099.1052062443</v>
      </c>
      <c r="O2456">
        <v>-29968.82933767082</v>
      </c>
      <c r="P2456" s="1">
        <v>-0.04809640888145909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535723.6710000002</v>
      </c>
      <c r="D2457">
        <v>538161.8375575984</v>
      </c>
      <c r="E2457" s="1">
        <v>0.7938727918586612</v>
      </c>
      <c r="F2457">
        <v>45240.42391</v>
      </c>
      <c r="G2457" s="1">
        <v>0.08406471948163365</v>
      </c>
      <c r="H2457">
        <v>538178.0701495984</v>
      </c>
      <c r="I2457">
        <v>0</v>
      </c>
      <c r="J2457" s="1">
        <v>0</v>
      </c>
      <c r="K2457">
        <v>31</v>
      </c>
      <c r="L2457">
        <v>593130.2758685735</v>
      </c>
      <c r="M2457" s="1">
        <v>0.9771009195619116</v>
      </c>
      <c r="N2457">
        <v>623099.1052062443</v>
      </c>
      <c r="O2457">
        <v>-29968.82933767082</v>
      </c>
      <c r="P2457" s="1">
        <v>-0.04809640888145909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535723.6710000002</v>
      </c>
      <c r="D2458">
        <v>538161.8375575984</v>
      </c>
      <c r="E2458" s="1">
        <v>0.7938727918586612</v>
      </c>
      <c r="F2458">
        <v>45240.42391</v>
      </c>
      <c r="G2458" s="1">
        <v>0.08406471948163365</v>
      </c>
      <c r="H2458">
        <v>538178.0701495984</v>
      </c>
      <c r="I2458">
        <v>0</v>
      </c>
      <c r="J2458" s="1">
        <v>0</v>
      </c>
      <c r="K2458">
        <v>31</v>
      </c>
      <c r="L2458">
        <v>596398.0629344169</v>
      </c>
      <c r="M2458" s="1">
        <v>0.9879935431147231</v>
      </c>
      <c r="N2458">
        <v>623099.1052062443</v>
      </c>
      <c r="O2458">
        <v>-26701.04227182735</v>
      </c>
      <c r="P2458" s="1">
        <v>-0.04285199906199411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535723.6710000002</v>
      </c>
      <c r="D2459">
        <v>538161.8375575984</v>
      </c>
      <c r="E2459" s="1">
        <v>0.7938727918586612</v>
      </c>
      <c r="F2459">
        <v>45240.42391</v>
      </c>
      <c r="G2459" s="1">
        <v>0.08406471948163365</v>
      </c>
      <c r="H2459">
        <v>538178.0701495984</v>
      </c>
      <c r="I2459">
        <v>0</v>
      </c>
      <c r="J2459" s="1">
        <v>0</v>
      </c>
      <c r="K2459">
        <v>31</v>
      </c>
      <c r="L2459">
        <v>599567.7438298919</v>
      </c>
      <c r="M2459" s="1">
        <v>0.9985591460996397</v>
      </c>
      <c r="N2459">
        <v>623099.1052062443</v>
      </c>
      <c r="O2459">
        <v>-23531.36137635238</v>
      </c>
      <c r="P2459" s="1">
        <v>-0.03776503798470959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535723.6710000002</v>
      </c>
      <c r="D2460">
        <v>538161.8375575984</v>
      </c>
      <c r="E2460" s="1">
        <v>0.7938727918586612</v>
      </c>
      <c r="F2460">
        <v>45240.42391</v>
      </c>
      <c r="G2460" s="1">
        <v>0.08406471948163365</v>
      </c>
      <c r="H2460">
        <v>538178.0701495984</v>
      </c>
      <c r="I2460">
        <v>0</v>
      </c>
      <c r="J2460" s="1">
        <v>0</v>
      </c>
      <c r="K2460">
        <v>31</v>
      </c>
      <c r="L2460">
        <v>595192.0055968156</v>
      </c>
      <c r="M2460" s="1">
        <v>0.9839733519893854</v>
      </c>
      <c r="N2460">
        <v>623099.1052062443</v>
      </c>
      <c r="O2460">
        <v>-27907.09960942867</v>
      </c>
      <c r="P2460" s="1">
        <v>-0.04478757773242426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512649.9790000002</v>
      </c>
      <c r="D2461">
        <v>536190.0904823984</v>
      </c>
      <c r="E2461" s="1">
        <v>0.7873003016079947</v>
      </c>
      <c r="F2461">
        <v>43770.2167436032</v>
      </c>
      <c r="G2461" s="1">
        <v>0.08163190167170771</v>
      </c>
      <c r="H2461">
        <v>538178.0701495984</v>
      </c>
      <c r="I2461">
        <v>-1987.979667200008</v>
      </c>
      <c r="J2461" s="1">
        <v>-0.003693906863665786</v>
      </c>
      <c r="K2461">
        <v>30</v>
      </c>
      <c r="L2461">
        <v>589978.3998114914</v>
      </c>
      <c r="M2461" s="1">
        <v>0.9665946660383046</v>
      </c>
      <c r="N2461">
        <v>623099.1052062443</v>
      </c>
      <c r="O2461">
        <v>-33120.70539475291</v>
      </c>
      <c r="P2461" s="1">
        <v>-0.05315479530947173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528208.2670000002</v>
      </c>
      <c r="D2462">
        <v>536172.6438519984</v>
      </c>
      <c r="E2462" s="1">
        <v>0.7872421461733279</v>
      </c>
      <c r="F2462">
        <v>45378.78702</v>
      </c>
      <c r="G2462" s="1">
        <v>0.08463465553555184</v>
      </c>
      <c r="H2462">
        <v>538178.0701495984</v>
      </c>
      <c r="I2462">
        <v>-1987.979667200008</v>
      </c>
      <c r="J2462" s="1">
        <v>-0.00369</v>
      </c>
      <c r="K2462">
        <v>31</v>
      </c>
      <c r="L2462">
        <v>594091.6234607105</v>
      </c>
      <c r="M2462" s="1">
        <v>0.9803054115357017</v>
      </c>
      <c r="N2462">
        <v>623099.1052062443</v>
      </c>
      <c r="O2462">
        <v>-29007.48174553376</v>
      </c>
      <c r="P2462" s="1">
        <v>-0.04655356026539688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528208.2670000002</v>
      </c>
      <c r="D2463">
        <v>536172.6438519984</v>
      </c>
      <c r="E2463" s="1">
        <v>0.7872421461733279</v>
      </c>
      <c r="F2463">
        <v>45378.78702</v>
      </c>
      <c r="G2463" s="1">
        <v>0.08463465553555184</v>
      </c>
      <c r="H2463">
        <v>538178.0701495984</v>
      </c>
      <c r="I2463">
        <v>-1987.979667200008</v>
      </c>
      <c r="J2463" s="1">
        <v>-0.00369</v>
      </c>
      <c r="K2463">
        <v>31</v>
      </c>
      <c r="L2463">
        <v>594091.6234607105</v>
      </c>
      <c r="M2463" s="1">
        <v>0.9803054115357017</v>
      </c>
      <c r="N2463">
        <v>623099.1052062443</v>
      </c>
      <c r="O2463">
        <v>-29007.48174553376</v>
      </c>
      <c r="P2463" s="1">
        <v>-0.04655356026539688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528208.2670000002</v>
      </c>
      <c r="D2464">
        <v>536172.6438519984</v>
      </c>
      <c r="E2464" s="1">
        <v>0.7872421461733279</v>
      </c>
      <c r="F2464">
        <v>45378.78702</v>
      </c>
      <c r="G2464" s="1">
        <v>0.08463465553555184</v>
      </c>
      <c r="H2464">
        <v>538178.0701495984</v>
      </c>
      <c r="I2464">
        <v>-1987.979667200008</v>
      </c>
      <c r="J2464" s="1">
        <v>-0.00369</v>
      </c>
      <c r="K2464">
        <v>31</v>
      </c>
      <c r="L2464">
        <v>594091.6234607105</v>
      </c>
      <c r="M2464" s="1">
        <v>0.9803054115357017</v>
      </c>
      <c r="N2464">
        <v>623099.1052062443</v>
      </c>
      <c r="O2464">
        <v>-29007.48174553376</v>
      </c>
      <c r="P2464" s="1">
        <v>-0.04655356026539688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528208.2670000002</v>
      </c>
      <c r="D2465">
        <v>536172.6438519984</v>
      </c>
      <c r="E2465" s="1">
        <v>0.7872421461733279</v>
      </c>
      <c r="F2465">
        <v>45378.78702</v>
      </c>
      <c r="G2465" s="1">
        <v>0.08463465553555184</v>
      </c>
      <c r="H2465">
        <v>538178.0701495984</v>
      </c>
      <c r="I2465">
        <v>-1987.979667200008</v>
      </c>
      <c r="J2465" s="1">
        <v>-0.00369</v>
      </c>
      <c r="K2465">
        <v>31</v>
      </c>
      <c r="L2465">
        <v>594845.0091447363</v>
      </c>
      <c r="M2465" s="1">
        <v>0.9828166971491211</v>
      </c>
      <c r="N2465">
        <v>623099.1052062443</v>
      </c>
      <c r="O2465">
        <v>-28254.09606150794</v>
      </c>
      <c r="P2465" s="1">
        <v>-0.04534446579273437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528208.2670000002</v>
      </c>
      <c r="D2466">
        <v>536172.6438519984</v>
      </c>
      <c r="E2466" s="1">
        <v>0.7872421461733279</v>
      </c>
      <c r="F2466">
        <v>45378.78702</v>
      </c>
      <c r="G2466" s="1">
        <v>0.08463465553555184</v>
      </c>
      <c r="H2466">
        <v>538178.0701495984</v>
      </c>
      <c r="I2466">
        <v>-1987.979667200008</v>
      </c>
      <c r="J2466" s="1">
        <v>-0.00369</v>
      </c>
      <c r="K2466">
        <v>31</v>
      </c>
      <c r="L2466">
        <v>595926.3067561953</v>
      </c>
      <c r="M2466" s="1">
        <v>0.9864210225206509</v>
      </c>
      <c r="N2466">
        <v>623099.1052062443</v>
      </c>
      <c r="O2466">
        <v>-27172.79845004901</v>
      </c>
      <c r="P2466" s="1">
        <v>-0.04360911165336192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528208.2670000002</v>
      </c>
      <c r="D2467">
        <v>536172.6438519984</v>
      </c>
      <c r="E2467" s="1">
        <v>0.7872421461733279</v>
      </c>
      <c r="F2467">
        <v>45378.78702</v>
      </c>
      <c r="G2467" s="1">
        <v>0.08463465553555184</v>
      </c>
      <c r="H2467">
        <v>538178.0701495984</v>
      </c>
      <c r="I2467">
        <v>-1987.979667200008</v>
      </c>
      <c r="J2467" s="1">
        <v>-0.00369</v>
      </c>
      <c r="K2467">
        <v>31</v>
      </c>
      <c r="L2467">
        <v>594239.4346885118</v>
      </c>
      <c r="M2467" s="1">
        <v>0.9807981156283726</v>
      </c>
      <c r="N2467">
        <v>623099.1052062443</v>
      </c>
      <c r="O2467">
        <v>-28859.67051773251</v>
      </c>
      <c r="P2467" s="1">
        <v>-0.04631634081416314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528208.2670000002</v>
      </c>
      <c r="D2468">
        <v>536172.6438519984</v>
      </c>
      <c r="E2468" s="1">
        <v>0.7872421461733279</v>
      </c>
      <c r="F2468">
        <v>45378.78702</v>
      </c>
      <c r="G2468" s="1">
        <v>0.08463465553555184</v>
      </c>
      <c r="H2468">
        <v>538178.0701495984</v>
      </c>
      <c r="I2468">
        <v>-1987.979667200008</v>
      </c>
      <c r="J2468" s="1">
        <v>-0.00369</v>
      </c>
      <c r="K2468">
        <v>31</v>
      </c>
      <c r="L2468">
        <v>590004.7175125506</v>
      </c>
      <c r="M2468" s="1">
        <v>0.9666823917085021</v>
      </c>
      <c r="N2468">
        <v>623099.1052062443</v>
      </c>
      <c r="O2468">
        <v>-33094.38769369363</v>
      </c>
      <c r="P2468" s="1">
        <v>-0.05311255852749053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528208.2670000002</v>
      </c>
      <c r="D2469">
        <v>536172.6438519984</v>
      </c>
      <c r="E2469" s="1">
        <v>0.7872421461733279</v>
      </c>
      <c r="F2469">
        <v>45378.78702</v>
      </c>
      <c r="G2469" s="1">
        <v>0.08463465553555184</v>
      </c>
      <c r="H2469">
        <v>538178.0701495984</v>
      </c>
      <c r="I2469">
        <v>-1987.979667200008</v>
      </c>
      <c r="J2469" s="1">
        <v>-0.00369</v>
      </c>
      <c r="K2469">
        <v>31</v>
      </c>
      <c r="L2469">
        <v>590004.7175125506</v>
      </c>
      <c r="M2469" s="1">
        <v>0.9666823917085021</v>
      </c>
      <c r="N2469">
        <v>623099.1052062443</v>
      </c>
      <c r="O2469">
        <v>-33094.38769369363</v>
      </c>
      <c r="P2469" s="1">
        <v>-0.05311255852749053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528208.2670000002</v>
      </c>
      <c r="D2470">
        <v>536172.6438519984</v>
      </c>
      <c r="E2470" s="1">
        <v>0.7872421461733279</v>
      </c>
      <c r="F2470">
        <v>45378.78702</v>
      </c>
      <c r="G2470" s="1">
        <v>0.08463465553555184</v>
      </c>
      <c r="H2470">
        <v>538178.0701495984</v>
      </c>
      <c r="I2470">
        <v>-1987.979667200008</v>
      </c>
      <c r="J2470" s="1">
        <v>-0.00369</v>
      </c>
      <c r="K2470">
        <v>31</v>
      </c>
      <c r="L2470">
        <v>590004.7175125506</v>
      </c>
      <c r="M2470" s="1">
        <v>0.9666823917085021</v>
      </c>
      <c r="N2470">
        <v>623099.1052062443</v>
      </c>
      <c r="O2470">
        <v>-33094.38769369363</v>
      </c>
      <c r="P2470" s="1">
        <v>-0.05311255852749053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528208.2670000002</v>
      </c>
      <c r="D2471">
        <v>536172.6438519984</v>
      </c>
      <c r="E2471" s="1">
        <v>0.7872421461733279</v>
      </c>
      <c r="F2471">
        <v>45378.78702</v>
      </c>
      <c r="G2471" s="1">
        <v>0.08463465553555184</v>
      </c>
      <c r="H2471">
        <v>538178.0701495984</v>
      </c>
      <c r="I2471">
        <v>-1987.979667200008</v>
      </c>
      <c r="J2471" s="1">
        <v>-0.00369</v>
      </c>
      <c r="K2471">
        <v>31</v>
      </c>
      <c r="L2471">
        <v>590004.7175125506</v>
      </c>
      <c r="M2471" s="1">
        <v>0.9666823917085021</v>
      </c>
      <c r="N2471">
        <v>623099.1052062443</v>
      </c>
      <c r="O2471">
        <v>-33094.38769369363</v>
      </c>
      <c r="P2471" s="1">
        <v>-0.05311255852749053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521593.2860000002</v>
      </c>
      <c r="D2472">
        <v>537119.4084047985</v>
      </c>
      <c r="E2472" s="1">
        <v>0.7903980280159949</v>
      </c>
      <c r="F2472">
        <v>45508.3415934256</v>
      </c>
      <c r="G2472" s="1">
        <v>0.08472667507692884</v>
      </c>
      <c r="H2472">
        <v>538178.0701495984</v>
      </c>
      <c r="I2472">
        <v>-1058.661744799931</v>
      </c>
      <c r="J2472" s="1">
        <v>-0.001967121671281872</v>
      </c>
      <c r="K2472">
        <v>31</v>
      </c>
      <c r="L2472">
        <v>599573.1080080054</v>
      </c>
      <c r="M2472" s="1">
        <v>0.9985770266933515</v>
      </c>
      <c r="N2472">
        <v>623099.1052062443</v>
      </c>
      <c r="O2472">
        <v>-23525.99719823885</v>
      </c>
      <c r="P2472" s="1">
        <v>-0.03775642911644337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534861.5030000001</v>
      </c>
      <c r="D2473">
        <v>537103.7938311985</v>
      </c>
      <c r="E2473" s="1">
        <v>0.7903459794373282</v>
      </c>
      <c r="F2473">
        <v>47119.69982</v>
      </c>
      <c r="G2473" s="1">
        <v>0.08772922545173611</v>
      </c>
      <c r="H2473">
        <v>538178.0701495984</v>
      </c>
      <c r="I2473">
        <v>-1058.661744799931</v>
      </c>
      <c r="J2473" s="1">
        <v>-0.00197</v>
      </c>
      <c r="K2473">
        <v>32</v>
      </c>
      <c r="L2473">
        <v>598870.9410952159</v>
      </c>
      <c r="M2473" s="1">
        <v>0.9962364703173862</v>
      </c>
      <c r="N2473">
        <v>623099.1052062443</v>
      </c>
      <c r="O2473">
        <v>-24228.16411102843</v>
      </c>
      <c r="P2473" s="1">
        <v>-0.0388833235493236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534861.5030000001</v>
      </c>
      <c r="D2474">
        <v>537103.7938311985</v>
      </c>
      <c r="E2474" s="1">
        <v>0.7903459794373282</v>
      </c>
      <c r="F2474">
        <v>47119.69982</v>
      </c>
      <c r="G2474" s="1">
        <v>0.08772922545173611</v>
      </c>
      <c r="H2474">
        <v>538178.0701495984</v>
      </c>
      <c r="I2474">
        <v>-1058.661744799931</v>
      </c>
      <c r="J2474" s="1">
        <v>-0.00197</v>
      </c>
      <c r="K2474">
        <v>32</v>
      </c>
      <c r="L2474">
        <v>596669.1133094641</v>
      </c>
      <c r="M2474" s="1">
        <v>0.9888970443648802</v>
      </c>
      <c r="N2474">
        <v>623099.1052062443</v>
      </c>
      <c r="O2474">
        <v>-26429.99189678021</v>
      </c>
      <c r="P2474" s="1">
        <v>-0.04241699542808996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534861.5030000001</v>
      </c>
      <c r="D2475">
        <v>537103.7938311985</v>
      </c>
      <c r="E2475" s="1">
        <v>0.7903459794373282</v>
      </c>
      <c r="F2475">
        <v>47119.69982</v>
      </c>
      <c r="G2475" s="1">
        <v>0.08772922545173611</v>
      </c>
      <c r="H2475">
        <v>538178.0701495984</v>
      </c>
      <c r="I2475">
        <v>-1058.661744799931</v>
      </c>
      <c r="J2475" s="1">
        <v>-0.00197</v>
      </c>
      <c r="K2475">
        <v>32</v>
      </c>
      <c r="L2475">
        <v>596710.6467346607</v>
      </c>
      <c r="M2475" s="1">
        <v>0.9890354891155357</v>
      </c>
      <c r="N2475">
        <v>623099.1052062443</v>
      </c>
      <c r="O2475">
        <v>-26388.45847158355</v>
      </c>
      <c r="P2475" s="1">
        <v>-0.04235033921746531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534861.5030000001</v>
      </c>
      <c r="D2476">
        <v>537103.7938311985</v>
      </c>
      <c r="E2476" s="1">
        <v>0.7903459794373282</v>
      </c>
      <c r="F2476">
        <v>47119.69982</v>
      </c>
      <c r="G2476" s="1">
        <v>0.08772922545173611</v>
      </c>
      <c r="H2476">
        <v>538178.0701495984</v>
      </c>
      <c r="I2476">
        <v>-1058.661744799931</v>
      </c>
      <c r="J2476" s="1">
        <v>-0.00197</v>
      </c>
      <c r="K2476">
        <v>32</v>
      </c>
      <c r="L2476">
        <v>596710.6467346607</v>
      </c>
      <c r="M2476" s="1">
        <v>0.9890354891155357</v>
      </c>
      <c r="N2476">
        <v>623099.1052062443</v>
      </c>
      <c r="O2476">
        <v>-26388.45847158355</v>
      </c>
      <c r="P2476" s="1">
        <v>-0.04235033921746531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534861.5030000001</v>
      </c>
      <c r="D2477">
        <v>537103.7938311985</v>
      </c>
      <c r="E2477" s="1">
        <v>0.7903459794373282</v>
      </c>
      <c r="F2477">
        <v>47119.69982</v>
      </c>
      <c r="G2477" s="1">
        <v>0.08772922545173611</v>
      </c>
      <c r="H2477">
        <v>538178.0701495984</v>
      </c>
      <c r="I2477">
        <v>-1058.661744799931</v>
      </c>
      <c r="J2477" s="1">
        <v>-0.00197</v>
      </c>
      <c r="K2477">
        <v>32</v>
      </c>
      <c r="L2477">
        <v>596710.6467346607</v>
      </c>
      <c r="M2477" s="1">
        <v>0.9890354891155357</v>
      </c>
      <c r="N2477">
        <v>623099.1052062443</v>
      </c>
      <c r="O2477">
        <v>-26388.45847158355</v>
      </c>
      <c r="P2477" s="1">
        <v>-0.04235033921746531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534861.5030000001</v>
      </c>
      <c r="D2478">
        <v>537103.7938311985</v>
      </c>
      <c r="E2478" s="1">
        <v>0.7903459794373282</v>
      </c>
      <c r="F2478">
        <v>47119.69982</v>
      </c>
      <c r="G2478" s="1">
        <v>0.08772922545173611</v>
      </c>
      <c r="H2478">
        <v>538178.0701495984</v>
      </c>
      <c r="I2478">
        <v>-1058.661744799931</v>
      </c>
      <c r="J2478" s="1">
        <v>-0.00197</v>
      </c>
      <c r="K2478">
        <v>32</v>
      </c>
      <c r="L2478">
        <v>596710.6467346607</v>
      </c>
      <c r="M2478" s="1">
        <v>0.9890354891155357</v>
      </c>
      <c r="N2478">
        <v>623099.1052062443</v>
      </c>
      <c r="O2478">
        <v>-26388.45847158355</v>
      </c>
      <c r="P2478" s="1">
        <v>-0.04235033921746531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514213.7570000002</v>
      </c>
      <c r="D2479">
        <v>536731.3735807985</v>
      </c>
      <c r="E2479" s="1">
        <v>0.7891045786026617</v>
      </c>
      <c r="F2479">
        <v>45657.68160227361</v>
      </c>
      <c r="G2479" s="1">
        <v>0.08506616875713599</v>
      </c>
      <c r="H2479">
        <v>538178.0701495984</v>
      </c>
      <c r="I2479">
        <v>-1446.696568799904</v>
      </c>
      <c r="J2479" s="1">
        <v>-0.002688137345317252</v>
      </c>
      <c r="K2479">
        <v>31</v>
      </c>
      <c r="L2479">
        <v>597929.5070450897</v>
      </c>
      <c r="M2479" s="1">
        <v>0.9930983568169658</v>
      </c>
      <c r="N2479">
        <v>623099.1052062443</v>
      </c>
      <c r="O2479">
        <v>-25169.59816115454</v>
      </c>
      <c r="P2479" s="1">
        <v>-0.04039421329745525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533360.0090000002</v>
      </c>
      <c r="D2480">
        <v>536711.0565791985</v>
      </c>
      <c r="E2480" s="1">
        <v>0.7890368552639948</v>
      </c>
      <c r="F2480">
        <v>47267.87572</v>
      </c>
      <c r="G2480" s="1">
        <v>0.08806950246426501</v>
      </c>
      <c r="H2480">
        <v>538178.0701495984</v>
      </c>
      <c r="I2480">
        <v>-1446.696568799904</v>
      </c>
      <c r="J2480" s="1">
        <v>-0.00269</v>
      </c>
      <c r="K2480">
        <v>32</v>
      </c>
      <c r="L2480">
        <v>604320.0256378595</v>
      </c>
      <c r="M2480" s="1">
        <v>1.014400085459532</v>
      </c>
      <c r="N2480">
        <v>623099.1052062443</v>
      </c>
      <c r="O2480">
        <v>-18779.0795683848</v>
      </c>
      <c r="P2480" s="1">
        <v>-0.03013819055665145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533360.0090000002</v>
      </c>
      <c r="D2481">
        <v>536711.0565791985</v>
      </c>
      <c r="E2481" s="1">
        <v>0.7890368552639948</v>
      </c>
      <c r="F2481">
        <v>47267.87572</v>
      </c>
      <c r="G2481" s="1">
        <v>0.08806950246426501</v>
      </c>
      <c r="H2481">
        <v>538178.0701495984</v>
      </c>
      <c r="I2481">
        <v>-1446.696568799904</v>
      </c>
      <c r="J2481" s="1">
        <v>-0.00269</v>
      </c>
      <c r="K2481">
        <v>32</v>
      </c>
      <c r="L2481">
        <v>603041.9233574272</v>
      </c>
      <c r="M2481" s="1">
        <v>1.010139744524758</v>
      </c>
      <c r="N2481">
        <v>623099.1052062443</v>
      </c>
      <c r="O2481">
        <v>-20057.18184881704</v>
      </c>
      <c r="P2481" s="1">
        <v>-0.03218939279679781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533360.0090000002</v>
      </c>
      <c r="D2482">
        <v>536711.0565791985</v>
      </c>
      <c r="E2482" s="1">
        <v>0.7890368552639948</v>
      </c>
      <c r="F2482">
        <v>47267.87572</v>
      </c>
      <c r="G2482" s="1">
        <v>0.08806950246426501</v>
      </c>
      <c r="H2482">
        <v>538178.0701495984</v>
      </c>
      <c r="I2482">
        <v>-1446.696568799904</v>
      </c>
      <c r="J2482" s="1">
        <v>-0.00269</v>
      </c>
      <c r="K2482">
        <v>32</v>
      </c>
      <c r="L2482">
        <v>604509.2169784778</v>
      </c>
      <c r="M2482" s="1">
        <v>1.015030723261592</v>
      </c>
      <c r="N2482">
        <v>623099.1052062443</v>
      </c>
      <c r="O2482">
        <v>-18589.8882277665</v>
      </c>
      <c r="P2482" s="1">
        <v>-0.02983456094293907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533360.0090000002</v>
      </c>
      <c r="D2483">
        <v>536711.0565791985</v>
      </c>
      <c r="E2483" s="1">
        <v>0.7890368552639948</v>
      </c>
      <c r="F2483">
        <v>47267.87572</v>
      </c>
      <c r="G2483" s="1">
        <v>0.08806950246426501</v>
      </c>
      <c r="H2483">
        <v>538178.0701495984</v>
      </c>
      <c r="I2483">
        <v>-1446.696568799904</v>
      </c>
      <c r="J2483" s="1">
        <v>-0.00269</v>
      </c>
      <c r="K2483">
        <v>32</v>
      </c>
      <c r="L2483">
        <v>616165.8740997317</v>
      </c>
      <c r="M2483" s="1">
        <v>1.053886246999105</v>
      </c>
      <c r="N2483">
        <v>623099.1052062443</v>
      </c>
      <c r="O2483">
        <v>-6933.231106512598</v>
      </c>
      <c r="P2483" s="1">
        <v>-0.01112701181655158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533360.0090000002</v>
      </c>
      <c r="D2484">
        <v>536711.0565791985</v>
      </c>
      <c r="E2484" s="1">
        <v>0.7890368552639948</v>
      </c>
      <c r="F2484">
        <v>47267.87572</v>
      </c>
      <c r="G2484" s="1">
        <v>0.08806950246426501</v>
      </c>
      <c r="H2484">
        <v>538178.0701495984</v>
      </c>
      <c r="I2484">
        <v>-1446.696568799904</v>
      </c>
      <c r="J2484" s="1">
        <v>-0.00269</v>
      </c>
      <c r="K2484">
        <v>32</v>
      </c>
      <c r="L2484">
        <v>616165.8740997317</v>
      </c>
      <c r="M2484" s="1">
        <v>1.053886246999105</v>
      </c>
      <c r="N2484">
        <v>623099.1052062443</v>
      </c>
      <c r="O2484">
        <v>-6933.231106512598</v>
      </c>
      <c r="P2484" s="1">
        <v>-0.01112701181655158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533360.0090000002</v>
      </c>
      <c r="D2485">
        <v>536711.0565791985</v>
      </c>
      <c r="E2485" s="1">
        <v>0.7890368552639948</v>
      </c>
      <c r="F2485">
        <v>47267.87572</v>
      </c>
      <c r="G2485" s="1">
        <v>0.08806950246426501</v>
      </c>
      <c r="H2485">
        <v>538178.0701495984</v>
      </c>
      <c r="I2485">
        <v>-1446.696568799904</v>
      </c>
      <c r="J2485" s="1">
        <v>-0.00269</v>
      </c>
      <c r="K2485">
        <v>32</v>
      </c>
      <c r="L2485">
        <v>616165.8740997317</v>
      </c>
      <c r="M2485" s="1">
        <v>1.053886246999105</v>
      </c>
      <c r="N2485">
        <v>623099.1052062443</v>
      </c>
      <c r="O2485">
        <v>-6933.231106512598</v>
      </c>
      <c r="P2485" s="1">
        <v>-0.01112701181655158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533360.0090000002</v>
      </c>
      <c r="D2486">
        <v>536711.0565791985</v>
      </c>
      <c r="E2486" s="1">
        <v>0.7890368552639948</v>
      </c>
      <c r="F2486">
        <v>47267.87572</v>
      </c>
      <c r="G2486" s="1">
        <v>0.08806950246426501</v>
      </c>
      <c r="H2486">
        <v>538178.0701495984</v>
      </c>
      <c r="I2486">
        <v>-1446.696568799904</v>
      </c>
      <c r="J2486" s="1">
        <v>-0.00269</v>
      </c>
      <c r="K2486">
        <v>32</v>
      </c>
      <c r="L2486">
        <v>616165.8740997317</v>
      </c>
      <c r="M2486" s="1">
        <v>1.053886246999105</v>
      </c>
      <c r="N2486">
        <v>623099.1052062443</v>
      </c>
      <c r="O2486">
        <v>-6933.231106512598</v>
      </c>
      <c r="P2486" s="1">
        <v>-0.01112701181655158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533360.0090000002</v>
      </c>
      <c r="D2487">
        <v>536711.0565791985</v>
      </c>
      <c r="E2487" s="1">
        <v>0.7890368552639948</v>
      </c>
      <c r="F2487">
        <v>47267.87572</v>
      </c>
      <c r="G2487" s="1">
        <v>0.08806950246426501</v>
      </c>
      <c r="H2487">
        <v>538178.0701495984</v>
      </c>
      <c r="I2487">
        <v>-1446.696568799904</v>
      </c>
      <c r="J2487" s="1">
        <v>-0.00269</v>
      </c>
      <c r="K2487">
        <v>32</v>
      </c>
      <c r="L2487">
        <v>627366.1444922796</v>
      </c>
      <c r="M2487" s="1">
        <v>1.091220481640932</v>
      </c>
      <c r="N2487">
        <v>627366.1444922796</v>
      </c>
      <c r="O2487">
        <v>0</v>
      </c>
      <c r="P2487" s="1">
        <v>0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533360.0090000002</v>
      </c>
      <c r="D2488">
        <v>536711.0565791985</v>
      </c>
      <c r="E2488" s="1">
        <v>0.7890368552639948</v>
      </c>
      <c r="F2488">
        <v>47267.87572</v>
      </c>
      <c r="G2488" s="1">
        <v>0.08806950246426501</v>
      </c>
      <c r="H2488">
        <v>538178.0701495984</v>
      </c>
      <c r="I2488">
        <v>-1446.696568799904</v>
      </c>
      <c r="J2488" s="1">
        <v>-0.00269</v>
      </c>
      <c r="K2488">
        <v>32</v>
      </c>
      <c r="L2488">
        <v>628093.794453759</v>
      </c>
      <c r="M2488" s="1">
        <v>1.09364598151253</v>
      </c>
      <c r="N2488">
        <v>628093.794453759</v>
      </c>
      <c r="O2488">
        <v>0</v>
      </c>
      <c r="P2488" s="1">
        <v>0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533360.0090000002</v>
      </c>
      <c r="D2489">
        <v>536711.0565791985</v>
      </c>
      <c r="E2489" s="1">
        <v>0.7890368552639948</v>
      </c>
      <c r="F2489">
        <v>47267.87572</v>
      </c>
      <c r="G2489" s="1">
        <v>0.08806950246426501</v>
      </c>
      <c r="H2489">
        <v>538178.0701495984</v>
      </c>
      <c r="I2489">
        <v>-1446.696568799904</v>
      </c>
      <c r="J2489" s="1">
        <v>-0.00269</v>
      </c>
      <c r="K2489">
        <v>32</v>
      </c>
      <c r="L2489">
        <v>622050.3372969175</v>
      </c>
      <c r="M2489" s="1">
        <v>1.073501124323058</v>
      </c>
      <c r="N2489">
        <v>628093.794453759</v>
      </c>
      <c r="O2489">
        <v>-6043.457156841527</v>
      </c>
      <c r="P2489" s="1">
        <v>-0.009621902349946643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533360.0090000002</v>
      </c>
      <c r="D2490">
        <v>536711.0565791985</v>
      </c>
      <c r="E2490" s="1">
        <v>0.7890368552639948</v>
      </c>
      <c r="F2490">
        <v>47267.87572</v>
      </c>
      <c r="G2490" s="1">
        <v>0.08806950246426501</v>
      </c>
      <c r="H2490">
        <v>538178.0701495984</v>
      </c>
      <c r="I2490">
        <v>-1446.696568799904</v>
      </c>
      <c r="J2490" s="1">
        <v>-0.00269</v>
      </c>
      <c r="K2490">
        <v>32</v>
      </c>
      <c r="L2490">
        <v>628350.2633398065</v>
      </c>
      <c r="M2490" s="1">
        <v>1.094500877799355</v>
      </c>
      <c r="N2490">
        <v>628350.2633398065</v>
      </c>
      <c r="O2490">
        <v>0</v>
      </c>
      <c r="P2490" s="1">
        <v>0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533360.0090000002</v>
      </c>
      <c r="D2491">
        <v>536711.0565791985</v>
      </c>
      <c r="E2491" s="1">
        <v>0.7890368552639948</v>
      </c>
      <c r="F2491">
        <v>47267.87572</v>
      </c>
      <c r="G2491" s="1">
        <v>0.08806950246426501</v>
      </c>
      <c r="H2491">
        <v>538178.0701495984</v>
      </c>
      <c r="I2491">
        <v>-1446.696568799904</v>
      </c>
      <c r="J2491" s="1">
        <v>-0.00269</v>
      </c>
      <c r="K2491">
        <v>32</v>
      </c>
      <c r="L2491">
        <v>628350.2633398065</v>
      </c>
      <c r="M2491" s="1">
        <v>1.094500877799355</v>
      </c>
      <c r="N2491">
        <v>628350.2633398065</v>
      </c>
      <c r="O2491">
        <v>0</v>
      </c>
      <c r="P2491" s="1">
        <v>0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533360.0090000002</v>
      </c>
      <c r="D2492">
        <v>536711.0565791985</v>
      </c>
      <c r="E2492" s="1">
        <v>0.7890368552639948</v>
      </c>
      <c r="F2492">
        <v>47267.87572</v>
      </c>
      <c r="G2492" s="1">
        <v>0.08806950246426501</v>
      </c>
      <c r="H2492">
        <v>538178.0701495984</v>
      </c>
      <c r="I2492">
        <v>-1446.696568799904</v>
      </c>
      <c r="J2492" s="1">
        <v>-0.00269</v>
      </c>
      <c r="K2492">
        <v>32</v>
      </c>
      <c r="L2492">
        <v>628350.2633398065</v>
      </c>
      <c r="M2492" s="1">
        <v>1.094500877799355</v>
      </c>
      <c r="N2492">
        <v>628350.2633398065</v>
      </c>
      <c r="O2492">
        <v>0</v>
      </c>
      <c r="P2492" s="1">
        <v>0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533360.0090000002</v>
      </c>
      <c r="D2493">
        <v>536711.0565791985</v>
      </c>
      <c r="E2493" s="1">
        <v>0.7890368552639948</v>
      </c>
      <c r="F2493">
        <v>47267.87572</v>
      </c>
      <c r="G2493" s="1">
        <v>0.08806950246426501</v>
      </c>
      <c r="H2493">
        <v>538178.0701495984</v>
      </c>
      <c r="I2493">
        <v>-1446.696568799904</v>
      </c>
      <c r="J2493" s="1">
        <v>-0.00269</v>
      </c>
      <c r="K2493">
        <v>32</v>
      </c>
      <c r="L2493">
        <v>631658.1322180061</v>
      </c>
      <c r="M2493" s="1">
        <v>1.105527107393353</v>
      </c>
      <c r="N2493">
        <v>631658.1322180061</v>
      </c>
      <c r="O2493">
        <v>0</v>
      </c>
      <c r="P2493" s="1">
        <v>0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533360.0090000002</v>
      </c>
      <c r="D2494">
        <v>536711.0565791985</v>
      </c>
      <c r="E2494" s="1">
        <v>0.7890368552639948</v>
      </c>
      <c r="F2494">
        <v>47267.87572</v>
      </c>
      <c r="G2494" s="1">
        <v>0.08806950246426501</v>
      </c>
      <c r="H2494">
        <v>538178.0701495984</v>
      </c>
      <c r="I2494">
        <v>-1446.696568799904</v>
      </c>
      <c r="J2494" s="1">
        <v>-0.00269</v>
      </c>
      <c r="K2494">
        <v>32</v>
      </c>
      <c r="L2494">
        <v>639580.4203808114</v>
      </c>
      <c r="M2494" s="1">
        <v>1.131934734602705</v>
      </c>
      <c r="N2494">
        <v>639580.4203808114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533360.0090000002</v>
      </c>
      <c r="D2495">
        <v>536711.0565791985</v>
      </c>
      <c r="E2495" s="1">
        <v>0.7890368552639948</v>
      </c>
      <c r="F2495">
        <v>47267.87572</v>
      </c>
      <c r="G2495" s="1">
        <v>0.08806950246426501</v>
      </c>
      <c r="H2495">
        <v>538178.0701495984</v>
      </c>
      <c r="I2495">
        <v>-1446.696568799904</v>
      </c>
      <c r="J2495" s="1">
        <v>-0.00269</v>
      </c>
      <c r="K2495">
        <v>32</v>
      </c>
      <c r="L2495">
        <v>647821.1131816801</v>
      </c>
      <c r="M2495" s="1">
        <v>1.1594037106056</v>
      </c>
      <c r="N2495">
        <v>647821.1131816801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533360.0090000002</v>
      </c>
      <c r="D2496">
        <v>536711.0565791985</v>
      </c>
      <c r="E2496" s="1">
        <v>0.7890368552639948</v>
      </c>
      <c r="F2496">
        <v>47267.87572</v>
      </c>
      <c r="G2496" s="1">
        <v>0.08806950246426501</v>
      </c>
      <c r="H2496">
        <v>538178.0701495984</v>
      </c>
      <c r="I2496">
        <v>-1446.696568799904</v>
      </c>
      <c r="J2496" s="1">
        <v>-0.00269</v>
      </c>
      <c r="K2496">
        <v>32</v>
      </c>
      <c r="L2496">
        <v>649142.1913470778</v>
      </c>
      <c r="M2496" s="1">
        <v>1.163807304490259</v>
      </c>
      <c r="N2496">
        <v>649142.1913470778</v>
      </c>
      <c r="O2496">
        <v>0</v>
      </c>
      <c r="P2496" s="1">
        <v>0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533360.0090000002</v>
      </c>
      <c r="D2497">
        <v>536711.0565791985</v>
      </c>
      <c r="E2497" s="1">
        <v>0.7890368552639948</v>
      </c>
      <c r="F2497">
        <v>47267.87572</v>
      </c>
      <c r="G2497" s="1">
        <v>0.08806950246426501</v>
      </c>
      <c r="H2497">
        <v>538178.0701495984</v>
      </c>
      <c r="I2497">
        <v>-1446.696568799904</v>
      </c>
      <c r="J2497" s="1">
        <v>-0.00269</v>
      </c>
      <c r="K2497">
        <v>32</v>
      </c>
      <c r="L2497">
        <v>654813.087639877</v>
      </c>
      <c r="M2497" s="1">
        <v>1.182710292132923</v>
      </c>
      <c r="N2497">
        <v>654813.087639877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533360.0090000002</v>
      </c>
      <c r="D2498">
        <v>536711.0565791985</v>
      </c>
      <c r="E2498" s="1">
        <v>0.7890368552639948</v>
      </c>
      <c r="F2498">
        <v>47267.87572</v>
      </c>
      <c r="G2498" s="1">
        <v>0.08806950246426501</v>
      </c>
      <c r="H2498">
        <v>538178.0701495984</v>
      </c>
      <c r="I2498">
        <v>-1446.696568799904</v>
      </c>
      <c r="J2498" s="1">
        <v>-0.00269</v>
      </c>
      <c r="K2498">
        <v>32</v>
      </c>
      <c r="L2498">
        <v>654813.087639877</v>
      </c>
      <c r="M2498" s="1">
        <v>1.182710292132923</v>
      </c>
      <c r="N2498">
        <v>654813.087639877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533360.0090000002</v>
      </c>
      <c r="D2499">
        <v>536711.0565791985</v>
      </c>
      <c r="E2499" s="1">
        <v>0.7890368552639948</v>
      </c>
      <c r="F2499">
        <v>47267.87572</v>
      </c>
      <c r="G2499" s="1">
        <v>0.08806950246426501</v>
      </c>
      <c r="H2499">
        <v>538178.0701495984</v>
      </c>
      <c r="I2499">
        <v>-1446.696568799904</v>
      </c>
      <c r="J2499" s="1">
        <v>-0.00269</v>
      </c>
      <c r="K2499">
        <v>32</v>
      </c>
      <c r="L2499">
        <v>654813.087639877</v>
      </c>
      <c r="M2499" s="1">
        <v>1.182710292132923</v>
      </c>
      <c r="N2499">
        <v>654813.087639877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533360.0090000002</v>
      </c>
      <c r="D2500">
        <v>536711.0565791985</v>
      </c>
      <c r="E2500" s="1">
        <v>0.7890368552639948</v>
      </c>
      <c r="F2500">
        <v>47267.87572</v>
      </c>
      <c r="G2500" s="1">
        <v>0.08806950246426501</v>
      </c>
      <c r="H2500">
        <v>538178.0701495984</v>
      </c>
      <c r="I2500">
        <v>-1446.696568799904</v>
      </c>
      <c r="J2500" s="1">
        <v>-0.00269</v>
      </c>
      <c r="K2500">
        <v>32</v>
      </c>
      <c r="L2500">
        <v>654324.3503928615</v>
      </c>
      <c r="M2500" s="1">
        <v>1.181081167976205</v>
      </c>
      <c r="N2500">
        <v>654813.087639877</v>
      </c>
      <c r="O2500">
        <v>-488.737247015466</v>
      </c>
      <c r="P2500" s="1">
        <v>-0.0007463767237411318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533360.0090000002</v>
      </c>
      <c r="D2501">
        <v>536711.0565791985</v>
      </c>
      <c r="E2501" s="1">
        <v>0.7890368552639948</v>
      </c>
      <c r="F2501">
        <v>47267.87572</v>
      </c>
      <c r="G2501" s="1">
        <v>0.08806950246426501</v>
      </c>
      <c r="H2501">
        <v>538178.0701495984</v>
      </c>
      <c r="I2501">
        <v>-1446.696568799904</v>
      </c>
      <c r="J2501" s="1">
        <v>-0.00269</v>
      </c>
      <c r="K2501">
        <v>32</v>
      </c>
      <c r="L2501">
        <v>657727.0277020335</v>
      </c>
      <c r="M2501" s="1">
        <v>1.192423425673445</v>
      </c>
      <c r="N2501">
        <v>657727.0277020335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533360.0090000002</v>
      </c>
      <c r="D2502">
        <v>536711.0565791985</v>
      </c>
      <c r="E2502" s="1">
        <v>0.7890368552639948</v>
      </c>
      <c r="F2502">
        <v>47267.87572</v>
      </c>
      <c r="G2502" s="1">
        <v>0.08806950246426501</v>
      </c>
      <c r="H2502">
        <v>538178.0701495984</v>
      </c>
      <c r="I2502">
        <v>-1446.696568799904</v>
      </c>
      <c r="J2502" s="1">
        <v>-0.00269</v>
      </c>
      <c r="K2502">
        <v>32</v>
      </c>
      <c r="L2502">
        <v>649993.7618188019</v>
      </c>
      <c r="M2502" s="1">
        <v>1.16664587272934</v>
      </c>
      <c r="N2502">
        <v>657727.0277020335</v>
      </c>
      <c r="O2502">
        <v>-7733.265883231652</v>
      </c>
      <c r="P2502" s="1">
        <v>-0.01175756135527855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533360.0090000002</v>
      </c>
      <c r="D2503">
        <v>536711.0565791985</v>
      </c>
      <c r="E2503" s="1">
        <v>0.7890368552639948</v>
      </c>
      <c r="F2503">
        <v>47267.87572</v>
      </c>
      <c r="G2503" s="1">
        <v>0.08806950246426501</v>
      </c>
      <c r="H2503">
        <v>538178.0701495984</v>
      </c>
      <c r="I2503">
        <v>-1446.696568799904</v>
      </c>
      <c r="J2503" s="1">
        <v>-0.00269</v>
      </c>
      <c r="K2503">
        <v>32</v>
      </c>
      <c r="L2503">
        <v>590138.1038056131</v>
      </c>
      <c r="M2503" s="1">
        <v>0.967127012685377</v>
      </c>
      <c r="N2503">
        <v>657727.0277020335</v>
      </c>
      <c r="O2503">
        <v>-67588.9238964204</v>
      </c>
      <c r="P2503" s="1">
        <v>-0.1027613600319308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244821.8410000002</v>
      </c>
      <c r="D2504">
        <v>543132.0242943984</v>
      </c>
      <c r="E2504" s="1">
        <v>0.8104400809813279</v>
      </c>
      <c r="F2504">
        <v>23533.79925601367</v>
      </c>
      <c r="G2504" s="1">
        <v>0.04332979497312323</v>
      </c>
      <c r="H2504">
        <v>549958.1379311983</v>
      </c>
      <c r="I2504">
        <v>-6826.113636799972</v>
      </c>
      <c r="J2504" s="1">
        <v>-0.01241206042059503</v>
      </c>
      <c r="K2504">
        <v>16</v>
      </c>
      <c r="L2504">
        <v>599435.2886722353</v>
      </c>
      <c r="M2504" s="1">
        <v>0.9981176289074511</v>
      </c>
      <c r="N2504">
        <v>657727.0277020335</v>
      </c>
      <c r="O2504">
        <v>-58291.73902979819</v>
      </c>
      <c r="P2504" s="1">
        <v>-0.08862603568756761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244821.8410000002</v>
      </c>
      <c r="D2505">
        <v>543132.0242943984</v>
      </c>
      <c r="E2505" s="1">
        <v>0.8104400809813279</v>
      </c>
      <c r="F2505">
        <v>23533.79925601367</v>
      </c>
      <c r="G2505" s="1">
        <v>0.04332979497312323</v>
      </c>
      <c r="H2505">
        <v>549958.1379311983</v>
      </c>
      <c r="I2505">
        <v>-6826.113636799972</v>
      </c>
      <c r="J2505" s="1">
        <v>-0.01241206042059503</v>
      </c>
      <c r="K2505">
        <v>16</v>
      </c>
      <c r="L2505">
        <v>599435.2886722353</v>
      </c>
      <c r="M2505" s="1">
        <v>0.9981176289074511</v>
      </c>
      <c r="N2505">
        <v>657727.0277020335</v>
      </c>
      <c r="O2505">
        <v>-58291.73902979819</v>
      </c>
      <c r="P2505" s="1">
        <v>-0.08862603568756761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244821.8410000002</v>
      </c>
      <c r="D2506">
        <v>543132.0242943984</v>
      </c>
      <c r="E2506" s="1">
        <v>0.8104400809813279</v>
      </c>
      <c r="F2506">
        <v>23533.79925601367</v>
      </c>
      <c r="G2506" s="1">
        <v>0.04332979497312323</v>
      </c>
      <c r="H2506">
        <v>549958.1379311983</v>
      </c>
      <c r="I2506">
        <v>-6826.113636799972</v>
      </c>
      <c r="J2506" s="1">
        <v>-0.01241206042059503</v>
      </c>
      <c r="K2506">
        <v>16</v>
      </c>
      <c r="L2506">
        <v>599435.2886722353</v>
      </c>
      <c r="M2506" s="1">
        <v>0.9981176289074511</v>
      </c>
      <c r="N2506">
        <v>657727.0277020335</v>
      </c>
      <c r="O2506">
        <v>-58291.73902979819</v>
      </c>
      <c r="P2506" s="1">
        <v>-0.08862603568756761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401786.2680000001</v>
      </c>
      <c r="D2507">
        <v>545251.4260535982</v>
      </c>
      <c r="E2507" s="1">
        <v>0.8175047535119939</v>
      </c>
      <c r="F2507">
        <v>41684.55946443681</v>
      </c>
      <c r="G2507" s="1">
        <v>0.07645016128823333</v>
      </c>
      <c r="H2507">
        <v>549958.1379311983</v>
      </c>
      <c r="I2507">
        <v>-4706.711877600173</v>
      </c>
      <c r="J2507" s="1">
        <v>-0.00855830935660961</v>
      </c>
      <c r="K2507">
        <v>27</v>
      </c>
      <c r="L2507">
        <v>591775.8314516179</v>
      </c>
      <c r="M2507" s="1">
        <v>0.9725861048387263</v>
      </c>
      <c r="N2507">
        <v>657727.0277020335</v>
      </c>
      <c r="O2507">
        <v>-65951.19625041564</v>
      </c>
      <c r="P2507" s="1">
        <v>-0.1002713792693542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386333.5720000001</v>
      </c>
      <c r="D2508">
        <v>547991.2004215982</v>
      </c>
      <c r="E2508" s="1">
        <v>0.8266373347386605</v>
      </c>
      <c r="F2508">
        <v>40216.45560836962</v>
      </c>
      <c r="G2508" s="1">
        <v>0.07338887116696217</v>
      </c>
      <c r="H2508">
        <v>549958.1379311983</v>
      </c>
      <c r="I2508">
        <v>-1966.93750960019</v>
      </c>
      <c r="J2508" s="1">
        <v>-0.003576522236763883</v>
      </c>
      <c r="K2508">
        <v>26</v>
      </c>
      <c r="L2508">
        <v>603424.2913371483</v>
      </c>
      <c r="M2508" s="1">
        <v>1.011414304457161</v>
      </c>
      <c r="N2508">
        <v>657727.0277020335</v>
      </c>
      <c r="O2508">
        <v>-54302.73636488523</v>
      </c>
      <c r="P2508" s="1">
        <v>-0.08256120560319395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437579.7580000001</v>
      </c>
      <c r="D2509">
        <v>547935.2034727979</v>
      </c>
      <c r="E2509" s="1">
        <v>0.8264506782426596</v>
      </c>
      <c r="F2509">
        <v>45148.20399</v>
      </c>
      <c r="G2509" s="1">
        <v>0.08239697632831758</v>
      </c>
      <c r="H2509">
        <v>549958.1379311983</v>
      </c>
      <c r="I2509">
        <v>-1966.93750960019</v>
      </c>
      <c r="J2509" s="1">
        <v>-0.00358</v>
      </c>
      <c r="K2509">
        <v>29</v>
      </c>
      <c r="L2509">
        <v>606390.1170852869</v>
      </c>
      <c r="M2509" s="1">
        <v>1.02130039028429</v>
      </c>
      <c r="N2509">
        <v>657727.0277020335</v>
      </c>
      <c r="O2509">
        <v>-51336.91061674664</v>
      </c>
      <c r="P2509" s="1">
        <v>-0.07805200098908437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457269.6790000001</v>
      </c>
      <c r="D2510">
        <v>547909.4515359979</v>
      </c>
      <c r="E2510" s="1">
        <v>0.8263648384533264</v>
      </c>
      <c r="F2510">
        <v>48435.78117</v>
      </c>
      <c r="G2510" s="1">
        <v>0.08840106888869347</v>
      </c>
      <c r="H2510">
        <v>549958.1379311983</v>
      </c>
      <c r="I2510">
        <v>-1966.93750960019</v>
      </c>
      <c r="J2510" s="1">
        <v>-0.00358</v>
      </c>
      <c r="K2510">
        <v>31</v>
      </c>
      <c r="L2510">
        <v>608273.7562768504</v>
      </c>
      <c r="M2510" s="1">
        <v>1.027579187589501</v>
      </c>
      <c r="N2510">
        <v>657727.0277020335</v>
      </c>
      <c r="O2510">
        <v>-49453.27142518316</v>
      </c>
      <c r="P2510" s="1">
        <v>-0.07518813936833794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457269.6790000001</v>
      </c>
      <c r="D2511">
        <v>547909.4515359979</v>
      </c>
      <c r="E2511" s="1">
        <v>0.8263648384533264</v>
      </c>
      <c r="F2511">
        <v>48435.78117</v>
      </c>
      <c r="G2511" s="1">
        <v>0.08840106888869347</v>
      </c>
      <c r="H2511">
        <v>549958.1379311983</v>
      </c>
      <c r="I2511">
        <v>-1966.93750960019</v>
      </c>
      <c r="J2511" s="1">
        <v>-0.00358</v>
      </c>
      <c r="K2511">
        <v>31</v>
      </c>
      <c r="L2511">
        <v>614681.2824871093</v>
      </c>
      <c r="M2511" s="1">
        <v>1.048937608290364</v>
      </c>
      <c r="N2511">
        <v>657727.0277020335</v>
      </c>
      <c r="O2511">
        <v>-43045.74521492422</v>
      </c>
      <c r="P2511" s="1">
        <v>-0.06544621613820163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457269.6790000001</v>
      </c>
      <c r="D2512">
        <v>547909.4515359979</v>
      </c>
      <c r="E2512" s="1">
        <v>0.8263648384533264</v>
      </c>
      <c r="F2512">
        <v>48435.78117</v>
      </c>
      <c r="G2512" s="1">
        <v>0.08840106888869347</v>
      </c>
      <c r="H2512">
        <v>549958.1379311983</v>
      </c>
      <c r="I2512">
        <v>-1966.93750960019</v>
      </c>
      <c r="J2512" s="1">
        <v>-0.00358</v>
      </c>
      <c r="K2512">
        <v>31</v>
      </c>
      <c r="L2512">
        <v>614681.2824871093</v>
      </c>
      <c r="M2512" s="1">
        <v>1.048937608290364</v>
      </c>
      <c r="N2512">
        <v>657727.0277020335</v>
      </c>
      <c r="O2512">
        <v>-43045.74521492422</v>
      </c>
      <c r="P2512" s="1">
        <v>-0.06544621613820163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457269.6790000001</v>
      </c>
      <c r="D2513">
        <v>547909.4515359979</v>
      </c>
      <c r="E2513" s="1">
        <v>0.8263648384533264</v>
      </c>
      <c r="F2513">
        <v>48435.78117</v>
      </c>
      <c r="G2513" s="1">
        <v>0.08840106888869347</v>
      </c>
      <c r="H2513">
        <v>549958.1379311983</v>
      </c>
      <c r="I2513">
        <v>-1966.93750960019</v>
      </c>
      <c r="J2513" s="1">
        <v>-0.00358</v>
      </c>
      <c r="K2513">
        <v>31</v>
      </c>
      <c r="L2513">
        <v>614681.2824871093</v>
      </c>
      <c r="M2513" s="1">
        <v>1.048937608290364</v>
      </c>
      <c r="N2513">
        <v>657727.0277020335</v>
      </c>
      <c r="O2513">
        <v>-43045.74521492422</v>
      </c>
      <c r="P2513" s="1">
        <v>-0.06544621613820163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457269.6790000001</v>
      </c>
      <c r="D2514">
        <v>547909.4515359979</v>
      </c>
      <c r="E2514" s="1">
        <v>0.8263648384533264</v>
      </c>
      <c r="F2514">
        <v>48435.78117</v>
      </c>
      <c r="G2514" s="1">
        <v>0.08840106888869347</v>
      </c>
      <c r="H2514">
        <v>549958.1379311983</v>
      </c>
      <c r="I2514">
        <v>-1966.93750960019</v>
      </c>
      <c r="J2514" s="1">
        <v>-0.00358</v>
      </c>
      <c r="K2514">
        <v>31</v>
      </c>
      <c r="L2514">
        <v>612742.0385263407</v>
      </c>
      <c r="M2514" s="1">
        <v>1.042473461754469</v>
      </c>
      <c r="N2514">
        <v>657727.0277020335</v>
      </c>
      <c r="O2514">
        <v>-44984.98917569278</v>
      </c>
      <c r="P2514" s="1">
        <v>-0.06839461855910244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457269.6790000001</v>
      </c>
      <c r="D2515">
        <v>547909.4515359979</v>
      </c>
      <c r="E2515" s="1">
        <v>0.8263648384533264</v>
      </c>
      <c r="F2515">
        <v>48435.78117</v>
      </c>
      <c r="G2515" s="1">
        <v>0.08840106888869347</v>
      </c>
      <c r="H2515">
        <v>549958.1379311983</v>
      </c>
      <c r="I2515">
        <v>-1966.93750960019</v>
      </c>
      <c r="J2515" s="1">
        <v>-0.00358</v>
      </c>
      <c r="K2515">
        <v>31</v>
      </c>
      <c r="L2515">
        <v>612688.5582877065</v>
      </c>
      <c r="M2515" s="1">
        <v>1.042295194292355</v>
      </c>
      <c r="N2515">
        <v>657727.0277020335</v>
      </c>
      <c r="O2515">
        <v>-45038.46941432706</v>
      </c>
      <c r="P2515" s="1">
        <v>-0.06847592924937637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441718.5460000001</v>
      </c>
      <c r="D2516">
        <v>549299.3038935979</v>
      </c>
      <c r="E2516" s="1">
        <v>0.8309976796453263</v>
      </c>
      <c r="F2516">
        <v>46959.89691016081</v>
      </c>
      <c r="G2516" s="1">
        <v>0.08549054509498738</v>
      </c>
      <c r="H2516">
        <v>549958.1379311983</v>
      </c>
      <c r="I2516">
        <v>-658.8340376004344</v>
      </c>
      <c r="J2516" s="1">
        <v>-0.001197971249373269</v>
      </c>
      <c r="K2516">
        <v>30</v>
      </c>
      <c r="L2516">
        <v>605306.7055294495</v>
      </c>
      <c r="M2516" s="1">
        <v>1.017689018431498</v>
      </c>
      <c r="N2516">
        <v>657727.0277020335</v>
      </c>
      <c r="O2516">
        <v>-52420.32217258401</v>
      </c>
      <c r="P2516" s="1">
        <v>-0.07969920645610401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464577.6680000001</v>
      </c>
      <c r="D2517">
        <v>549276.016595998</v>
      </c>
      <c r="E2517" s="1">
        <v>0.8309200553199932</v>
      </c>
      <c r="F2517">
        <v>48607.79482</v>
      </c>
      <c r="G2517" s="1">
        <v>0.08849429676765203</v>
      </c>
      <c r="H2517">
        <v>549958.1379311983</v>
      </c>
      <c r="I2517">
        <v>-658.8340376004344</v>
      </c>
      <c r="J2517" s="1">
        <v>-0.0012</v>
      </c>
      <c r="K2517">
        <v>31</v>
      </c>
      <c r="L2517">
        <v>605736.9866517446</v>
      </c>
      <c r="M2517" s="1">
        <v>1.019123288839149</v>
      </c>
      <c r="N2517">
        <v>657727.0277020335</v>
      </c>
      <c r="O2517">
        <v>-51990.04105028894</v>
      </c>
      <c r="P2517" s="1">
        <v>-0.0790450123844412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464577.6680000001</v>
      </c>
      <c r="D2518">
        <v>549276.016595998</v>
      </c>
      <c r="E2518" s="1">
        <v>0.8309200553199932</v>
      </c>
      <c r="F2518">
        <v>48607.79482</v>
      </c>
      <c r="G2518" s="1">
        <v>0.08849429676765203</v>
      </c>
      <c r="H2518">
        <v>549958.1379311983</v>
      </c>
      <c r="I2518">
        <v>-658.8340376004344</v>
      </c>
      <c r="J2518" s="1">
        <v>-0.0012</v>
      </c>
      <c r="K2518">
        <v>31</v>
      </c>
      <c r="L2518">
        <v>606379.1306658671</v>
      </c>
      <c r="M2518" s="1">
        <v>1.021263768886224</v>
      </c>
      <c r="N2518">
        <v>657727.0277020335</v>
      </c>
      <c r="O2518">
        <v>-51347.8970361664</v>
      </c>
      <c r="P2518" s="1">
        <v>-0.07806870460465289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464577.6680000001</v>
      </c>
      <c r="D2519">
        <v>549276.016595998</v>
      </c>
      <c r="E2519" s="1">
        <v>0.8309200553199932</v>
      </c>
      <c r="F2519">
        <v>48607.79482</v>
      </c>
      <c r="G2519" s="1">
        <v>0.08849429676765203</v>
      </c>
      <c r="H2519">
        <v>549958.1379311983</v>
      </c>
      <c r="I2519">
        <v>-658.8340376004344</v>
      </c>
      <c r="J2519" s="1">
        <v>-0.0012</v>
      </c>
      <c r="K2519">
        <v>31</v>
      </c>
      <c r="L2519">
        <v>606379.1306658671</v>
      </c>
      <c r="M2519" s="1">
        <v>1.021263768886224</v>
      </c>
      <c r="N2519">
        <v>657727.0277020335</v>
      </c>
      <c r="O2519">
        <v>-51347.8970361664</v>
      </c>
      <c r="P2519" s="1">
        <v>-0.07806870460465289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464577.6680000001</v>
      </c>
      <c r="D2520">
        <v>549276.016595998</v>
      </c>
      <c r="E2520" s="1">
        <v>0.8309200553199932</v>
      </c>
      <c r="F2520">
        <v>48607.79482</v>
      </c>
      <c r="G2520" s="1">
        <v>0.08849429676765203</v>
      </c>
      <c r="H2520">
        <v>549958.1379311983</v>
      </c>
      <c r="I2520">
        <v>-658.8340376004344</v>
      </c>
      <c r="J2520" s="1">
        <v>-0.0012</v>
      </c>
      <c r="K2520">
        <v>31</v>
      </c>
      <c r="L2520">
        <v>606379.1306658671</v>
      </c>
      <c r="M2520" s="1">
        <v>1.021263768886224</v>
      </c>
      <c r="N2520">
        <v>657727.0277020335</v>
      </c>
      <c r="O2520">
        <v>-51347.8970361664</v>
      </c>
      <c r="P2520" s="1">
        <v>-0.07806870460465289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464577.6680000001</v>
      </c>
      <c r="D2521">
        <v>549276.016595998</v>
      </c>
      <c r="E2521" s="1">
        <v>0.8309200553199932</v>
      </c>
      <c r="F2521">
        <v>48607.79482</v>
      </c>
      <c r="G2521" s="1">
        <v>0.08849429676765203</v>
      </c>
      <c r="H2521">
        <v>549958.1379311983</v>
      </c>
      <c r="I2521">
        <v>-658.8340376004344</v>
      </c>
      <c r="J2521" s="1">
        <v>-0.0012</v>
      </c>
      <c r="K2521">
        <v>31</v>
      </c>
      <c r="L2521">
        <v>604409.9923905137</v>
      </c>
      <c r="M2521" s="1">
        <v>1.014699974635046</v>
      </c>
      <c r="N2521">
        <v>657727.0277020335</v>
      </c>
      <c r="O2521">
        <v>-53317.03531151987</v>
      </c>
      <c r="P2521" s="1">
        <v>-0.08106255796998173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449019.3800000001</v>
      </c>
      <c r="D2522">
        <v>549273.521994398</v>
      </c>
      <c r="E2522" s="1">
        <v>0.8309117399813266</v>
      </c>
      <c r="F2522">
        <v>46999.22454855281</v>
      </c>
      <c r="G2522" s="1">
        <v>0.08556615723601575</v>
      </c>
      <c r="H2522">
        <v>549958.1379311983</v>
      </c>
      <c r="I2522">
        <v>-684.6159368003719</v>
      </c>
      <c r="J2522" s="1">
        <v>-0.001244850997888169</v>
      </c>
      <c r="K2522">
        <v>30</v>
      </c>
      <c r="L2522">
        <v>605978.0679032722</v>
      </c>
      <c r="M2522" s="1">
        <v>1.019926893010907</v>
      </c>
      <c r="N2522">
        <v>657727.0277020335</v>
      </c>
      <c r="O2522">
        <v>-51748.95979876129</v>
      </c>
      <c r="P2522" s="1">
        <v>-0.07867847544529498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462587.3630000001</v>
      </c>
      <c r="D2523">
        <v>549257.6676079979</v>
      </c>
      <c r="E2523" s="1">
        <v>0.8308588920266596</v>
      </c>
      <c r="F2523">
        <v>48647.04511</v>
      </c>
      <c r="G2523" s="1">
        <v>0.08856871370017745</v>
      </c>
      <c r="H2523">
        <v>549958.1379311983</v>
      </c>
      <c r="I2523">
        <v>-684.6159368003719</v>
      </c>
      <c r="J2523" s="1">
        <v>-0.00124</v>
      </c>
      <c r="K2523">
        <v>31</v>
      </c>
      <c r="L2523">
        <v>609600.6916181752</v>
      </c>
      <c r="M2523" s="1">
        <v>1.032002305393918</v>
      </c>
      <c r="N2523">
        <v>657727.0277020335</v>
      </c>
      <c r="O2523">
        <v>-48126.33608385827</v>
      </c>
      <c r="P2523" s="1">
        <v>-0.07317068336389042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462587.3630000001</v>
      </c>
      <c r="D2524">
        <v>549257.6676079979</v>
      </c>
      <c r="E2524" s="1">
        <v>0.8308588920266596</v>
      </c>
      <c r="F2524">
        <v>48647.04511</v>
      </c>
      <c r="G2524" s="1">
        <v>0.08856871370017745</v>
      </c>
      <c r="H2524">
        <v>549958.1379311983</v>
      </c>
      <c r="I2524">
        <v>-684.6159368003719</v>
      </c>
      <c r="J2524" s="1">
        <v>-0.00124</v>
      </c>
      <c r="K2524">
        <v>31</v>
      </c>
      <c r="L2524">
        <v>605480.8292300983</v>
      </c>
      <c r="M2524" s="1">
        <v>1.018269430766994</v>
      </c>
      <c r="N2524">
        <v>657727.0277020335</v>
      </c>
      <c r="O2524">
        <v>-52246.19847193523</v>
      </c>
      <c r="P2524" s="1">
        <v>-0.07943447094529928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462587.3630000001</v>
      </c>
      <c r="D2525">
        <v>549257.6676079979</v>
      </c>
      <c r="E2525" s="1">
        <v>0.8308588920266596</v>
      </c>
      <c r="F2525">
        <v>48647.04511</v>
      </c>
      <c r="G2525" s="1">
        <v>0.08856871370017745</v>
      </c>
      <c r="H2525">
        <v>549958.1379311983</v>
      </c>
      <c r="I2525">
        <v>-684.6159368003719</v>
      </c>
      <c r="J2525" s="1">
        <v>-0.00124</v>
      </c>
      <c r="K2525">
        <v>31</v>
      </c>
      <c r="L2525">
        <v>601107.3720521718</v>
      </c>
      <c r="M2525" s="1">
        <v>1.003691240173906</v>
      </c>
      <c r="N2525">
        <v>657727.0277020335</v>
      </c>
      <c r="O2525">
        <v>-56619.65564986167</v>
      </c>
      <c r="P2525" s="1">
        <v>-0.08608382089402561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462587.3630000001</v>
      </c>
      <c r="D2526">
        <v>549257.6676079979</v>
      </c>
      <c r="E2526" s="1">
        <v>0.8308588920266596</v>
      </c>
      <c r="F2526">
        <v>48647.04511</v>
      </c>
      <c r="G2526" s="1">
        <v>0.08856871370017745</v>
      </c>
      <c r="H2526">
        <v>549958.1379311983</v>
      </c>
      <c r="I2526">
        <v>-684.6159368003719</v>
      </c>
      <c r="J2526" s="1">
        <v>-0.00124</v>
      </c>
      <c r="K2526">
        <v>31</v>
      </c>
      <c r="L2526">
        <v>601107.3720521718</v>
      </c>
      <c r="M2526" s="1">
        <v>1.003691240173906</v>
      </c>
      <c r="N2526">
        <v>657727.0277020335</v>
      </c>
      <c r="O2526">
        <v>-56619.65564986167</v>
      </c>
      <c r="P2526" s="1">
        <v>-0.08608382089402561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462587.3630000001</v>
      </c>
      <c r="D2527">
        <v>549257.6676079979</v>
      </c>
      <c r="E2527" s="1">
        <v>0.8308588920266596</v>
      </c>
      <c r="F2527">
        <v>48647.04511</v>
      </c>
      <c r="G2527" s="1">
        <v>0.08856871370017745</v>
      </c>
      <c r="H2527">
        <v>549958.1379311983</v>
      </c>
      <c r="I2527">
        <v>-684.6159368003719</v>
      </c>
      <c r="J2527" s="1">
        <v>-0.00124</v>
      </c>
      <c r="K2527">
        <v>31</v>
      </c>
      <c r="L2527">
        <v>601107.3720521718</v>
      </c>
      <c r="M2527" s="1">
        <v>1.003691240173906</v>
      </c>
      <c r="N2527">
        <v>657727.0277020335</v>
      </c>
      <c r="O2527">
        <v>-56619.65564986167</v>
      </c>
      <c r="P2527" s="1">
        <v>-0.08608382089402561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446984.2630000002</v>
      </c>
      <c r="D2528">
        <v>551499.1065439979</v>
      </c>
      <c r="E2528" s="1">
        <v>0.8383303551466597</v>
      </c>
      <c r="F2528">
        <v>47044.1351541112</v>
      </c>
      <c r="G2528" s="1">
        <v>0.08530228715857055</v>
      </c>
      <c r="H2528">
        <v>551499.1065439979</v>
      </c>
      <c r="I2528">
        <v>0</v>
      </c>
      <c r="J2528" s="1">
        <v>0</v>
      </c>
      <c r="K2528">
        <v>30</v>
      </c>
      <c r="L2528">
        <v>597447.1608084402</v>
      </c>
      <c r="M2528" s="1">
        <v>0.991490536028134</v>
      </c>
      <c r="N2528">
        <v>657727.0277020335</v>
      </c>
      <c r="O2528">
        <v>-60279.86689359334</v>
      </c>
      <c r="P2528" s="1">
        <v>-0.09164876058719849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465907.3560000001</v>
      </c>
      <c r="D2529">
        <v>551478.968069598</v>
      </c>
      <c r="E2529" s="1">
        <v>0.8382632268986598</v>
      </c>
      <c r="F2529">
        <v>48698.63247</v>
      </c>
      <c r="G2529" s="1">
        <v>0.08830551170512474</v>
      </c>
      <c r="H2529">
        <v>551499.1065439979</v>
      </c>
      <c r="I2529">
        <v>0</v>
      </c>
      <c r="J2529" s="1">
        <v>0</v>
      </c>
      <c r="K2529">
        <v>31</v>
      </c>
      <c r="L2529">
        <v>599314.5508454184</v>
      </c>
      <c r="M2529" s="1">
        <v>0.9977151694847278</v>
      </c>
      <c r="N2529">
        <v>657727.0277020335</v>
      </c>
      <c r="O2529">
        <v>-58412.47685661516</v>
      </c>
      <c r="P2529" s="1">
        <v>-0.08880960397917151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465907.3560000001</v>
      </c>
      <c r="D2530">
        <v>551478.968069598</v>
      </c>
      <c r="E2530" s="1">
        <v>0.8382632268986598</v>
      </c>
      <c r="F2530">
        <v>48698.63247</v>
      </c>
      <c r="G2530" s="1">
        <v>0.08830551170512474</v>
      </c>
      <c r="H2530">
        <v>551499.1065439979</v>
      </c>
      <c r="I2530">
        <v>0</v>
      </c>
      <c r="J2530" s="1">
        <v>0</v>
      </c>
      <c r="K2530">
        <v>31</v>
      </c>
      <c r="L2530">
        <v>599096.7929605691</v>
      </c>
      <c r="M2530" s="1">
        <v>0.9969893098685638</v>
      </c>
      <c r="N2530">
        <v>657727.0277020335</v>
      </c>
      <c r="O2530">
        <v>-58630.23474146437</v>
      </c>
      <c r="P2530" s="1">
        <v>-0.08914068036143606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465907.3560000001</v>
      </c>
      <c r="D2531">
        <v>551478.968069598</v>
      </c>
      <c r="E2531" s="1">
        <v>0.8382632268986598</v>
      </c>
      <c r="F2531">
        <v>48698.63247</v>
      </c>
      <c r="G2531" s="1">
        <v>0.08830551170512474</v>
      </c>
      <c r="H2531">
        <v>551499.1065439979</v>
      </c>
      <c r="I2531">
        <v>0</v>
      </c>
      <c r="J2531" s="1">
        <v>0</v>
      </c>
      <c r="K2531">
        <v>31</v>
      </c>
      <c r="L2531">
        <v>599096.7929605691</v>
      </c>
      <c r="M2531" s="1">
        <v>0.9969893098685638</v>
      </c>
      <c r="N2531">
        <v>657727.0277020335</v>
      </c>
      <c r="O2531">
        <v>-58630.23474146437</v>
      </c>
      <c r="P2531" s="1">
        <v>-0.08914068036143606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465907.3560000001</v>
      </c>
      <c r="D2532">
        <v>551478.968069598</v>
      </c>
      <c r="E2532" s="1">
        <v>0.8382632268986598</v>
      </c>
      <c r="F2532">
        <v>48698.63247</v>
      </c>
      <c r="G2532" s="1">
        <v>0.08830551170512474</v>
      </c>
      <c r="H2532">
        <v>551499.1065439979</v>
      </c>
      <c r="I2532">
        <v>0</v>
      </c>
      <c r="J2532" s="1">
        <v>0</v>
      </c>
      <c r="K2532">
        <v>31</v>
      </c>
      <c r="L2532">
        <v>605132.8213156939</v>
      </c>
      <c r="M2532" s="1">
        <v>1.017109404385646</v>
      </c>
      <c r="N2532">
        <v>657727.0277020335</v>
      </c>
      <c r="O2532">
        <v>-52594.20638633962</v>
      </c>
      <c r="P2532" s="1">
        <v>-0.07996357785401223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465907.3560000001</v>
      </c>
      <c r="D2533">
        <v>551478.968069598</v>
      </c>
      <c r="E2533" s="1">
        <v>0.8382632268986598</v>
      </c>
      <c r="F2533">
        <v>48698.63247</v>
      </c>
      <c r="G2533" s="1">
        <v>0.08830551170512474</v>
      </c>
      <c r="H2533">
        <v>551499.1065439979</v>
      </c>
      <c r="I2533">
        <v>0</v>
      </c>
      <c r="J2533" s="1">
        <v>0</v>
      </c>
      <c r="K2533">
        <v>31</v>
      </c>
      <c r="L2533">
        <v>605132.8213156939</v>
      </c>
      <c r="M2533" s="1">
        <v>1.017109404385646</v>
      </c>
      <c r="N2533">
        <v>657727.0277020335</v>
      </c>
      <c r="O2533">
        <v>-52594.20638633962</v>
      </c>
      <c r="P2533" s="1">
        <v>-0.07996357785401223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465907.3560000001</v>
      </c>
      <c r="D2534">
        <v>551478.968069598</v>
      </c>
      <c r="E2534" s="1">
        <v>0.8382632268986598</v>
      </c>
      <c r="F2534">
        <v>48698.63247</v>
      </c>
      <c r="G2534" s="1">
        <v>0.08830551170512474</v>
      </c>
      <c r="H2534">
        <v>551499.1065439979</v>
      </c>
      <c r="I2534">
        <v>0</v>
      </c>
      <c r="J2534" s="1">
        <v>0</v>
      </c>
      <c r="K2534">
        <v>31</v>
      </c>
      <c r="L2534">
        <v>605132.8213156939</v>
      </c>
      <c r="M2534" s="1">
        <v>1.017109404385646</v>
      </c>
      <c r="N2534">
        <v>657727.0277020335</v>
      </c>
      <c r="O2534">
        <v>-52594.20638633962</v>
      </c>
      <c r="P2534" s="1">
        <v>-0.07996357785401223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465907.3560000001</v>
      </c>
      <c r="D2535">
        <v>551478.968069598</v>
      </c>
      <c r="E2535" s="1">
        <v>0.8382632268986598</v>
      </c>
      <c r="F2535">
        <v>48698.63247</v>
      </c>
      <c r="G2535" s="1">
        <v>0.08830551170512474</v>
      </c>
      <c r="H2535">
        <v>551499.1065439979</v>
      </c>
      <c r="I2535">
        <v>0</v>
      </c>
      <c r="J2535" s="1">
        <v>0</v>
      </c>
      <c r="K2535">
        <v>31</v>
      </c>
      <c r="L2535">
        <v>606053.1481798918</v>
      </c>
      <c r="M2535" s="1">
        <v>1.020177160599639</v>
      </c>
      <c r="N2535">
        <v>657727.0277020335</v>
      </c>
      <c r="O2535">
        <v>-51673.87952214177</v>
      </c>
      <c r="P2535" s="1">
        <v>-0.07856432432567041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465907.3560000001</v>
      </c>
      <c r="D2536">
        <v>551478.968069598</v>
      </c>
      <c r="E2536" s="1">
        <v>0.8382632268986598</v>
      </c>
      <c r="F2536">
        <v>48698.63247</v>
      </c>
      <c r="G2536" s="1">
        <v>0.08830551170512474</v>
      </c>
      <c r="H2536">
        <v>551499.1065439979</v>
      </c>
      <c r="I2536">
        <v>0</v>
      </c>
      <c r="J2536" s="1">
        <v>0</v>
      </c>
      <c r="K2536">
        <v>31</v>
      </c>
      <c r="L2536">
        <v>599023.4228370963</v>
      </c>
      <c r="M2536" s="1">
        <v>0.9967447427903209</v>
      </c>
      <c r="N2536">
        <v>657727.0277020335</v>
      </c>
      <c r="O2536">
        <v>-58703.60486493725</v>
      </c>
      <c r="P2536" s="1">
        <v>-0.08925223138546684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465907.3560000001</v>
      </c>
      <c r="D2537">
        <v>551478.968069598</v>
      </c>
      <c r="E2537" s="1">
        <v>0.8382632268986598</v>
      </c>
      <c r="F2537">
        <v>48698.63247</v>
      </c>
      <c r="G2537" s="1">
        <v>0.08830551170512474</v>
      </c>
      <c r="H2537">
        <v>551499.1065439979</v>
      </c>
      <c r="I2537">
        <v>0</v>
      </c>
      <c r="J2537" s="1">
        <v>0</v>
      </c>
      <c r="K2537">
        <v>31</v>
      </c>
      <c r="L2537">
        <v>593518.4090962473</v>
      </c>
      <c r="M2537" s="1">
        <v>0.9783946969874909</v>
      </c>
      <c r="N2537">
        <v>657727.0277020335</v>
      </c>
      <c r="O2537">
        <v>-64208.61860578624</v>
      </c>
      <c r="P2537" s="1">
        <v>-0.0976219858717351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451035.9260000002</v>
      </c>
      <c r="D2538">
        <v>550334.6136135979</v>
      </c>
      <c r="E2538" s="1">
        <v>0.8344487120453264</v>
      </c>
      <c r="F2538">
        <v>47069.4910979064</v>
      </c>
      <c r="G2538" s="1">
        <v>0.08552885814112163</v>
      </c>
      <c r="H2538">
        <v>551499.1065439979</v>
      </c>
      <c r="I2538">
        <v>-1164.492930399952</v>
      </c>
      <c r="J2538" s="1">
        <v>-0.002111504654463209</v>
      </c>
      <c r="K2538">
        <v>30</v>
      </c>
      <c r="L2538">
        <v>593359.5773684219</v>
      </c>
      <c r="M2538" s="1">
        <v>0.9778652578947398</v>
      </c>
      <c r="N2538">
        <v>657727.0277020335</v>
      </c>
      <c r="O2538">
        <v>-64367.45033361157</v>
      </c>
      <c r="P2538" s="1">
        <v>-0.09786347165707718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472340.6820000001</v>
      </c>
      <c r="D2539">
        <v>550312.5698087979</v>
      </c>
      <c r="E2539" s="1">
        <v>0.834375232695993</v>
      </c>
      <c r="F2539">
        <v>48720.49494</v>
      </c>
      <c r="G2539" s="1">
        <v>0.08853240433328204</v>
      </c>
      <c r="H2539">
        <v>551499.1065439979</v>
      </c>
      <c r="I2539">
        <v>-1164.492930399952</v>
      </c>
      <c r="J2539" s="1">
        <v>-0.00211</v>
      </c>
      <c r="K2539">
        <v>31</v>
      </c>
      <c r="L2539">
        <v>592806.7313401294</v>
      </c>
      <c r="M2539" s="1">
        <v>0.9760224378004313</v>
      </c>
      <c r="N2539">
        <v>657727.0277020335</v>
      </c>
      <c r="O2539">
        <v>-64920.29636190413</v>
      </c>
      <c r="P2539" s="1">
        <v>-0.09870401188882665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472340.6820000001</v>
      </c>
      <c r="D2540">
        <v>550312.5698087979</v>
      </c>
      <c r="E2540" s="1">
        <v>0.834375232695993</v>
      </c>
      <c r="F2540">
        <v>48720.49494</v>
      </c>
      <c r="G2540" s="1">
        <v>0.08853240433328204</v>
      </c>
      <c r="H2540">
        <v>551499.1065439979</v>
      </c>
      <c r="I2540">
        <v>-1164.492930399952</v>
      </c>
      <c r="J2540" s="1">
        <v>-0.00211</v>
      </c>
      <c r="K2540">
        <v>31</v>
      </c>
      <c r="L2540">
        <v>592806.7313401294</v>
      </c>
      <c r="M2540" s="1">
        <v>0.9760224378004313</v>
      </c>
      <c r="N2540">
        <v>657727.0277020335</v>
      </c>
      <c r="O2540">
        <v>-64920.29636190413</v>
      </c>
      <c r="P2540" s="1">
        <v>-0.09870401188882665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472340.6820000001</v>
      </c>
      <c r="D2541">
        <v>550312.5698087979</v>
      </c>
      <c r="E2541" s="1">
        <v>0.834375232695993</v>
      </c>
      <c r="F2541">
        <v>48720.49494</v>
      </c>
      <c r="G2541" s="1">
        <v>0.08853240433328204</v>
      </c>
      <c r="H2541">
        <v>551499.1065439979</v>
      </c>
      <c r="I2541">
        <v>-1164.492930399952</v>
      </c>
      <c r="J2541" s="1">
        <v>-0.00211</v>
      </c>
      <c r="K2541">
        <v>31</v>
      </c>
      <c r="L2541">
        <v>592806.7313401294</v>
      </c>
      <c r="M2541" s="1">
        <v>0.9760224378004313</v>
      </c>
      <c r="N2541">
        <v>657727.0277020335</v>
      </c>
      <c r="O2541">
        <v>-64920.29636190413</v>
      </c>
      <c r="P2541" s="1">
        <v>-0.09870401188882665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472340.6820000001</v>
      </c>
      <c r="D2542">
        <v>550312.5698087979</v>
      </c>
      <c r="E2542" s="1">
        <v>0.834375232695993</v>
      </c>
      <c r="F2542">
        <v>48720.49494</v>
      </c>
      <c r="G2542" s="1">
        <v>0.08853240433328204</v>
      </c>
      <c r="H2542">
        <v>551499.1065439979</v>
      </c>
      <c r="I2542">
        <v>-1164.492930399952</v>
      </c>
      <c r="J2542" s="1">
        <v>-0.00211</v>
      </c>
      <c r="K2542">
        <v>31</v>
      </c>
      <c r="L2542">
        <v>597123.7203289175</v>
      </c>
      <c r="M2542" s="1">
        <v>0.9904124010963916</v>
      </c>
      <c r="N2542">
        <v>657727.0277020335</v>
      </c>
      <c r="O2542">
        <v>-60603.30737311603</v>
      </c>
      <c r="P2542" s="1">
        <v>-0.09214051547319234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472340.6820000001</v>
      </c>
      <c r="D2543">
        <v>550312.5698087979</v>
      </c>
      <c r="E2543" s="1">
        <v>0.834375232695993</v>
      </c>
      <c r="F2543">
        <v>48720.49494</v>
      </c>
      <c r="G2543" s="1">
        <v>0.08853240433328204</v>
      </c>
      <c r="H2543">
        <v>551499.1065439979</v>
      </c>
      <c r="I2543">
        <v>-1164.492930399952</v>
      </c>
      <c r="J2543" s="1">
        <v>-0.00211</v>
      </c>
      <c r="K2543">
        <v>31</v>
      </c>
      <c r="L2543">
        <v>592018.3040225953</v>
      </c>
      <c r="M2543" s="1">
        <v>0.9733943467419843</v>
      </c>
      <c r="N2543">
        <v>657727.0277020335</v>
      </c>
      <c r="O2543">
        <v>-65708.72367943823</v>
      </c>
      <c r="P2543" s="1">
        <v>-0.0999027269854051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454463.1320000002</v>
      </c>
      <c r="D2544">
        <v>548519.8876087979</v>
      </c>
      <c r="E2544" s="1">
        <v>0.8283996253626595</v>
      </c>
      <c r="F2544">
        <v>47076.52133873521</v>
      </c>
      <c r="G2544" s="1">
        <v>0.08582463900071019</v>
      </c>
      <c r="H2544">
        <v>551499.1065439979</v>
      </c>
      <c r="I2544">
        <v>-2979.218935200013</v>
      </c>
      <c r="J2544" s="1">
        <v>-0.00540203764584401</v>
      </c>
      <c r="K2544">
        <v>30</v>
      </c>
      <c r="L2544">
        <v>589429.323584303</v>
      </c>
      <c r="M2544" s="1">
        <v>0.9647644119476767</v>
      </c>
      <c r="N2544">
        <v>657727.0277020335</v>
      </c>
      <c r="O2544">
        <v>-68297.70411773049</v>
      </c>
      <c r="P2544" s="1">
        <v>-0.1038389806731054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469536.9320000001</v>
      </c>
      <c r="D2545">
        <v>548502.8285687979</v>
      </c>
      <c r="E2545" s="1">
        <v>0.828342761895993</v>
      </c>
      <c r="F2545">
        <v>48722.081</v>
      </c>
      <c r="G2545" s="1">
        <v>0.08882740154162917</v>
      </c>
      <c r="H2545">
        <v>551499.1065439979</v>
      </c>
      <c r="I2545">
        <v>-2979.218935200013</v>
      </c>
      <c r="J2545" s="1">
        <v>-0.0054</v>
      </c>
      <c r="K2545">
        <v>31</v>
      </c>
      <c r="L2545">
        <v>589345.6147507884</v>
      </c>
      <c r="M2545" s="1">
        <v>0.9644853825026281</v>
      </c>
      <c r="N2545">
        <v>657727.0277020335</v>
      </c>
      <c r="O2545">
        <v>-68381.41295124509</v>
      </c>
      <c r="P2545" s="1">
        <v>-0.1039662505434147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469536.9320000001</v>
      </c>
      <c r="D2546">
        <v>548502.8285687979</v>
      </c>
      <c r="E2546" s="1">
        <v>0.828342761895993</v>
      </c>
      <c r="F2546">
        <v>48722.081</v>
      </c>
      <c r="G2546" s="1">
        <v>0.08882740154162917</v>
      </c>
      <c r="H2546">
        <v>551499.1065439979</v>
      </c>
      <c r="I2546">
        <v>-2979.218935200013</v>
      </c>
      <c r="J2546" s="1">
        <v>-0.0054</v>
      </c>
      <c r="K2546">
        <v>31</v>
      </c>
      <c r="L2546">
        <v>594474.3239778564</v>
      </c>
      <c r="M2546" s="1">
        <v>0.9815810799261881</v>
      </c>
      <c r="N2546">
        <v>657727.0277020335</v>
      </c>
      <c r="O2546">
        <v>-63252.70372417709</v>
      </c>
      <c r="P2546" s="1">
        <v>-0.09616862476393796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469536.9320000001</v>
      </c>
      <c r="D2547">
        <v>548502.8285687979</v>
      </c>
      <c r="E2547" s="1">
        <v>0.828342761895993</v>
      </c>
      <c r="F2547">
        <v>48722.081</v>
      </c>
      <c r="G2547" s="1">
        <v>0.08882740154162917</v>
      </c>
      <c r="H2547">
        <v>551499.1065439979</v>
      </c>
      <c r="I2547">
        <v>-2979.218935200013</v>
      </c>
      <c r="J2547" s="1">
        <v>-0.0054</v>
      </c>
      <c r="K2547">
        <v>31</v>
      </c>
      <c r="L2547">
        <v>594474.3239778564</v>
      </c>
      <c r="M2547" s="1">
        <v>0.9815810799261881</v>
      </c>
      <c r="N2547">
        <v>657727.0277020335</v>
      </c>
      <c r="O2547">
        <v>-63252.70372417709</v>
      </c>
      <c r="P2547" s="1">
        <v>-0.09616862476393796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469536.9320000001</v>
      </c>
      <c r="D2548">
        <v>548502.8285687979</v>
      </c>
      <c r="E2548" s="1">
        <v>0.828342761895993</v>
      </c>
      <c r="F2548">
        <v>48722.081</v>
      </c>
      <c r="G2548" s="1">
        <v>0.08882740154162917</v>
      </c>
      <c r="H2548">
        <v>551499.1065439979</v>
      </c>
      <c r="I2548">
        <v>-2979.218935200013</v>
      </c>
      <c r="J2548" s="1">
        <v>-0.0054</v>
      </c>
      <c r="K2548">
        <v>31</v>
      </c>
      <c r="L2548">
        <v>594474.3239778564</v>
      </c>
      <c r="M2548" s="1">
        <v>0.9815810799261881</v>
      </c>
      <c r="N2548">
        <v>657727.0277020335</v>
      </c>
      <c r="O2548">
        <v>-63252.70372417709</v>
      </c>
      <c r="P2548" s="1">
        <v>-0.09616862476393796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469536.9320000001</v>
      </c>
      <c r="D2549">
        <v>548502.8285687979</v>
      </c>
      <c r="E2549" s="1">
        <v>0.828342761895993</v>
      </c>
      <c r="F2549">
        <v>48722.081</v>
      </c>
      <c r="G2549" s="1">
        <v>0.08882740154162917</v>
      </c>
      <c r="H2549">
        <v>551499.1065439979</v>
      </c>
      <c r="I2549">
        <v>-2979.218935200013</v>
      </c>
      <c r="J2549" s="1">
        <v>-0.0054</v>
      </c>
      <c r="K2549">
        <v>31</v>
      </c>
      <c r="L2549">
        <v>596729.0062593388</v>
      </c>
      <c r="M2549" s="1">
        <v>0.9890966875311293</v>
      </c>
      <c r="N2549">
        <v>657727.0277020335</v>
      </c>
      <c r="O2549">
        <v>-60998.02144269471</v>
      </c>
      <c r="P2549" s="1">
        <v>-0.09274063383986146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469536.9320000001</v>
      </c>
      <c r="D2550">
        <v>548502.8285687979</v>
      </c>
      <c r="E2550" s="1">
        <v>0.828342761895993</v>
      </c>
      <c r="F2550">
        <v>48722.081</v>
      </c>
      <c r="G2550" s="1">
        <v>0.08882740154162917</v>
      </c>
      <c r="H2550">
        <v>551499.1065439979</v>
      </c>
      <c r="I2550">
        <v>-2979.218935200013</v>
      </c>
      <c r="J2550" s="1">
        <v>-0.0054</v>
      </c>
      <c r="K2550">
        <v>31</v>
      </c>
      <c r="L2550">
        <v>597271.6229057184</v>
      </c>
      <c r="M2550" s="1">
        <v>0.9909054096857279</v>
      </c>
      <c r="N2550">
        <v>657727.0277020335</v>
      </c>
      <c r="O2550">
        <v>-60455.40479631512</v>
      </c>
      <c r="P2550" s="1">
        <v>-0.09191564623326215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469536.9320000001</v>
      </c>
      <c r="D2551">
        <v>548502.8285687979</v>
      </c>
      <c r="E2551" s="1">
        <v>0.828342761895993</v>
      </c>
      <c r="F2551">
        <v>48722.081</v>
      </c>
      <c r="G2551" s="1">
        <v>0.08882740154162917</v>
      </c>
      <c r="H2551">
        <v>551499.1065439979</v>
      </c>
      <c r="I2551">
        <v>-2979.218935200013</v>
      </c>
      <c r="J2551" s="1">
        <v>-0.0054</v>
      </c>
      <c r="K2551">
        <v>31</v>
      </c>
      <c r="L2551">
        <v>597907.1957307791</v>
      </c>
      <c r="M2551" s="1">
        <v>0.9930239857692637</v>
      </c>
      <c r="N2551">
        <v>657727.0277020335</v>
      </c>
      <c r="O2551">
        <v>-59819.83197125443</v>
      </c>
      <c r="P2551" s="1">
        <v>-0.09094932920766985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469536.9320000001</v>
      </c>
      <c r="D2552">
        <v>548502.8285687979</v>
      </c>
      <c r="E2552" s="1">
        <v>0.828342761895993</v>
      </c>
      <c r="F2552">
        <v>48722.081</v>
      </c>
      <c r="G2552" s="1">
        <v>0.08882740154162917</v>
      </c>
      <c r="H2552">
        <v>551499.1065439979</v>
      </c>
      <c r="I2552">
        <v>-2979.218935200013</v>
      </c>
      <c r="J2552" s="1">
        <v>-0.0054</v>
      </c>
      <c r="K2552">
        <v>31</v>
      </c>
      <c r="L2552">
        <v>593936.1741958468</v>
      </c>
      <c r="M2552" s="1">
        <v>0.9797872473194893</v>
      </c>
      <c r="N2552">
        <v>657727.0277020335</v>
      </c>
      <c r="O2552">
        <v>-63790.85350618674</v>
      </c>
      <c r="P2552" s="1">
        <v>-0.09698682100545451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460318.3400000001</v>
      </c>
      <c r="D2553">
        <v>548332.309311998</v>
      </c>
      <c r="E2553" s="1">
        <v>0.8277743643733265</v>
      </c>
      <c r="F2553">
        <v>47093.0292361784</v>
      </c>
      <c r="G2553" s="1">
        <v>0.0858841042857147</v>
      </c>
      <c r="H2553">
        <v>551499.1065439979</v>
      </c>
      <c r="I2553">
        <v>-3166.797231999924</v>
      </c>
      <c r="J2553" s="1">
        <v>-0.005742162035120689</v>
      </c>
      <c r="K2553">
        <v>30</v>
      </c>
      <c r="L2553">
        <v>594435.2349676621</v>
      </c>
      <c r="M2553" s="1">
        <v>0.9814507832255405</v>
      </c>
      <c r="N2553">
        <v>657727.0277020335</v>
      </c>
      <c r="O2553">
        <v>-63291.79273437138</v>
      </c>
      <c r="P2553" s="1">
        <v>-0.0962280552093172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460318.3400000001</v>
      </c>
      <c r="D2554">
        <v>548332.309311998</v>
      </c>
      <c r="E2554" s="1">
        <v>0.8277743643733265</v>
      </c>
      <c r="F2554">
        <v>47093.0292361784</v>
      </c>
      <c r="G2554" s="1">
        <v>0.0858841042857147</v>
      </c>
      <c r="H2554">
        <v>551499.1065439979</v>
      </c>
      <c r="I2554">
        <v>-3166.797231999924</v>
      </c>
      <c r="J2554" s="1">
        <v>-0.005742162035120689</v>
      </c>
      <c r="K2554">
        <v>30</v>
      </c>
      <c r="L2554">
        <v>594435.2349676621</v>
      </c>
      <c r="M2554" s="1">
        <v>0.9814507832255405</v>
      </c>
      <c r="N2554">
        <v>657727.0277020335</v>
      </c>
      <c r="O2554">
        <v>-63291.79273437138</v>
      </c>
      <c r="P2554" s="1">
        <v>-0.0962280552093172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460318.3400000001</v>
      </c>
      <c r="D2555">
        <v>548332.309311998</v>
      </c>
      <c r="E2555" s="1">
        <v>0.8277743643733265</v>
      </c>
      <c r="F2555">
        <v>47093.0292361784</v>
      </c>
      <c r="G2555" s="1">
        <v>0.0858841042857147</v>
      </c>
      <c r="H2555">
        <v>551499.1065439979</v>
      </c>
      <c r="I2555">
        <v>-3166.797231999924</v>
      </c>
      <c r="J2555" s="1">
        <v>-0.005742162035120689</v>
      </c>
      <c r="K2555">
        <v>30</v>
      </c>
      <c r="L2555">
        <v>594435.2349676621</v>
      </c>
      <c r="M2555" s="1">
        <v>0.9814507832255405</v>
      </c>
      <c r="N2555">
        <v>657727.0277020335</v>
      </c>
      <c r="O2555">
        <v>-63291.79273437138</v>
      </c>
      <c r="P2555" s="1">
        <v>-0.0962280552093172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486772.6670000001</v>
      </c>
      <c r="D2556">
        <v>548306.1458503979</v>
      </c>
      <c r="E2556" s="1">
        <v>0.8276871528346595</v>
      </c>
      <c r="F2556">
        <v>48738.02616</v>
      </c>
      <c r="G2556" s="1">
        <v>0.08888834555084102</v>
      </c>
      <c r="H2556">
        <v>551499.1065439979</v>
      </c>
      <c r="I2556">
        <v>-3166.797231999924</v>
      </c>
      <c r="J2556" s="1">
        <v>-0.00574</v>
      </c>
      <c r="K2556">
        <v>31</v>
      </c>
      <c r="L2556">
        <v>600048.0649099745</v>
      </c>
      <c r="M2556" s="1">
        <v>1.000160216366581</v>
      </c>
      <c r="N2556">
        <v>657727.0277020335</v>
      </c>
      <c r="O2556">
        <v>-57678.96279205906</v>
      </c>
      <c r="P2556" s="1">
        <v>-0.08769437831006854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486772.6670000001</v>
      </c>
      <c r="D2557">
        <v>548306.1458503979</v>
      </c>
      <c r="E2557" s="1">
        <v>0.8276871528346595</v>
      </c>
      <c r="F2557">
        <v>48738.02616</v>
      </c>
      <c r="G2557" s="1">
        <v>0.08888834555084102</v>
      </c>
      <c r="H2557">
        <v>551499.1065439979</v>
      </c>
      <c r="I2557">
        <v>-3166.797231999924</v>
      </c>
      <c r="J2557" s="1">
        <v>-0.00574</v>
      </c>
      <c r="K2557">
        <v>31</v>
      </c>
      <c r="L2557">
        <v>602867.5710888485</v>
      </c>
      <c r="M2557" s="1">
        <v>1.009558570296162</v>
      </c>
      <c r="N2557">
        <v>657727.0277020335</v>
      </c>
      <c r="O2557">
        <v>-54859.456613185</v>
      </c>
      <c r="P2557" s="1">
        <v>-0.08340763615090131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486772.6670000001</v>
      </c>
      <c r="D2558">
        <v>548306.1458503979</v>
      </c>
      <c r="E2558" s="1">
        <v>0.8276871528346595</v>
      </c>
      <c r="F2558">
        <v>48738.02616</v>
      </c>
      <c r="G2558" s="1">
        <v>0.08888834555084102</v>
      </c>
      <c r="H2558">
        <v>551499.1065439979</v>
      </c>
      <c r="I2558">
        <v>-3166.797231999924</v>
      </c>
      <c r="J2558" s="1">
        <v>-0.00574</v>
      </c>
      <c r="K2558">
        <v>31</v>
      </c>
      <c r="L2558">
        <v>611310.4205430867</v>
      </c>
      <c r="M2558" s="1">
        <v>1.037701401810289</v>
      </c>
      <c r="N2558">
        <v>657727.0277020335</v>
      </c>
      <c r="O2558">
        <v>-46416.6071589468</v>
      </c>
      <c r="P2558" s="1">
        <v>-0.07057123275155217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486772.6670000001</v>
      </c>
      <c r="D2559">
        <v>548306.1458503979</v>
      </c>
      <c r="E2559" s="1">
        <v>0.8276871528346595</v>
      </c>
      <c r="F2559">
        <v>48738.02616</v>
      </c>
      <c r="G2559" s="1">
        <v>0.08888834555084102</v>
      </c>
      <c r="H2559">
        <v>551499.1065439979</v>
      </c>
      <c r="I2559">
        <v>-3166.797231999924</v>
      </c>
      <c r="J2559" s="1">
        <v>-0.00574</v>
      </c>
      <c r="K2559">
        <v>31</v>
      </c>
      <c r="L2559">
        <v>616278.5759517393</v>
      </c>
      <c r="M2559" s="1">
        <v>1.054261919839131</v>
      </c>
      <c r="N2559">
        <v>657727.0277020335</v>
      </c>
      <c r="O2559">
        <v>-41448.45175029419</v>
      </c>
      <c r="P2559" s="1">
        <v>-0.06301771100255189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486772.6670000001</v>
      </c>
      <c r="D2560">
        <v>548306.1458503979</v>
      </c>
      <c r="E2560" s="1">
        <v>0.8276871528346595</v>
      </c>
      <c r="F2560">
        <v>48738.02616</v>
      </c>
      <c r="G2560" s="1">
        <v>0.08888834555084102</v>
      </c>
      <c r="H2560">
        <v>551499.1065439979</v>
      </c>
      <c r="I2560">
        <v>-3166.797231999924</v>
      </c>
      <c r="J2560" s="1">
        <v>-0.00574</v>
      </c>
      <c r="K2560">
        <v>31</v>
      </c>
      <c r="L2560">
        <v>619348.9293296329</v>
      </c>
      <c r="M2560" s="1">
        <v>1.064496431098776</v>
      </c>
      <c r="N2560">
        <v>657727.0277020335</v>
      </c>
      <c r="O2560">
        <v>-38378.09837240062</v>
      </c>
      <c r="P2560" s="1">
        <v>-0.0583495838790235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486772.6670000001</v>
      </c>
      <c r="D2561">
        <v>548306.1458503979</v>
      </c>
      <c r="E2561" s="1">
        <v>0.8276871528346595</v>
      </c>
      <c r="F2561">
        <v>48738.02616</v>
      </c>
      <c r="G2561" s="1">
        <v>0.08888834555084102</v>
      </c>
      <c r="H2561">
        <v>551499.1065439979</v>
      </c>
      <c r="I2561">
        <v>-3166.797231999924</v>
      </c>
      <c r="J2561" s="1">
        <v>-0.00574</v>
      </c>
      <c r="K2561">
        <v>31</v>
      </c>
      <c r="L2561">
        <v>619348.9293296329</v>
      </c>
      <c r="M2561" s="1">
        <v>1.064496431098776</v>
      </c>
      <c r="N2561">
        <v>657727.0277020335</v>
      </c>
      <c r="O2561">
        <v>-38378.09837240062</v>
      </c>
      <c r="P2561" s="1">
        <v>-0.0583495838790235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486772.6670000001</v>
      </c>
      <c r="D2562">
        <v>548306.1458503979</v>
      </c>
      <c r="E2562" s="1">
        <v>0.8276871528346595</v>
      </c>
      <c r="F2562">
        <v>48738.02616</v>
      </c>
      <c r="G2562" s="1">
        <v>0.08888834555084102</v>
      </c>
      <c r="H2562">
        <v>551499.1065439979</v>
      </c>
      <c r="I2562">
        <v>-3166.797231999924</v>
      </c>
      <c r="J2562" s="1">
        <v>-0.00574</v>
      </c>
      <c r="K2562">
        <v>31</v>
      </c>
      <c r="L2562">
        <v>619348.9293296329</v>
      </c>
      <c r="M2562" s="1">
        <v>1.064496431098776</v>
      </c>
      <c r="N2562">
        <v>657727.0277020335</v>
      </c>
      <c r="O2562">
        <v>-38378.09837240062</v>
      </c>
      <c r="P2562" s="1">
        <v>-0.0583495838790235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486772.6670000001</v>
      </c>
      <c r="D2563">
        <v>548306.1458503979</v>
      </c>
      <c r="E2563" s="1">
        <v>0.8276871528346595</v>
      </c>
      <c r="F2563">
        <v>48738.02616</v>
      </c>
      <c r="G2563" s="1">
        <v>0.08888834555084102</v>
      </c>
      <c r="H2563">
        <v>551499.1065439979</v>
      </c>
      <c r="I2563">
        <v>-3166.797231999924</v>
      </c>
      <c r="J2563" s="1">
        <v>-0.00574</v>
      </c>
      <c r="K2563">
        <v>31</v>
      </c>
      <c r="L2563">
        <v>620163.2241915297</v>
      </c>
      <c r="M2563" s="1">
        <v>1.067210747305099</v>
      </c>
      <c r="N2563">
        <v>657727.0277020335</v>
      </c>
      <c r="O2563">
        <v>-37563.80351050384</v>
      </c>
      <c r="P2563" s="1">
        <v>-0.05711154008942623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486772.6670000001</v>
      </c>
      <c r="D2564">
        <v>548306.1458503979</v>
      </c>
      <c r="E2564" s="1">
        <v>0.8276871528346595</v>
      </c>
      <c r="F2564">
        <v>48738.02616</v>
      </c>
      <c r="G2564" s="1">
        <v>0.08888834555084102</v>
      </c>
      <c r="H2564">
        <v>551499.1065439979</v>
      </c>
      <c r="I2564">
        <v>-3166.797231999924</v>
      </c>
      <c r="J2564" s="1">
        <v>-0.00574</v>
      </c>
      <c r="K2564">
        <v>31</v>
      </c>
      <c r="L2564">
        <v>622028.5697951118</v>
      </c>
      <c r="M2564" s="1">
        <v>1.073428565983706</v>
      </c>
      <c r="N2564">
        <v>657727.0277020335</v>
      </c>
      <c r="O2564">
        <v>-35698.45790692174</v>
      </c>
      <c r="P2564" s="1">
        <v>-0.0542754918125305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486772.6670000001</v>
      </c>
      <c r="D2565">
        <v>548306.1458503979</v>
      </c>
      <c r="E2565" s="1">
        <v>0.8276871528346595</v>
      </c>
      <c r="F2565">
        <v>48738.02616</v>
      </c>
      <c r="G2565" s="1">
        <v>0.08888834555084102</v>
      </c>
      <c r="H2565">
        <v>551499.1065439979</v>
      </c>
      <c r="I2565">
        <v>-3166.797231999924</v>
      </c>
      <c r="J2565" s="1">
        <v>-0.00574</v>
      </c>
      <c r="K2565">
        <v>31</v>
      </c>
      <c r="L2565">
        <v>619415.0182823256</v>
      </c>
      <c r="M2565" s="1">
        <v>1.064716727607752</v>
      </c>
      <c r="N2565">
        <v>657727.0277020335</v>
      </c>
      <c r="O2565">
        <v>-38312.00941970793</v>
      </c>
      <c r="P2565" s="1">
        <v>-0.05824910305657108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486772.6670000001</v>
      </c>
      <c r="D2566">
        <v>548306.1458503979</v>
      </c>
      <c r="E2566" s="1">
        <v>0.8276871528346595</v>
      </c>
      <c r="F2566">
        <v>48738.02616</v>
      </c>
      <c r="G2566" s="1">
        <v>0.08888834555084102</v>
      </c>
      <c r="H2566">
        <v>551499.1065439979</v>
      </c>
      <c r="I2566">
        <v>-3166.797231999924</v>
      </c>
      <c r="J2566" s="1">
        <v>-0.00574</v>
      </c>
      <c r="K2566">
        <v>31</v>
      </c>
      <c r="L2566">
        <v>621174.4477647765</v>
      </c>
      <c r="M2566" s="1">
        <v>1.070581492549255</v>
      </c>
      <c r="N2566">
        <v>657727.0277020335</v>
      </c>
      <c r="O2566">
        <v>-36552.57993725699</v>
      </c>
      <c r="P2566" s="1">
        <v>-0.0555740883341291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486772.6670000001</v>
      </c>
      <c r="D2567">
        <v>548306.1458503979</v>
      </c>
      <c r="E2567" s="1">
        <v>0.8276871528346595</v>
      </c>
      <c r="F2567">
        <v>48738.02616</v>
      </c>
      <c r="G2567" s="1">
        <v>0.08888834555084102</v>
      </c>
      <c r="H2567">
        <v>551499.1065439979</v>
      </c>
      <c r="I2567">
        <v>-3166.797231999924</v>
      </c>
      <c r="J2567" s="1">
        <v>-0.00574</v>
      </c>
      <c r="K2567">
        <v>31</v>
      </c>
      <c r="L2567">
        <v>622877.3927646053</v>
      </c>
      <c r="M2567" s="1">
        <v>1.076257975882018</v>
      </c>
      <c r="N2567">
        <v>657727.0277020335</v>
      </c>
      <c r="O2567">
        <v>-34849.63493742817</v>
      </c>
      <c r="P2567" s="1">
        <v>-0.05298495191718944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486772.6670000001</v>
      </c>
      <c r="D2568">
        <v>548306.1458503979</v>
      </c>
      <c r="E2568" s="1">
        <v>0.8276871528346595</v>
      </c>
      <c r="F2568">
        <v>48738.02616</v>
      </c>
      <c r="G2568" s="1">
        <v>0.08888834555084102</v>
      </c>
      <c r="H2568">
        <v>551499.1065439979</v>
      </c>
      <c r="I2568">
        <v>-3166.797231999924</v>
      </c>
      <c r="J2568" s="1">
        <v>-0.00574</v>
      </c>
      <c r="K2568">
        <v>31</v>
      </c>
      <c r="L2568">
        <v>622877.3927646053</v>
      </c>
      <c r="M2568" s="1">
        <v>1.076257975882018</v>
      </c>
      <c r="N2568">
        <v>657727.0277020335</v>
      </c>
      <c r="O2568">
        <v>-34849.63493742817</v>
      </c>
      <c r="P2568" s="1">
        <v>-0.05298495191718944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486772.6670000001</v>
      </c>
      <c r="D2569">
        <v>548306.1458503979</v>
      </c>
      <c r="E2569" s="1">
        <v>0.8276871528346595</v>
      </c>
      <c r="F2569">
        <v>48738.02616</v>
      </c>
      <c r="G2569" s="1">
        <v>0.08888834555084102</v>
      </c>
      <c r="H2569">
        <v>551499.1065439979</v>
      </c>
      <c r="I2569">
        <v>-3166.797231999924</v>
      </c>
      <c r="J2569" s="1">
        <v>-0.00574</v>
      </c>
      <c r="K2569">
        <v>31</v>
      </c>
      <c r="L2569">
        <v>622877.3927646053</v>
      </c>
      <c r="M2569" s="1">
        <v>1.076257975882018</v>
      </c>
      <c r="N2569">
        <v>657727.0277020335</v>
      </c>
      <c r="O2569">
        <v>-34849.63493742817</v>
      </c>
      <c r="P2569" s="1">
        <v>-0.05298495191718944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486772.6670000001</v>
      </c>
      <c r="D2570">
        <v>548306.1458503979</v>
      </c>
      <c r="E2570" s="1">
        <v>0.8276871528346595</v>
      </c>
      <c r="F2570">
        <v>48738.02616</v>
      </c>
      <c r="G2570" s="1">
        <v>0.08888834555084102</v>
      </c>
      <c r="H2570">
        <v>551499.1065439979</v>
      </c>
      <c r="I2570">
        <v>-3166.797231999924</v>
      </c>
      <c r="J2570" s="1">
        <v>-0.00574</v>
      </c>
      <c r="K2570">
        <v>31</v>
      </c>
      <c r="L2570">
        <v>624298.8137655443</v>
      </c>
      <c r="M2570" s="1">
        <v>1.080996045885148</v>
      </c>
      <c r="N2570">
        <v>657727.0277020335</v>
      </c>
      <c r="O2570">
        <v>-33428.21393648919</v>
      </c>
      <c r="P2570" s="1">
        <v>-0.05082384108994376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486772.6670000001</v>
      </c>
      <c r="D2571">
        <v>548306.1458503979</v>
      </c>
      <c r="E2571" s="1">
        <v>0.8276871528346595</v>
      </c>
      <c r="F2571">
        <v>48738.02616</v>
      </c>
      <c r="G2571" s="1">
        <v>0.08888834555084102</v>
      </c>
      <c r="H2571">
        <v>551499.1065439979</v>
      </c>
      <c r="I2571">
        <v>-3166.797231999924</v>
      </c>
      <c r="J2571" s="1">
        <v>-0.00574</v>
      </c>
      <c r="K2571">
        <v>31</v>
      </c>
      <c r="L2571">
        <v>623118.3371712925</v>
      </c>
      <c r="M2571" s="1">
        <v>1.077061123904308</v>
      </c>
      <c r="N2571">
        <v>657727.0277020335</v>
      </c>
      <c r="O2571">
        <v>-34608.69053074101</v>
      </c>
      <c r="P2571" s="1">
        <v>-0.05261862303523825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486772.6670000001</v>
      </c>
      <c r="D2572">
        <v>548306.1458503979</v>
      </c>
      <c r="E2572" s="1">
        <v>0.8276871528346595</v>
      </c>
      <c r="F2572">
        <v>48738.02616</v>
      </c>
      <c r="G2572" s="1">
        <v>0.08888834555084102</v>
      </c>
      <c r="H2572">
        <v>551499.1065439979</v>
      </c>
      <c r="I2572">
        <v>-3166.797231999924</v>
      </c>
      <c r="J2572" s="1">
        <v>-0.00574</v>
      </c>
      <c r="K2572">
        <v>31</v>
      </c>
      <c r="L2572">
        <v>621245.0900762081</v>
      </c>
      <c r="M2572" s="1">
        <v>1.070816966920694</v>
      </c>
      <c r="N2572">
        <v>657727.0277020335</v>
      </c>
      <c r="O2572">
        <v>-36481.93762582541</v>
      </c>
      <c r="P2572" s="1">
        <v>-0.05546668464163011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486772.6670000001</v>
      </c>
      <c r="D2573">
        <v>548306.1458503979</v>
      </c>
      <c r="E2573" s="1">
        <v>0.8276871528346595</v>
      </c>
      <c r="F2573">
        <v>48738.02616</v>
      </c>
      <c r="G2573" s="1">
        <v>0.08888834555084102</v>
      </c>
      <c r="H2573">
        <v>551499.1065439979</v>
      </c>
      <c r="I2573">
        <v>-3166.797231999924</v>
      </c>
      <c r="J2573" s="1">
        <v>-0.00574</v>
      </c>
      <c r="K2573">
        <v>31</v>
      </c>
      <c r="L2573">
        <v>624750.2273981428</v>
      </c>
      <c r="M2573" s="1">
        <v>1.082500757993809</v>
      </c>
      <c r="N2573">
        <v>657727.0277020335</v>
      </c>
      <c r="O2573">
        <v>-32976.80030389072</v>
      </c>
      <c r="P2573" s="1">
        <v>-0.0501375174122083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486772.6670000001</v>
      </c>
      <c r="D2574">
        <v>548306.1458503979</v>
      </c>
      <c r="E2574" s="1">
        <v>0.8276871528346595</v>
      </c>
      <c r="F2574">
        <v>48738.02616</v>
      </c>
      <c r="G2574" s="1">
        <v>0.08888834555084102</v>
      </c>
      <c r="H2574">
        <v>551499.1065439979</v>
      </c>
      <c r="I2574">
        <v>-3166.797231999924</v>
      </c>
      <c r="J2574" s="1">
        <v>-0.00574</v>
      </c>
      <c r="K2574">
        <v>31</v>
      </c>
      <c r="L2574">
        <v>625634.7410661164</v>
      </c>
      <c r="M2574" s="1">
        <v>1.085449136887055</v>
      </c>
      <c r="N2574">
        <v>657727.0277020335</v>
      </c>
      <c r="O2574">
        <v>-32092.28663591715</v>
      </c>
      <c r="P2574" s="1">
        <v>-0.04879271382239098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486772.6670000001</v>
      </c>
      <c r="D2575">
        <v>548306.1458503979</v>
      </c>
      <c r="E2575" s="1">
        <v>0.8276871528346595</v>
      </c>
      <c r="F2575">
        <v>48738.02616</v>
      </c>
      <c r="G2575" s="1">
        <v>0.08888834555084102</v>
      </c>
      <c r="H2575">
        <v>551499.1065439979</v>
      </c>
      <c r="I2575">
        <v>-3166.797231999924</v>
      </c>
      <c r="J2575" s="1">
        <v>-0.00574</v>
      </c>
      <c r="K2575">
        <v>31</v>
      </c>
      <c r="L2575">
        <v>625634.7410661164</v>
      </c>
      <c r="M2575" s="1">
        <v>1.085449136887055</v>
      </c>
      <c r="N2575">
        <v>657727.0277020335</v>
      </c>
      <c r="O2575">
        <v>-32092.28663591715</v>
      </c>
      <c r="P2575" s="1">
        <v>-0.04879271382239098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486772.6670000001</v>
      </c>
      <c r="D2576">
        <v>548306.1458503979</v>
      </c>
      <c r="E2576" s="1">
        <v>0.8276871528346595</v>
      </c>
      <c r="F2576">
        <v>48738.02616</v>
      </c>
      <c r="G2576" s="1">
        <v>0.08888834555084102</v>
      </c>
      <c r="H2576">
        <v>551499.1065439979</v>
      </c>
      <c r="I2576">
        <v>-3166.797231999924</v>
      </c>
      <c r="J2576" s="1">
        <v>-0.00574</v>
      </c>
      <c r="K2576">
        <v>31</v>
      </c>
      <c r="L2576">
        <v>625634.7410661164</v>
      </c>
      <c r="M2576" s="1">
        <v>1.085449136887055</v>
      </c>
      <c r="N2576">
        <v>657727.0277020335</v>
      </c>
      <c r="O2576">
        <v>-32092.28663591715</v>
      </c>
      <c r="P2576" s="1">
        <v>-0.04879271382239098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486772.6670000001</v>
      </c>
      <c r="D2577">
        <v>548306.1458503979</v>
      </c>
      <c r="E2577" s="1">
        <v>0.8276871528346595</v>
      </c>
      <c r="F2577">
        <v>48738.02616</v>
      </c>
      <c r="G2577" s="1">
        <v>0.08888834555084102</v>
      </c>
      <c r="H2577">
        <v>551499.1065439979</v>
      </c>
      <c r="I2577">
        <v>-3166.797231999924</v>
      </c>
      <c r="J2577" s="1">
        <v>-0.00574</v>
      </c>
      <c r="K2577">
        <v>31</v>
      </c>
      <c r="L2577">
        <v>627758.0904547012</v>
      </c>
      <c r="M2577" s="1">
        <v>1.092526968182337</v>
      </c>
      <c r="N2577">
        <v>657727.0277020335</v>
      </c>
      <c r="O2577">
        <v>-29968.9372473323</v>
      </c>
      <c r="P2577" s="1">
        <v>-0.04556439979673295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486772.6670000001</v>
      </c>
      <c r="D2578">
        <v>548306.1458503979</v>
      </c>
      <c r="E2578" s="1">
        <v>0.8276871528346595</v>
      </c>
      <c r="F2578">
        <v>48738.02616</v>
      </c>
      <c r="G2578" s="1">
        <v>0.08888834555084102</v>
      </c>
      <c r="H2578">
        <v>551499.1065439979</v>
      </c>
      <c r="I2578">
        <v>-3166.797231999924</v>
      </c>
      <c r="J2578" s="1">
        <v>-0.00574</v>
      </c>
      <c r="K2578">
        <v>31</v>
      </c>
      <c r="L2578">
        <v>628929.952449293</v>
      </c>
      <c r="M2578" s="1">
        <v>1.096433174830977</v>
      </c>
      <c r="N2578">
        <v>657727.0277020335</v>
      </c>
      <c r="O2578">
        <v>-28797.07525274053</v>
      </c>
      <c r="P2578" s="1">
        <v>-0.04378271538171655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486772.6670000001</v>
      </c>
      <c r="D2579">
        <v>548306.1458503979</v>
      </c>
      <c r="E2579" s="1">
        <v>0.8276871528346595</v>
      </c>
      <c r="F2579">
        <v>48738.02616</v>
      </c>
      <c r="G2579" s="1">
        <v>0.08888834555084102</v>
      </c>
      <c r="H2579">
        <v>551499.1065439979</v>
      </c>
      <c r="I2579">
        <v>-3166.797231999924</v>
      </c>
      <c r="J2579" s="1">
        <v>-0.00574</v>
      </c>
      <c r="K2579">
        <v>31</v>
      </c>
      <c r="L2579">
        <v>630331.4690351483</v>
      </c>
      <c r="M2579" s="1">
        <v>1.101104896783828</v>
      </c>
      <c r="N2579">
        <v>657727.0277020335</v>
      </c>
      <c r="O2579">
        <v>-27395.55866688525</v>
      </c>
      <c r="P2579" s="1">
        <v>-0.0416518669798318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461067.4670000001</v>
      </c>
      <c r="D2580">
        <v>548827.2879751979</v>
      </c>
      <c r="E2580" s="1">
        <v>0.8294242932506596</v>
      </c>
      <c r="F2580">
        <v>47135.03951163121</v>
      </c>
      <c r="G2580" s="1">
        <v>0.08588319229812293</v>
      </c>
      <c r="H2580">
        <v>551499.1065439979</v>
      </c>
      <c r="I2580">
        <v>-2671.818568799994</v>
      </c>
      <c r="J2580" s="1">
        <v>-0.004844647139218602</v>
      </c>
      <c r="K2580">
        <v>30</v>
      </c>
      <c r="L2580">
        <v>628297.570829405</v>
      </c>
      <c r="M2580" s="1">
        <v>1.094325236098017</v>
      </c>
      <c r="N2580">
        <v>657727.0277020335</v>
      </c>
      <c r="O2580">
        <v>-29429.45687262854</v>
      </c>
      <c r="P2580" s="1">
        <v>-0.04474418053861822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476283.4670000001</v>
      </c>
      <c r="D2581">
        <v>548810.1151751978</v>
      </c>
      <c r="E2581" s="1">
        <v>0.8293670505839927</v>
      </c>
      <c r="F2581">
        <v>48781.52138</v>
      </c>
      <c r="G2581" s="1">
        <v>0.08888597354738509</v>
      </c>
      <c r="H2581">
        <v>551499.1065439979</v>
      </c>
      <c r="I2581">
        <v>-2671.818568799994</v>
      </c>
      <c r="J2581" s="1">
        <v>-0.00484</v>
      </c>
      <c r="K2581">
        <v>31</v>
      </c>
      <c r="L2581">
        <v>629615.6688018267</v>
      </c>
      <c r="M2581" s="1">
        <v>1.098718896006089</v>
      </c>
      <c r="N2581">
        <v>657727.0277020335</v>
      </c>
      <c r="O2581">
        <v>-28111.35890020686</v>
      </c>
      <c r="P2581" s="1">
        <v>-0.04274016076003798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476283.4670000001</v>
      </c>
      <c r="D2582">
        <v>548810.1151751978</v>
      </c>
      <c r="E2582" s="1">
        <v>0.8293670505839927</v>
      </c>
      <c r="F2582">
        <v>48781.52138</v>
      </c>
      <c r="G2582" s="1">
        <v>0.08888597354738509</v>
      </c>
      <c r="H2582">
        <v>551499.1065439979</v>
      </c>
      <c r="I2582">
        <v>-2671.818568799994</v>
      </c>
      <c r="J2582" s="1">
        <v>-0.00484</v>
      </c>
      <c r="K2582">
        <v>31</v>
      </c>
      <c r="L2582">
        <v>629615.6688018267</v>
      </c>
      <c r="M2582" s="1">
        <v>1.098718896006089</v>
      </c>
      <c r="N2582">
        <v>657727.0277020335</v>
      </c>
      <c r="O2582">
        <v>-28111.35890020686</v>
      </c>
      <c r="P2582" s="1">
        <v>-0.04274016076003798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476283.4670000001</v>
      </c>
      <c r="D2583">
        <v>548810.1151751978</v>
      </c>
      <c r="E2583" s="1">
        <v>0.8293670505839927</v>
      </c>
      <c r="F2583">
        <v>48781.52138</v>
      </c>
      <c r="G2583" s="1">
        <v>0.08888597354738509</v>
      </c>
      <c r="H2583">
        <v>551499.1065439979</v>
      </c>
      <c r="I2583">
        <v>-2671.818568799994</v>
      </c>
      <c r="J2583" s="1">
        <v>-0.00484</v>
      </c>
      <c r="K2583">
        <v>31</v>
      </c>
      <c r="L2583">
        <v>629615.6688018267</v>
      </c>
      <c r="M2583" s="1">
        <v>1.098718896006089</v>
      </c>
      <c r="N2583">
        <v>657727.0277020335</v>
      </c>
      <c r="O2583">
        <v>-28111.35890020686</v>
      </c>
      <c r="P2583" s="1">
        <v>-0.04274016076003798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453424.3450000001</v>
      </c>
      <c r="D2584">
        <v>546468.1582983979</v>
      </c>
      <c r="E2584" s="1">
        <v>0.8215605276613264</v>
      </c>
      <c r="F2584">
        <v>47133.6234683192</v>
      </c>
      <c r="G2584" s="1">
        <v>0.08625136296153961</v>
      </c>
      <c r="H2584">
        <v>551499.1065439979</v>
      </c>
      <c r="I2584">
        <v>-5030.948245599982</v>
      </c>
      <c r="J2584" s="1">
        <v>-0.00912231440795384</v>
      </c>
      <c r="K2584">
        <v>30</v>
      </c>
      <c r="L2584">
        <v>633179.5284349374</v>
      </c>
      <c r="M2584" s="1">
        <v>1.110598428116458</v>
      </c>
      <c r="N2584">
        <v>657727.0277020335</v>
      </c>
      <c r="O2584">
        <v>-24547.49926709617</v>
      </c>
      <c r="P2584" s="1">
        <v>-0.03732171285838779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476792.3490000002</v>
      </c>
      <c r="D2585">
        <v>546444.4638951978</v>
      </c>
      <c r="E2585" s="1">
        <v>0.8214815463173262</v>
      </c>
      <c r="F2585">
        <v>48773.02794</v>
      </c>
      <c r="G2585" s="1">
        <v>0.08925523298805739</v>
      </c>
      <c r="H2585">
        <v>551499.1065439979</v>
      </c>
      <c r="I2585">
        <v>-5030.948245599982</v>
      </c>
      <c r="J2585" s="1">
        <v>-0.00912</v>
      </c>
      <c r="K2585">
        <v>31</v>
      </c>
      <c r="L2585">
        <v>632279.2076680452</v>
      </c>
      <c r="M2585" s="1">
        <v>1.107597358893484</v>
      </c>
      <c r="N2585">
        <v>657727.0277020335</v>
      </c>
      <c r="O2585">
        <v>-25447.82003398833</v>
      </c>
      <c r="P2585" s="1">
        <v>-0.03869054936498188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476792.3490000002</v>
      </c>
      <c r="D2586">
        <v>546444.4638951978</v>
      </c>
      <c r="E2586" s="1">
        <v>0.8214815463173262</v>
      </c>
      <c r="F2586">
        <v>48773.02794</v>
      </c>
      <c r="G2586" s="1">
        <v>0.08925523298805739</v>
      </c>
      <c r="H2586">
        <v>551499.1065439979</v>
      </c>
      <c r="I2586">
        <v>-5030.948245599982</v>
      </c>
      <c r="J2586" s="1">
        <v>-0.00912</v>
      </c>
      <c r="K2586">
        <v>31</v>
      </c>
      <c r="L2586">
        <v>634285.6580913591</v>
      </c>
      <c r="M2586" s="1">
        <v>1.114285526971197</v>
      </c>
      <c r="N2586">
        <v>657727.0277020335</v>
      </c>
      <c r="O2586">
        <v>-23441.36961067445</v>
      </c>
      <c r="P2586" s="1">
        <v>-0.0356399670735349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476792.3490000002</v>
      </c>
      <c r="D2587">
        <v>546444.4638951978</v>
      </c>
      <c r="E2587" s="1">
        <v>0.8214815463173262</v>
      </c>
      <c r="F2587">
        <v>48773.02794</v>
      </c>
      <c r="G2587" s="1">
        <v>0.08925523298805739</v>
      </c>
      <c r="H2587">
        <v>551499.1065439979</v>
      </c>
      <c r="I2587">
        <v>-5030.948245599982</v>
      </c>
      <c r="J2587" s="1">
        <v>-0.00912</v>
      </c>
      <c r="K2587">
        <v>31</v>
      </c>
      <c r="L2587">
        <v>628212.4061635846</v>
      </c>
      <c r="M2587" s="1">
        <v>1.094041353878615</v>
      </c>
      <c r="N2587">
        <v>657727.0277020335</v>
      </c>
      <c r="O2587">
        <v>-29514.62153844896</v>
      </c>
      <c r="P2587" s="1">
        <v>-0.04487366383827519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476792.3490000002</v>
      </c>
      <c r="D2588">
        <v>546444.4638951978</v>
      </c>
      <c r="E2588" s="1">
        <v>0.8214815463173262</v>
      </c>
      <c r="F2588">
        <v>48773.02794</v>
      </c>
      <c r="G2588" s="1">
        <v>0.08925523298805739</v>
      </c>
      <c r="H2588">
        <v>551499.1065439979</v>
      </c>
      <c r="I2588">
        <v>-5030.948245599982</v>
      </c>
      <c r="J2588" s="1">
        <v>-0.00912</v>
      </c>
      <c r="K2588">
        <v>31</v>
      </c>
      <c r="L2588">
        <v>632168.2389242238</v>
      </c>
      <c r="M2588" s="1">
        <v>1.107227463080746</v>
      </c>
      <c r="N2588">
        <v>657727.0277020335</v>
      </c>
      <c r="O2588">
        <v>-25558.78877780971</v>
      </c>
      <c r="P2588" s="1">
        <v>-0.03885926486418993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476792.3490000002</v>
      </c>
      <c r="D2589">
        <v>546444.4638951978</v>
      </c>
      <c r="E2589" s="1">
        <v>0.8214815463173262</v>
      </c>
      <c r="F2589">
        <v>48773.02794</v>
      </c>
      <c r="G2589" s="1">
        <v>0.08925523298805739</v>
      </c>
      <c r="H2589">
        <v>551499.1065439979</v>
      </c>
      <c r="I2589">
        <v>-5030.948245599982</v>
      </c>
      <c r="J2589" s="1">
        <v>-0.00912</v>
      </c>
      <c r="K2589">
        <v>31</v>
      </c>
      <c r="L2589">
        <v>632168.2389242238</v>
      </c>
      <c r="M2589" s="1">
        <v>1.107227463080746</v>
      </c>
      <c r="N2589">
        <v>657727.0277020335</v>
      </c>
      <c r="O2589">
        <v>-25558.78877780971</v>
      </c>
      <c r="P2589" s="1">
        <v>-0.03885926486418993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476792.3490000002</v>
      </c>
      <c r="D2590">
        <v>546444.4638951978</v>
      </c>
      <c r="E2590" s="1">
        <v>0.8214815463173262</v>
      </c>
      <c r="F2590">
        <v>48773.02794</v>
      </c>
      <c r="G2590" s="1">
        <v>0.08925523298805739</v>
      </c>
      <c r="H2590">
        <v>551499.1065439979</v>
      </c>
      <c r="I2590">
        <v>-5030.948245599982</v>
      </c>
      <c r="J2590" s="1">
        <v>-0.00912</v>
      </c>
      <c r="K2590">
        <v>31</v>
      </c>
      <c r="L2590">
        <v>632168.2389242238</v>
      </c>
      <c r="M2590" s="1">
        <v>1.107227463080746</v>
      </c>
      <c r="N2590">
        <v>657727.0277020335</v>
      </c>
      <c r="O2590">
        <v>-25558.78877780971</v>
      </c>
      <c r="P2590" s="1">
        <v>-0.03885926486418993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476792.3490000002</v>
      </c>
      <c r="D2591">
        <v>546444.4638951978</v>
      </c>
      <c r="E2591" s="1">
        <v>0.8214815463173262</v>
      </c>
      <c r="F2591">
        <v>48773.02794</v>
      </c>
      <c r="G2591" s="1">
        <v>0.08925523298805739</v>
      </c>
      <c r="H2591">
        <v>551499.1065439979</v>
      </c>
      <c r="I2591">
        <v>-5030.948245599982</v>
      </c>
      <c r="J2591" s="1">
        <v>-0.00912</v>
      </c>
      <c r="K2591">
        <v>31</v>
      </c>
      <c r="L2591">
        <v>638522.579779702</v>
      </c>
      <c r="M2591" s="1">
        <v>1.128408599265673</v>
      </c>
      <c r="N2591">
        <v>657727.0277020335</v>
      </c>
      <c r="O2591">
        <v>-19204.44792233151</v>
      </c>
      <c r="P2591" s="1">
        <v>-0.02919820398658089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476792.3490000002</v>
      </c>
      <c r="D2592">
        <v>546444.4638951978</v>
      </c>
      <c r="E2592" s="1">
        <v>0.8214815463173262</v>
      </c>
      <c r="F2592">
        <v>48773.02794</v>
      </c>
      <c r="G2592" s="1">
        <v>0.08925523298805739</v>
      </c>
      <c r="H2592">
        <v>551499.1065439979</v>
      </c>
      <c r="I2592">
        <v>-5030.948245599982</v>
      </c>
      <c r="J2592" s="1">
        <v>-0.00912</v>
      </c>
      <c r="K2592">
        <v>31</v>
      </c>
      <c r="L2592">
        <v>639751.3720876084</v>
      </c>
      <c r="M2592" s="1">
        <v>1.132504573625361</v>
      </c>
      <c r="N2592">
        <v>657727.0277020335</v>
      </c>
      <c r="O2592">
        <v>-17975.65561442508</v>
      </c>
      <c r="P2592" s="1">
        <v>-0.02732996343061713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476792.3490000002</v>
      </c>
      <c r="D2593">
        <v>546444.4638951978</v>
      </c>
      <c r="E2593" s="1">
        <v>0.8214815463173262</v>
      </c>
      <c r="F2593">
        <v>48773.02794</v>
      </c>
      <c r="G2593" s="1">
        <v>0.08925523298805739</v>
      </c>
      <c r="H2593">
        <v>551499.1065439979</v>
      </c>
      <c r="I2593">
        <v>-5030.948245599982</v>
      </c>
      <c r="J2593" s="1">
        <v>-0.00912</v>
      </c>
      <c r="K2593">
        <v>31</v>
      </c>
      <c r="L2593">
        <v>644230.6946447383</v>
      </c>
      <c r="M2593" s="1">
        <v>1.147435648815794</v>
      </c>
      <c r="N2593">
        <v>657727.0277020335</v>
      </c>
      <c r="O2593">
        <v>-13496.33305729518</v>
      </c>
      <c r="P2593" s="1">
        <v>-0.02051965707483341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476792.3490000002</v>
      </c>
      <c r="D2594">
        <v>546444.4638951978</v>
      </c>
      <c r="E2594" s="1">
        <v>0.8214815463173262</v>
      </c>
      <c r="F2594">
        <v>48773.02794</v>
      </c>
      <c r="G2594" s="1">
        <v>0.08925523298805739</v>
      </c>
      <c r="H2594">
        <v>551499.1065439979</v>
      </c>
      <c r="I2594">
        <v>-5030.948245599982</v>
      </c>
      <c r="J2594" s="1">
        <v>-0.00912</v>
      </c>
      <c r="K2594">
        <v>31</v>
      </c>
      <c r="L2594">
        <v>639963.9845164964</v>
      </c>
      <c r="M2594" s="1">
        <v>1.133213281721655</v>
      </c>
      <c r="N2594">
        <v>657727.0277020335</v>
      </c>
      <c r="O2594">
        <v>-17763.0431855371</v>
      </c>
      <c r="P2594" s="1">
        <v>-0.02700671013565858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476792.3490000002</v>
      </c>
      <c r="D2595">
        <v>546444.4638951978</v>
      </c>
      <c r="E2595" s="1">
        <v>0.8214815463173262</v>
      </c>
      <c r="F2595">
        <v>48773.02794</v>
      </c>
      <c r="G2595" s="1">
        <v>0.08925523298805739</v>
      </c>
      <c r="H2595">
        <v>551499.1065439979</v>
      </c>
      <c r="I2595">
        <v>-5030.948245599982</v>
      </c>
      <c r="J2595" s="1">
        <v>-0.00912</v>
      </c>
      <c r="K2595">
        <v>31</v>
      </c>
      <c r="L2595">
        <v>642577.2888686683</v>
      </c>
      <c r="M2595" s="1">
        <v>1.141924296228894</v>
      </c>
      <c r="N2595">
        <v>657727.0277020335</v>
      </c>
      <c r="O2595">
        <v>-15149.73883336526</v>
      </c>
      <c r="P2595" s="1">
        <v>-0.02303347467154485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476792.3490000002</v>
      </c>
      <c r="D2596">
        <v>546444.4638951978</v>
      </c>
      <c r="E2596" s="1">
        <v>0.8214815463173262</v>
      </c>
      <c r="F2596">
        <v>48773.02794</v>
      </c>
      <c r="G2596" s="1">
        <v>0.08925523298805739</v>
      </c>
      <c r="H2596">
        <v>551499.1065439979</v>
      </c>
      <c r="I2596">
        <v>-5030.948245599982</v>
      </c>
      <c r="J2596" s="1">
        <v>-0.00912</v>
      </c>
      <c r="K2596">
        <v>31</v>
      </c>
      <c r="L2596">
        <v>642577.2888686683</v>
      </c>
      <c r="M2596" s="1">
        <v>1.141924296228894</v>
      </c>
      <c r="N2596">
        <v>657727.0277020335</v>
      </c>
      <c r="O2596">
        <v>-15149.73883336526</v>
      </c>
      <c r="P2596" s="1">
        <v>-0.02303347467154485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476792.3490000002</v>
      </c>
      <c r="D2597">
        <v>546444.4638951978</v>
      </c>
      <c r="E2597" s="1">
        <v>0.8214815463173262</v>
      </c>
      <c r="F2597">
        <v>48773.02794</v>
      </c>
      <c r="G2597" s="1">
        <v>0.08925523298805739</v>
      </c>
      <c r="H2597">
        <v>551499.1065439979</v>
      </c>
      <c r="I2597">
        <v>-5030.948245599982</v>
      </c>
      <c r="J2597" s="1">
        <v>-0.00912</v>
      </c>
      <c r="K2597">
        <v>31</v>
      </c>
      <c r="L2597">
        <v>642577.2888686683</v>
      </c>
      <c r="M2597" s="1">
        <v>1.141924296228894</v>
      </c>
      <c r="N2597">
        <v>657727.0277020335</v>
      </c>
      <c r="O2597">
        <v>-15149.73883336526</v>
      </c>
      <c r="P2597" s="1">
        <v>-0.02303347467154485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465455.0790000001</v>
      </c>
      <c r="D2598">
        <v>545079.3577735978</v>
      </c>
      <c r="E2598" s="1">
        <v>0.8169311925786594</v>
      </c>
      <c r="F2598">
        <v>47143.67753109121</v>
      </c>
      <c r="G2598" s="1">
        <v>0.08648956681032972</v>
      </c>
      <c r="H2598">
        <v>551499.1065439979</v>
      </c>
      <c r="I2598">
        <v>-6419.748770400067</v>
      </c>
      <c r="J2598" s="1">
        <v>-0.01164054246729393</v>
      </c>
      <c r="K2598">
        <v>30</v>
      </c>
      <c r="L2598">
        <v>646654.6165529711</v>
      </c>
      <c r="M2598" s="1">
        <v>1.155515388509904</v>
      </c>
      <c r="N2598">
        <v>657727.0277020335</v>
      </c>
      <c r="O2598">
        <v>-11072.41114906245</v>
      </c>
      <c r="P2598" s="1">
        <v>-0.01683435632521783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492209.5070000002</v>
      </c>
      <c r="D2599">
        <v>545052.9542311978</v>
      </c>
      <c r="E2599" s="1">
        <v>0.8168431807706594</v>
      </c>
      <c r="F2599">
        <v>48354.17053</v>
      </c>
      <c r="G2599" s="1">
        <v>0.08871462883492486</v>
      </c>
      <c r="H2599">
        <v>551499.1065439979</v>
      </c>
      <c r="I2599">
        <v>-6419.748770400067</v>
      </c>
      <c r="J2599" s="1">
        <v>-0.01164</v>
      </c>
      <c r="K2599">
        <v>31</v>
      </c>
      <c r="L2599">
        <v>653869.5910302501</v>
      </c>
      <c r="M2599" s="1">
        <v>1.179565303434167</v>
      </c>
      <c r="N2599">
        <v>657727.0277020335</v>
      </c>
      <c r="O2599">
        <v>-3857.436671783449</v>
      </c>
      <c r="P2599" s="1">
        <v>-0.005864798783259006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492209.5070000002</v>
      </c>
      <c r="D2600">
        <v>545052.9542311978</v>
      </c>
      <c r="E2600" s="1">
        <v>0.8168431807706594</v>
      </c>
      <c r="F2600">
        <v>48354.17053</v>
      </c>
      <c r="G2600" s="1">
        <v>0.08871462883492486</v>
      </c>
      <c r="H2600">
        <v>551499.1065439979</v>
      </c>
      <c r="I2600">
        <v>-6419.748770400067</v>
      </c>
      <c r="J2600" s="1">
        <v>-0.01164</v>
      </c>
      <c r="K2600">
        <v>31</v>
      </c>
      <c r="L2600">
        <v>657482.4358090595</v>
      </c>
      <c r="M2600" s="1">
        <v>1.191608119363532</v>
      </c>
      <c r="N2600">
        <v>657727.0277020335</v>
      </c>
      <c r="O2600">
        <v>-244.5918929739855</v>
      </c>
      <c r="P2600" s="1">
        <v>-0.0003718744747779951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492209.5070000002</v>
      </c>
      <c r="D2601">
        <v>545052.9542311978</v>
      </c>
      <c r="E2601" s="1">
        <v>0.8168431807706594</v>
      </c>
      <c r="F2601">
        <v>48354.17053</v>
      </c>
      <c r="G2601" s="1">
        <v>0.08871462883492486</v>
      </c>
      <c r="H2601">
        <v>551499.1065439979</v>
      </c>
      <c r="I2601">
        <v>-6419.748770400067</v>
      </c>
      <c r="J2601" s="1">
        <v>-0.01164</v>
      </c>
      <c r="K2601">
        <v>31</v>
      </c>
      <c r="L2601">
        <v>665055.435649812</v>
      </c>
      <c r="M2601" s="1">
        <v>1.21685145216604</v>
      </c>
      <c r="N2601">
        <v>665055.435649812</v>
      </c>
      <c r="O2601">
        <v>0</v>
      </c>
      <c r="P2601" s="1">
        <v>0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492209.5070000002</v>
      </c>
      <c r="D2602">
        <v>545052.9542311978</v>
      </c>
      <c r="E2602" s="1">
        <v>0.8168431807706594</v>
      </c>
      <c r="F2602">
        <v>48354.17053</v>
      </c>
      <c r="G2602" s="1">
        <v>0.08871462883492486</v>
      </c>
      <c r="H2602">
        <v>551499.1065439979</v>
      </c>
      <c r="I2602">
        <v>-6419.748770400067</v>
      </c>
      <c r="J2602" s="1">
        <v>-0.01164</v>
      </c>
      <c r="K2602">
        <v>31</v>
      </c>
      <c r="L2602">
        <v>665254.7681663465</v>
      </c>
      <c r="M2602" s="1">
        <v>1.217515893887822</v>
      </c>
      <c r="N2602">
        <v>665254.7681663465</v>
      </c>
      <c r="O2602">
        <v>0</v>
      </c>
      <c r="P2602" s="1">
        <v>0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492209.5070000002</v>
      </c>
      <c r="D2603">
        <v>545052.9542311978</v>
      </c>
      <c r="E2603" s="1">
        <v>0.8168431807706594</v>
      </c>
      <c r="F2603">
        <v>48354.17053</v>
      </c>
      <c r="G2603" s="1">
        <v>0.08871462883492486</v>
      </c>
      <c r="H2603">
        <v>551499.1065439979</v>
      </c>
      <c r="I2603">
        <v>-6419.748770400067</v>
      </c>
      <c r="J2603" s="1">
        <v>-0.01164</v>
      </c>
      <c r="K2603">
        <v>31</v>
      </c>
      <c r="L2603">
        <v>665254.7681663465</v>
      </c>
      <c r="M2603" s="1">
        <v>1.217515893887822</v>
      </c>
      <c r="N2603">
        <v>665254.7681663465</v>
      </c>
      <c r="O2603">
        <v>0</v>
      </c>
      <c r="P2603" s="1">
        <v>0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492209.5070000002</v>
      </c>
      <c r="D2604">
        <v>545052.9542311978</v>
      </c>
      <c r="E2604" s="1">
        <v>0.8168431807706594</v>
      </c>
      <c r="F2604">
        <v>48354.17053</v>
      </c>
      <c r="G2604" s="1">
        <v>0.08871462883492486</v>
      </c>
      <c r="H2604">
        <v>551499.1065439979</v>
      </c>
      <c r="I2604">
        <v>-6419.748770400067</v>
      </c>
      <c r="J2604" s="1">
        <v>-0.01164</v>
      </c>
      <c r="K2604">
        <v>31</v>
      </c>
      <c r="L2604">
        <v>665254.7681663465</v>
      </c>
      <c r="M2604" s="1">
        <v>1.217515893887822</v>
      </c>
      <c r="N2604">
        <v>665254.7681663465</v>
      </c>
      <c r="O2604">
        <v>0</v>
      </c>
      <c r="P2604" s="1">
        <v>0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492209.5070000002</v>
      </c>
      <c r="D2605">
        <v>545052.9542311978</v>
      </c>
      <c r="E2605" s="1">
        <v>0.8168431807706594</v>
      </c>
      <c r="F2605">
        <v>48354.17053</v>
      </c>
      <c r="G2605" s="1">
        <v>0.08871462883492486</v>
      </c>
      <c r="H2605">
        <v>551499.1065439979</v>
      </c>
      <c r="I2605">
        <v>-6419.748770400067</v>
      </c>
      <c r="J2605" s="1">
        <v>-0.01164</v>
      </c>
      <c r="K2605">
        <v>31</v>
      </c>
      <c r="L2605">
        <v>670470.2152153698</v>
      </c>
      <c r="M2605" s="1">
        <v>1.234900717384566</v>
      </c>
      <c r="N2605">
        <v>670470.2152153698</v>
      </c>
      <c r="O2605">
        <v>0</v>
      </c>
      <c r="P2605" s="1">
        <v>0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492209.5070000002</v>
      </c>
      <c r="D2606">
        <v>545052.9542311978</v>
      </c>
      <c r="E2606" s="1">
        <v>0.8168431807706594</v>
      </c>
      <c r="F2606">
        <v>48354.17053</v>
      </c>
      <c r="G2606" s="1">
        <v>0.08871462883492486</v>
      </c>
      <c r="H2606">
        <v>551499.1065439979</v>
      </c>
      <c r="I2606">
        <v>-6419.748770400067</v>
      </c>
      <c r="J2606" s="1">
        <v>-0.01164</v>
      </c>
      <c r="K2606">
        <v>31</v>
      </c>
      <c r="L2606">
        <v>667835.2935207838</v>
      </c>
      <c r="M2606" s="1">
        <v>1.226117645069279</v>
      </c>
      <c r="N2606">
        <v>670470.2152153698</v>
      </c>
      <c r="O2606">
        <v>-2634.921694586053</v>
      </c>
      <c r="P2606" s="1">
        <v>-0.003929960846567448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492209.5070000002</v>
      </c>
      <c r="D2607">
        <v>545052.9542311978</v>
      </c>
      <c r="E2607" s="1">
        <v>0.8168431807706594</v>
      </c>
      <c r="F2607">
        <v>48354.17053</v>
      </c>
      <c r="G2607" s="1">
        <v>0.08871462883492486</v>
      </c>
      <c r="H2607">
        <v>551499.1065439979</v>
      </c>
      <c r="I2607">
        <v>-6419.748770400067</v>
      </c>
      <c r="J2607" s="1">
        <v>-0.01164</v>
      </c>
      <c r="K2607">
        <v>31</v>
      </c>
      <c r="L2607">
        <v>666325.7871884934</v>
      </c>
      <c r="M2607" s="1">
        <v>1.221085957294978</v>
      </c>
      <c r="N2607">
        <v>670470.2152153698</v>
      </c>
      <c r="O2607">
        <v>-4144.428026876412</v>
      </c>
      <c r="P2607" s="1">
        <v>-0.006181375298744823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492209.5070000002</v>
      </c>
      <c r="D2608">
        <v>545052.9542311978</v>
      </c>
      <c r="E2608" s="1">
        <v>0.8168431807706594</v>
      </c>
      <c r="F2608">
        <v>48354.17053</v>
      </c>
      <c r="G2608" s="1">
        <v>0.08871462883492486</v>
      </c>
      <c r="H2608">
        <v>551499.1065439979</v>
      </c>
      <c r="I2608">
        <v>-6419.748770400067</v>
      </c>
      <c r="J2608" s="1">
        <v>-0.01164</v>
      </c>
      <c r="K2608">
        <v>31</v>
      </c>
      <c r="L2608">
        <v>670765.9612332829</v>
      </c>
      <c r="M2608" s="1">
        <v>1.235886537444276</v>
      </c>
      <c r="N2608">
        <v>670765.9612332829</v>
      </c>
      <c r="O2608">
        <v>0</v>
      </c>
      <c r="P2608" s="1">
        <v>0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492209.5070000002</v>
      </c>
      <c r="D2609">
        <v>545052.9542311978</v>
      </c>
      <c r="E2609" s="1">
        <v>0.8168431807706594</v>
      </c>
      <c r="F2609">
        <v>48354.17053</v>
      </c>
      <c r="G2609" s="1">
        <v>0.08871462883492486</v>
      </c>
      <c r="H2609">
        <v>551499.1065439979</v>
      </c>
      <c r="I2609">
        <v>-6419.748770400067</v>
      </c>
      <c r="J2609" s="1">
        <v>-0.01164</v>
      </c>
      <c r="K2609">
        <v>31</v>
      </c>
      <c r="L2609">
        <v>672972.4291374125</v>
      </c>
      <c r="M2609" s="1">
        <v>1.243241430458041</v>
      </c>
      <c r="N2609">
        <v>672972.4291374125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492209.5070000002</v>
      </c>
      <c r="D2610">
        <v>545052.9542311978</v>
      </c>
      <c r="E2610" s="1">
        <v>0.8168431807706594</v>
      </c>
      <c r="F2610">
        <v>48354.17053</v>
      </c>
      <c r="G2610" s="1">
        <v>0.08871462883492486</v>
      </c>
      <c r="H2610">
        <v>551499.1065439979</v>
      </c>
      <c r="I2610">
        <v>-6419.748770400067</v>
      </c>
      <c r="J2610" s="1">
        <v>-0.01164</v>
      </c>
      <c r="K2610">
        <v>31</v>
      </c>
      <c r="L2610">
        <v>672972.4291374125</v>
      </c>
      <c r="M2610" s="1">
        <v>1.243241430458041</v>
      </c>
      <c r="N2610">
        <v>672972.4291374125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492209.5070000002</v>
      </c>
      <c r="D2611">
        <v>545052.9542311978</v>
      </c>
      <c r="E2611" s="1">
        <v>0.8168431807706594</v>
      </c>
      <c r="F2611">
        <v>48354.17053</v>
      </c>
      <c r="G2611" s="1">
        <v>0.08871462883492486</v>
      </c>
      <c r="H2611">
        <v>551499.1065439979</v>
      </c>
      <c r="I2611">
        <v>-6419.748770400067</v>
      </c>
      <c r="J2611" s="1">
        <v>-0.01164</v>
      </c>
      <c r="K2611">
        <v>31</v>
      </c>
      <c r="L2611">
        <v>672972.4291374125</v>
      </c>
      <c r="M2611" s="1">
        <v>1.243241430458041</v>
      </c>
      <c r="N2611">
        <v>672972.4291374125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492209.5070000002</v>
      </c>
      <c r="D2612">
        <v>545052.9542311978</v>
      </c>
      <c r="E2612" s="1">
        <v>0.8168431807706594</v>
      </c>
      <c r="F2612">
        <v>48354.17053</v>
      </c>
      <c r="G2612" s="1">
        <v>0.08871462883492486</v>
      </c>
      <c r="H2612">
        <v>551499.1065439979</v>
      </c>
      <c r="I2612">
        <v>-6419.748770400067</v>
      </c>
      <c r="J2612" s="1">
        <v>-0.01164</v>
      </c>
      <c r="K2612">
        <v>31</v>
      </c>
      <c r="L2612">
        <v>677409.8240925132</v>
      </c>
      <c r="M2612" s="1">
        <v>1.258032746975044</v>
      </c>
      <c r="N2612">
        <v>677409.8240925132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478641.5240000002</v>
      </c>
      <c r="D2613">
        <v>544694.7459471978</v>
      </c>
      <c r="E2613" s="1">
        <v>0.8156491531573259</v>
      </c>
      <c r="F2613">
        <v>46706.34996401681</v>
      </c>
      <c r="G2613" s="1">
        <v>0.08574775195012525</v>
      </c>
      <c r="H2613">
        <v>551499.1065439979</v>
      </c>
      <c r="I2613">
        <v>-6804.360596800107</v>
      </c>
      <c r="J2613" s="1">
        <v>-0.01233793584805611</v>
      </c>
      <c r="K2613">
        <v>30</v>
      </c>
      <c r="L2613">
        <v>684967.1103636359</v>
      </c>
      <c r="M2613" s="1">
        <v>1.28322370121212</v>
      </c>
      <c r="N2613">
        <v>684967.1103636359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505083.1810000002</v>
      </c>
      <c r="D2614">
        <v>544668.5926215978</v>
      </c>
      <c r="E2614" s="1">
        <v>0.815561975405326</v>
      </c>
      <c r="F2614">
        <v>48340.4342</v>
      </c>
      <c r="G2614" s="1">
        <v>0.08875201334324771</v>
      </c>
      <c r="H2614">
        <v>551499.1065439979</v>
      </c>
      <c r="I2614">
        <v>-6804.360596800107</v>
      </c>
      <c r="J2614" s="1">
        <v>-0.01234</v>
      </c>
      <c r="K2614">
        <v>31</v>
      </c>
      <c r="L2614">
        <v>692365.6469822209</v>
      </c>
      <c r="M2614" s="1">
        <v>1.307885489940736</v>
      </c>
      <c r="N2614">
        <v>692365.6469822209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505083.1810000002</v>
      </c>
      <c r="D2615">
        <v>544668.5926215978</v>
      </c>
      <c r="E2615" s="1">
        <v>0.815561975405326</v>
      </c>
      <c r="F2615">
        <v>48340.4342</v>
      </c>
      <c r="G2615" s="1">
        <v>0.08875201334324771</v>
      </c>
      <c r="H2615">
        <v>551499.1065439979</v>
      </c>
      <c r="I2615">
        <v>-6804.360596800107</v>
      </c>
      <c r="J2615" s="1">
        <v>-0.01234</v>
      </c>
      <c r="K2615">
        <v>31</v>
      </c>
      <c r="L2615">
        <v>692365.6469822209</v>
      </c>
      <c r="M2615" s="1">
        <v>1.307885489940736</v>
      </c>
      <c r="N2615">
        <v>692365.6469822209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505083.1810000002</v>
      </c>
      <c r="D2616">
        <v>544668.5926215978</v>
      </c>
      <c r="E2616" s="1">
        <v>0.815561975405326</v>
      </c>
      <c r="F2616">
        <v>48340.4342</v>
      </c>
      <c r="G2616" s="1">
        <v>0.08875201334324771</v>
      </c>
      <c r="H2616">
        <v>551499.1065439979</v>
      </c>
      <c r="I2616">
        <v>-6804.360596800107</v>
      </c>
      <c r="J2616" s="1">
        <v>-0.01234</v>
      </c>
      <c r="K2616">
        <v>31</v>
      </c>
      <c r="L2616">
        <v>696745.0542433315</v>
      </c>
      <c r="M2616" s="1">
        <v>1.322483514144438</v>
      </c>
      <c r="N2616">
        <v>696745.0542433315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505083.1810000002</v>
      </c>
      <c r="D2617">
        <v>544668.5926215978</v>
      </c>
      <c r="E2617" s="1">
        <v>0.815561975405326</v>
      </c>
      <c r="F2617">
        <v>48340.4342</v>
      </c>
      <c r="G2617" s="1">
        <v>0.08875201334324771</v>
      </c>
      <c r="H2617">
        <v>551499.1065439979</v>
      </c>
      <c r="I2617">
        <v>-6804.360596800107</v>
      </c>
      <c r="J2617" s="1">
        <v>-0.01234</v>
      </c>
      <c r="K2617">
        <v>31</v>
      </c>
      <c r="L2617">
        <v>696745.0542433315</v>
      </c>
      <c r="M2617" s="1">
        <v>1.322483514144438</v>
      </c>
      <c r="N2617">
        <v>696745.0542433315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505083.1810000002</v>
      </c>
      <c r="D2618">
        <v>544668.5926215978</v>
      </c>
      <c r="E2618" s="1">
        <v>0.815561975405326</v>
      </c>
      <c r="F2618">
        <v>48340.4342</v>
      </c>
      <c r="G2618" s="1">
        <v>0.08875201334324771</v>
      </c>
      <c r="H2618">
        <v>551499.1065439979</v>
      </c>
      <c r="I2618">
        <v>-6804.360596800107</v>
      </c>
      <c r="J2618" s="1">
        <v>-0.01234</v>
      </c>
      <c r="K2618">
        <v>31</v>
      </c>
      <c r="L2618">
        <v>696745.0542433315</v>
      </c>
      <c r="M2618" s="1">
        <v>1.322483514144438</v>
      </c>
      <c r="N2618">
        <v>696745.0542433315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505083.1810000002</v>
      </c>
      <c r="D2619">
        <v>544668.5926215978</v>
      </c>
      <c r="E2619" s="1">
        <v>0.815561975405326</v>
      </c>
      <c r="F2619">
        <v>48340.4342</v>
      </c>
      <c r="G2619" s="1">
        <v>0.08875201334324771</v>
      </c>
      <c r="H2619">
        <v>551499.1065439979</v>
      </c>
      <c r="I2619">
        <v>-6804.360596800107</v>
      </c>
      <c r="J2619" s="1">
        <v>-0.01234</v>
      </c>
      <c r="K2619">
        <v>31</v>
      </c>
      <c r="L2619">
        <v>705130.5129705649</v>
      </c>
      <c r="M2619" s="1">
        <v>1.350435043235216</v>
      </c>
      <c r="N2619">
        <v>705130.5129705649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505083.1810000002</v>
      </c>
      <c r="D2620">
        <v>544668.5926215978</v>
      </c>
      <c r="E2620" s="1">
        <v>0.815561975405326</v>
      </c>
      <c r="F2620">
        <v>48340.4342</v>
      </c>
      <c r="G2620" s="1">
        <v>0.08875201334324771</v>
      </c>
      <c r="H2620">
        <v>551499.1065439979</v>
      </c>
      <c r="I2620">
        <v>-6804.360596800107</v>
      </c>
      <c r="J2620" s="1">
        <v>-0.01234</v>
      </c>
      <c r="K2620">
        <v>31</v>
      </c>
      <c r="L2620">
        <v>700772.7436430908</v>
      </c>
      <c r="M2620" s="1">
        <v>1.335909145476969</v>
      </c>
      <c r="N2620">
        <v>705130.5129705649</v>
      </c>
      <c r="O2620">
        <v>-4357.76932747406</v>
      </c>
      <c r="P2620" s="1">
        <v>-0.00618008900099317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505083.1810000002</v>
      </c>
      <c r="D2621">
        <v>544668.5926215978</v>
      </c>
      <c r="E2621" s="1">
        <v>0.815561975405326</v>
      </c>
      <c r="F2621">
        <v>48340.4342</v>
      </c>
      <c r="G2621" s="1">
        <v>0.08875201334324771</v>
      </c>
      <c r="H2621">
        <v>551499.1065439979</v>
      </c>
      <c r="I2621">
        <v>-6804.360596800107</v>
      </c>
      <c r="J2621" s="1">
        <v>-0.01234</v>
      </c>
      <c r="K2621">
        <v>31</v>
      </c>
      <c r="L2621">
        <v>703822.2093460769</v>
      </c>
      <c r="M2621" s="1">
        <v>1.34607403115359</v>
      </c>
      <c r="N2621">
        <v>705130.5129705649</v>
      </c>
      <c r="O2621">
        <v>-1308.303624487948</v>
      </c>
      <c r="P2621" s="1">
        <v>-0.001855406340276416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505083.1810000002</v>
      </c>
      <c r="D2622">
        <v>544668.5926215978</v>
      </c>
      <c r="E2622" s="1">
        <v>0.815561975405326</v>
      </c>
      <c r="F2622">
        <v>48340.4342</v>
      </c>
      <c r="G2622" s="1">
        <v>0.08875201334324771</v>
      </c>
      <c r="H2622">
        <v>551499.1065439979</v>
      </c>
      <c r="I2622">
        <v>-6804.360596800107</v>
      </c>
      <c r="J2622" s="1">
        <v>-0.01234</v>
      </c>
      <c r="K2622">
        <v>31</v>
      </c>
      <c r="L2622">
        <v>710281.0773434837</v>
      </c>
      <c r="M2622" s="1">
        <v>1.367603591144946</v>
      </c>
      <c r="N2622">
        <v>710281.0773434837</v>
      </c>
      <c r="O2622">
        <v>0</v>
      </c>
      <c r="P2622" s="1">
        <v>0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505083.1810000002</v>
      </c>
      <c r="D2623">
        <v>544668.5926215978</v>
      </c>
      <c r="E2623" s="1">
        <v>0.815561975405326</v>
      </c>
      <c r="F2623">
        <v>48340.4342</v>
      </c>
      <c r="G2623" s="1">
        <v>0.08875201334324771</v>
      </c>
      <c r="H2623">
        <v>551499.1065439979</v>
      </c>
      <c r="I2623">
        <v>-6804.360596800107</v>
      </c>
      <c r="J2623" s="1">
        <v>-0.01234</v>
      </c>
      <c r="K2623">
        <v>31</v>
      </c>
      <c r="L2623">
        <v>716749.9548778541</v>
      </c>
      <c r="M2623" s="1">
        <v>1.389166516259514</v>
      </c>
      <c r="N2623">
        <v>716749.9548778541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505083.1810000002</v>
      </c>
      <c r="D2624">
        <v>544668.5926215978</v>
      </c>
      <c r="E2624" s="1">
        <v>0.815561975405326</v>
      </c>
      <c r="F2624">
        <v>48340.4342</v>
      </c>
      <c r="G2624" s="1">
        <v>0.08875201334324771</v>
      </c>
      <c r="H2624">
        <v>551499.1065439979</v>
      </c>
      <c r="I2624">
        <v>-6804.360596800107</v>
      </c>
      <c r="J2624" s="1">
        <v>-0.01234</v>
      </c>
      <c r="K2624">
        <v>31</v>
      </c>
      <c r="L2624">
        <v>716749.9548778541</v>
      </c>
      <c r="M2624" s="1">
        <v>1.389166516259514</v>
      </c>
      <c r="N2624">
        <v>716749.9548778541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505083.1810000002</v>
      </c>
      <c r="D2625">
        <v>544668.5926215978</v>
      </c>
      <c r="E2625" s="1">
        <v>0.815561975405326</v>
      </c>
      <c r="F2625">
        <v>48340.4342</v>
      </c>
      <c r="G2625" s="1">
        <v>0.08875201334324771</v>
      </c>
      <c r="H2625">
        <v>551499.1065439979</v>
      </c>
      <c r="I2625">
        <v>-6804.360596800107</v>
      </c>
      <c r="J2625" s="1">
        <v>-0.01234</v>
      </c>
      <c r="K2625">
        <v>31</v>
      </c>
      <c r="L2625">
        <v>716749.9548778541</v>
      </c>
      <c r="M2625" s="1">
        <v>1.389166516259514</v>
      </c>
      <c r="N2625">
        <v>716749.9548778541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505083.1810000002</v>
      </c>
      <c r="D2626">
        <v>544668.5926215978</v>
      </c>
      <c r="E2626" s="1">
        <v>0.815561975405326</v>
      </c>
      <c r="F2626">
        <v>48340.4342</v>
      </c>
      <c r="G2626" s="1">
        <v>0.08875201334324771</v>
      </c>
      <c r="H2626">
        <v>551499.1065439979</v>
      </c>
      <c r="I2626">
        <v>-6804.360596800107</v>
      </c>
      <c r="J2626" s="1">
        <v>-0.01234</v>
      </c>
      <c r="K2626">
        <v>31</v>
      </c>
      <c r="L2626">
        <v>718704.6919785773</v>
      </c>
      <c r="M2626" s="1">
        <v>1.395682306595258</v>
      </c>
      <c r="N2626">
        <v>718704.6919785773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505083.1810000002</v>
      </c>
      <c r="D2627">
        <v>544668.5926215978</v>
      </c>
      <c r="E2627" s="1">
        <v>0.815561975405326</v>
      </c>
      <c r="F2627">
        <v>48340.4342</v>
      </c>
      <c r="G2627" s="1">
        <v>0.08875201334324771</v>
      </c>
      <c r="H2627">
        <v>551499.1065439979</v>
      </c>
      <c r="I2627">
        <v>-6804.360596800107</v>
      </c>
      <c r="J2627" s="1">
        <v>-0.01234</v>
      </c>
      <c r="K2627">
        <v>31</v>
      </c>
      <c r="L2627">
        <v>719851.4259363411</v>
      </c>
      <c r="M2627" s="1">
        <v>1.399504753121137</v>
      </c>
      <c r="N2627">
        <v>719851.4259363411</v>
      </c>
      <c r="O2627">
        <v>0</v>
      </c>
      <c r="P2627" s="1">
        <v>0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505083.1810000002</v>
      </c>
      <c r="D2628">
        <v>544668.5926215978</v>
      </c>
      <c r="E2628" s="1">
        <v>0.815561975405326</v>
      </c>
      <c r="F2628">
        <v>48340.4342</v>
      </c>
      <c r="G2628" s="1">
        <v>0.08875201334324771</v>
      </c>
      <c r="H2628">
        <v>551499.1065439979</v>
      </c>
      <c r="I2628">
        <v>-6804.360596800107</v>
      </c>
      <c r="J2628" s="1">
        <v>-0.01234</v>
      </c>
      <c r="K2628">
        <v>31</v>
      </c>
      <c r="L2628">
        <v>719360.2873237685</v>
      </c>
      <c r="M2628" s="1">
        <v>1.397867624412562</v>
      </c>
      <c r="N2628">
        <v>719851.4259363411</v>
      </c>
      <c r="O2628">
        <v>-491.1386125725694</v>
      </c>
      <c r="P2628" s="1">
        <v>-0.0006822777518759857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505083.1810000002</v>
      </c>
      <c r="D2629">
        <v>544668.5926215978</v>
      </c>
      <c r="E2629" s="1">
        <v>0.815561975405326</v>
      </c>
      <c r="F2629">
        <v>48340.4342</v>
      </c>
      <c r="G2629" s="1">
        <v>0.08875201334324771</v>
      </c>
      <c r="H2629">
        <v>551499.1065439979</v>
      </c>
      <c r="I2629">
        <v>-6804.360596800107</v>
      </c>
      <c r="J2629" s="1">
        <v>-0.01234</v>
      </c>
      <c r="K2629">
        <v>31</v>
      </c>
      <c r="L2629">
        <v>718176.7657266699</v>
      </c>
      <c r="M2629" s="1">
        <v>1.393922552422233</v>
      </c>
      <c r="N2629">
        <v>719851.4259363411</v>
      </c>
      <c r="O2629">
        <v>-1674.660209671129</v>
      </c>
      <c r="P2629" s="1">
        <v>-0.002326397016568839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505083.1810000002</v>
      </c>
      <c r="D2630">
        <v>544668.5926215978</v>
      </c>
      <c r="E2630" s="1">
        <v>0.815561975405326</v>
      </c>
      <c r="F2630">
        <v>48340.4342</v>
      </c>
      <c r="G2630" s="1">
        <v>0.08875201334324771</v>
      </c>
      <c r="H2630">
        <v>551499.1065439979</v>
      </c>
      <c r="I2630">
        <v>-6804.360596800107</v>
      </c>
      <c r="J2630" s="1">
        <v>-0.01234</v>
      </c>
      <c r="K2630">
        <v>31</v>
      </c>
      <c r="L2630">
        <v>718689.9501044077</v>
      </c>
      <c r="M2630" s="1">
        <v>1.395633167014692</v>
      </c>
      <c r="N2630">
        <v>719851.4259363411</v>
      </c>
      <c r="O2630">
        <v>-1161.47583193332</v>
      </c>
      <c r="P2630" s="1">
        <v>-0.001613493826760903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505083.1810000002</v>
      </c>
      <c r="D2631">
        <v>544668.5926215978</v>
      </c>
      <c r="E2631" s="1">
        <v>0.815561975405326</v>
      </c>
      <c r="F2631">
        <v>48340.4342</v>
      </c>
      <c r="G2631" s="1">
        <v>0.08875201334324771</v>
      </c>
      <c r="H2631">
        <v>551499.1065439979</v>
      </c>
      <c r="I2631">
        <v>-6804.360596800107</v>
      </c>
      <c r="J2631" s="1">
        <v>-0.01234</v>
      </c>
      <c r="K2631">
        <v>31</v>
      </c>
      <c r="L2631">
        <v>718689.9501044077</v>
      </c>
      <c r="M2631" s="1">
        <v>1.395633167014692</v>
      </c>
      <c r="N2631">
        <v>719851.4259363411</v>
      </c>
      <c r="O2631">
        <v>-1161.47583193332</v>
      </c>
      <c r="P2631" s="1">
        <v>-0.001613493826760903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505083.1810000002</v>
      </c>
      <c r="D2632">
        <v>544668.5926215978</v>
      </c>
      <c r="E2632" s="1">
        <v>0.815561975405326</v>
      </c>
      <c r="F2632">
        <v>48340.4342</v>
      </c>
      <c r="G2632" s="1">
        <v>0.08875201334324771</v>
      </c>
      <c r="H2632">
        <v>551499.1065439979</v>
      </c>
      <c r="I2632">
        <v>-6804.360596800107</v>
      </c>
      <c r="J2632" s="1">
        <v>-0.01234</v>
      </c>
      <c r="K2632">
        <v>31</v>
      </c>
      <c r="L2632">
        <v>718689.9501044077</v>
      </c>
      <c r="M2632" s="1">
        <v>1.395633167014692</v>
      </c>
      <c r="N2632">
        <v>719851.4259363411</v>
      </c>
      <c r="O2632">
        <v>-1161.47583193332</v>
      </c>
      <c r="P2632" s="1">
        <v>-0.001613493826760903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505083.1810000002</v>
      </c>
      <c r="D2633">
        <v>544668.5926215978</v>
      </c>
      <c r="E2633" s="1">
        <v>0.815561975405326</v>
      </c>
      <c r="F2633">
        <v>48340.4342</v>
      </c>
      <c r="G2633" s="1">
        <v>0.08875201334324771</v>
      </c>
      <c r="H2633">
        <v>551499.1065439979</v>
      </c>
      <c r="I2633">
        <v>-6804.360596800107</v>
      </c>
      <c r="J2633" s="1">
        <v>-0.01234</v>
      </c>
      <c r="K2633">
        <v>31</v>
      </c>
      <c r="L2633">
        <v>706299.7769128534</v>
      </c>
      <c r="M2633" s="1">
        <v>1.354332589709511</v>
      </c>
      <c r="N2633">
        <v>719851.4259363411</v>
      </c>
      <c r="O2633">
        <v>-13551.6490234877</v>
      </c>
      <c r="P2633" s="1">
        <v>-0.01882561947538063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505083.1810000002</v>
      </c>
      <c r="D2634">
        <v>544668.5926215978</v>
      </c>
      <c r="E2634" s="1">
        <v>0.815561975405326</v>
      </c>
      <c r="F2634">
        <v>48340.4342</v>
      </c>
      <c r="G2634" s="1">
        <v>0.08875201334324771</v>
      </c>
      <c r="H2634">
        <v>551499.1065439979</v>
      </c>
      <c r="I2634">
        <v>-6804.360596800107</v>
      </c>
      <c r="J2634" s="1">
        <v>-0.01234</v>
      </c>
      <c r="K2634">
        <v>31</v>
      </c>
      <c r="L2634">
        <v>702989.7218565932</v>
      </c>
      <c r="M2634" s="1">
        <v>1.34329907285531</v>
      </c>
      <c r="N2634">
        <v>719851.4259363411</v>
      </c>
      <c r="O2634">
        <v>-16861.7040797479</v>
      </c>
      <c r="P2634" s="1">
        <v>-0.02342386702619248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484198.8680000001</v>
      </c>
      <c r="D2635">
        <v>548285.6608199978</v>
      </c>
      <c r="E2635" s="1">
        <v>0.8276188693999926</v>
      </c>
      <c r="F2635">
        <v>46870.97483451441</v>
      </c>
      <c r="G2635" s="1">
        <v>0.08548641371436878</v>
      </c>
      <c r="H2635">
        <v>551499.1065439979</v>
      </c>
      <c r="I2635">
        <v>-3213.445724000107</v>
      </c>
      <c r="J2635" s="1">
        <v>-0.005826746926458968</v>
      </c>
      <c r="K2635">
        <v>30</v>
      </c>
      <c r="L2635">
        <v>695440.2011990378</v>
      </c>
      <c r="M2635" s="1">
        <v>1.318134003996793</v>
      </c>
      <c r="N2635">
        <v>719851.4259363411</v>
      </c>
      <c r="O2635">
        <v>-24411.22473730322</v>
      </c>
      <c r="P2635" s="1">
        <v>-0.03391147653218927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502474.8700000001</v>
      </c>
      <c r="D2636">
        <v>548266.0400183977</v>
      </c>
      <c r="E2636" s="1">
        <v>0.8275534667279925</v>
      </c>
      <c r="F2636">
        <v>48515.83182</v>
      </c>
      <c r="G2636" s="1">
        <v>0.08848958038395373</v>
      </c>
      <c r="H2636">
        <v>551499.1065439979</v>
      </c>
      <c r="I2636">
        <v>-3213.445724000107</v>
      </c>
      <c r="J2636" s="1">
        <v>-0.00583</v>
      </c>
      <c r="K2636">
        <v>31</v>
      </c>
      <c r="L2636">
        <v>694519.0783931833</v>
      </c>
      <c r="M2636" s="1">
        <v>1.315063594643944</v>
      </c>
      <c r="N2636">
        <v>719851.4259363411</v>
      </c>
      <c r="O2636">
        <v>-25332.34754315775</v>
      </c>
      <c r="P2636" s="1">
        <v>-0.03519107781193446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489817.3800000001</v>
      </c>
      <c r="D2637">
        <v>550370.8866903977</v>
      </c>
      <c r="E2637" s="1">
        <v>0.8345696223013258</v>
      </c>
      <c r="F2637">
        <v>47051.937796092</v>
      </c>
      <c r="G2637" s="1">
        <v>0.08549132763732162</v>
      </c>
      <c r="H2637">
        <v>551499.1065439979</v>
      </c>
      <c r="I2637">
        <v>-1128.219853600138</v>
      </c>
      <c r="J2637" s="1">
        <v>-0.00204573287646864</v>
      </c>
      <c r="K2637">
        <v>30</v>
      </c>
      <c r="L2637">
        <v>705286.6127496369</v>
      </c>
      <c r="M2637" s="1">
        <v>1.350955375832123</v>
      </c>
      <c r="N2637">
        <v>719851.4259363411</v>
      </c>
      <c r="O2637">
        <v>-14564.81318670418</v>
      </c>
      <c r="P2637" s="1">
        <v>-0.02023308235829236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489817.3800000001</v>
      </c>
      <c r="D2638">
        <v>550370.8866903977</v>
      </c>
      <c r="E2638" s="1">
        <v>0.8345696223013258</v>
      </c>
      <c r="F2638">
        <v>47051.937796092</v>
      </c>
      <c r="G2638" s="1">
        <v>0.08549132763732162</v>
      </c>
      <c r="H2638">
        <v>551499.1065439979</v>
      </c>
      <c r="I2638">
        <v>-1128.219853600138</v>
      </c>
      <c r="J2638" s="1">
        <v>-0.00204573287646864</v>
      </c>
      <c r="K2638">
        <v>30</v>
      </c>
      <c r="L2638">
        <v>705286.6127496369</v>
      </c>
      <c r="M2638" s="1">
        <v>1.350955375832123</v>
      </c>
      <c r="N2638">
        <v>719851.4259363411</v>
      </c>
      <c r="O2638">
        <v>-14564.81318670418</v>
      </c>
      <c r="P2638" s="1">
        <v>-0.02023308235829236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489817.3800000001</v>
      </c>
      <c r="D2639">
        <v>550370.8866903977</v>
      </c>
      <c r="E2639" s="1">
        <v>0.8345696223013258</v>
      </c>
      <c r="F2639">
        <v>47051.937796092</v>
      </c>
      <c r="G2639" s="1">
        <v>0.08549132763732162</v>
      </c>
      <c r="H2639">
        <v>551499.1065439979</v>
      </c>
      <c r="I2639">
        <v>-1128.219853600138</v>
      </c>
      <c r="J2639" s="1">
        <v>-0.00204573287646864</v>
      </c>
      <c r="K2639">
        <v>30</v>
      </c>
      <c r="L2639">
        <v>705286.6127496369</v>
      </c>
      <c r="M2639" s="1">
        <v>1.350955375832123</v>
      </c>
      <c r="N2639">
        <v>719851.4259363411</v>
      </c>
      <c r="O2639">
        <v>-14564.81318670418</v>
      </c>
      <c r="P2639" s="1">
        <v>-0.02023308235829236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515633.5740000001</v>
      </c>
      <c r="D2640">
        <v>550345.2337351978</v>
      </c>
      <c r="E2640" s="1">
        <v>0.8344841124506593</v>
      </c>
      <c r="F2640">
        <v>48473.9648</v>
      </c>
      <c r="G2640" s="1">
        <v>0.08807919434680443</v>
      </c>
      <c r="H2640">
        <v>551499.1065439979</v>
      </c>
      <c r="I2640">
        <v>-1128.219853600138</v>
      </c>
      <c r="J2640" s="1">
        <v>-0.00205</v>
      </c>
      <c r="K2640">
        <v>31</v>
      </c>
      <c r="L2640">
        <v>707403.8305827685</v>
      </c>
      <c r="M2640" s="1">
        <v>1.358012768609228</v>
      </c>
      <c r="N2640">
        <v>719851.4259363411</v>
      </c>
      <c r="O2640">
        <v>-12447.59535357251</v>
      </c>
      <c r="P2640" s="1">
        <v>-0.01729189511208011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515633.5740000001</v>
      </c>
      <c r="D2641">
        <v>550345.2337351978</v>
      </c>
      <c r="E2641" s="1">
        <v>0.8344841124506593</v>
      </c>
      <c r="F2641">
        <v>48473.9648</v>
      </c>
      <c r="G2641" s="1">
        <v>0.08807919434680443</v>
      </c>
      <c r="H2641">
        <v>551499.1065439979</v>
      </c>
      <c r="I2641">
        <v>-1128.219853600138</v>
      </c>
      <c r="J2641" s="1">
        <v>-0.00205</v>
      </c>
      <c r="K2641">
        <v>31</v>
      </c>
      <c r="L2641">
        <v>717613.0608327364</v>
      </c>
      <c r="M2641" s="1">
        <v>1.392043536109121</v>
      </c>
      <c r="N2641">
        <v>719851.4259363411</v>
      </c>
      <c r="O2641">
        <v>-2238.365103604621</v>
      </c>
      <c r="P2641" s="1">
        <v>-0.003109482072211062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515633.5740000001</v>
      </c>
      <c r="D2642">
        <v>550345.2337351978</v>
      </c>
      <c r="E2642" s="1">
        <v>0.8344841124506593</v>
      </c>
      <c r="F2642">
        <v>48473.9648</v>
      </c>
      <c r="G2642" s="1">
        <v>0.08807919434680443</v>
      </c>
      <c r="H2642">
        <v>551499.1065439979</v>
      </c>
      <c r="I2642">
        <v>-1128.219853600138</v>
      </c>
      <c r="J2642" s="1">
        <v>-0.00205</v>
      </c>
      <c r="K2642">
        <v>31</v>
      </c>
      <c r="L2642">
        <v>721148.6548884272</v>
      </c>
      <c r="M2642" s="1">
        <v>1.403828849628091</v>
      </c>
      <c r="N2642">
        <v>721148.6548884272</v>
      </c>
      <c r="O2642">
        <v>0</v>
      </c>
      <c r="P2642" s="1">
        <v>0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515633.5740000001</v>
      </c>
      <c r="D2643">
        <v>550345.2337351978</v>
      </c>
      <c r="E2643" s="1">
        <v>0.8344841124506593</v>
      </c>
      <c r="F2643">
        <v>48473.9648</v>
      </c>
      <c r="G2643" s="1">
        <v>0.08807919434680443</v>
      </c>
      <c r="H2643">
        <v>551499.1065439979</v>
      </c>
      <c r="I2643">
        <v>-1128.219853600138</v>
      </c>
      <c r="J2643" s="1">
        <v>-0.00205</v>
      </c>
      <c r="K2643">
        <v>31</v>
      </c>
      <c r="L2643">
        <v>723067.6226796496</v>
      </c>
      <c r="M2643" s="1">
        <v>1.410225408932165</v>
      </c>
      <c r="N2643">
        <v>723067.6226796496</v>
      </c>
      <c r="O2643">
        <v>0</v>
      </c>
      <c r="P2643" s="1">
        <v>0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515633.5740000001</v>
      </c>
      <c r="D2644">
        <v>550345.2337351978</v>
      </c>
      <c r="E2644" s="1">
        <v>0.8344841124506593</v>
      </c>
      <c r="F2644">
        <v>48473.9648</v>
      </c>
      <c r="G2644" s="1">
        <v>0.08807919434680443</v>
      </c>
      <c r="H2644">
        <v>551499.1065439979</v>
      </c>
      <c r="I2644">
        <v>-1128.219853600138</v>
      </c>
      <c r="J2644" s="1">
        <v>-0.00205</v>
      </c>
      <c r="K2644">
        <v>31</v>
      </c>
      <c r="L2644">
        <v>724927.8356147497</v>
      </c>
      <c r="M2644" s="1">
        <v>1.416426118715832</v>
      </c>
      <c r="N2644">
        <v>724927.8356147497</v>
      </c>
      <c r="O2644">
        <v>0</v>
      </c>
      <c r="P2644" s="1">
        <v>0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515633.5740000001</v>
      </c>
      <c r="D2645">
        <v>550345.2337351978</v>
      </c>
      <c r="E2645" s="1">
        <v>0.8344841124506593</v>
      </c>
      <c r="F2645">
        <v>48473.9648</v>
      </c>
      <c r="G2645" s="1">
        <v>0.08807919434680443</v>
      </c>
      <c r="H2645">
        <v>551499.1065439979</v>
      </c>
      <c r="I2645">
        <v>-1128.219853600138</v>
      </c>
      <c r="J2645" s="1">
        <v>-0.00205</v>
      </c>
      <c r="K2645">
        <v>31</v>
      </c>
      <c r="L2645">
        <v>724927.8356147497</v>
      </c>
      <c r="M2645" s="1">
        <v>1.416426118715832</v>
      </c>
      <c r="N2645">
        <v>724927.8356147497</v>
      </c>
      <c r="O2645">
        <v>0</v>
      </c>
      <c r="P2645" s="1">
        <v>0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515633.5740000001</v>
      </c>
      <c r="D2646">
        <v>550345.2337351978</v>
      </c>
      <c r="E2646" s="1">
        <v>0.8344841124506593</v>
      </c>
      <c r="F2646">
        <v>48473.9648</v>
      </c>
      <c r="G2646" s="1">
        <v>0.08807919434680443</v>
      </c>
      <c r="H2646">
        <v>551499.1065439979</v>
      </c>
      <c r="I2646">
        <v>-1128.219853600138</v>
      </c>
      <c r="J2646" s="1">
        <v>-0.00205</v>
      </c>
      <c r="K2646">
        <v>31</v>
      </c>
      <c r="L2646">
        <v>724927.8356147497</v>
      </c>
      <c r="M2646" s="1">
        <v>1.416426118715832</v>
      </c>
      <c r="N2646">
        <v>724927.8356147497</v>
      </c>
      <c r="O2646">
        <v>0</v>
      </c>
      <c r="P2646" s="1">
        <v>0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515633.5740000001</v>
      </c>
      <c r="D2647">
        <v>550345.2337351978</v>
      </c>
      <c r="E2647" s="1">
        <v>0.8344841124506593</v>
      </c>
      <c r="F2647">
        <v>48473.9648</v>
      </c>
      <c r="G2647" s="1">
        <v>0.08807919434680443</v>
      </c>
      <c r="H2647">
        <v>551499.1065439979</v>
      </c>
      <c r="I2647">
        <v>-1128.219853600138</v>
      </c>
      <c r="J2647" s="1">
        <v>-0.00205</v>
      </c>
      <c r="K2647">
        <v>31</v>
      </c>
      <c r="L2647">
        <v>723253.7293604257</v>
      </c>
      <c r="M2647" s="1">
        <v>1.410845764534753</v>
      </c>
      <c r="N2647">
        <v>724927.8356147497</v>
      </c>
      <c r="O2647">
        <v>-1674.106254323968</v>
      </c>
      <c r="P2647" s="1">
        <v>-0.002309341940090217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515633.5740000001</v>
      </c>
      <c r="D2648">
        <v>550345.2337351978</v>
      </c>
      <c r="E2648" s="1">
        <v>0.8344841124506593</v>
      </c>
      <c r="F2648">
        <v>48473.9648</v>
      </c>
      <c r="G2648" s="1">
        <v>0.08807919434680443</v>
      </c>
      <c r="H2648">
        <v>551499.1065439979</v>
      </c>
      <c r="I2648">
        <v>-1128.219853600138</v>
      </c>
      <c r="J2648" s="1">
        <v>-0.00205</v>
      </c>
      <c r="K2648">
        <v>31</v>
      </c>
      <c r="L2648">
        <v>732508.1223180614</v>
      </c>
      <c r="M2648" s="1">
        <v>1.441693741060205</v>
      </c>
      <c r="N2648">
        <v>732508.1223180614</v>
      </c>
      <c r="O2648">
        <v>0</v>
      </c>
      <c r="P2648" s="1">
        <v>0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515633.5740000001</v>
      </c>
      <c r="D2649">
        <v>550345.2337351978</v>
      </c>
      <c r="E2649" s="1">
        <v>0.8344841124506593</v>
      </c>
      <c r="F2649">
        <v>48473.9648</v>
      </c>
      <c r="G2649" s="1">
        <v>0.08807919434680443</v>
      </c>
      <c r="H2649">
        <v>551499.1065439979</v>
      </c>
      <c r="I2649">
        <v>-1128.219853600138</v>
      </c>
      <c r="J2649" s="1">
        <v>-0.00205</v>
      </c>
      <c r="K2649">
        <v>31</v>
      </c>
      <c r="L2649">
        <v>730845.8630857199</v>
      </c>
      <c r="M2649" s="1">
        <v>1.4361528769524</v>
      </c>
      <c r="N2649">
        <v>732508.1223180614</v>
      </c>
      <c r="O2649">
        <v>-1662.259232341545</v>
      </c>
      <c r="P2649" s="1">
        <v>-0.002269270717546771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515633.5740000001</v>
      </c>
      <c r="D2650">
        <v>550345.2337351978</v>
      </c>
      <c r="E2650" s="1">
        <v>0.8344841124506593</v>
      </c>
      <c r="F2650">
        <v>48473.9648</v>
      </c>
      <c r="G2650" s="1">
        <v>0.08807919434680443</v>
      </c>
      <c r="H2650">
        <v>551499.1065439979</v>
      </c>
      <c r="I2650">
        <v>-1128.219853600138</v>
      </c>
      <c r="J2650" s="1">
        <v>-0.00205</v>
      </c>
      <c r="K2650">
        <v>31</v>
      </c>
      <c r="L2650">
        <v>730845.8630857199</v>
      </c>
      <c r="M2650" s="1">
        <v>1.4361528769524</v>
      </c>
      <c r="N2650">
        <v>732508.1223180614</v>
      </c>
      <c r="O2650">
        <v>-1662.259232341545</v>
      </c>
      <c r="P2650" s="1">
        <v>-0.002269270717546771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515633.5740000001</v>
      </c>
      <c r="D2651">
        <v>550345.2337351978</v>
      </c>
      <c r="E2651" s="1">
        <v>0.8344841124506593</v>
      </c>
      <c r="F2651">
        <v>48473.9648</v>
      </c>
      <c r="G2651" s="1">
        <v>0.08807919434680443</v>
      </c>
      <c r="H2651">
        <v>551499.1065439979</v>
      </c>
      <c r="I2651">
        <v>-1128.219853600138</v>
      </c>
      <c r="J2651" s="1">
        <v>-0.00205</v>
      </c>
      <c r="K2651">
        <v>31</v>
      </c>
      <c r="L2651">
        <v>730462.5452018556</v>
      </c>
      <c r="M2651" s="1">
        <v>1.434875150672852</v>
      </c>
      <c r="N2651">
        <v>732508.1223180614</v>
      </c>
      <c r="O2651">
        <v>-2045.577116205823</v>
      </c>
      <c r="P2651" s="1">
        <v>-0.002792565780339041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515633.5740000001</v>
      </c>
      <c r="D2652">
        <v>550345.2337351978</v>
      </c>
      <c r="E2652" s="1">
        <v>0.8344841124506593</v>
      </c>
      <c r="F2652">
        <v>48473.9648</v>
      </c>
      <c r="G2652" s="1">
        <v>0.08807919434680443</v>
      </c>
      <c r="H2652">
        <v>551499.1065439979</v>
      </c>
      <c r="I2652">
        <v>-1128.219853600138</v>
      </c>
      <c r="J2652" s="1">
        <v>-0.00205</v>
      </c>
      <c r="K2652">
        <v>31</v>
      </c>
      <c r="L2652">
        <v>730462.5452018556</v>
      </c>
      <c r="M2652" s="1">
        <v>1.434875150672852</v>
      </c>
      <c r="N2652">
        <v>732508.1223180614</v>
      </c>
      <c r="O2652">
        <v>-2045.577116205823</v>
      </c>
      <c r="P2652" s="1">
        <v>-0.002792565780339041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515633.5740000001</v>
      </c>
      <c r="D2653">
        <v>550345.2337351978</v>
      </c>
      <c r="E2653" s="1">
        <v>0.8344841124506593</v>
      </c>
      <c r="F2653">
        <v>48473.9648</v>
      </c>
      <c r="G2653" s="1">
        <v>0.08807919434680443</v>
      </c>
      <c r="H2653">
        <v>551499.1065439979</v>
      </c>
      <c r="I2653">
        <v>-1128.219853600138</v>
      </c>
      <c r="J2653" s="1">
        <v>-0.00205</v>
      </c>
      <c r="K2653">
        <v>31</v>
      </c>
      <c r="L2653">
        <v>730462.5452018556</v>
      </c>
      <c r="M2653" s="1">
        <v>1.434875150672852</v>
      </c>
      <c r="N2653">
        <v>732508.1223180614</v>
      </c>
      <c r="O2653">
        <v>-2045.577116205823</v>
      </c>
      <c r="P2653" s="1">
        <v>-0.002792565780339041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515633.5740000001</v>
      </c>
      <c r="D2654">
        <v>550345.2337351978</v>
      </c>
      <c r="E2654" s="1">
        <v>0.8344841124506593</v>
      </c>
      <c r="F2654">
        <v>48473.9648</v>
      </c>
      <c r="G2654" s="1">
        <v>0.08807919434680443</v>
      </c>
      <c r="H2654">
        <v>551499.1065439979</v>
      </c>
      <c r="I2654">
        <v>-1128.219853600138</v>
      </c>
      <c r="J2654" s="1">
        <v>-0.00205</v>
      </c>
      <c r="K2654">
        <v>31</v>
      </c>
      <c r="L2654">
        <v>724086.1400085563</v>
      </c>
      <c r="M2654" s="1">
        <v>1.413620466695188</v>
      </c>
      <c r="N2654">
        <v>732508.1223180614</v>
      </c>
      <c r="O2654">
        <v>-8421.982309505111</v>
      </c>
      <c r="P2654" s="1">
        <v>-0.01149745928120673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515633.5740000001</v>
      </c>
      <c r="D2655">
        <v>550345.2337351978</v>
      </c>
      <c r="E2655" s="1">
        <v>0.8344841124506593</v>
      </c>
      <c r="F2655">
        <v>48473.9648</v>
      </c>
      <c r="G2655" s="1">
        <v>0.08807919434680443</v>
      </c>
      <c r="H2655">
        <v>551499.1065439979</v>
      </c>
      <c r="I2655">
        <v>-1128.219853600138</v>
      </c>
      <c r="J2655" s="1">
        <v>-0.00205</v>
      </c>
      <c r="K2655">
        <v>31</v>
      </c>
      <c r="L2655">
        <v>713131.1081206781</v>
      </c>
      <c r="M2655" s="1">
        <v>1.377103693735594</v>
      </c>
      <c r="N2655">
        <v>732508.1223180614</v>
      </c>
      <c r="O2655">
        <v>-19377.01419738331</v>
      </c>
      <c r="P2655" s="1">
        <v>-0.02645296837946821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459062.8950000001</v>
      </c>
      <c r="D2656">
        <v>571951.6309911978</v>
      </c>
      <c r="E2656" s="1">
        <v>0.9065054366373259</v>
      </c>
      <c r="F2656">
        <v>43555.65610403602</v>
      </c>
      <c r="G2656" s="1">
        <v>0.07615269149342863</v>
      </c>
      <c r="H2656">
        <v>571951.6309911978</v>
      </c>
      <c r="I2656">
        <v>0</v>
      </c>
      <c r="J2656" s="1">
        <v>0</v>
      </c>
      <c r="K2656">
        <v>28</v>
      </c>
      <c r="L2656">
        <v>723833.4768707574</v>
      </c>
      <c r="M2656" s="1">
        <v>1.412778256235858</v>
      </c>
      <c r="N2656">
        <v>732508.1223180614</v>
      </c>
      <c r="O2656">
        <v>-8674.645447304007</v>
      </c>
      <c r="P2656" s="1">
        <v>-0.01184238806779729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548505.5700000001</v>
      </c>
      <c r="D2657">
        <v>571860.0768511978</v>
      </c>
      <c r="E2657" s="1">
        <v>0.9062002561706591</v>
      </c>
      <c r="F2657">
        <v>50418.65691</v>
      </c>
      <c r="G2657" s="1">
        <v>0.08816607235045594</v>
      </c>
      <c r="H2657">
        <v>571951.6309911978</v>
      </c>
      <c r="I2657">
        <v>0</v>
      </c>
      <c r="J2657" s="1">
        <v>0</v>
      </c>
      <c r="K2657">
        <v>32</v>
      </c>
      <c r="L2657">
        <v>720777.8649242643</v>
      </c>
      <c r="M2657" s="1">
        <v>1.402592883080881</v>
      </c>
      <c r="N2657">
        <v>732508.1223180614</v>
      </c>
      <c r="O2657">
        <v>-11730.25739379716</v>
      </c>
      <c r="P2657" s="1">
        <v>-0.01601382569885523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548505.5700000001</v>
      </c>
      <c r="D2658">
        <v>571860.0768511978</v>
      </c>
      <c r="E2658" s="1">
        <v>0.9062002561706591</v>
      </c>
      <c r="F2658">
        <v>50418.65691</v>
      </c>
      <c r="G2658" s="1">
        <v>0.08816607235045594</v>
      </c>
      <c r="H2658">
        <v>571951.6309911978</v>
      </c>
      <c r="I2658">
        <v>0</v>
      </c>
      <c r="J2658" s="1">
        <v>0</v>
      </c>
      <c r="K2658">
        <v>32</v>
      </c>
      <c r="L2658">
        <v>724642.2580315085</v>
      </c>
      <c r="M2658" s="1">
        <v>1.415474193438362</v>
      </c>
      <c r="N2658">
        <v>732508.1223180614</v>
      </c>
      <c r="O2658">
        <v>-7865.864286552882</v>
      </c>
      <c r="P2658" s="1">
        <v>-0.01073826220747004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548505.5700000001</v>
      </c>
      <c r="D2659">
        <v>571860.0768511978</v>
      </c>
      <c r="E2659" s="1">
        <v>0.9062002561706591</v>
      </c>
      <c r="F2659">
        <v>50418.65691</v>
      </c>
      <c r="G2659" s="1">
        <v>0.08816607235045594</v>
      </c>
      <c r="H2659">
        <v>571951.6309911978</v>
      </c>
      <c r="I2659">
        <v>0</v>
      </c>
      <c r="J2659" s="1">
        <v>0</v>
      </c>
      <c r="K2659">
        <v>32</v>
      </c>
      <c r="L2659">
        <v>724642.2580315085</v>
      </c>
      <c r="M2659" s="1">
        <v>1.415474193438362</v>
      </c>
      <c r="N2659">
        <v>732508.1223180614</v>
      </c>
      <c r="O2659">
        <v>-7865.864286552882</v>
      </c>
      <c r="P2659" s="1">
        <v>-0.01073826220747004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548505.5700000001</v>
      </c>
      <c r="D2660">
        <v>571860.0768511978</v>
      </c>
      <c r="E2660" s="1">
        <v>0.9062002561706591</v>
      </c>
      <c r="F2660">
        <v>50418.65691</v>
      </c>
      <c r="G2660" s="1">
        <v>0.08816607235045594</v>
      </c>
      <c r="H2660">
        <v>571951.6309911978</v>
      </c>
      <c r="I2660">
        <v>0</v>
      </c>
      <c r="J2660" s="1">
        <v>0</v>
      </c>
      <c r="K2660">
        <v>32</v>
      </c>
      <c r="L2660">
        <v>724642.2580315085</v>
      </c>
      <c r="M2660" s="1">
        <v>1.415474193438362</v>
      </c>
      <c r="N2660">
        <v>732508.1223180614</v>
      </c>
      <c r="O2660">
        <v>-7865.864286552882</v>
      </c>
      <c r="P2660" s="1">
        <v>-0.01073826220747004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548505.5700000001</v>
      </c>
      <c r="D2661">
        <v>571860.0768511978</v>
      </c>
      <c r="E2661" s="1">
        <v>0.9062002561706591</v>
      </c>
      <c r="F2661">
        <v>50418.65691</v>
      </c>
      <c r="G2661" s="1">
        <v>0.08816607235045594</v>
      </c>
      <c r="H2661">
        <v>571951.6309911978</v>
      </c>
      <c r="I2661">
        <v>0</v>
      </c>
      <c r="J2661" s="1">
        <v>0</v>
      </c>
      <c r="K2661">
        <v>32</v>
      </c>
      <c r="L2661">
        <v>716203.0906723621</v>
      </c>
      <c r="M2661" s="1">
        <v>1.38734363557454</v>
      </c>
      <c r="N2661">
        <v>732508.1223180614</v>
      </c>
      <c r="O2661">
        <v>-16305.03164569929</v>
      </c>
      <c r="P2661" s="1">
        <v>-0.02225918204715756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548505.5700000001</v>
      </c>
      <c r="D2662">
        <v>571860.0768511978</v>
      </c>
      <c r="E2662" s="1">
        <v>0.9062002561706591</v>
      </c>
      <c r="F2662">
        <v>50418.65691</v>
      </c>
      <c r="G2662" s="1">
        <v>0.08816607235045594</v>
      </c>
      <c r="H2662">
        <v>571951.6309911978</v>
      </c>
      <c r="I2662">
        <v>0</v>
      </c>
      <c r="J2662" s="1">
        <v>0</v>
      </c>
      <c r="K2662">
        <v>32</v>
      </c>
      <c r="L2662">
        <v>722668.2537136353</v>
      </c>
      <c r="M2662" s="1">
        <v>1.408894179045451</v>
      </c>
      <c r="N2662">
        <v>732508.1223180614</v>
      </c>
      <c r="O2662">
        <v>-9839.868604426156</v>
      </c>
      <c r="P2662" s="1">
        <v>-0.01343311876636584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548505.5700000001</v>
      </c>
      <c r="D2663">
        <v>571860.0768511978</v>
      </c>
      <c r="E2663" s="1">
        <v>0.9062002561706591</v>
      </c>
      <c r="F2663">
        <v>50418.65691</v>
      </c>
      <c r="G2663" s="1">
        <v>0.08816607235045594</v>
      </c>
      <c r="H2663">
        <v>571951.6309911978</v>
      </c>
      <c r="I2663">
        <v>0</v>
      </c>
      <c r="J2663" s="1">
        <v>0</v>
      </c>
      <c r="K2663">
        <v>32</v>
      </c>
      <c r="L2663">
        <v>722057.2940327058</v>
      </c>
      <c r="M2663" s="1">
        <v>1.406857646775686</v>
      </c>
      <c r="N2663">
        <v>732508.1223180614</v>
      </c>
      <c r="O2663">
        <v>-10450.82828535559</v>
      </c>
      <c r="P2663" s="1">
        <v>-0.01426718416757397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548505.5700000001</v>
      </c>
      <c r="D2664">
        <v>571860.0768511978</v>
      </c>
      <c r="E2664" s="1">
        <v>0.9062002561706591</v>
      </c>
      <c r="F2664">
        <v>50418.65691</v>
      </c>
      <c r="G2664" s="1">
        <v>0.08816607235045594</v>
      </c>
      <c r="H2664">
        <v>571951.6309911978</v>
      </c>
      <c r="I2664">
        <v>0</v>
      </c>
      <c r="J2664" s="1">
        <v>0</v>
      </c>
      <c r="K2664">
        <v>32</v>
      </c>
      <c r="L2664">
        <v>715964.7036779171</v>
      </c>
      <c r="M2664" s="1">
        <v>1.386549012259724</v>
      </c>
      <c r="N2664">
        <v>732508.1223180614</v>
      </c>
      <c r="O2664">
        <v>-16543.41864014429</v>
      </c>
      <c r="P2664" s="1">
        <v>-0.0225846214343559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543526.3060000001</v>
      </c>
      <c r="D2665">
        <v>572519.2305023978</v>
      </c>
      <c r="E2665" s="1">
        <v>0.9083974350079925</v>
      </c>
      <c r="F2665">
        <v>48810.138978444</v>
      </c>
      <c r="G2665" s="1">
        <v>0.08525502092848841</v>
      </c>
      <c r="H2665">
        <v>572519.2305023978</v>
      </c>
      <c r="I2665">
        <v>0</v>
      </c>
      <c r="J2665" s="1">
        <v>0</v>
      </c>
      <c r="K2665">
        <v>31</v>
      </c>
      <c r="L2665">
        <v>719863.4272391888</v>
      </c>
      <c r="M2665" s="1">
        <v>1.399544757463963</v>
      </c>
      <c r="N2665">
        <v>732508.1223180614</v>
      </c>
      <c r="O2665">
        <v>-12644.69507887261</v>
      </c>
      <c r="P2665" s="1">
        <v>-0.01726219094862428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543526.3060000001</v>
      </c>
      <c r="D2666">
        <v>572519.2305023978</v>
      </c>
      <c r="E2666" s="1">
        <v>0.9083974350079925</v>
      </c>
      <c r="F2666">
        <v>48810.138978444</v>
      </c>
      <c r="G2666" s="1">
        <v>0.08525502092848841</v>
      </c>
      <c r="H2666">
        <v>572519.2305023978</v>
      </c>
      <c r="I2666">
        <v>0</v>
      </c>
      <c r="J2666" s="1">
        <v>0</v>
      </c>
      <c r="K2666">
        <v>31</v>
      </c>
      <c r="L2666">
        <v>719863.4272391888</v>
      </c>
      <c r="M2666" s="1">
        <v>1.399544757463963</v>
      </c>
      <c r="N2666">
        <v>732508.1223180614</v>
      </c>
      <c r="O2666">
        <v>-12644.69507887261</v>
      </c>
      <c r="P2666" s="1">
        <v>-0.01726219094862428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543526.3060000001</v>
      </c>
      <c r="D2667">
        <v>572519.2305023978</v>
      </c>
      <c r="E2667" s="1">
        <v>0.9083974350079925</v>
      </c>
      <c r="F2667">
        <v>48810.138978444</v>
      </c>
      <c r="G2667" s="1">
        <v>0.08525502092848841</v>
      </c>
      <c r="H2667">
        <v>572519.2305023978</v>
      </c>
      <c r="I2667">
        <v>0</v>
      </c>
      <c r="J2667" s="1">
        <v>0</v>
      </c>
      <c r="K2667">
        <v>31</v>
      </c>
      <c r="L2667">
        <v>719863.4272391888</v>
      </c>
      <c r="M2667" s="1">
        <v>1.399544757463963</v>
      </c>
      <c r="N2667">
        <v>732508.1223180614</v>
      </c>
      <c r="O2667">
        <v>-12644.69507887261</v>
      </c>
      <c r="P2667" s="1">
        <v>-0.01726219094862428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570898.5460000001</v>
      </c>
      <c r="D2668">
        <v>572492.3327103978</v>
      </c>
      <c r="E2668" s="1">
        <v>0.9083077757013259</v>
      </c>
      <c r="F2668">
        <v>50394.56798</v>
      </c>
      <c r="G2668" s="1">
        <v>0.0880266251626687</v>
      </c>
      <c r="H2668">
        <v>572519.2305023978</v>
      </c>
      <c r="I2668">
        <v>0</v>
      </c>
      <c r="J2668" s="1">
        <v>0</v>
      </c>
      <c r="K2668">
        <v>32</v>
      </c>
      <c r="L2668">
        <v>703586.3995432043</v>
      </c>
      <c r="M2668" s="1">
        <v>1.345287998477348</v>
      </c>
      <c r="N2668">
        <v>732508.1223180614</v>
      </c>
      <c r="O2668">
        <v>-28921.72277485707</v>
      </c>
      <c r="P2668" s="1">
        <v>-0.03948314277162241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527224.5100000001</v>
      </c>
      <c r="D2669">
        <v>570477.0590079977</v>
      </c>
      <c r="E2669" s="1">
        <v>0.9015901966933259</v>
      </c>
      <c r="F2669">
        <v>45405.81679594642</v>
      </c>
      <c r="G2669" s="1">
        <v>0.07959271293906642</v>
      </c>
      <c r="H2669">
        <v>572861.9616671978</v>
      </c>
      <c r="I2669">
        <v>-2384.902659200015</v>
      </c>
      <c r="J2669" s="1">
        <v>-0.004163136704450132</v>
      </c>
      <c r="K2669">
        <v>29</v>
      </c>
      <c r="L2669">
        <v>699424.1233860379</v>
      </c>
      <c r="M2669" s="1">
        <v>1.331413744620126</v>
      </c>
      <c r="N2669">
        <v>732508.1223180614</v>
      </c>
      <c r="O2669">
        <v>-33083.99893202353</v>
      </c>
      <c r="P2669" s="1">
        <v>-0.04516536803350035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558653.8450000001</v>
      </c>
      <c r="D2670">
        <v>575574.8937159978</v>
      </c>
      <c r="E2670" s="1">
        <v>0.918582979053326</v>
      </c>
      <c r="F2670">
        <v>46731.0808342552</v>
      </c>
      <c r="G2670" s="1">
        <v>0.08119026966682362</v>
      </c>
      <c r="H2670">
        <v>575574.8937159978</v>
      </c>
      <c r="I2670">
        <v>0</v>
      </c>
      <c r="J2670" s="1">
        <v>0</v>
      </c>
      <c r="K2670">
        <v>30</v>
      </c>
      <c r="L2670">
        <v>699654.3447072717</v>
      </c>
      <c r="M2670" s="1">
        <v>1.332181149024239</v>
      </c>
      <c r="N2670">
        <v>732508.1223180614</v>
      </c>
      <c r="O2670">
        <v>-32853.77761078975</v>
      </c>
      <c r="P2670" s="1">
        <v>-0.04485107619943135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558653.8450000001</v>
      </c>
      <c r="D2671">
        <v>575574.8937159978</v>
      </c>
      <c r="E2671" s="1">
        <v>0.918582979053326</v>
      </c>
      <c r="F2671">
        <v>46731.0808342552</v>
      </c>
      <c r="G2671" s="1">
        <v>0.08119026966682362</v>
      </c>
      <c r="H2671">
        <v>575574.8937159978</v>
      </c>
      <c r="I2671">
        <v>0</v>
      </c>
      <c r="J2671" s="1">
        <v>0</v>
      </c>
      <c r="K2671">
        <v>30</v>
      </c>
      <c r="L2671">
        <v>699654.3447072717</v>
      </c>
      <c r="M2671" s="1">
        <v>1.332181149024239</v>
      </c>
      <c r="N2671">
        <v>732508.1223180614</v>
      </c>
      <c r="O2671">
        <v>-32853.77761078975</v>
      </c>
      <c r="P2671" s="1">
        <v>-0.04485107619943135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549308.2000000001</v>
      </c>
      <c r="D2672">
        <v>575071.2264863979</v>
      </c>
      <c r="E2672" s="1">
        <v>0.916904088287993</v>
      </c>
      <c r="F2672">
        <v>47035.77852</v>
      </c>
      <c r="G2672" s="1">
        <v>0.08179122229324845</v>
      </c>
      <c r="H2672">
        <v>575574.8937159978</v>
      </c>
      <c r="I2672">
        <v>-503.6672295999015</v>
      </c>
      <c r="J2672" s="1">
        <v>-0.0008750681016472944</v>
      </c>
      <c r="K2672">
        <v>30</v>
      </c>
      <c r="L2672">
        <v>692441.3110685481</v>
      </c>
      <c r="M2672" s="1">
        <v>1.308137703561827</v>
      </c>
      <c r="N2672">
        <v>732508.1223180614</v>
      </c>
      <c r="O2672">
        <v>-40066.8112495133</v>
      </c>
      <c r="P2672" s="1">
        <v>-0.05469811190996724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549308.2000000001</v>
      </c>
      <c r="D2673">
        <v>575071.2264863979</v>
      </c>
      <c r="E2673" s="1">
        <v>0.916904088287993</v>
      </c>
      <c r="F2673">
        <v>47035.77852</v>
      </c>
      <c r="G2673" s="1">
        <v>0.08179122229324845</v>
      </c>
      <c r="H2673">
        <v>575574.8937159978</v>
      </c>
      <c r="I2673">
        <v>-503.6672295999015</v>
      </c>
      <c r="J2673" s="1">
        <v>-0.0008750681016472944</v>
      </c>
      <c r="K2673">
        <v>30</v>
      </c>
      <c r="L2673">
        <v>692441.3110685481</v>
      </c>
      <c r="M2673" s="1">
        <v>1.308137703561827</v>
      </c>
      <c r="N2673">
        <v>732508.1223180614</v>
      </c>
      <c r="O2673">
        <v>-40066.8112495133</v>
      </c>
      <c r="P2673" s="1">
        <v>-0.05469811190996724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549308.2000000001</v>
      </c>
      <c r="D2674">
        <v>575071.2264863979</v>
      </c>
      <c r="E2674" s="1">
        <v>0.916904088287993</v>
      </c>
      <c r="F2674">
        <v>47035.77852</v>
      </c>
      <c r="G2674" s="1">
        <v>0.08179122229324845</v>
      </c>
      <c r="H2674">
        <v>575574.8937159978</v>
      </c>
      <c r="I2674">
        <v>-503.6672295999015</v>
      </c>
      <c r="J2674" s="1">
        <v>-0.0008750681016472944</v>
      </c>
      <c r="K2674">
        <v>30</v>
      </c>
      <c r="L2674">
        <v>692441.3110685481</v>
      </c>
      <c r="M2674" s="1">
        <v>1.308137703561827</v>
      </c>
      <c r="N2674">
        <v>732508.1223180614</v>
      </c>
      <c r="O2674">
        <v>-40066.8112495133</v>
      </c>
      <c r="P2674" s="1">
        <v>-0.05469811190996724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550578.8160000001</v>
      </c>
      <c r="D2675">
        <v>573866.770494398</v>
      </c>
      <c r="E2675" s="1">
        <v>0.9128892349813266</v>
      </c>
      <c r="F2675">
        <v>47116.13521754001</v>
      </c>
      <c r="G2675" s="1">
        <v>0.0821029159380469</v>
      </c>
      <c r="H2675">
        <v>575574.8937159978</v>
      </c>
      <c r="I2675">
        <v>-1708.123221599846</v>
      </c>
      <c r="J2675" s="1">
        <v>-0.002967681947647067</v>
      </c>
      <c r="K2675">
        <v>30</v>
      </c>
      <c r="L2675">
        <v>691889.5632554687</v>
      </c>
      <c r="M2675" s="1">
        <v>1.306298544184896</v>
      </c>
      <c r="N2675">
        <v>732508.1223180614</v>
      </c>
      <c r="O2675">
        <v>-40618.55906259269</v>
      </c>
      <c r="P2675" s="1">
        <v>-0.05545134289303587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567217.6560000001</v>
      </c>
      <c r="D2676">
        <v>573848.459422398</v>
      </c>
      <c r="E2676" s="1">
        <v>0.91282819807466</v>
      </c>
      <c r="F2676">
        <v>48837.73553</v>
      </c>
      <c r="G2676" s="1">
        <v>0.08510563150967972</v>
      </c>
      <c r="H2676">
        <v>575574.8937159978</v>
      </c>
      <c r="I2676">
        <v>-1708.123221599846</v>
      </c>
      <c r="J2676" s="1">
        <v>-0.00297</v>
      </c>
      <c r="K2676">
        <v>31</v>
      </c>
      <c r="L2676">
        <v>675922.4920626404</v>
      </c>
      <c r="M2676" s="1">
        <v>1.253074973542134</v>
      </c>
      <c r="N2676">
        <v>732508.1223180614</v>
      </c>
      <c r="O2676">
        <v>-56585.63025542104</v>
      </c>
      <c r="P2676" s="1">
        <v>-0.07724915059829339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400091.196</v>
      </c>
      <c r="D2677">
        <v>579289.7176903981</v>
      </c>
      <c r="E2677" s="1">
        <v>0.9309657256346603</v>
      </c>
      <c r="F2677">
        <v>35931.86349878404</v>
      </c>
      <c r="G2677" s="1">
        <v>0.06202744913554267</v>
      </c>
      <c r="H2677">
        <v>584785.7266959981</v>
      </c>
      <c r="I2677">
        <v>-5496.009005600004</v>
      </c>
      <c r="J2677" s="1">
        <v>-0.009398329601257718</v>
      </c>
      <c r="K2677">
        <v>23</v>
      </c>
      <c r="L2677">
        <v>687640.5803655542</v>
      </c>
      <c r="M2677" s="1">
        <v>1.292135267885181</v>
      </c>
      <c r="N2677">
        <v>732508.1223180614</v>
      </c>
      <c r="O2677">
        <v>-44867.54195250722</v>
      </c>
      <c r="P2677" s="1">
        <v>-0.0612519378085822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549149.7779999999</v>
      </c>
      <c r="D2678">
        <v>579125.470824798</v>
      </c>
      <c r="E2678" s="1">
        <v>0.9304182360826599</v>
      </c>
      <c r="F2678">
        <v>51389.08418</v>
      </c>
      <c r="G2678" s="1">
        <v>0.08873566570437837</v>
      </c>
      <c r="H2678">
        <v>584785.7266959981</v>
      </c>
      <c r="I2678">
        <v>-5496.009005600004</v>
      </c>
      <c r="J2678" s="1">
        <v>-0.0094</v>
      </c>
      <c r="K2678">
        <v>32</v>
      </c>
      <c r="L2678">
        <v>681102.0095209817</v>
      </c>
      <c r="M2678" s="1">
        <v>1.270340031736606</v>
      </c>
      <c r="N2678">
        <v>732508.1223180614</v>
      </c>
      <c r="O2678">
        <v>-51406.11279707972</v>
      </c>
      <c r="P2678" s="1">
        <v>-0.07017821540927398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530039.4839999999</v>
      </c>
      <c r="D2679">
        <v>603461.030311198</v>
      </c>
      <c r="E2679" s="1">
        <v>1.011536767703993</v>
      </c>
      <c r="F2679">
        <v>50182.422583616</v>
      </c>
      <c r="G2679" s="1">
        <v>0.08315768552235676</v>
      </c>
      <c r="H2679">
        <v>603461.030311198</v>
      </c>
      <c r="I2679">
        <v>0</v>
      </c>
      <c r="J2679" s="1">
        <v>0</v>
      </c>
      <c r="K2679">
        <v>31</v>
      </c>
      <c r="L2679">
        <v>672433.996582694</v>
      </c>
      <c r="M2679" s="1">
        <v>1.241446655275647</v>
      </c>
      <c r="N2679">
        <v>732508.1223180614</v>
      </c>
      <c r="O2679">
        <v>-60074.12573536742</v>
      </c>
      <c r="P2679" s="1">
        <v>-0.08201154895765471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530039.4839999999</v>
      </c>
      <c r="D2680">
        <v>603461.030311198</v>
      </c>
      <c r="E2680" s="1">
        <v>1.011536767703993</v>
      </c>
      <c r="F2680">
        <v>50182.422583616</v>
      </c>
      <c r="G2680" s="1">
        <v>0.08315768552235676</v>
      </c>
      <c r="H2680">
        <v>603461.030311198</v>
      </c>
      <c r="I2680">
        <v>0</v>
      </c>
      <c r="J2680" s="1">
        <v>0</v>
      </c>
      <c r="K2680">
        <v>31</v>
      </c>
      <c r="L2680">
        <v>672433.996582694</v>
      </c>
      <c r="M2680" s="1">
        <v>1.241446655275647</v>
      </c>
      <c r="N2680">
        <v>732508.1223180614</v>
      </c>
      <c r="O2680">
        <v>-60074.12573536742</v>
      </c>
      <c r="P2680" s="1">
        <v>-0.08201154895765471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530039.4839999999</v>
      </c>
      <c r="D2681">
        <v>603461.030311198</v>
      </c>
      <c r="E2681" s="1">
        <v>1.011536767703993</v>
      </c>
      <c r="F2681">
        <v>50182.422583616</v>
      </c>
      <c r="G2681" s="1">
        <v>0.08315768552235676</v>
      </c>
      <c r="H2681">
        <v>603461.030311198</v>
      </c>
      <c r="I2681">
        <v>0</v>
      </c>
      <c r="J2681" s="1">
        <v>0</v>
      </c>
      <c r="K2681">
        <v>31</v>
      </c>
      <c r="L2681">
        <v>672433.996582694</v>
      </c>
      <c r="M2681" s="1">
        <v>1.241446655275647</v>
      </c>
      <c r="N2681">
        <v>732508.1223180614</v>
      </c>
      <c r="O2681">
        <v>-60074.12573536742</v>
      </c>
      <c r="P2681" s="1">
        <v>-0.08201154895765471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547981.345</v>
      </c>
      <c r="D2682">
        <v>615349.5935319979</v>
      </c>
      <c r="E2682" s="1">
        <v>1.051165311773326</v>
      </c>
      <c r="F2682">
        <v>52324.1353573512</v>
      </c>
      <c r="G2682" s="1">
        <v>0.08503155914513556</v>
      </c>
      <c r="H2682">
        <v>615349.5935319979</v>
      </c>
      <c r="I2682">
        <v>0</v>
      </c>
      <c r="J2682" s="1">
        <v>0</v>
      </c>
      <c r="K2682">
        <v>32</v>
      </c>
      <c r="L2682">
        <v>671561.2789773871</v>
      </c>
      <c r="M2682" s="1">
        <v>1.23853759659129</v>
      </c>
      <c r="N2682">
        <v>732508.1223180614</v>
      </c>
      <c r="O2682">
        <v>-60946.8433406743</v>
      </c>
      <c r="P2682" s="1">
        <v>-0.08320295909867147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575174.966</v>
      </c>
      <c r="D2683">
        <v>615322.8386351978</v>
      </c>
      <c r="E2683" s="1">
        <v>1.051076128783993</v>
      </c>
      <c r="F2683">
        <v>54170.18414</v>
      </c>
      <c r="G2683" s="1">
        <v>0.08803538685505463</v>
      </c>
      <c r="H2683">
        <v>615349.5935319979</v>
      </c>
      <c r="I2683">
        <v>0</v>
      </c>
      <c r="J2683" s="1">
        <v>0</v>
      </c>
      <c r="K2683">
        <v>33</v>
      </c>
      <c r="L2683">
        <v>660620.6217400512</v>
      </c>
      <c r="M2683" s="1">
        <v>1.202068739133504</v>
      </c>
      <c r="N2683">
        <v>732508.1223180614</v>
      </c>
      <c r="O2683">
        <v>-71887.50057801022</v>
      </c>
      <c r="P2683" s="1">
        <v>-0.09813884431822865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575174.966</v>
      </c>
      <c r="D2684">
        <v>615322.8386351978</v>
      </c>
      <c r="E2684" s="1">
        <v>1.051076128783993</v>
      </c>
      <c r="F2684">
        <v>54170.18414</v>
      </c>
      <c r="G2684" s="1">
        <v>0.08803538685505463</v>
      </c>
      <c r="H2684">
        <v>615349.5935319979</v>
      </c>
      <c r="I2684">
        <v>0</v>
      </c>
      <c r="J2684" s="1">
        <v>0</v>
      </c>
      <c r="K2684">
        <v>33</v>
      </c>
      <c r="L2684">
        <v>660620.6217400512</v>
      </c>
      <c r="M2684" s="1">
        <v>1.202068739133504</v>
      </c>
      <c r="N2684">
        <v>732508.1223180614</v>
      </c>
      <c r="O2684">
        <v>-71887.50057801022</v>
      </c>
      <c r="P2684" s="1">
        <v>-0.09813884431822865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512238.068</v>
      </c>
      <c r="D2685">
        <v>612834.1373503979</v>
      </c>
      <c r="E2685" s="1">
        <v>1.04278045783466</v>
      </c>
      <c r="F2685">
        <v>49231.6846311608</v>
      </c>
      <c r="G2685" s="1">
        <v>0.08033443574800694</v>
      </c>
      <c r="H2685">
        <v>617093.9718991979</v>
      </c>
      <c r="I2685">
        <v>-4259.83454880002</v>
      </c>
      <c r="J2685" s="1">
        <v>-0.006903056491849611</v>
      </c>
      <c r="K2685">
        <v>30</v>
      </c>
      <c r="L2685">
        <v>673381.2009979567</v>
      </c>
      <c r="M2685" s="1">
        <v>1.244604003326522</v>
      </c>
      <c r="N2685">
        <v>732508.1223180614</v>
      </c>
      <c r="O2685">
        <v>-59126.92132010474</v>
      </c>
      <c r="P2685" s="1">
        <v>-0.08071845146644165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566603.144</v>
      </c>
      <c r="D2686">
        <v>612775.6452895978</v>
      </c>
      <c r="E2686" s="1">
        <v>1.042585484298659</v>
      </c>
      <c r="F2686">
        <v>54747.02305</v>
      </c>
      <c r="G2686" s="1">
        <v>0.08934268760653266</v>
      </c>
      <c r="H2686">
        <v>617093.9718991979</v>
      </c>
      <c r="I2686">
        <v>-4259.83454880002</v>
      </c>
      <c r="J2686" s="1">
        <v>-0.0069</v>
      </c>
      <c r="K2686">
        <v>33</v>
      </c>
      <c r="L2686">
        <v>680794.9532949462</v>
      </c>
      <c r="M2686" s="1">
        <v>1.269316510983154</v>
      </c>
      <c r="N2686">
        <v>732508.1223180614</v>
      </c>
      <c r="O2686">
        <v>-51713.16902311519</v>
      </c>
      <c r="P2686" s="1">
        <v>-0.07059740014822781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566603.144</v>
      </c>
      <c r="D2687">
        <v>612775.6452895978</v>
      </c>
      <c r="E2687" s="1">
        <v>1.042585484298659</v>
      </c>
      <c r="F2687">
        <v>54747.02305</v>
      </c>
      <c r="G2687" s="1">
        <v>0.08934268760653266</v>
      </c>
      <c r="H2687">
        <v>617093.9718991979</v>
      </c>
      <c r="I2687">
        <v>-4259.83454880002</v>
      </c>
      <c r="J2687" s="1">
        <v>-0.0069</v>
      </c>
      <c r="K2687">
        <v>33</v>
      </c>
      <c r="L2687">
        <v>680794.9532949462</v>
      </c>
      <c r="M2687" s="1">
        <v>1.269316510983154</v>
      </c>
      <c r="N2687">
        <v>732508.1223180614</v>
      </c>
      <c r="O2687">
        <v>-51713.16902311519</v>
      </c>
      <c r="P2687" s="1">
        <v>-0.07059740014822781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566603.144</v>
      </c>
      <c r="D2688">
        <v>612775.6452895978</v>
      </c>
      <c r="E2688" s="1">
        <v>1.042585484298659</v>
      </c>
      <c r="F2688">
        <v>54747.02305</v>
      </c>
      <c r="G2688" s="1">
        <v>0.08934268760653266</v>
      </c>
      <c r="H2688">
        <v>617093.9718991979</v>
      </c>
      <c r="I2688">
        <v>-4259.83454880002</v>
      </c>
      <c r="J2688" s="1">
        <v>-0.0069</v>
      </c>
      <c r="K2688">
        <v>33</v>
      </c>
      <c r="L2688">
        <v>680794.9532949462</v>
      </c>
      <c r="M2688" s="1">
        <v>1.269316510983154</v>
      </c>
      <c r="N2688">
        <v>732508.1223180614</v>
      </c>
      <c r="O2688">
        <v>-51713.16902311519</v>
      </c>
      <c r="P2688" s="1">
        <v>-0.07059740014822781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566603.144</v>
      </c>
      <c r="D2689">
        <v>612775.6452895978</v>
      </c>
      <c r="E2689" s="1">
        <v>1.042585484298659</v>
      </c>
      <c r="F2689">
        <v>54747.02305</v>
      </c>
      <c r="G2689" s="1">
        <v>0.08934268760653266</v>
      </c>
      <c r="H2689">
        <v>617093.9718991979</v>
      </c>
      <c r="I2689">
        <v>-4259.83454880002</v>
      </c>
      <c r="J2689" s="1">
        <v>-0.0069</v>
      </c>
      <c r="K2689">
        <v>33</v>
      </c>
      <c r="L2689">
        <v>680794.9532949462</v>
      </c>
      <c r="M2689" s="1">
        <v>1.269316510983154</v>
      </c>
      <c r="N2689">
        <v>732508.1223180614</v>
      </c>
      <c r="O2689">
        <v>-51713.16902311519</v>
      </c>
      <c r="P2689" s="1">
        <v>-0.07059740014822781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566603.144</v>
      </c>
      <c r="D2690">
        <v>612775.6452895978</v>
      </c>
      <c r="E2690" s="1">
        <v>1.042585484298659</v>
      </c>
      <c r="F2690">
        <v>54747.02305</v>
      </c>
      <c r="G2690" s="1">
        <v>0.08934268760653266</v>
      </c>
      <c r="H2690">
        <v>617093.9718991979</v>
      </c>
      <c r="I2690">
        <v>-4259.83454880002</v>
      </c>
      <c r="J2690" s="1">
        <v>-0.0069</v>
      </c>
      <c r="K2690">
        <v>33</v>
      </c>
      <c r="L2690">
        <v>693327.132407942</v>
      </c>
      <c r="M2690" s="1">
        <v>1.311090441359807</v>
      </c>
      <c r="N2690">
        <v>732508.1223180614</v>
      </c>
      <c r="O2690">
        <v>-39180.98991011945</v>
      </c>
      <c r="P2690" s="1">
        <v>-0.05348881291053687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566603.144</v>
      </c>
      <c r="D2691">
        <v>612775.6452895978</v>
      </c>
      <c r="E2691" s="1">
        <v>1.042585484298659</v>
      </c>
      <c r="F2691">
        <v>54747.02305</v>
      </c>
      <c r="G2691" s="1">
        <v>0.08934268760653266</v>
      </c>
      <c r="H2691">
        <v>617093.9718991979</v>
      </c>
      <c r="I2691">
        <v>-4259.83454880002</v>
      </c>
      <c r="J2691" s="1">
        <v>-0.0069</v>
      </c>
      <c r="K2691">
        <v>33</v>
      </c>
      <c r="L2691">
        <v>695712.6147293481</v>
      </c>
      <c r="M2691" s="1">
        <v>1.319042049097827</v>
      </c>
      <c r="N2691">
        <v>732508.1223180614</v>
      </c>
      <c r="O2691">
        <v>-36795.50758871331</v>
      </c>
      <c r="P2691" s="1">
        <v>-0.05023221786575137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566603.144</v>
      </c>
      <c r="D2692">
        <v>612775.6452895978</v>
      </c>
      <c r="E2692" s="1">
        <v>1.042585484298659</v>
      </c>
      <c r="F2692">
        <v>54747.02305</v>
      </c>
      <c r="G2692" s="1">
        <v>0.08934268760653266</v>
      </c>
      <c r="H2692">
        <v>617093.9718991979</v>
      </c>
      <c r="I2692">
        <v>-4259.83454880002</v>
      </c>
      <c r="J2692" s="1">
        <v>-0.0069</v>
      </c>
      <c r="K2692">
        <v>33</v>
      </c>
      <c r="L2692">
        <v>694851.9407163098</v>
      </c>
      <c r="M2692" s="1">
        <v>1.316173135721033</v>
      </c>
      <c r="N2692">
        <v>732508.1223180614</v>
      </c>
      <c r="O2692">
        <v>-37656.1816017516</v>
      </c>
      <c r="P2692" s="1">
        <v>-0.05140718642489121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566603.144</v>
      </c>
      <c r="D2693">
        <v>612775.6452895978</v>
      </c>
      <c r="E2693" s="1">
        <v>1.042585484298659</v>
      </c>
      <c r="F2693">
        <v>54747.02305</v>
      </c>
      <c r="G2693" s="1">
        <v>0.08934268760653266</v>
      </c>
      <c r="H2693">
        <v>617093.9718991979</v>
      </c>
      <c r="I2693">
        <v>-4259.83454880002</v>
      </c>
      <c r="J2693" s="1">
        <v>-0.0069</v>
      </c>
      <c r="K2693">
        <v>33</v>
      </c>
      <c r="L2693">
        <v>694170.2341913682</v>
      </c>
      <c r="M2693" s="1">
        <v>1.313900780637894</v>
      </c>
      <c r="N2693">
        <v>732508.1223180614</v>
      </c>
      <c r="O2693">
        <v>-38337.8881266932</v>
      </c>
      <c r="P2693" s="1">
        <v>-0.0523378334773557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566603.144</v>
      </c>
      <c r="D2694">
        <v>612775.6452895978</v>
      </c>
      <c r="E2694" s="1">
        <v>1.042585484298659</v>
      </c>
      <c r="F2694">
        <v>54747.02305</v>
      </c>
      <c r="G2694" s="1">
        <v>0.08934268760653266</v>
      </c>
      <c r="H2694">
        <v>617093.9718991979</v>
      </c>
      <c r="I2694">
        <v>-4259.83454880002</v>
      </c>
      <c r="J2694" s="1">
        <v>-0.0069</v>
      </c>
      <c r="K2694">
        <v>33</v>
      </c>
      <c r="L2694">
        <v>694170.2341913682</v>
      </c>
      <c r="M2694" s="1">
        <v>1.313900780637894</v>
      </c>
      <c r="N2694">
        <v>732508.1223180614</v>
      </c>
      <c r="O2694">
        <v>-38337.8881266932</v>
      </c>
      <c r="P2694" s="1">
        <v>-0.0523378334773557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566603.144</v>
      </c>
      <c r="D2695">
        <v>612775.6452895978</v>
      </c>
      <c r="E2695" s="1">
        <v>1.042585484298659</v>
      </c>
      <c r="F2695">
        <v>54747.02305</v>
      </c>
      <c r="G2695" s="1">
        <v>0.08934268760653266</v>
      </c>
      <c r="H2695">
        <v>617093.9718991979</v>
      </c>
      <c r="I2695">
        <v>-4259.83454880002</v>
      </c>
      <c r="J2695" s="1">
        <v>-0.0069</v>
      </c>
      <c r="K2695">
        <v>33</v>
      </c>
      <c r="L2695">
        <v>694170.2341913682</v>
      </c>
      <c r="M2695" s="1">
        <v>1.313900780637894</v>
      </c>
      <c r="N2695">
        <v>732508.1223180614</v>
      </c>
      <c r="O2695">
        <v>-38337.8881266932</v>
      </c>
      <c r="P2695" s="1">
        <v>-0.0523378334773557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566603.144</v>
      </c>
      <c r="D2696">
        <v>612775.6452895978</v>
      </c>
      <c r="E2696" s="1">
        <v>1.042585484298659</v>
      </c>
      <c r="F2696">
        <v>54747.02305</v>
      </c>
      <c r="G2696" s="1">
        <v>0.08934268760653266</v>
      </c>
      <c r="H2696">
        <v>617093.9718991979</v>
      </c>
      <c r="I2696">
        <v>-4259.83454880002</v>
      </c>
      <c r="J2696" s="1">
        <v>-0.0069</v>
      </c>
      <c r="K2696">
        <v>33</v>
      </c>
      <c r="L2696">
        <v>693529.4157051011</v>
      </c>
      <c r="M2696" s="1">
        <v>1.311764719017004</v>
      </c>
      <c r="N2696">
        <v>732508.1223180614</v>
      </c>
      <c r="O2696">
        <v>-38978.70661296032</v>
      </c>
      <c r="P2696" s="1">
        <v>-0.05321266130075131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546553.818</v>
      </c>
      <c r="D2697">
        <v>616597.5689967978</v>
      </c>
      <c r="E2697" s="1">
        <v>1.055325229989326</v>
      </c>
      <c r="F2697">
        <v>53827.95105</v>
      </c>
      <c r="G2697" s="1">
        <v>0.08729835107455565</v>
      </c>
      <c r="H2697">
        <v>617093.9718991979</v>
      </c>
      <c r="I2697">
        <v>-496.4029024001211</v>
      </c>
      <c r="J2697" s="1">
        <v>-0.0008044202747149964</v>
      </c>
      <c r="K2697">
        <v>32</v>
      </c>
      <c r="L2697">
        <v>690985.8363316729</v>
      </c>
      <c r="M2697" s="1">
        <v>1.303286121105576</v>
      </c>
      <c r="N2697">
        <v>732508.1223180614</v>
      </c>
      <c r="O2697">
        <v>-41522.28598638857</v>
      </c>
      <c r="P2697" s="1">
        <v>-0.05668508610524216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546553.818</v>
      </c>
      <c r="D2698">
        <v>616597.5689967978</v>
      </c>
      <c r="E2698" s="1">
        <v>1.055325229989326</v>
      </c>
      <c r="F2698">
        <v>53827.95105</v>
      </c>
      <c r="G2698" s="1">
        <v>0.08729835107455565</v>
      </c>
      <c r="H2698">
        <v>617093.9718991979</v>
      </c>
      <c r="I2698">
        <v>-496.4029024001211</v>
      </c>
      <c r="J2698" s="1">
        <v>-0.0008044202747149964</v>
      </c>
      <c r="K2698">
        <v>32</v>
      </c>
      <c r="L2698">
        <v>682608.9390439577</v>
      </c>
      <c r="M2698" s="1">
        <v>1.275363130146526</v>
      </c>
      <c r="N2698">
        <v>732508.1223180614</v>
      </c>
      <c r="O2698">
        <v>-49899.18327410368</v>
      </c>
      <c r="P2698" s="1">
        <v>-0.06812099655113041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546553.818</v>
      </c>
      <c r="D2699">
        <v>616597.5689967978</v>
      </c>
      <c r="E2699" s="1">
        <v>1.055325229989326</v>
      </c>
      <c r="F2699">
        <v>53827.95105</v>
      </c>
      <c r="G2699" s="1">
        <v>0.08729835107455565</v>
      </c>
      <c r="H2699">
        <v>617093.9718991979</v>
      </c>
      <c r="I2699">
        <v>-496.4029024001211</v>
      </c>
      <c r="J2699" s="1">
        <v>-0.0008044202747149964</v>
      </c>
      <c r="K2699">
        <v>32</v>
      </c>
      <c r="L2699">
        <v>672297.2125185143</v>
      </c>
      <c r="M2699" s="1">
        <v>1.240990708395048</v>
      </c>
      <c r="N2699">
        <v>732508.1223180614</v>
      </c>
      <c r="O2699">
        <v>-60210.90979954717</v>
      </c>
      <c r="P2699" s="1">
        <v>-0.08219828281085334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506697.473</v>
      </c>
      <c r="D2700">
        <v>617408.0155063978</v>
      </c>
      <c r="E2700" s="1">
        <v>1.058026718354659</v>
      </c>
      <c r="F2700">
        <v>48858.78441580322</v>
      </c>
      <c r="G2700" s="1">
        <v>0.07913532573063417</v>
      </c>
      <c r="H2700">
        <v>619522.1058207978</v>
      </c>
      <c r="I2700">
        <v>-2114.090314400033</v>
      </c>
      <c r="J2700" s="1">
        <v>-0.003412453396798648</v>
      </c>
      <c r="K2700">
        <v>29</v>
      </c>
      <c r="L2700">
        <v>676141.0054889703</v>
      </c>
      <c r="M2700" s="1">
        <v>1.253803351629901</v>
      </c>
      <c r="N2700">
        <v>732508.1223180614</v>
      </c>
      <c r="O2700">
        <v>-56367.1168290911</v>
      </c>
      <c r="P2700" s="1">
        <v>-0.07695084206126523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506697.473</v>
      </c>
      <c r="D2701">
        <v>617408.0155063978</v>
      </c>
      <c r="E2701" s="1">
        <v>1.058026718354659</v>
      </c>
      <c r="F2701">
        <v>48858.78441580322</v>
      </c>
      <c r="G2701" s="1">
        <v>0.07913532573063417</v>
      </c>
      <c r="H2701">
        <v>619522.1058207978</v>
      </c>
      <c r="I2701">
        <v>-2114.090314400033</v>
      </c>
      <c r="J2701" s="1">
        <v>-0.003412453396798648</v>
      </c>
      <c r="K2701">
        <v>29</v>
      </c>
      <c r="L2701">
        <v>676141.0054889703</v>
      </c>
      <c r="M2701" s="1">
        <v>1.253803351629901</v>
      </c>
      <c r="N2701">
        <v>732508.1223180614</v>
      </c>
      <c r="O2701">
        <v>-56367.1168290911</v>
      </c>
      <c r="P2701" s="1">
        <v>-0.07695084206126523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506697.473</v>
      </c>
      <c r="D2702">
        <v>617408.0155063978</v>
      </c>
      <c r="E2702" s="1">
        <v>1.058026718354659</v>
      </c>
      <c r="F2702">
        <v>48858.78441580322</v>
      </c>
      <c r="G2702" s="1">
        <v>0.07913532573063417</v>
      </c>
      <c r="H2702">
        <v>619522.1058207978</v>
      </c>
      <c r="I2702">
        <v>-2114.090314400033</v>
      </c>
      <c r="J2702" s="1">
        <v>-0.003412453396798648</v>
      </c>
      <c r="K2702">
        <v>29</v>
      </c>
      <c r="L2702">
        <v>676141.0054889703</v>
      </c>
      <c r="M2702" s="1">
        <v>1.253803351629901</v>
      </c>
      <c r="N2702">
        <v>732508.1223180614</v>
      </c>
      <c r="O2702">
        <v>-56367.1168290911</v>
      </c>
      <c r="P2702" s="1">
        <v>-0.07695084206126523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547988.1370000001</v>
      </c>
      <c r="D2703">
        <v>615763.0738927978</v>
      </c>
      <c r="E2703" s="1">
        <v>1.052543579642659</v>
      </c>
      <c r="F2703">
        <v>52569.20914940401</v>
      </c>
      <c r="G2703" s="1">
        <v>0.0853724612245198</v>
      </c>
      <c r="H2703">
        <v>619522.1058207978</v>
      </c>
      <c r="I2703">
        <v>-3759.03192800004</v>
      </c>
      <c r="J2703" s="1">
        <v>-0.006067631635225899</v>
      </c>
      <c r="K2703">
        <v>31</v>
      </c>
      <c r="L2703">
        <v>678670.2421572518</v>
      </c>
      <c r="M2703" s="1">
        <v>1.262234140524173</v>
      </c>
      <c r="N2703">
        <v>732508.1223180614</v>
      </c>
      <c r="O2703">
        <v>-53837.88016080961</v>
      </c>
      <c r="P2703" s="1">
        <v>-0.0734979975245008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547793.3130000001</v>
      </c>
      <c r="D2704">
        <v>614165.4653551979</v>
      </c>
      <c r="E2704" s="1">
        <v>1.04721821785066</v>
      </c>
      <c r="F2704">
        <v>52860.58837</v>
      </c>
      <c r="G2704" s="1">
        <v>0.08606896895355144</v>
      </c>
      <c r="H2704">
        <v>619522.1058207978</v>
      </c>
      <c r="I2704">
        <v>-5356.64046559995</v>
      </c>
      <c r="J2704" s="1">
        <v>-0.008646407311814965</v>
      </c>
      <c r="K2704">
        <v>31</v>
      </c>
      <c r="L2704">
        <v>676451.5935962052</v>
      </c>
      <c r="M2704" s="1">
        <v>1.254838645320684</v>
      </c>
      <c r="N2704">
        <v>732508.1223180614</v>
      </c>
      <c r="O2704">
        <v>-56056.52872185619</v>
      </c>
      <c r="P2704" s="1">
        <v>-0.07652683569495759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566401.8810000001</v>
      </c>
      <c r="D2705">
        <v>614145.578500798</v>
      </c>
      <c r="E2705" s="1">
        <v>1.047151928335993</v>
      </c>
      <c r="F2705">
        <v>54703.08477</v>
      </c>
      <c r="G2705" s="1">
        <v>0.0890718531321787</v>
      </c>
      <c r="H2705">
        <v>619522.1058207978</v>
      </c>
      <c r="I2705">
        <v>-5356.64046559995</v>
      </c>
      <c r="J2705" s="1">
        <v>-0.00865</v>
      </c>
      <c r="K2705">
        <v>32</v>
      </c>
      <c r="L2705">
        <v>678136.3709332801</v>
      </c>
      <c r="M2705" s="1">
        <v>1.2604545697776</v>
      </c>
      <c r="N2705">
        <v>732508.1223180614</v>
      </c>
      <c r="O2705">
        <v>-54371.75138478132</v>
      </c>
      <c r="P2705" s="1">
        <v>-0.07422682387837419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538197.177</v>
      </c>
      <c r="D2706">
        <v>611959.9255911979</v>
      </c>
      <c r="E2706" s="1">
        <v>1.039866418637326</v>
      </c>
      <c r="F2706">
        <v>52855.79554832161</v>
      </c>
      <c r="G2706" s="1">
        <v>0.08637133468708601</v>
      </c>
      <c r="H2706">
        <v>619522.1058207978</v>
      </c>
      <c r="I2706">
        <v>-7562.180229599937</v>
      </c>
      <c r="J2706" s="1">
        <v>-0.01220647360045513</v>
      </c>
      <c r="K2706">
        <v>31</v>
      </c>
      <c r="L2706">
        <v>673392.0945240045</v>
      </c>
      <c r="M2706" s="1">
        <v>1.244640315080015</v>
      </c>
      <c r="N2706">
        <v>732508.1223180614</v>
      </c>
      <c r="O2706">
        <v>-59116.02779405692</v>
      </c>
      <c r="P2706" s="1">
        <v>-0.08070357992342947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542856.5129999999</v>
      </c>
      <c r="D2707">
        <v>610532.5758311979</v>
      </c>
      <c r="E2707" s="1">
        <v>1.035108586103993</v>
      </c>
      <c r="F2707">
        <v>52953.9626117176</v>
      </c>
      <c r="G2707" s="1">
        <v>0.0867340494315548</v>
      </c>
      <c r="H2707">
        <v>619522.1058207978</v>
      </c>
      <c r="I2707">
        <v>-8989.529989599949</v>
      </c>
      <c r="J2707" s="1">
        <v>-0.0145104265128519</v>
      </c>
      <c r="K2707">
        <v>31</v>
      </c>
      <c r="L2707">
        <v>675630.6281390928</v>
      </c>
      <c r="M2707" s="1">
        <v>1.252102093796976</v>
      </c>
      <c r="N2707">
        <v>732508.1223180614</v>
      </c>
      <c r="O2707">
        <v>-56877.4941789686</v>
      </c>
      <c r="P2707" s="1">
        <v>-0.07764759522253037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542856.5129999999</v>
      </c>
      <c r="D2708">
        <v>610532.5758311979</v>
      </c>
      <c r="E2708" s="1">
        <v>1.035108586103993</v>
      </c>
      <c r="F2708">
        <v>52953.9626117176</v>
      </c>
      <c r="G2708" s="1">
        <v>0.0867340494315548</v>
      </c>
      <c r="H2708">
        <v>619522.1058207978</v>
      </c>
      <c r="I2708">
        <v>-8989.529989599949</v>
      </c>
      <c r="J2708" s="1">
        <v>-0.0145104265128519</v>
      </c>
      <c r="K2708">
        <v>31</v>
      </c>
      <c r="L2708">
        <v>675630.6281390928</v>
      </c>
      <c r="M2708" s="1">
        <v>1.252102093796976</v>
      </c>
      <c r="N2708">
        <v>732508.1223180614</v>
      </c>
      <c r="O2708">
        <v>-56877.4941789686</v>
      </c>
      <c r="P2708" s="1">
        <v>-0.07764759522253037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542856.5129999999</v>
      </c>
      <c r="D2709">
        <v>610532.5758311979</v>
      </c>
      <c r="E2709" s="1">
        <v>1.035108586103993</v>
      </c>
      <c r="F2709">
        <v>52953.9626117176</v>
      </c>
      <c r="G2709" s="1">
        <v>0.0867340494315548</v>
      </c>
      <c r="H2709">
        <v>619522.1058207978</v>
      </c>
      <c r="I2709">
        <v>-8989.529989599949</v>
      </c>
      <c r="J2709" s="1">
        <v>-0.0145104265128519</v>
      </c>
      <c r="K2709">
        <v>31</v>
      </c>
      <c r="L2709">
        <v>675630.6281390928</v>
      </c>
      <c r="M2709" s="1">
        <v>1.252102093796976</v>
      </c>
      <c r="N2709">
        <v>732508.1223180614</v>
      </c>
      <c r="O2709">
        <v>-56877.4941789686</v>
      </c>
      <c r="P2709" s="1">
        <v>-0.07764759522253037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573320.7819999999</v>
      </c>
      <c r="D2710">
        <v>610503.2044159978</v>
      </c>
      <c r="E2710" s="1">
        <v>1.03501068138666</v>
      </c>
      <c r="F2710">
        <v>54585.88961</v>
      </c>
      <c r="G2710" s="1">
        <v>0.08941130728743085</v>
      </c>
      <c r="H2710">
        <v>619522.1058207978</v>
      </c>
      <c r="I2710">
        <v>-8989.529989599949</v>
      </c>
      <c r="J2710" s="1">
        <v>-0.01451</v>
      </c>
      <c r="K2710">
        <v>32</v>
      </c>
      <c r="L2710">
        <v>672565.3981130538</v>
      </c>
      <c r="M2710" s="1">
        <v>1.241884660376846</v>
      </c>
      <c r="N2710">
        <v>732508.1223180614</v>
      </c>
      <c r="O2710">
        <v>-59942.72420500766</v>
      </c>
      <c r="P2710" s="1">
        <v>-0.08183216319201442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547787.2959999999</v>
      </c>
      <c r="D2711">
        <v>612659.3949359979</v>
      </c>
      <c r="E2711" s="1">
        <v>1.042197983119993</v>
      </c>
      <c r="F2711">
        <v>52956.6285885992</v>
      </c>
      <c r="G2711" s="1">
        <v>0.08643730762364522</v>
      </c>
      <c r="H2711">
        <v>619522.1058207978</v>
      </c>
      <c r="I2711">
        <v>-6862.710884799948</v>
      </c>
      <c r="J2711" s="1">
        <v>-0.01107742697204908</v>
      </c>
      <c r="K2711">
        <v>31</v>
      </c>
      <c r="L2711">
        <v>678061.4149936835</v>
      </c>
      <c r="M2711" s="1">
        <v>1.260204716645612</v>
      </c>
      <c r="N2711">
        <v>732508.1223180614</v>
      </c>
      <c r="O2711">
        <v>-54446.70732437796</v>
      </c>
      <c r="P2711" s="1">
        <v>-0.07432915167149058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556625.9439999999</v>
      </c>
      <c r="D2712">
        <v>611738.9459727979</v>
      </c>
      <c r="E2712" s="1">
        <v>1.039129819909326</v>
      </c>
      <c r="F2712">
        <v>52984.2644868424</v>
      </c>
      <c r="G2712" s="1">
        <v>0.08661254091414092</v>
      </c>
      <c r="H2712">
        <v>619522.1058207978</v>
      </c>
      <c r="I2712">
        <v>-7783.159847999923</v>
      </c>
      <c r="J2712" s="1">
        <v>-0.01256316727824926</v>
      </c>
      <c r="K2712">
        <v>31</v>
      </c>
      <c r="L2712">
        <v>675924.3904158354</v>
      </c>
      <c r="M2712" s="1">
        <v>1.253081301386118</v>
      </c>
      <c r="N2712">
        <v>732508.1223180614</v>
      </c>
      <c r="O2712">
        <v>-56583.73190222599</v>
      </c>
      <c r="P2712" s="1">
        <v>-0.07724655901857269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573190.173</v>
      </c>
      <c r="D2713">
        <v>609865.3405543979</v>
      </c>
      <c r="E2713" s="1">
        <v>1.03288446851466</v>
      </c>
      <c r="F2713">
        <v>53082.0058758024</v>
      </c>
      <c r="G2713" s="1">
        <v>0.08703889587748702</v>
      </c>
      <c r="H2713">
        <v>619522.1058207978</v>
      </c>
      <c r="I2713">
        <v>-9656.765266399947</v>
      </c>
      <c r="J2713" s="1">
        <v>-0.0155874426040146</v>
      </c>
      <c r="K2713">
        <v>31</v>
      </c>
      <c r="L2713">
        <v>673799.0339944798</v>
      </c>
      <c r="M2713" s="1">
        <v>1.245996779981599</v>
      </c>
      <c r="N2713">
        <v>732508.1223180614</v>
      </c>
      <c r="O2713">
        <v>-58709.08832358161</v>
      </c>
      <c r="P2713" s="1">
        <v>-0.08014803731840343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564833.7409999999</v>
      </c>
      <c r="D2714">
        <v>608295.0832647979</v>
      </c>
      <c r="E2714" s="1">
        <v>1.027650277549326</v>
      </c>
      <c r="F2714">
        <v>51344.13672273121</v>
      </c>
      <c r="G2714" s="1">
        <v>0.08440662786087408</v>
      </c>
      <c r="H2714">
        <v>619522.1058207978</v>
      </c>
      <c r="I2714">
        <v>-11227.02255599992</v>
      </c>
      <c r="J2714" s="1">
        <v>-0.01812206933459681</v>
      </c>
      <c r="K2714">
        <v>30</v>
      </c>
      <c r="L2714">
        <v>678273.9163323687</v>
      </c>
      <c r="M2714" s="1">
        <v>1.260913054441229</v>
      </c>
      <c r="N2714">
        <v>732508.1223180614</v>
      </c>
      <c r="O2714">
        <v>-54234.20598569268</v>
      </c>
      <c r="P2714" s="1">
        <v>-0.07403905067163707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564833.7409999999</v>
      </c>
      <c r="D2715">
        <v>608295.0832647979</v>
      </c>
      <c r="E2715" s="1">
        <v>1.027650277549326</v>
      </c>
      <c r="F2715">
        <v>51344.13672273121</v>
      </c>
      <c r="G2715" s="1">
        <v>0.08440662786087408</v>
      </c>
      <c r="H2715">
        <v>619522.1058207978</v>
      </c>
      <c r="I2715">
        <v>-11227.02255599992</v>
      </c>
      <c r="J2715" s="1">
        <v>-0.01812206933459681</v>
      </c>
      <c r="K2715">
        <v>30</v>
      </c>
      <c r="L2715">
        <v>678273.9163323687</v>
      </c>
      <c r="M2715" s="1">
        <v>1.260913054441229</v>
      </c>
      <c r="N2715">
        <v>732508.1223180614</v>
      </c>
      <c r="O2715">
        <v>-54234.20598569268</v>
      </c>
      <c r="P2715" s="1">
        <v>-0.07403905067163707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564833.7409999999</v>
      </c>
      <c r="D2716">
        <v>608295.0832647979</v>
      </c>
      <c r="E2716" s="1">
        <v>1.027650277549326</v>
      </c>
      <c r="F2716">
        <v>51344.13672273121</v>
      </c>
      <c r="G2716" s="1">
        <v>0.08440662786087408</v>
      </c>
      <c r="H2716">
        <v>619522.1058207978</v>
      </c>
      <c r="I2716">
        <v>-11227.02255599992</v>
      </c>
      <c r="J2716" s="1">
        <v>-0.01812206933459681</v>
      </c>
      <c r="K2716">
        <v>30</v>
      </c>
      <c r="L2716">
        <v>678273.9163323687</v>
      </c>
      <c r="M2716" s="1">
        <v>1.260913054441229</v>
      </c>
      <c r="N2716">
        <v>732508.1223180614</v>
      </c>
      <c r="O2716">
        <v>-54234.20598569268</v>
      </c>
      <c r="P2716" s="1">
        <v>-0.07403905067163707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592104.3979999999</v>
      </c>
      <c r="D2717">
        <v>608268.266739198</v>
      </c>
      <c r="E2717" s="1">
        <v>1.02756088913066</v>
      </c>
      <c r="F2717">
        <v>53169.02197</v>
      </c>
      <c r="G2717" s="1">
        <v>0.08741048132434769</v>
      </c>
      <c r="H2717">
        <v>619522.1058207978</v>
      </c>
      <c r="I2717">
        <v>-11227.02255599992</v>
      </c>
      <c r="J2717" s="1">
        <v>-0.01812</v>
      </c>
      <c r="K2717">
        <v>31</v>
      </c>
      <c r="L2717">
        <v>683222.0279398976</v>
      </c>
      <c r="M2717" s="1">
        <v>1.277406759799659</v>
      </c>
      <c r="N2717">
        <v>732508.1223180614</v>
      </c>
      <c r="O2717">
        <v>-49286.09437816381</v>
      </c>
      <c r="P2717" s="1">
        <v>-0.06728402440398244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592104.3979999999</v>
      </c>
      <c r="D2718">
        <v>608268.266739198</v>
      </c>
      <c r="E2718" s="1">
        <v>1.02756088913066</v>
      </c>
      <c r="F2718">
        <v>53169.02197</v>
      </c>
      <c r="G2718" s="1">
        <v>0.08741048132434769</v>
      </c>
      <c r="H2718">
        <v>619522.1058207978</v>
      </c>
      <c r="I2718">
        <v>-11227.02255599992</v>
      </c>
      <c r="J2718" s="1">
        <v>-0.01812</v>
      </c>
      <c r="K2718">
        <v>31</v>
      </c>
      <c r="L2718">
        <v>679974.9937552586</v>
      </c>
      <c r="M2718" s="1">
        <v>1.266583312517529</v>
      </c>
      <c r="N2718">
        <v>732508.1223180614</v>
      </c>
      <c r="O2718">
        <v>-52533.1285628028</v>
      </c>
      <c r="P2718" s="1">
        <v>-0.07171678642491892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592104.3979999999</v>
      </c>
      <c r="D2719">
        <v>608268.266739198</v>
      </c>
      <c r="E2719" s="1">
        <v>1.02756088913066</v>
      </c>
      <c r="F2719">
        <v>53169.02197</v>
      </c>
      <c r="G2719" s="1">
        <v>0.08741048132434769</v>
      </c>
      <c r="H2719">
        <v>619522.1058207978</v>
      </c>
      <c r="I2719">
        <v>-11227.02255599992</v>
      </c>
      <c r="J2719" s="1">
        <v>-0.01812</v>
      </c>
      <c r="K2719">
        <v>31</v>
      </c>
      <c r="L2719">
        <v>686697.053545513</v>
      </c>
      <c r="M2719" s="1">
        <v>1.288990178485043</v>
      </c>
      <c r="N2719">
        <v>732508.1223180614</v>
      </c>
      <c r="O2719">
        <v>-45811.06877254846</v>
      </c>
      <c r="P2719" s="1">
        <v>-0.06254001474765476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592104.3979999999</v>
      </c>
      <c r="D2720">
        <v>608268.266739198</v>
      </c>
      <c r="E2720" s="1">
        <v>1.02756088913066</v>
      </c>
      <c r="F2720">
        <v>53169.02197</v>
      </c>
      <c r="G2720" s="1">
        <v>0.08741048132434769</v>
      </c>
      <c r="H2720">
        <v>619522.1058207978</v>
      </c>
      <c r="I2720">
        <v>-11227.02255599992</v>
      </c>
      <c r="J2720" s="1">
        <v>-0.01812</v>
      </c>
      <c r="K2720">
        <v>31</v>
      </c>
      <c r="L2720">
        <v>697512.4486578496</v>
      </c>
      <c r="M2720" s="1">
        <v>1.325041495526165</v>
      </c>
      <c r="N2720">
        <v>732508.1223180614</v>
      </c>
      <c r="O2720">
        <v>-34995.67366021185</v>
      </c>
      <c r="P2720" s="1">
        <v>-0.04777513394590923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592104.3979999999</v>
      </c>
      <c r="D2721">
        <v>608268.266739198</v>
      </c>
      <c r="E2721" s="1">
        <v>1.02756088913066</v>
      </c>
      <c r="F2721">
        <v>53169.02197</v>
      </c>
      <c r="G2721" s="1">
        <v>0.08741048132434769</v>
      </c>
      <c r="H2721">
        <v>619522.1058207978</v>
      </c>
      <c r="I2721">
        <v>-11227.02255599992</v>
      </c>
      <c r="J2721" s="1">
        <v>-0.01812</v>
      </c>
      <c r="K2721">
        <v>31</v>
      </c>
      <c r="L2721">
        <v>699952.7114551838</v>
      </c>
      <c r="M2721" s="1">
        <v>1.333175704850613</v>
      </c>
      <c r="N2721">
        <v>732508.1223180614</v>
      </c>
      <c r="O2721">
        <v>-32555.41086287762</v>
      </c>
      <c r="P2721" s="1">
        <v>-0.04444375409770784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592104.3979999999</v>
      </c>
      <c r="D2722">
        <v>608268.266739198</v>
      </c>
      <c r="E2722" s="1">
        <v>1.02756088913066</v>
      </c>
      <c r="F2722">
        <v>53169.02197</v>
      </c>
      <c r="G2722" s="1">
        <v>0.08741048132434769</v>
      </c>
      <c r="H2722">
        <v>619522.1058207978</v>
      </c>
      <c r="I2722">
        <v>-11227.02255599992</v>
      </c>
      <c r="J2722" s="1">
        <v>-0.01812</v>
      </c>
      <c r="K2722">
        <v>31</v>
      </c>
      <c r="L2722">
        <v>699952.7114551838</v>
      </c>
      <c r="M2722" s="1">
        <v>1.333175704850613</v>
      </c>
      <c r="N2722">
        <v>732508.1223180614</v>
      </c>
      <c r="O2722">
        <v>-32555.41086287762</v>
      </c>
      <c r="P2722" s="1">
        <v>-0.04444375409770784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592104.3979999999</v>
      </c>
      <c r="D2723">
        <v>608268.266739198</v>
      </c>
      <c r="E2723" s="1">
        <v>1.02756088913066</v>
      </c>
      <c r="F2723">
        <v>53169.02197</v>
      </c>
      <c r="G2723" s="1">
        <v>0.08741048132434769</v>
      </c>
      <c r="H2723">
        <v>619522.1058207978</v>
      </c>
      <c r="I2723">
        <v>-11227.02255599992</v>
      </c>
      <c r="J2723" s="1">
        <v>-0.01812</v>
      </c>
      <c r="K2723">
        <v>31</v>
      </c>
      <c r="L2723">
        <v>699952.7114551838</v>
      </c>
      <c r="M2723" s="1">
        <v>1.333175704850613</v>
      </c>
      <c r="N2723">
        <v>732508.1223180614</v>
      </c>
      <c r="O2723">
        <v>-32555.41086287762</v>
      </c>
      <c r="P2723" s="1">
        <v>-0.04444375409770784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592104.3979999999</v>
      </c>
      <c r="D2724">
        <v>608268.266739198</v>
      </c>
      <c r="E2724" s="1">
        <v>1.02756088913066</v>
      </c>
      <c r="F2724">
        <v>53169.02197</v>
      </c>
      <c r="G2724" s="1">
        <v>0.08741048132434769</v>
      </c>
      <c r="H2724">
        <v>619522.1058207978</v>
      </c>
      <c r="I2724">
        <v>-11227.02255599992</v>
      </c>
      <c r="J2724" s="1">
        <v>-0.01812</v>
      </c>
      <c r="K2724">
        <v>31</v>
      </c>
      <c r="L2724">
        <v>699952.7114551838</v>
      </c>
      <c r="M2724" s="1">
        <v>1.333175704850613</v>
      </c>
      <c r="N2724">
        <v>732508.1223180614</v>
      </c>
      <c r="O2724">
        <v>-32555.41086287762</v>
      </c>
      <c r="P2724" s="1">
        <v>-0.04444375409770784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592104.3979999999</v>
      </c>
      <c r="D2725">
        <v>608268.266739198</v>
      </c>
      <c r="E2725" s="1">
        <v>1.02756088913066</v>
      </c>
      <c r="F2725">
        <v>53169.02197</v>
      </c>
      <c r="G2725" s="1">
        <v>0.08741048132434769</v>
      </c>
      <c r="H2725">
        <v>619522.1058207978</v>
      </c>
      <c r="I2725">
        <v>-11227.02255599992</v>
      </c>
      <c r="J2725" s="1">
        <v>-0.01812</v>
      </c>
      <c r="K2725">
        <v>31</v>
      </c>
      <c r="L2725">
        <v>704003.6522256247</v>
      </c>
      <c r="M2725" s="1">
        <v>1.346678840752082</v>
      </c>
      <c r="N2725">
        <v>732508.1223180614</v>
      </c>
      <c r="O2725">
        <v>-28504.47009243676</v>
      </c>
      <c r="P2725" s="1">
        <v>-0.03891352085248261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592104.3979999999</v>
      </c>
      <c r="D2726">
        <v>608268.266739198</v>
      </c>
      <c r="E2726" s="1">
        <v>1.02756088913066</v>
      </c>
      <c r="F2726">
        <v>53169.02197</v>
      </c>
      <c r="G2726" s="1">
        <v>0.08741048132434769</v>
      </c>
      <c r="H2726">
        <v>619522.1058207978</v>
      </c>
      <c r="I2726">
        <v>-11227.02255599992</v>
      </c>
      <c r="J2726" s="1">
        <v>-0.01812</v>
      </c>
      <c r="K2726">
        <v>31</v>
      </c>
      <c r="L2726">
        <v>709719.3313498376</v>
      </c>
      <c r="M2726" s="1">
        <v>1.365731104499459</v>
      </c>
      <c r="N2726">
        <v>732508.1223180614</v>
      </c>
      <c r="O2726">
        <v>-22788.79096822382</v>
      </c>
      <c r="P2726" s="1">
        <v>-0.03111063246112203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592104.3979999999</v>
      </c>
      <c r="D2727">
        <v>608268.266739198</v>
      </c>
      <c r="E2727" s="1">
        <v>1.02756088913066</v>
      </c>
      <c r="F2727">
        <v>53169.02197</v>
      </c>
      <c r="G2727" s="1">
        <v>0.08741048132434769</v>
      </c>
      <c r="H2727">
        <v>619522.1058207978</v>
      </c>
      <c r="I2727">
        <v>-11227.02255599992</v>
      </c>
      <c r="J2727" s="1">
        <v>-0.01812</v>
      </c>
      <c r="K2727">
        <v>31</v>
      </c>
      <c r="L2727">
        <v>713497.4884681677</v>
      </c>
      <c r="M2727" s="1">
        <v>1.378324961560559</v>
      </c>
      <c r="N2727">
        <v>732508.1223180614</v>
      </c>
      <c r="O2727">
        <v>-19010.6338498937</v>
      </c>
      <c r="P2727" s="1">
        <v>-0.02595279597683302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592104.3979999999</v>
      </c>
      <c r="D2728">
        <v>608268.266739198</v>
      </c>
      <c r="E2728" s="1">
        <v>1.02756088913066</v>
      </c>
      <c r="F2728">
        <v>53169.02197</v>
      </c>
      <c r="G2728" s="1">
        <v>0.08741048132434769</v>
      </c>
      <c r="H2728">
        <v>619522.1058207978</v>
      </c>
      <c r="I2728">
        <v>-11227.02255599992</v>
      </c>
      <c r="J2728" s="1">
        <v>-0.01812</v>
      </c>
      <c r="K2728">
        <v>31</v>
      </c>
      <c r="L2728">
        <v>713497.4884681677</v>
      </c>
      <c r="M2728" s="1">
        <v>1.378324961560559</v>
      </c>
      <c r="N2728">
        <v>732508.1223180614</v>
      </c>
      <c r="O2728">
        <v>-19010.6338498937</v>
      </c>
      <c r="P2728" s="1">
        <v>-0.02595279597683302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592104.3979999999</v>
      </c>
      <c r="D2729">
        <v>608268.266739198</v>
      </c>
      <c r="E2729" s="1">
        <v>1.02756088913066</v>
      </c>
      <c r="F2729">
        <v>53169.02197</v>
      </c>
      <c r="G2729" s="1">
        <v>0.08741048132434769</v>
      </c>
      <c r="H2729">
        <v>619522.1058207978</v>
      </c>
      <c r="I2729">
        <v>-11227.02255599992</v>
      </c>
      <c r="J2729" s="1">
        <v>-0.01812</v>
      </c>
      <c r="K2729">
        <v>31</v>
      </c>
      <c r="L2729">
        <v>713497.4884681677</v>
      </c>
      <c r="M2729" s="1">
        <v>1.378324961560559</v>
      </c>
      <c r="N2729">
        <v>732508.1223180614</v>
      </c>
      <c r="O2729">
        <v>-19010.6338498937</v>
      </c>
      <c r="P2729" s="1">
        <v>-0.02595279597683302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592104.3979999999</v>
      </c>
      <c r="D2730">
        <v>608268.266739198</v>
      </c>
      <c r="E2730" s="1">
        <v>1.02756088913066</v>
      </c>
      <c r="F2730">
        <v>53169.02197</v>
      </c>
      <c r="G2730" s="1">
        <v>0.08741048132434769</v>
      </c>
      <c r="H2730">
        <v>619522.1058207978</v>
      </c>
      <c r="I2730">
        <v>-11227.02255599992</v>
      </c>
      <c r="J2730" s="1">
        <v>-0.01812</v>
      </c>
      <c r="K2730">
        <v>31</v>
      </c>
      <c r="L2730">
        <v>713497.4884681677</v>
      </c>
      <c r="M2730" s="1">
        <v>1.378324961560559</v>
      </c>
      <c r="N2730">
        <v>732508.1223180614</v>
      </c>
      <c r="O2730">
        <v>-19010.6338498937</v>
      </c>
      <c r="P2730" s="1">
        <v>-0.02595279597683302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592104.3979999999</v>
      </c>
      <c r="D2731">
        <v>608268.266739198</v>
      </c>
      <c r="E2731" s="1">
        <v>1.02756088913066</v>
      </c>
      <c r="F2731">
        <v>53169.02197</v>
      </c>
      <c r="G2731" s="1">
        <v>0.08741048132434769</v>
      </c>
      <c r="H2731">
        <v>619522.1058207978</v>
      </c>
      <c r="I2731">
        <v>-11227.02255599992</v>
      </c>
      <c r="J2731" s="1">
        <v>-0.01812</v>
      </c>
      <c r="K2731">
        <v>31</v>
      </c>
      <c r="L2731">
        <v>713497.4884681677</v>
      </c>
      <c r="M2731" s="1">
        <v>1.378324961560559</v>
      </c>
      <c r="N2731">
        <v>732508.1223180614</v>
      </c>
      <c r="O2731">
        <v>-19010.6338498937</v>
      </c>
      <c r="P2731" s="1">
        <v>-0.02595279597683302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592104.3979999999</v>
      </c>
      <c r="D2732">
        <v>608268.266739198</v>
      </c>
      <c r="E2732" s="1">
        <v>1.02756088913066</v>
      </c>
      <c r="F2732">
        <v>53169.02197</v>
      </c>
      <c r="G2732" s="1">
        <v>0.08741048132434769</v>
      </c>
      <c r="H2732">
        <v>619522.1058207978</v>
      </c>
      <c r="I2732">
        <v>-11227.02255599992</v>
      </c>
      <c r="J2732" s="1">
        <v>-0.01812</v>
      </c>
      <c r="K2732">
        <v>31</v>
      </c>
      <c r="L2732">
        <v>724966.2392094069</v>
      </c>
      <c r="M2732" s="1">
        <v>1.416554130698023</v>
      </c>
      <c r="N2732">
        <v>732508.1223180614</v>
      </c>
      <c r="O2732">
        <v>-7541.883108654525</v>
      </c>
      <c r="P2732" s="1">
        <v>-0.01029597198838947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592104.3979999999</v>
      </c>
      <c r="D2733">
        <v>608268.266739198</v>
      </c>
      <c r="E2733" s="1">
        <v>1.02756088913066</v>
      </c>
      <c r="F2733">
        <v>53169.02197</v>
      </c>
      <c r="G2733" s="1">
        <v>0.08741048132434769</v>
      </c>
      <c r="H2733">
        <v>619522.1058207978</v>
      </c>
      <c r="I2733">
        <v>-11227.02255599992</v>
      </c>
      <c r="J2733" s="1">
        <v>-0.01812</v>
      </c>
      <c r="K2733">
        <v>31</v>
      </c>
      <c r="L2733">
        <v>721788.8199115326</v>
      </c>
      <c r="M2733" s="1">
        <v>1.405962733038442</v>
      </c>
      <c r="N2733">
        <v>732508.1223180614</v>
      </c>
      <c r="O2733">
        <v>-10719.30240652885</v>
      </c>
      <c r="P2733" s="1">
        <v>-0.01463369767506064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592104.3979999999</v>
      </c>
      <c r="D2734">
        <v>608268.266739198</v>
      </c>
      <c r="E2734" s="1">
        <v>1.02756088913066</v>
      </c>
      <c r="F2734">
        <v>53169.02197</v>
      </c>
      <c r="G2734" s="1">
        <v>0.08741048132434769</v>
      </c>
      <c r="H2734">
        <v>619522.1058207978</v>
      </c>
      <c r="I2734">
        <v>-11227.02255599992</v>
      </c>
      <c r="J2734" s="1">
        <v>-0.01812</v>
      </c>
      <c r="K2734">
        <v>31</v>
      </c>
      <c r="L2734">
        <v>726662.6392819425</v>
      </c>
      <c r="M2734" s="1">
        <v>1.422208797606475</v>
      </c>
      <c r="N2734">
        <v>732508.1223180614</v>
      </c>
      <c r="O2734">
        <v>-5845.483036118909</v>
      </c>
      <c r="P2734" s="1">
        <v>-0.007980093132101474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592104.3979999999</v>
      </c>
      <c r="D2735">
        <v>608268.266739198</v>
      </c>
      <c r="E2735" s="1">
        <v>1.02756088913066</v>
      </c>
      <c r="F2735">
        <v>53169.02197</v>
      </c>
      <c r="G2735" s="1">
        <v>0.08741048132434769</v>
      </c>
      <c r="H2735">
        <v>619522.1058207978</v>
      </c>
      <c r="I2735">
        <v>-11227.02255599992</v>
      </c>
      <c r="J2735" s="1">
        <v>-0.01812</v>
      </c>
      <c r="K2735">
        <v>31</v>
      </c>
      <c r="L2735">
        <v>730451.6179178482</v>
      </c>
      <c r="M2735" s="1">
        <v>1.434838726392827</v>
      </c>
      <c r="N2735">
        <v>732508.1223180614</v>
      </c>
      <c r="O2735">
        <v>-2056.504400213249</v>
      </c>
      <c r="P2735" s="1">
        <v>-0.002807483408791878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592104.3979999999</v>
      </c>
      <c r="D2736">
        <v>608268.266739198</v>
      </c>
      <c r="E2736" s="1">
        <v>1.02756088913066</v>
      </c>
      <c r="F2736">
        <v>53169.02197</v>
      </c>
      <c r="G2736" s="1">
        <v>0.08741048132434769</v>
      </c>
      <c r="H2736">
        <v>619522.1058207978</v>
      </c>
      <c r="I2736">
        <v>-11227.02255599992</v>
      </c>
      <c r="J2736" s="1">
        <v>-0.01812</v>
      </c>
      <c r="K2736">
        <v>31</v>
      </c>
      <c r="L2736">
        <v>730451.6179178482</v>
      </c>
      <c r="M2736" s="1">
        <v>1.434838726392827</v>
      </c>
      <c r="N2736">
        <v>732508.1223180614</v>
      </c>
      <c r="O2736">
        <v>-2056.504400213249</v>
      </c>
      <c r="P2736" s="1">
        <v>-0.002807483408791878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592104.3979999999</v>
      </c>
      <c r="D2737">
        <v>608268.266739198</v>
      </c>
      <c r="E2737" s="1">
        <v>1.02756088913066</v>
      </c>
      <c r="F2737">
        <v>53169.02197</v>
      </c>
      <c r="G2737" s="1">
        <v>0.08741048132434769</v>
      </c>
      <c r="H2737">
        <v>619522.1058207978</v>
      </c>
      <c r="I2737">
        <v>-11227.02255599992</v>
      </c>
      <c r="J2737" s="1">
        <v>-0.01812</v>
      </c>
      <c r="K2737">
        <v>31</v>
      </c>
      <c r="L2737">
        <v>730451.6179178482</v>
      </c>
      <c r="M2737" s="1">
        <v>1.434838726392827</v>
      </c>
      <c r="N2737">
        <v>732508.1223180614</v>
      </c>
      <c r="O2737">
        <v>-2056.504400213249</v>
      </c>
      <c r="P2737" s="1">
        <v>-0.002807483408791878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592104.3979999999</v>
      </c>
      <c r="D2738">
        <v>608268.266739198</v>
      </c>
      <c r="E2738" s="1">
        <v>1.02756088913066</v>
      </c>
      <c r="F2738">
        <v>53169.02197</v>
      </c>
      <c r="G2738" s="1">
        <v>0.08741048132434769</v>
      </c>
      <c r="H2738">
        <v>619522.1058207978</v>
      </c>
      <c r="I2738">
        <v>-11227.02255599992</v>
      </c>
      <c r="J2738" s="1">
        <v>-0.01812</v>
      </c>
      <c r="K2738">
        <v>31</v>
      </c>
      <c r="L2738">
        <v>729704.4206575395</v>
      </c>
      <c r="M2738" s="1">
        <v>1.432348068858465</v>
      </c>
      <c r="N2738">
        <v>732508.1223180614</v>
      </c>
      <c r="O2738">
        <v>-2803.701660521911</v>
      </c>
      <c r="P2738" s="1">
        <v>-0.003827536617135992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571365.955</v>
      </c>
      <c r="D2739">
        <v>614303.567591998</v>
      </c>
      <c r="E2739" s="1">
        <v>1.047678558639993</v>
      </c>
      <c r="F2739">
        <v>51431.48175353921</v>
      </c>
      <c r="G2739" s="1">
        <v>0.08372323467881673</v>
      </c>
      <c r="H2739">
        <v>619522.1058207978</v>
      </c>
      <c r="I2739">
        <v>-5218.538228799822</v>
      </c>
      <c r="J2739" s="1">
        <v>-0.00842348994453691</v>
      </c>
      <c r="K2739">
        <v>30</v>
      </c>
      <c r="L2739">
        <v>724012.8209774932</v>
      </c>
      <c r="M2739" s="1">
        <v>1.413376069924977</v>
      </c>
      <c r="N2739">
        <v>732508.1223180614</v>
      </c>
      <c r="O2739">
        <v>-8495.301340568229</v>
      </c>
      <c r="P2739" s="1">
        <v>-0.01159755241168438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601314.5789999999</v>
      </c>
      <c r="D2740">
        <v>614274.6086927981</v>
      </c>
      <c r="E2740" s="1">
        <v>1.047582028975994</v>
      </c>
      <c r="F2740">
        <v>52859.49775</v>
      </c>
      <c r="G2740" s="1">
        <v>0.08605190089573654</v>
      </c>
      <c r="H2740">
        <v>619522.1058207978</v>
      </c>
      <c r="I2740">
        <v>-5218.538228799822</v>
      </c>
      <c r="J2740" s="1">
        <v>-0.00842</v>
      </c>
      <c r="K2740">
        <v>31</v>
      </c>
      <c r="L2740">
        <v>718994.5958702506</v>
      </c>
      <c r="M2740" s="1">
        <v>1.396648652900835</v>
      </c>
      <c r="N2740">
        <v>732508.1223180614</v>
      </c>
      <c r="O2740">
        <v>-13513.52644781081</v>
      </c>
      <c r="P2740" s="1">
        <v>-0.01844829570632819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601314.5789999999</v>
      </c>
      <c r="D2741">
        <v>614274.6086927981</v>
      </c>
      <c r="E2741" s="1">
        <v>1.047582028975994</v>
      </c>
      <c r="F2741">
        <v>52859.49775</v>
      </c>
      <c r="G2741" s="1">
        <v>0.08605190089573654</v>
      </c>
      <c r="H2741">
        <v>619522.1058207978</v>
      </c>
      <c r="I2741">
        <v>-5218.538228799822</v>
      </c>
      <c r="J2741" s="1">
        <v>-0.00842</v>
      </c>
      <c r="K2741">
        <v>31</v>
      </c>
      <c r="L2741">
        <v>727409.0542688487</v>
      </c>
      <c r="M2741" s="1">
        <v>1.424696847562829</v>
      </c>
      <c r="N2741">
        <v>732508.1223180614</v>
      </c>
      <c r="O2741">
        <v>-5099.068049212685</v>
      </c>
      <c r="P2741" s="1">
        <v>-0.006961107861952997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601314.5789999999</v>
      </c>
      <c r="D2742">
        <v>614274.6086927981</v>
      </c>
      <c r="E2742" s="1">
        <v>1.047582028975994</v>
      </c>
      <c r="F2742">
        <v>52859.49775</v>
      </c>
      <c r="G2742" s="1">
        <v>0.08605190089573654</v>
      </c>
      <c r="H2742">
        <v>619522.1058207978</v>
      </c>
      <c r="I2742">
        <v>-5218.538228799822</v>
      </c>
      <c r="J2742" s="1">
        <v>-0.00842</v>
      </c>
      <c r="K2742">
        <v>31</v>
      </c>
      <c r="L2742">
        <v>728016.8130779937</v>
      </c>
      <c r="M2742" s="1">
        <v>1.426722710259979</v>
      </c>
      <c r="N2742">
        <v>732508.1223180614</v>
      </c>
      <c r="O2742">
        <v>-4491.309240067727</v>
      </c>
      <c r="P2742" s="1">
        <v>-0.006131412203123068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601314.5789999999</v>
      </c>
      <c r="D2743">
        <v>614274.6086927981</v>
      </c>
      <c r="E2743" s="1">
        <v>1.047582028975994</v>
      </c>
      <c r="F2743">
        <v>52859.49775</v>
      </c>
      <c r="G2743" s="1">
        <v>0.08605190089573654</v>
      </c>
      <c r="H2743">
        <v>619522.1058207978</v>
      </c>
      <c r="I2743">
        <v>-5218.538228799822</v>
      </c>
      <c r="J2743" s="1">
        <v>-0.00842</v>
      </c>
      <c r="K2743">
        <v>31</v>
      </c>
      <c r="L2743">
        <v>728016.8130779937</v>
      </c>
      <c r="M2743" s="1">
        <v>1.426722710259979</v>
      </c>
      <c r="N2743">
        <v>732508.1223180614</v>
      </c>
      <c r="O2743">
        <v>-4491.309240067727</v>
      </c>
      <c r="P2743" s="1">
        <v>-0.006131412203123068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601314.5789999999</v>
      </c>
      <c r="D2744">
        <v>614274.6086927981</v>
      </c>
      <c r="E2744" s="1">
        <v>1.047582028975994</v>
      </c>
      <c r="F2744">
        <v>52859.49775</v>
      </c>
      <c r="G2744" s="1">
        <v>0.08605190089573654</v>
      </c>
      <c r="H2744">
        <v>619522.1058207978</v>
      </c>
      <c r="I2744">
        <v>-5218.538228799822</v>
      </c>
      <c r="J2744" s="1">
        <v>-0.00842</v>
      </c>
      <c r="K2744">
        <v>31</v>
      </c>
      <c r="L2744">
        <v>728016.8130779937</v>
      </c>
      <c r="M2744" s="1">
        <v>1.426722710259979</v>
      </c>
      <c r="N2744">
        <v>732508.1223180614</v>
      </c>
      <c r="O2744">
        <v>-4491.309240067727</v>
      </c>
      <c r="P2744" s="1">
        <v>-0.006131412203123068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601314.5789999999</v>
      </c>
      <c r="D2745">
        <v>614274.6086927981</v>
      </c>
      <c r="E2745" s="1">
        <v>1.047582028975994</v>
      </c>
      <c r="F2745">
        <v>52859.49775</v>
      </c>
      <c r="G2745" s="1">
        <v>0.08605190089573654</v>
      </c>
      <c r="H2745">
        <v>619522.1058207978</v>
      </c>
      <c r="I2745">
        <v>-5218.538228799822</v>
      </c>
      <c r="J2745" s="1">
        <v>-0.00842</v>
      </c>
      <c r="K2745">
        <v>31</v>
      </c>
      <c r="L2745">
        <v>731740.2816930923</v>
      </c>
      <c r="M2745" s="1">
        <v>1.439134272310308</v>
      </c>
      <c r="N2745">
        <v>732508.1223180614</v>
      </c>
      <c r="O2745">
        <v>-767.8406249691034</v>
      </c>
      <c r="P2745" s="1">
        <v>-0.001048234963646861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601314.5789999999</v>
      </c>
      <c r="D2746">
        <v>614274.6086927981</v>
      </c>
      <c r="E2746" s="1">
        <v>1.047582028975994</v>
      </c>
      <c r="F2746">
        <v>52859.49775</v>
      </c>
      <c r="G2746" s="1">
        <v>0.08605190089573654</v>
      </c>
      <c r="H2746">
        <v>619522.1058207978</v>
      </c>
      <c r="I2746">
        <v>-5218.538228799822</v>
      </c>
      <c r="J2746" s="1">
        <v>-0.00842</v>
      </c>
      <c r="K2746">
        <v>31</v>
      </c>
      <c r="L2746">
        <v>730890.2460688157</v>
      </c>
      <c r="M2746" s="1">
        <v>1.436300820229386</v>
      </c>
      <c r="N2746">
        <v>732508.1223180614</v>
      </c>
      <c r="O2746">
        <v>-1617.876249245717</v>
      </c>
      <c r="P2746" s="1">
        <v>-0.002208680286200596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601314.5789999999</v>
      </c>
      <c r="D2747">
        <v>614274.6086927981</v>
      </c>
      <c r="E2747" s="1">
        <v>1.047582028975994</v>
      </c>
      <c r="F2747">
        <v>52859.49775</v>
      </c>
      <c r="G2747" s="1">
        <v>0.08605190089573654</v>
      </c>
      <c r="H2747">
        <v>619522.1058207978</v>
      </c>
      <c r="I2747">
        <v>-5218.538228799822</v>
      </c>
      <c r="J2747" s="1">
        <v>-0.00842</v>
      </c>
      <c r="K2747">
        <v>31</v>
      </c>
      <c r="L2747">
        <v>738840.001224908</v>
      </c>
      <c r="M2747" s="1">
        <v>1.462800004083027</v>
      </c>
      <c r="N2747">
        <v>738840.001224908</v>
      </c>
      <c r="O2747">
        <v>0</v>
      </c>
      <c r="P2747" s="1">
        <v>0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614198.2609999999</v>
      </c>
      <c r="D2748">
        <v>614259.3017471981</v>
      </c>
      <c r="E2748" s="1">
        <v>1.047531005823994</v>
      </c>
      <c r="F2748">
        <v>54702.32158</v>
      </c>
      <c r="G2748" s="1">
        <v>0.08905412001805234</v>
      </c>
      <c r="H2748">
        <v>619522.1058207978</v>
      </c>
      <c r="I2748">
        <v>-5218.538228799822</v>
      </c>
      <c r="J2748" s="1">
        <v>-0.00842</v>
      </c>
      <c r="K2748">
        <v>32</v>
      </c>
      <c r="L2748">
        <v>735524.6957112137</v>
      </c>
      <c r="M2748" s="1">
        <v>1.451748985704046</v>
      </c>
      <c r="N2748">
        <v>738840.001224908</v>
      </c>
      <c r="O2748">
        <v>-3315.3055136943</v>
      </c>
      <c r="P2748" s="1">
        <v>-0.004487176531045858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614198.2609999999</v>
      </c>
      <c r="D2749">
        <v>614259.3017471981</v>
      </c>
      <c r="E2749" s="1">
        <v>1.047531005823994</v>
      </c>
      <c r="F2749">
        <v>54702.32158</v>
      </c>
      <c r="G2749" s="1">
        <v>0.08905412001805234</v>
      </c>
      <c r="H2749">
        <v>619522.1058207978</v>
      </c>
      <c r="I2749">
        <v>-5218.538228799822</v>
      </c>
      <c r="J2749" s="1">
        <v>-0.00842</v>
      </c>
      <c r="K2749">
        <v>32</v>
      </c>
      <c r="L2749">
        <v>736272.2007643741</v>
      </c>
      <c r="M2749" s="1">
        <v>1.45424066921458</v>
      </c>
      <c r="N2749">
        <v>738840.001224908</v>
      </c>
      <c r="O2749">
        <v>-2567.800460533937</v>
      </c>
      <c r="P2749" s="1">
        <v>-0.003475448617125267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614198.2609999999</v>
      </c>
      <c r="D2750">
        <v>614259.3017471981</v>
      </c>
      <c r="E2750" s="1">
        <v>1.047531005823994</v>
      </c>
      <c r="F2750">
        <v>54702.32158</v>
      </c>
      <c r="G2750" s="1">
        <v>0.08905412001805234</v>
      </c>
      <c r="H2750">
        <v>619522.1058207978</v>
      </c>
      <c r="I2750">
        <v>-5218.538228799822</v>
      </c>
      <c r="J2750" s="1">
        <v>-0.00842</v>
      </c>
      <c r="K2750">
        <v>32</v>
      </c>
      <c r="L2750">
        <v>736272.2007643741</v>
      </c>
      <c r="M2750" s="1">
        <v>1.45424066921458</v>
      </c>
      <c r="N2750">
        <v>738840.001224908</v>
      </c>
      <c r="O2750">
        <v>-2567.800460533937</v>
      </c>
      <c r="P2750" s="1">
        <v>-0.003475448617125267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614198.2609999999</v>
      </c>
      <c r="D2751">
        <v>614259.3017471981</v>
      </c>
      <c r="E2751" s="1">
        <v>1.047531005823994</v>
      </c>
      <c r="F2751">
        <v>54702.32158</v>
      </c>
      <c r="G2751" s="1">
        <v>0.08905412001805234</v>
      </c>
      <c r="H2751">
        <v>619522.1058207978</v>
      </c>
      <c r="I2751">
        <v>-5218.538228799822</v>
      </c>
      <c r="J2751" s="1">
        <v>-0.00842</v>
      </c>
      <c r="K2751">
        <v>32</v>
      </c>
      <c r="L2751">
        <v>736272.2007643741</v>
      </c>
      <c r="M2751" s="1">
        <v>1.45424066921458</v>
      </c>
      <c r="N2751">
        <v>738840.001224908</v>
      </c>
      <c r="O2751">
        <v>-2567.800460533937</v>
      </c>
      <c r="P2751" s="1">
        <v>-0.003475448617125267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614198.2609999999</v>
      </c>
      <c r="D2752">
        <v>614259.3017471981</v>
      </c>
      <c r="E2752" s="1">
        <v>1.047531005823994</v>
      </c>
      <c r="F2752">
        <v>54702.32158</v>
      </c>
      <c r="G2752" s="1">
        <v>0.08905412001805234</v>
      </c>
      <c r="H2752">
        <v>619522.1058207978</v>
      </c>
      <c r="I2752">
        <v>-5218.538228799822</v>
      </c>
      <c r="J2752" s="1">
        <v>-0.00842</v>
      </c>
      <c r="K2752">
        <v>32</v>
      </c>
      <c r="L2752">
        <v>734993.9878581258</v>
      </c>
      <c r="M2752" s="1">
        <v>1.449979959527086</v>
      </c>
      <c r="N2752">
        <v>738840.001224908</v>
      </c>
      <c r="O2752">
        <v>-3846.013366782223</v>
      </c>
      <c r="P2752" s="1">
        <v>-0.005205475286132308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614198.2609999999</v>
      </c>
      <c r="D2753">
        <v>614259.3017471981</v>
      </c>
      <c r="E2753" s="1">
        <v>1.047531005823994</v>
      </c>
      <c r="F2753">
        <v>54702.32158</v>
      </c>
      <c r="G2753" s="1">
        <v>0.08905412001805234</v>
      </c>
      <c r="H2753">
        <v>619522.1058207978</v>
      </c>
      <c r="I2753">
        <v>-5218.538228799822</v>
      </c>
      <c r="J2753" s="1">
        <v>-0.00842</v>
      </c>
      <c r="K2753">
        <v>32</v>
      </c>
      <c r="L2753">
        <v>724303.28361073</v>
      </c>
      <c r="M2753" s="1">
        <v>1.414344278702433</v>
      </c>
      <c r="N2753">
        <v>738840.001224908</v>
      </c>
      <c r="O2753">
        <v>-14536.71761417808</v>
      </c>
      <c r="P2753" s="1">
        <v>-0.01967505493757505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589691.7189999999</v>
      </c>
      <c r="D2754">
        <v>620534.7834087982</v>
      </c>
      <c r="E2754" s="1">
        <v>1.068449278029327</v>
      </c>
      <c r="F2754">
        <v>53073.39093491921</v>
      </c>
      <c r="G2754" s="1">
        <v>0.08552847052887176</v>
      </c>
      <c r="H2754">
        <v>620534.7834087982</v>
      </c>
      <c r="I2754">
        <v>0</v>
      </c>
      <c r="J2754" s="1">
        <v>0</v>
      </c>
      <c r="K2754">
        <v>31</v>
      </c>
      <c r="L2754">
        <v>743705.4987163985</v>
      </c>
      <c r="M2754" s="1">
        <v>1.479018329054662</v>
      </c>
      <c r="N2754">
        <v>743705.4987163985</v>
      </c>
      <c r="O2754">
        <v>0</v>
      </c>
      <c r="P2754" s="1">
        <v>0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589691.7189999999</v>
      </c>
      <c r="D2755">
        <v>620534.7834087982</v>
      </c>
      <c r="E2755" s="1">
        <v>1.068449278029327</v>
      </c>
      <c r="F2755">
        <v>53073.39093491921</v>
      </c>
      <c r="G2755" s="1">
        <v>0.08552847052887176</v>
      </c>
      <c r="H2755">
        <v>620534.7834087982</v>
      </c>
      <c r="I2755">
        <v>0</v>
      </c>
      <c r="J2755" s="1">
        <v>0</v>
      </c>
      <c r="K2755">
        <v>31</v>
      </c>
      <c r="L2755">
        <v>743705.4987163985</v>
      </c>
      <c r="M2755" s="1">
        <v>1.479018329054662</v>
      </c>
      <c r="N2755">
        <v>743705.4987163985</v>
      </c>
      <c r="O2755">
        <v>0</v>
      </c>
      <c r="P2755" s="1">
        <v>0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587115.7709999998</v>
      </c>
      <c r="D2756">
        <v>626435.8962391982</v>
      </c>
      <c r="E2756" s="1">
        <v>1.088119654130661</v>
      </c>
      <c r="F2756">
        <v>53283.99144915921</v>
      </c>
      <c r="G2756" s="1">
        <v>0.08505896895284758</v>
      </c>
      <c r="H2756">
        <v>626435.8962391982</v>
      </c>
      <c r="I2756">
        <v>0</v>
      </c>
      <c r="J2756" s="1">
        <v>0</v>
      </c>
      <c r="K2756">
        <v>31</v>
      </c>
      <c r="L2756">
        <v>755400.1910285642</v>
      </c>
      <c r="M2756" s="1">
        <v>1.518000636761881</v>
      </c>
      <c r="N2756">
        <v>755400.1910285642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587115.7709999998</v>
      </c>
      <c r="D2757">
        <v>626435.8962391982</v>
      </c>
      <c r="E2757" s="1">
        <v>1.088119654130661</v>
      </c>
      <c r="F2757">
        <v>53283.99144915921</v>
      </c>
      <c r="G2757" s="1">
        <v>0.08505896895284758</v>
      </c>
      <c r="H2757">
        <v>626435.8962391982</v>
      </c>
      <c r="I2757">
        <v>0</v>
      </c>
      <c r="J2757" s="1">
        <v>0</v>
      </c>
      <c r="K2757">
        <v>31</v>
      </c>
      <c r="L2757">
        <v>755400.1910285642</v>
      </c>
      <c r="M2757" s="1">
        <v>1.518000636761881</v>
      </c>
      <c r="N2757">
        <v>755400.1910285642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587115.7709999998</v>
      </c>
      <c r="D2758">
        <v>626435.8962391982</v>
      </c>
      <c r="E2758" s="1">
        <v>1.088119654130661</v>
      </c>
      <c r="F2758">
        <v>53283.99144915921</v>
      </c>
      <c r="G2758" s="1">
        <v>0.08505896895284758</v>
      </c>
      <c r="H2758">
        <v>626435.8962391982</v>
      </c>
      <c r="I2758">
        <v>0</v>
      </c>
      <c r="J2758" s="1">
        <v>0</v>
      </c>
      <c r="K2758">
        <v>31</v>
      </c>
      <c r="L2758">
        <v>755400.1910285642</v>
      </c>
      <c r="M2758" s="1">
        <v>1.518000636761881</v>
      </c>
      <c r="N2758">
        <v>755400.1910285642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614379.0209999998</v>
      </c>
      <c r="D2759">
        <v>626409.0856391981</v>
      </c>
      <c r="E2759" s="1">
        <v>1.088030285463994</v>
      </c>
      <c r="F2759">
        <v>55163.29914</v>
      </c>
      <c r="G2759" s="1">
        <v>0.08806273792103521</v>
      </c>
      <c r="H2759">
        <v>626435.8962391982</v>
      </c>
      <c r="I2759">
        <v>0</v>
      </c>
      <c r="J2759" s="1">
        <v>0</v>
      </c>
      <c r="K2759">
        <v>32</v>
      </c>
      <c r="L2759">
        <v>748692.1040640688</v>
      </c>
      <c r="M2759" s="1">
        <v>1.495640346880229</v>
      </c>
      <c r="N2759">
        <v>755400.1910285642</v>
      </c>
      <c r="O2759">
        <v>-6708.08696449548</v>
      </c>
      <c r="P2759" s="1">
        <v>-0.008880176420609119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614379.0209999998</v>
      </c>
      <c r="D2760">
        <v>626409.0856391981</v>
      </c>
      <c r="E2760" s="1">
        <v>1.088030285463994</v>
      </c>
      <c r="F2760">
        <v>55163.29914</v>
      </c>
      <c r="G2760" s="1">
        <v>0.08806273792103521</v>
      </c>
      <c r="H2760">
        <v>626435.8962391982</v>
      </c>
      <c r="I2760">
        <v>0</v>
      </c>
      <c r="J2760" s="1">
        <v>0</v>
      </c>
      <c r="K2760">
        <v>32</v>
      </c>
      <c r="L2760">
        <v>745096.0856932141</v>
      </c>
      <c r="M2760" s="1">
        <v>1.48365361897738</v>
      </c>
      <c r="N2760">
        <v>755400.1910285642</v>
      </c>
      <c r="O2760">
        <v>-10304.10533535015</v>
      </c>
      <c r="P2760" s="1">
        <v>-0.01364059138152973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614379.0209999998</v>
      </c>
      <c r="D2761">
        <v>626409.0856391981</v>
      </c>
      <c r="E2761" s="1">
        <v>1.088030285463994</v>
      </c>
      <c r="F2761">
        <v>55163.29914</v>
      </c>
      <c r="G2761" s="1">
        <v>0.08806273792103521</v>
      </c>
      <c r="H2761">
        <v>626435.8962391982</v>
      </c>
      <c r="I2761">
        <v>0</v>
      </c>
      <c r="J2761" s="1">
        <v>0</v>
      </c>
      <c r="K2761">
        <v>32</v>
      </c>
      <c r="L2761">
        <v>747852.0150296554</v>
      </c>
      <c r="M2761" s="1">
        <v>1.492840050098851</v>
      </c>
      <c r="N2761">
        <v>755400.1910285642</v>
      </c>
      <c r="O2761">
        <v>-7548.175998908817</v>
      </c>
      <c r="P2761" s="1">
        <v>-0.009992287649055406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614379.0209999998</v>
      </c>
      <c r="D2762">
        <v>626409.0856391981</v>
      </c>
      <c r="E2762" s="1">
        <v>1.088030285463994</v>
      </c>
      <c r="F2762">
        <v>55163.29914</v>
      </c>
      <c r="G2762" s="1">
        <v>0.08806273792103521</v>
      </c>
      <c r="H2762">
        <v>626435.8962391982</v>
      </c>
      <c r="I2762">
        <v>0</v>
      </c>
      <c r="J2762" s="1">
        <v>0</v>
      </c>
      <c r="K2762">
        <v>32</v>
      </c>
      <c r="L2762">
        <v>753089.1681833554</v>
      </c>
      <c r="M2762" s="1">
        <v>1.510297227277851</v>
      </c>
      <c r="N2762">
        <v>755400.1910285642</v>
      </c>
      <c r="O2762">
        <v>-2311.022845208878</v>
      </c>
      <c r="P2762" s="1">
        <v>-0.003059335796648601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614379.0209999998</v>
      </c>
      <c r="D2763">
        <v>626409.0856391981</v>
      </c>
      <c r="E2763" s="1">
        <v>1.088030285463994</v>
      </c>
      <c r="F2763">
        <v>55163.29914</v>
      </c>
      <c r="G2763" s="1">
        <v>0.08806273792103521</v>
      </c>
      <c r="H2763">
        <v>626435.8962391982</v>
      </c>
      <c r="I2763">
        <v>0</v>
      </c>
      <c r="J2763" s="1">
        <v>0</v>
      </c>
      <c r="K2763">
        <v>32</v>
      </c>
      <c r="L2763">
        <v>742659.6149643908</v>
      </c>
      <c r="M2763" s="1">
        <v>1.475532049881302</v>
      </c>
      <c r="N2763">
        <v>755400.1910285642</v>
      </c>
      <c r="O2763">
        <v>-12740.57606417348</v>
      </c>
      <c r="P2763" s="1">
        <v>-0.01686599529029205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614379.0209999998</v>
      </c>
      <c r="D2764">
        <v>626409.0856391981</v>
      </c>
      <c r="E2764" s="1">
        <v>1.088030285463994</v>
      </c>
      <c r="F2764">
        <v>55163.29914</v>
      </c>
      <c r="G2764" s="1">
        <v>0.08806273792103521</v>
      </c>
      <c r="H2764">
        <v>626435.8962391982</v>
      </c>
      <c r="I2764">
        <v>0</v>
      </c>
      <c r="J2764" s="1">
        <v>0</v>
      </c>
      <c r="K2764">
        <v>32</v>
      </c>
      <c r="L2764">
        <v>742659.6149643908</v>
      </c>
      <c r="M2764" s="1">
        <v>1.475532049881302</v>
      </c>
      <c r="N2764">
        <v>755400.1910285642</v>
      </c>
      <c r="O2764">
        <v>-12740.57606417348</v>
      </c>
      <c r="P2764" s="1">
        <v>-0.01686599529029205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614379.0209999998</v>
      </c>
      <c r="D2765">
        <v>626409.0856391981</v>
      </c>
      <c r="E2765" s="1">
        <v>1.088030285463994</v>
      </c>
      <c r="F2765">
        <v>55163.29914</v>
      </c>
      <c r="G2765" s="1">
        <v>0.08806273792103521</v>
      </c>
      <c r="H2765">
        <v>626435.8962391982</v>
      </c>
      <c r="I2765">
        <v>0</v>
      </c>
      <c r="J2765" s="1">
        <v>0</v>
      </c>
      <c r="K2765">
        <v>32</v>
      </c>
      <c r="L2765">
        <v>742659.6149643908</v>
      </c>
      <c r="M2765" s="1">
        <v>1.475532049881302</v>
      </c>
      <c r="N2765">
        <v>755400.1910285642</v>
      </c>
      <c r="O2765">
        <v>-12740.57606417348</v>
      </c>
      <c r="P2765" s="1">
        <v>-0.01686599529029205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588194.8089999999</v>
      </c>
      <c r="D2766">
        <v>626360.0927207981</v>
      </c>
      <c r="E2766" s="1">
        <v>1.087866975735994</v>
      </c>
      <c r="F2766">
        <v>53311.20661365601</v>
      </c>
      <c r="G2766" s="1">
        <v>0.08511271269228138</v>
      </c>
      <c r="H2766">
        <v>626435.8962391982</v>
      </c>
      <c r="I2766">
        <v>-75.80351840006188</v>
      </c>
      <c r="J2766" s="1">
        <v>-0.0001210076224161923</v>
      </c>
      <c r="K2766">
        <v>31</v>
      </c>
      <c r="L2766">
        <v>726423.7640182548</v>
      </c>
      <c r="M2766" s="1">
        <v>1.421412546727516</v>
      </c>
      <c r="N2766">
        <v>755400.1910285642</v>
      </c>
      <c r="O2766">
        <v>-28976.42701030942</v>
      </c>
      <c r="P2766" s="1">
        <v>-0.03835904114725557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593195.5539999999</v>
      </c>
      <c r="D2767">
        <v>635406.6164991981</v>
      </c>
      <c r="E2767" s="1">
        <v>1.118022054997327</v>
      </c>
      <c r="F2767">
        <v>51024.46883118882</v>
      </c>
      <c r="G2767" s="1">
        <v>0.08030207351681426</v>
      </c>
      <c r="H2767">
        <v>635406.6164991981</v>
      </c>
      <c r="I2767">
        <v>0</v>
      </c>
      <c r="J2767" s="1">
        <v>0</v>
      </c>
      <c r="K2767">
        <v>30</v>
      </c>
      <c r="L2767">
        <v>737378.5475880293</v>
      </c>
      <c r="M2767" s="1">
        <v>1.457928491960098</v>
      </c>
      <c r="N2767">
        <v>755400.1910285642</v>
      </c>
      <c r="O2767">
        <v>-18021.64344053494</v>
      </c>
      <c r="P2767" s="1">
        <v>-0.02385708086199502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615562.102</v>
      </c>
      <c r="D2768">
        <v>633752.7216415982</v>
      </c>
      <c r="E2768" s="1">
        <v>1.112509072138661</v>
      </c>
      <c r="F2768">
        <v>53115.26023851681</v>
      </c>
      <c r="G2768" s="1">
        <v>0.0838107015949901</v>
      </c>
      <c r="H2768">
        <v>635406.6164991981</v>
      </c>
      <c r="I2768">
        <v>-1653.894857599982</v>
      </c>
      <c r="J2768" s="1">
        <v>-0.002602892092487471</v>
      </c>
      <c r="K2768">
        <v>31</v>
      </c>
      <c r="L2768">
        <v>733207.0875918586</v>
      </c>
      <c r="M2768" s="1">
        <v>1.444023625306195</v>
      </c>
      <c r="N2768">
        <v>755400.1910285642</v>
      </c>
      <c r="O2768">
        <v>-22193.10343670566</v>
      </c>
      <c r="P2768" s="1">
        <v>-0.02937926638129015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631161.652</v>
      </c>
      <c r="D2769">
        <v>633735.2420015982</v>
      </c>
      <c r="E2769" s="1">
        <v>1.112450806671994</v>
      </c>
      <c r="F2769">
        <v>55016.5184</v>
      </c>
      <c r="G2769" s="1">
        <v>0.08681309599610566</v>
      </c>
      <c r="H2769">
        <v>635406.6164991981</v>
      </c>
      <c r="I2769">
        <v>-1653.894857599982</v>
      </c>
      <c r="J2769" s="1">
        <v>-0.0026</v>
      </c>
      <c r="K2769">
        <v>32</v>
      </c>
      <c r="L2769">
        <v>720656.2542566005</v>
      </c>
      <c r="M2769" s="1">
        <v>1.402187514188668</v>
      </c>
      <c r="N2769">
        <v>755400.1910285642</v>
      </c>
      <c r="O2769">
        <v>-34743.93677196372</v>
      </c>
      <c r="P2769" s="1">
        <v>-0.04599407993881476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614252.0649999999</v>
      </c>
      <c r="D2770">
        <v>632626.1364927982</v>
      </c>
      <c r="E2770" s="1">
        <v>1.108753788309327</v>
      </c>
      <c r="F2770">
        <v>53180.6386232264</v>
      </c>
      <c r="G2770" s="1">
        <v>0.08406329671747891</v>
      </c>
      <c r="H2770">
        <v>635406.6164991981</v>
      </c>
      <c r="I2770">
        <v>-2780.480006399914</v>
      </c>
      <c r="J2770" s="1">
        <v>-0.00437590659933492</v>
      </c>
      <c r="K2770">
        <v>31</v>
      </c>
      <c r="L2770">
        <v>716634.4944682695</v>
      </c>
      <c r="M2770" s="1">
        <v>1.388781648227565</v>
      </c>
      <c r="N2770">
        <v>755400.1910285642</v>
      </c>
      <c r="O2770">
        <v>-38765.69656029472</v>
      </c>
      <c r="P2770" s="1">
        <v>-0.05131809207978987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614252.0649999999</v>
      </c>
      <c r="D2771">
        <v>632626.1364927982</v>
      </c>
      <c r="E2771" s="1">
        <v>1.108753788309327</v>
      </c>
      <c r="F2771">
        <v>53180.6386232264</v>
      </c>
      <c r="G2771" s="1">
        <v>0.08406329671747891</v>
      </c>
      <c r="H2771">
        <v>635406.6164991981</v>
      </c>
      <c r="I2771">
        <v>-2780.480006399914</v>
      </c>
      <c r="J2771" s="1">
        <v>-0.00437590659933492</v>
      </c>
      <c r="K2771">
        <v>31</v>
      </c>
      <c r="L2771">
        <v>716634.4944682695</v>
      </c>
      <c r="M2771" s="1">
        <v>1.388781648227565</v>
      </c>
      <c r="N2771">
        <v>755400.1910285642</v>
      </c>
      <c r="O2771">
        <v>-38765.69656029472</v>
      </c>
      <c r="P2771" s="1">
        <v>-0.05131809207978987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614252.0649999999</v>
      </c>
      <c r="D2772">
        <v>632626.1364927982</v>
      </c>
      <c r="E2772" s="1">
        <v>1.108753788309327</v>
      </c>
      <c r="F2772">
        <v>53180.6386232264</v>
      </c>
      <c r="G2772" s="1">
        <v>0.08406329671747891</v>
      </c>
      <c r="H2772">
        <v>635406.6164991981</v>
      </c>
      <c r="I2772">
        <v>-2780.480006399914</v>
      </c>
      <c r="J2772" s="1">
        <v>-0.00437590659933492</v>
      </c>
      <c r="K2772">
        <v>31</v>
      </c>
      <c r="L2772">
        <v>716634.4944682695</v>
      </c>
      <c r="M2772" s="1">
        <v>1.388781648227565</v>
      </c>
      <c r="N2772">
        <v>755400.1910285642</v>
      </c>
      <c r="O2772">
        <v>-38765.69656029472</v>
      </c>
      <c r="P2772" s="1">
        <v>-0.05131809207978987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614252.0649999999</v>
      </c>
      <c r="D2773">
        <v>632626.1364927982</v>
      </c>
      <c r="E2773" s="1">
        <v>1.108753788309327</v>
      </c>
      <c r="F2773">
        <v>53180.6386232264</v>
      </c>
      <c r="G2773" s="1">
        <v>0.08406329671747891</v>
      </c>
      <c r="H2773">
        <v>635406.6164991981</v>
      </c>
      <c r="I2773">
        <v>-2780.480006399914</v>
      </c>
      <c r="J2773" s="1">
        <v>-0.00437590659933492</v>
      </c>
      <c r="K2773">
        <v>31</v>
      </c>
      <c r="L2773">
        <v>716634.4944682695</v>
      </c>
      <c r="M2773" s="1">
        <v>1.388781648227565</v>
      </c>
      <c r="N2773">
        <v>755400.1910285642</v>
      </c>
      <c r="O2773">
        <v>-38765.69656029472</v>
      </c>
      <c r="P2773" s="1">
        <v>-0.05131809207978987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614252.0649999999</v>
      </c>
      <c r="D2774">
        <v>632626.1364927982</v>
      </c>
      <c r="E2774" s="1">
        <v>1.108753788309327</v>
      </c>
      <c r="F2774">
        <v>53180.6386232264</v>
      </c>
      <c r="G2774" s="1">
        <v>0.08406329671747891</v>
      </c>
      <c r="H2774">
        <v>635406.6164991981</v>
      </c>
      <c r="I2774">
        <v>-2780.480006399914</v>
      </c>
      <c r="J2774" s="1">
        <v>-0.00437590659933492</v>
      </c>
      <c r="K2774">
        <v>31</v>
      </c>
      <c r="L2774">
        <v>716634.4944682695</v>
      </c>
      <c r="M2774" s="1">
        <v>1.388781648227565</v>
      </c>
      <c r="N2774">
        <v>755400.1910285642</v>
      </c>
      <c r="O2774">
        <v>-38765.69656029472</v>
      </c>
      <c r="P2774" s="1">
        <v>-0.05131809207978987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585139.812</v>
      </c>
      <c r="D2775">
        <v>636267.2105999982</v>
      </c>
      <c r="E2775" s="1">
        <v>1.120890701999994</v>
      </c>
      <c r="F2775">
        <v>51923.77634885201</v>
      </c>
      <c r="G2775" s="1">
        <v>0.08160687127015083</v>
      </c>
      <c r="H2775">
        <v>636267.2105999982</v>
      </c>
      <c r="I2775">
        <v>0</v>
      </c>
      <c r="J2775" s="1">
        <v>0</v>
      </c>
      <c r="K2775">
        <v>30</v>
      </c>
      <c r="L2775">
        <v>737866.4763877932</v>
      </c>
      <c r="M2775" s="1">
        <v>1.459554921292644</v>
      </c>
      <c r="N2775">
        <v>755400.1910285642</v>
      </c>
      <c r="O2775">
        <v>-17533.71464077104</v>
      </c>
      <c r="P2775" s="1">
        <v>-0.0232111599242474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597612.551</v>
      </c>
      <c r="D2776">
        <v>634596.8020279983</v>
      </c>
      <c r="E2776" s="1">
        <v>1.115322673426661</v>
      </c>
      <c r="F2776">
        <v>53889.1639555536</v>
      </c>
      <c r="G2776" s="1">
        <v>0.08491874491541485</v>
      </c>
      <c r="H2776">
        <v>636267.2105999982</v>
      </c>
      <c r="I2776">
        <v>-1670.408571999986</v>
      </c>
      <c r="J2776" s="1">
        <v>-0.002625325561606098</v>
      </c>
      <c r="K2776">
        <v>31</v>
      </c>
      <c r="L2776">
        <v>740648.3294939641</v>
      </c>
      <c r="M2776" s="1">
        <v>1.46882776497988</v>
      </c>
      <c r="N2776">
        <v>755400.1910285642</v>
      </c>
      <c r="O2776">
        <v>-14751.86153460015</v>
      </c>
      <c r="P2776" s="1">
        <v>-0.01952853826329298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617084.912</v>
      </c>
      <c r="D2777">
        <v>634576.2241391982</v>
      </c>
      <c r="E2777" s="1">
        <v>1.115254080463994</v>
      </c>
      <c r="F2777">
        <v>55792.95436</v>
      </c>
      <c r="G2777" s="1">
        <v>0.08792159592125134</v>
      </c>
      <c r="H2777">
        <v>636267.2105999982</v>
      </c>
      <c r="I2777">
        <v>-1670.408571999986</v>
      </c>
      <c r="J2777" s="1">
        <v>-0.00263</v>
      </c>
      <c r="K2777">
        <v>32</v>
      </c>
      <c r="L2777">
        <v>745438.426239333</v>
      </c>
      <c r="M2777" s="1">
        <v>1.48479475413111</v>
      </c>
      <c r="N2777">
        <v>755400.1910285642</v>
      </c>
      <c r="O2777">
        <v>-9961.764789231238</v>
      </c>
      <c r="P2777" s="1">
        <v>-0.01318740041045945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617084.912</v>
      </c>
      <c r="D2778">
        <v>634576.2241391982</v>
      </c>
      <c r="E2778" s="1">
        <v>1.115254080463994</v>
      </c>
      <c r="F2778">
        <v>55792.95436</v>
      </c>
      <c r="G2778" s="1">
        <v>0.08792159592125134</v>
      </c>
      <c r="H2778">
        <v>636267.2105999982</v>
      </c>
      <c r="I2778">
        <v>-1670.408571999986</v>
      </c>
      <c r="J2778" s="1">
        <v>-0.00263</v>
      </c>
      <c r="K2778">
        <v>32</v>
      </c>
      <c r="L2778">
        <v>745438.426239333</v>
      </c>
      <c r="M2778" s="1">
        <v>1.48479475413111</v>
      </c>
      <c r="N2778">
        <v>755400.1910285642</v>
      </c>
      <c r="O2778">
        <v>-9961.764789231238</v>
      </c>
      <c r="P2778" s="1">
        <v>-0.01318740041045945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617084.912</v>
      </c>
      <c r="D2779">
        <v>634576.2241391982</v>
      </c>
      <c r="E2779" s="1">
        <v>1.115254080463994</v>
      </c>
      <c r="F2779">
        <v>55792.95436</v>
      </c>
      <c r="G2779" s="1">
        <v>0.08792159592125134</v>
      </c>
      <c r="H2779">
        <v>636267.2105999982</v>
      </c>
      <c r="I2779">
        <v>-1670.408571999986</v>
      </c>
      <c r="J2779" s="1">
        <v>-0.00263</v>
      </c>
      <c r="K2779">
        <v>32</v>
      </c>
      <c r="L2779">
        <v>745438.426239333</v>
      </c>
      <c r="M2779" s="1">
        <v>1.48479475413111</v>
      </c>
      <c r="N2779">
        <v>755400.1910285642</v>
      </c>
      <c r="O2779">
        <v>-9961.764789231238</v>
      </c>
      <c r="P2779" s="1">
        <v>-0.01318740041045945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617084.912</v>
      </c>
      <c r="D2780">
        <v>634576.2241391982</v>
      </c>
      <c r="E2780" s="1">
        <v>1.115254080463994</v>
      </c>
      <c r="F2780">
        <v>55792.95436</v>
      </c>
      <c r="G2780" s="1">
        <v>0.08792159592125134</v>
      </c>
      <c r="H2780">
        <v>636267.2105999982</v>
      </c>
      <c r="I2780">
        <v>-1670.408571999986</v>
      </c>
      <c r="J2780" s="1">
        <v>-0.00263</v>
      </c>
      <c r="K2780">
        <v>32</v>
      </c>
      <c r="L2780">
        <v>749175.2641074278</v>
      </c>
      <c r="M2780" s="1">
        <v>1.497250880358093</v>
      </c>
      <c r="N2780">
        <v>755400.1910285642</v>
      </c>
      <c r="O2780">
        <v>-6224.926921136444</v>
      </c>
      <c r="P2780" s="1">
        <v>-0.008240568370336907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617084.912</v>
      </c>
      <c r="D2781">
        <v>634576.2241391982</v>
      </c>
      <c r="E2781" s="1">
        <v>1.115254080463994</v>
      </c>
      <c r="F2781">
        <v>55792.95436</v>
      </c>
      <c r="G2781" s="1">
        <v>0.08792159592125134</v>
      </c>
      <c r="H2781">
        <v>636267.2105999982</v>
      </c>
      <c r="I2781">
        <v>-1670.408571999986</v>
      </c>
      <c r="J2781" s="1">
        <v>-0.00263</v>
      </c>
      <c r="K2781">
        <v>32</v>
      </c>
      <c r="L2781">
        <v>748438.9356209805</v>
      </c>
      <c r="M2781" s="1">
        <v>1.494796452069935</v>
      </c>
      <c r="N2781">
        <v>755400.1910285642</v>
      </c>
      <c r="O2781">
        <v>-6961.255407583783</v>
      </c>
      <c r="P2781" s="1">
        <v>-0.009215321216831086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617084.912</v>
      </c>
      <c r="D2782">
        <v>634576.2241391982</v>
      </c>
      <c r="E2782" s="1">
        <v>1.115254080463994</v>
      </c>
      <c r="F2782">
        <v>55792.95436</v>
      </c>
      <c r="G2782" s="1">
        <v>0.08792159592125134</v>
      </c>
      <c r="H2782">
        <v>636267.2105999982</v>
      </c>
      <c r="I2782">
        <v>-1670.408571999986</v>
      </c>
      <c r="J2782" s="1">
        <v>-0.00263</v>
      </c>
      <c r="K2782">
        <v>32</v>
      </c>
      <c r="L2782">
        <v>750790.8101688273</v>
      </c>
      <c r="M2782" s="1">
        <v>1.502636033896091</v>
      </c>
      <c r="N2782">
        <v>755400.1910285642</v>
      </c>
      <c r="O2782">
        <v>-4609.380859736935</v>
      </c>
      <c r="P2782" s="1">
        <v>-0.006101905869868438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617084.912</v>
      </c>
      <c r="D2783">
        <v>634576.2241391982</v>
      </c>
      <c r="E2783" s="1">
        <v>1.115254080463994</v>
      </c>
      <c r="F2783">
        <v>55792.95436</v>
      </c>
      <c r="G2783" s="1">
        <v>0.08792159592125134</v>
      </c>
      <c r="H2783">
        <v>636267.2105999982</v>
      </c>
      <c r="I2783">
        <v>-1670.408571999986</v>
      </c>
      <c r="J2783" s="1">
        <v>-0.00263</v>
      </c>
      <c r="K2783">
        <v>32</v>
      </c>
      <c r="L2783">
        <v>753364.9545495387</v>
      </c>
      <c r="M2783" s="1">
        <v>1.511216515165129</v>
      </c>
      <c r="N2783">
        <v>755400.1910285642</v>
      </c>
      <c r="O2783">
        <v>-2035.236479025567</v>
      </c>
      <c r="P2783" s="1">
        <v>-0.002694249357091581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617084.912</v>
      </c>
      <c r="D2784">
        <v>634576.2241391982</v>
      </c>
      <c r="E2784" s="1">
        <v>1.115254080463994</v>
      </c>
      <c r="F2784">
        <v>55792.95436</v>
      </c>
      <c r="G2784" s="1">
        <v>0.08792159592125134</v>
      </c>
      <c r="H2784">
        <v>636267.2105999982</v>
      </c>
      <c r="I2784">
        <v>-1670.408571999986</v>
      </c>
      <c r="J2784" s="1">
        <v>-0.00263</v>
      </c>
      <c r="K2784">
        <v>32</v>
      </c>
      <c r="L2784">
        <v>759690.415171181</v>
      </c>
      <c r="M2784" s="1">
        <v>1.532301383903937</v>
      </c>
      <c r="N2784">
        <v>759690.415171181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617084.912</v>
      </c>
      <c r="D2785">
        <v>634576.2241391982</v>
      </c>
      <c r="E2785" s="1">
        <v>1.115254080463994</v>
      </c>
      <c r="F2785">
        <v>55792.95436</v>
      </c>
      <c r="G2785" s="1">
        <v>0.08792159592125134</v>
      </c>
      <c r="H2785">
        <v>636267.2105999982</v>
      </c>
      <c r="I2785">
        <v>-1670.408571999986</v>
      </c>
      <c r="J2785" s="1">
        <v>-0.00263</v>
      </c>
      <c r="K2785">
        <v>32</v>
      </c>
      <c r="L2785">
        <v>759690.415171181</v>
      </c>
      <c r="M2785" s="1">
        <v>1.532301383903937</v>
      </c>
      <c r="N2785">
        <v>759690.415171181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617084.912</v>
      </c>
      <c r="D2786">
        <v>634576.2241391982</v>
      </c>
      <c r="E2786" s="1">
        <v>1.115254080463994</v>
      </c>
      <c r="F2786">
        <v>55792.95436</v>
      </c>
      <c r="G2786" s="1">
        <v>0.08792159592125134</v>
      </c>
      <c r="H2786">
        <v>636267.2105999982</v>
      </c>
      <c r="I2786">
        <v>-1670.408571999986</v>
      </c>
      <c r="J2786" s="1">
        <v>-0.00263</v>
      </c>
      <c r="K2786">
        <v>32</v>
      </c>
      <c r="L2786">
        <v>759690.415171181</v>
      </c>
      <c r="M2786" s="1">
        <v>1.532301383903937</v>
      </c>
      <c r="N2786">
        <v>759690.415171181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617084.912</v>
      </c>
      <c r="D2787">
        <v>634576.2241391982</v>
      </c>
      <c r="E2787" s="1">
        <v>1.115254080463994</v>
      </c>
      <c r="F2787">
        <v>55792.95436</v>
      </c>
      <c r="G2787" s="1">
        <v>0.08792159592125134</v>
      </c>
      <c r="H2787">
        <v>636267.2105999982</v>
      </c>
      <c r="I2787">
        <v>-1670.408571999986</v>
      </c>
      <c r="J2787" s="1">
        <v>-0.00263</v>
      </c>
      <c r="K2787">
        <v>32</v>
      </c>
      <c r="L2787">
        <v>763824.2860748528</v>
      </c>
      <c r="M2787" s="1">
        <v>1.546080953582843</v>
      </c>
      <c r="N2787">
        <v>763824.2860748528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617084.912</v>
      </c>
      <c r="D2788">
        <v>634576.2241391982</v>
      </c>
      <c r="E2788" s="1">
        <v>1.115254080463994</v>
      </c>
      <c r="F2788">
        <v>55792.95436</v>
      </c>
      <c r="G2788" s="1">
        <v>0.08792159592125134</v>
      </c>
      <c r="H2788">
        <v>636267.2105999982</v>
      </c>
      <c r="I2788">
        <v>-1670.408571999986</v>
      </c>
      <c r="J2788" s="1">
        <v>-0.00263</v>
      </c>
      <c r="K2788">
        <v>32</v>
      </c>
      <c r="L2788">
        <v>763126.5903219073</v>
      </c>
      <c r="M2788" s="1">
        <v>1.543755301073024</v>
      </c>
      <c r="N2788">
        <v>763824.2860748528</v>
      </c>
      <c r="O2788">
        <v>-697.6957529454958</v>
      </c>
      <c r="P2788" s="1">
        <v>-0.0009134244166689449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617084.912</v>
      </c>
      <c r="D2789">
        <v>634576.2241391982</v>
      </c>
      <c r="E2789" s="1">
        <v>1.115254080463994</v>
      </c>
      <c r="F2789">
        <v>55792.95436</v>
      </c>
      <c r="G2789" s="1">
        <v>0.08792159592125134</v>
      </c>
      <c r="H2789">
        <v>636267.2105999982</v>
      </c>
      <c r="I2789">
        <v>-1670.408571999986</v>
      </c>
      <c r="J2789" s="1">
        <v>-0.00263</v>
      </c>
      <c r="K2789">
        <v>32</v>
      </c>
      <c r="L2789">
        <v>753064.4324338262</v>
      </c>
      <c r="M2789" s="1">
        <v>1.510214774779421</v>
      </c>
      <c r="N2789">
        <v>763824.2860748528</v>
      </c>
      <c r="O2789">
        <v>-10759.85364102665</v>
      </c>
      <c r="P2789" s="1">
        <v>-0.01408681792028306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617084.912</v>
      </c>
      <c r="D2790">
        <v>634576.2241391982</v>
      </c>
      <c r="E2790" s="1">
        <v>1.115254080463994</v>
      </c>
      <c r="F2790">
        <v>55792.95436</v>
      </c>
      <c r="G2790" s="1">
        <v>0.08792159592125134</v>
      </c>
      <c r="H2790">
        <v>636267.2105999982</v>
      </c>
      <c r="I2790">
        <v>-1670.408571999986</v>
      </c>
      <c r="J2790" s="1">
        <v>-0.00263</v>
      </c>
      <c r="K2790">
        <v>32</v>
      </c>
      <c r="L2790">
        <v>755947.0053960552</v>
      </c>
      <c r="M2790" s="1">
        <v>1.519823351320184</v>
      </c>
      <c r="N2790">
        <v>763824.2860748528</v>
      </c>
      <c r="O2790">
        <v>-7877.28067879763</v>
      </c>
      <c r="P2790" s="1">
        <v>-0.010312948700908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617084.912</v>
      </c>
      <c r="D2791">
        <v>634576.2241391982</v>
      </c>
      <c r="E2791" s="1">
        <v>1.115254080463994</v>
      </c>
      <c r="F2791">
        <v>55792.95436</v>
      </c>
      <c r="G2791" s="1">
        <v>0.08792159592125134</v>
      </c>
      <c r="H2791">
        <v>636267.2105999982</v>
      </c>
      <c r="I2791">
        <v>-1670.408571999986</v>
      </c>
      <c r="J2791" s="1">
        <v>-0.00263</v>
      </c>
      <c r="K2791">
        <v>32</v>
      </c>
      <c r="L2791">
        <v>755071.1946749451</v>
      </c>
      <c r="M2791" s="1">
        <v>1.516903982249817</v>
      </c>
      <c r="N2791">
        <v>763824.2860748528</v>
      </c>
      <c r="O2791">
        <v>-8753.091399907717</v>
      </c>
      <c r="P2791" s="1">
        <v>-0.01145956152414082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617084.912</v>
      </c>
      <c r="D2792">
        <v>634576.2241391982</v>
      </c>
      <c r="E2792" s="1">
        <v>1.115254080463994</v>
      </c>
      <c r="F2792">
        <v>55792.95436</v>
      </c>
      <c r="G2792" s="1">
        <v>0.08792159592125134</v>
      </c>
      <c r="H2792">
        <v>636267.2105999982</v>
      </c>
      <c r="I2792">
        <v>-1670.408571999986</v>
      </c>
      <c r="J2792" s="1">
        <v>-0.00263</v>
      </c>
      <c r="K2792">
        <v>32</v>
      </c>
      <c r="L2792">
        <v>755071.1946749451</v>
      </c>
      <c r="M2792" s="1">
        <v>1.516903982249817</v>
      </c>
      <c r="N2792">
        <v>763824.2860748528</v>
      </c>
      <c r="O2792">
        <v>-8753.091399907717</v>
      </c>
      <c r="P2792" s="1">
        <v>-0.01145956152414082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617084.912</v>
      </c>
      <c r="D2793">
        <v>634576.2241391982</v>
      </c>
      <c r="E2793" s="1">
        <v>1.115254080463994</v>
      </c>
      <c r="F2793">
        <v>55792.95436</v>
      </c>
      <c r="G2793" s="1">
        <v>0.08792159592125134</v>
      </c>
      <c r="H2793">
        <v>636267.2105999982</v>
      </c>
      <c r="I2793">
        <v>-1670.408571999986</v>
      </c>
      <c r="J2793" s="1">
        <v>-0.00263</v>
      </c>
      <c r="K2793">
        <v>32</v>
      </c>
      <c r="L2793">
        <v>755071.1946749451</v>
      </c>
      <c r="M2793" s="1">
        <v>1.516903982249817</v>
      </c>
      <c r="N2793">
        <v>763824.2860748528</v>
      </c>
      <c r="O2793">
        <v>-8753.091399907717</v>
      </c>
      <c r="P2793" s="1">
        <v>-0.01145956152414082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604201.23</v>
      </c>
      <c r="D2794">
        <v>632214.9954335982</v>
      </c>
      <c r="E2794" s="1">
        <v>1.107383318111994</v>
      </c>
      <c r="F2794">
        <v>53950.13053392161</v>
      </c>
      <c r="G2794" s="1">
        <v>0.08533510107099004</v>
      </c>
      <c r="H2794">
        <v>636267.2105999982</v>
      </c>
      <c r="I2794">
        <v>-4052.21516640007</v>
      </c>
      <c r="J2794" s="1">
        <v>-0.006368731719773588</v>
      </c>
      <c r="K2794">
        <v>31</v>
      </c>
      <c r="L2794">
        <v>759393.1001788327</v>
      </c>
      <c r="M2794" s="1">
        <v>1.531310333929442</v>
      </c>
      <c r="N2794">
        <v>763824.2860748528</v>
      </c>
      <c r="O2794">
        <v>-4431.18589602015</v>
      </c>
      <c r="P2794" s="1">
        <v>-0.005801315795797969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629326.227</v>
      </c>
      <c r="D2795">
        <v>632189.8954359982</v>
      </c>
      <c r="E2795" s="1">
        <v>1.107299651453327</v>
      </c>
      <c r="F2795">
        <v>55083.24853</v>
      </c>
      <c r="G2795" s="1">
        <v>0.08713085882527606</v>
      </c>
      <c r="H2795">
        <v>636267.2105999982</v>
      </c>
      <c r="I2795">
        <v>-4052.21516640007</v>
      </c>
      <c r="J2795" s="1">
        <v>-0.00637</v>
      </c>
      <c r="K2795">
        <v>32</v>
      </c>
      <c r="L2795">
        <v>757296.5877262674</v>
      </c>
      <c r="M2795" s="1">
        <v>1.524321959087558</v>
      </c>
      <c r="N2795">
        <v>763824.2860748528</v>
      </c>
      <c r="O2795">
        <v>-6527.6983485854</v>
      </c>
      <c r="P2795" s="1">
        <v>-0.008546073315015938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629326.227</v>
      </c>
      <c r="D2796">
        <v>632189.8954359982</v>
      </c>
      <c r="E2796" s="1">
        <v>1.107299651453327</v>
      </c>
      <c r="F2796">
        <v>55083.24853</v>
      </c>
      <c r="G2796" s="1">
        <v>0.08713085882527606</v>
      </c>
      <c r="H2796">
        <v>636267.2105999982</v>
      </c>
      <c r="I2796">
        <v>-4052.21516640007</v>
      </c>
      <c r="J2796" s="1">
        <v>-0.00637</v>
      </c>
      <c r="K2796">
        <v>32</v>
      </c>
      <c r="L2796">
        <v>761147.7705339147</v>
      </c>
      <c r="M2796" s="1">
        <v>1.537159235113049</v>
      </c>
      <c r="N2796">
        <v>763824.2860748528</v>
      </c>
      <c r="O2796">
        <v>-2676.515540938126</v>
      </c>
      <c r="P2796" s="1">
        <v>-0.003504098507645297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629326.227</v>
      </c>
      <c r="D2797">
        <v>632189.8954359982</v>
      </c>
      <c r="E2797" s="1">
        <v>1.107299651453327</v>
      </c>
      <c r="F2797">
        <v>55083.24853</v>
      </c>
      <c r="G2797" s="1">
        <v>0.08713085882527606</v>
      </c>
      <c r="H2797">
        <v>636267.2105999982</v>
      </c>
      <c r="I2797">
        <v>-4052.21516640007</v>
      </c>
      <c r="J2797" s="1">
        <v>-0.00637</v>
      </c>
      <c r="K2797">
        <v>32</v>
      </c>
      <c r="L2797">
        <v>760607.4573847912</v>
      </c>
      <c r="M2797" s="1">
        <v>1.535358191282638</v>
      </c>
      <c r="N2797">
        <v>763824.2860748528</v>
      </c>
      <c r="O2797">
        <v>-3216.828690061579</v>
      </c>
      <c r="P2797" s="1">
        <v>-0.004211477362931529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537120.1299999999</v>
      </c>
      <c r="D2798">
        <v>640655.8702839982</v>
      </c>
      <c r="E2798" s="1">
        <v>1.135519567613327</v>
      </c>
      <c r="F2798">
        <v>47957.47297976241</v>
      </c>
      <c r="G2798" s="1">
        <v>0.07485683844355193</v>
      </c>
      <c r="H2798">
        <v>642877.3080751982</v>
      </c>
      <c r="I2798">
        <v>-2221.437791200005</v>
      </c>
      <c r="J2798" s="1">
        <v>-0.003455461506101505</v>
      </c>
      <c r="K2798">
        <v>28</v>
      </c>
      <c r="L2798">
        <v>771981.9494609836</v>
      </c>
      <c r="M2798" s="1">
        <v>1.573273164869945</v>
      </c>
      <c r="N2798">
        <v>771981.9494609836</v>
      </c>
      <c r="O2798">
        <v>0</v>
      </c>
      <c r="P2798" s="1">
        <v>0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537120.1299999999</v>
      </c>
      <c r="D2799">
        <v>640655.8702839982</v>
      </c>
      <c r="E2799" s="1">
        <v>1.135519567613327</v>
      </c>
      <c r="F2799">
        <v>47957.47297976241</v>
      </c>
      <c r="G2799" s="1">
        <v>0.07485683844355193</v>
      </c>
      <c r="H2799">
        <v>642877.3080751982</v>
      </c>
      <c r="I2799">
        <v>-2221.437791200005</v>
      </c>
      <c r="J2799" s="1">
        <v>-0.003455461506101505</v>
      </c>
      <c r="K2799">
        <v>28</v>
      </c>
      <c r="L2799">
        <v>771981.9494609836</v>
      </c>
      <c r="M2799" s="1">
        <v>1.573273164869945</v>
      </c>
      <c r="N2799">
        <v>771981.9494609836</v>
      </c>
      <c r="O2799">
        <v>0</v>
      </c>
      <c r="P2799" s="1">
        <v>0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537120.1299999999</v>
      </c>
      <c r="D2800">
        <v>640655.8702839982</v>
      </c>
      <c r="E2800" s="1">
        <v>1.135519567613327</v>
      </c>
      <c r="F2800">
        <v>47957.47297976241</v>
      </c>
      <c r="G2800" s="1">
        <v>0.07485683844355193</v>
      </c>
      <c r="H2800">
        <v>642877.3080751982</v>
      </c>
      <c r="I2800">
        <v>-2221.437791200005</v>
      </c>
      <c r="J2800" s="1">
        <v>-0.003455461506101505</v>
      </c>
      <c r="K2800">
        <v>28</v>
      </c>
      <c r="L2800">
        <v>771981.9494609836</v>
      </c>
      <c r="M2800" s="1">
        <v>1.573273164869945</v>
      </c>
      <c r="N2800">
        <v>771981.9494609836</v>
      </c>
      <c r="O2800">
        <v>0</v>
      </c>
      <c r="P2800" s="1">
        <v>0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637160.2219999998</v>
      </c>
      <c r="D2801">
        <v>640550.8382103983</v>
      </c>
      <c r="E2801" s="1">
        <v>1.135169460701328</v>
      </c>
      <c r="F2801">
        <v>57100.28573</v>
      </c>
      <c r="G2801" s="1">
        <v>0.08914247289025415</v>
      </c>
      <c r="H2801">
        <v>642877.3080751982</v>
      </c>
      <c r="I2801">
        <v>-2221.437791200005</v>
      </c>
      <c r="J2801" s="1">
        <v>-0.00346</v>
      </c>
      <c r="K2801">
        <v>33</v>
      </c>
      <c r="L2801">
        <v>781685.0631811349</v>
      </c>
      <c r="M2801" s="1">
        <v>1.60561687727045</v>
      </c>
      <c r="N2801">
        <v>781685.0631811349</v>
      </c>
      <c r="O2801">
        <v>0</v>
      </c>
      <c r="P2801" s="1">
        <v>0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637160.2219999998</v>
      </c>
      <c r="D2802">
        <v>640550.8382103983</v>
      </c>
      <c r="E2802" s="1">
        <v>1.135169460701328</v>
      </c>
      <c r="F2802">
        <v>57100.28573</v>
      </c>
      <c r="G2802" s="1">
        <v>0.08914247289025415</v>
      </c>
      <c r="H2802">
        <v>642877.3080751982</v>
      </c>
      <c r="I2802">
        <v>-2221.437791200005</v>
      </c>
      <c r="J2802" s="1">
        <v>-0.00346</v>
      </c>
      <c r="K2802">
        <v>33</v>
      </c>
      <c r="L2802">
        <v>778350.019395866</v>
      </c>
      <c r="M2802" s="1">
        <v>1.594500064652887</v>
      </c>
      <c r="N2802">
        <v>781685.0631811349</v>
      </c>
      <c r="O2802">
        <v>-3335.043785268907</v>
      </c>
      <c r="P2802" s="1">
        <v>-0.004266480123973021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637160.2219999998</v>
      </c>
      <c r="D2803">
        <v>640550.8382103983</v>
      </c>
      <c r="E2803" s="1">
        <v>1.135169460701328</v>
      </c>
      <c r="F2803">
        <v>57100.28573</v>
      </c>
      <c r="G2803" s="1">
        <v>0.08914247289025415</v>
      </c>
      <c r="H2803">
        <v>642877.3080751982</v>
      </c>
      <c r="I2803">
        <v>-2221.437791200005</v>
      </c>
      <c r="J2803" s="1">
        <v>-0.00346</v>
      </c>
      <c r="K2803">
        <v>33</v>
      </c>
      <c r="L2803">
        <v>769916.0968316871</v>
      </c>
      <c r="M2803" s="1">
        <v>1.566386989438957</v>
      </c>
      <c r="N2803">
        <v>781685.0631811349</v>
      </c>
      <c r="O2803">
        <v>-11768.96634944773</v>
      </c>
      <c r="P2803" s="1">
        <v>-0.01505589258870178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637160.2219999998</v>
      </c>
      <c r="D2804">
        <v>640550.8382103983</v>
      </c>
      <c r="E2804" s="1">
        <v>1.135169460701328</v>
      </c>
      <c r="F2804">
        <v>57100.28573</v>
      </c>
      <c r="G2804" s="1">
        <v>0.08914247289025415</v>
      </c>
      <c r="H2804">
        <v>642877.3080751982</v>
      </c>
      <c r="I2804">
        <v>-2221.437791200005</v>
      </c>
      <c r="J2804" s="1">
        <v>-0.00346</v>
      </c>
      <c r="K2804">
        <v>33</v>
      </c>
      <c r="L2804">
        <v>761902.8672645822</v>
      </c>
      <c r="M2804" s="1">
        <v>1.539676224215274</v>
      </c>
      <c r="N2804">
        <v>781685.0631811349</v>
      </c>
      <c r="O2804">
        <v>-19782.19591655268</v>
      </c>
      <c r="P2804" s="1">
        <v>-0.02530711772340554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637160.2219999998</v>
      </c>
      <c r="D2805">
        <v>640550.8382103983</v>
      </c>
      <c r="E2805" s="1">
        <v>1.135169460701328</v>
      </c>
      <c r="F2805">
        <v>57100.28573</v>
      </c>
      <c r="G2805" s="1">
        <v>0.08914247289025415</v>
      </c>
      <c r="H2805">
        <v>642877.3080751982</v>
      </c>
      <c r="I2805">
        <v>-2221.437791200005</v>
      </c>
      <c r="J2805" s="1">
        <v>-0.00346</v>
      </c>
      <c r="K2805">
        <v>33</v>
      </c>
      <c r="L2805">
        <v>763928.8926272289</v>
      </c>
      <c r="M2805" s="1">
        <v>1.546429642090763</v>
      </c>
      <c r="N2805">
        <v>781685.0631811349</v>
      </c>
      <c r="O2805">
        <v>-17756.17055390601</v>
      </c>
      <c r="P2805" s="1">
        <v>-0.02271524862154297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637160.2219999998</v>
      </c>
      <c r="D2806">
        <v>640550.8382103983</v>
      </c>
      <c r="E2806" s="1">
        <v>1.135169460701328</v>
      </c>
      <c r="F2806">
        <v>57100.28573</v>
      </c>
      <c r="G2806" s="1">
        <v>0.08914247289025415</v>
      </c>
      <c r="H2806">
        <v>642877.3080751982</v>
      </c>
      <c r="I2806">
        <v>-2221.437791200005</v>
      </c>
      <c r="J2806" s="1">
        <v>-0.00346</v>
      </c>
      <c r="K2806">
        <v>33</v>
      </c>
      <c r="L2806">
        <v>763928.8926272289</v>
      </c>
      <c r="M2806" s="1">
        <v>1.546429642090763</v>
      </c>
      <c r="N2806">
        <v>781685.0631811349</v>
      </c>
      <c r="O2806">
        <v>-17756.17055390601</v>
      </c>
      <c r="P2806" s="1">
        <v>-0.02271524862154297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637160.2219999998</v>
      </c>
      <c r="D2807">
        <v>640550.8382103983</v>
      </c>
      <c r="E2807" s="1">
        <v>1.135169460701328</v>
      </c>
      <c r="F2807">
        <v>57100.28573</v>
      </c>
      <c r="G2807" s="1">
        <v>0.08914247289025415</v>
      </c>
      <c r="H2807">
        <v>642877.3080751982</v>
      </c>
      <c r="I2807">
        <v>-2221.437791200005</v>
      </c>
      <c r="J2807" s="1">
        <v>-0.00346</v>
      </c>
      <c r="K2807">
        <v>33</v>
      </c>
      <c r="L2807">
        <v>763928.8926272289</v>
      </c>
      <c r="M2807" s="1">
        <v>1.546429642090763</v>
      </c>
      <c r="N2807">
        <v>781685.0631811349</v>
      </c>
      <c r="O2807">
        <v>-17756.17055390601</v>
      </c>
      <c r="P2807" s="1">
        <v>-0.02271524862154297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637160.2219999998</v>
      </c>
      <c r="D2808">
        <v>640550.8382103983</v>
      </c>
      <c r="E2808" s="1">
        <v>1.135169460701328</v>
      </c>
      <c r="F2808">
        <v>57100.28573</v>
      </c>
      <c r="G2808" s="1">
        <v>0.08914247289025415</v>
      </c>
      <c r="H2808">
        <v>642877.3080751982</v>
      </c>
      <c r="I2808">
        <v>-2221.437791200005</v>
      </c>
      <c r="J2808" s="1">
        <v>-0.00346</v>
      </c>
      <c r="K2808">
        <v>33</v>
      </c>
      <c r="L2808">
        <v>759571.6756948753</v>
      </c>
      <c r="M2808" s="1">
        <v>1.531905585649584</v>
      </c>
      <c r="N2808">
        <v>781685.0631811349</v>
      </c>
      <c r="O2808">
        <v>-22113.38748625957</v>
      </c>
      <c r="P2808" s="1">
        <v>-0.02828938216660714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637160.2219999998</v>
      </c>
      <c r="D2809">
        <v>640550.8382103983</v>
      </c>
      <c r="E2809" s="1">
        <v>1.135169460701328</v>
      </c>
      <c r="F2809">
        <v>57100.28573</v>
      </c>
      <c r="G2809" s="1">
        <v>0.08914247289025415</v>
      </c>
      <c r="H2809">
        <v>642877.3080751982</v>
      </c>
      <c r="I2809">
        <v>-2221.437791200005</v>
      </c>
      <c r="J2809" s="1">
        <v>-0.00346</v>
      </c>
      <c r="K2809">
        <v>33</v>
      </c>
      <c r="L2809">
        <v>755946.4860692611</v>
      </c>
      <c r="M2809" s="1">
        <v>1.51982162023087</v>
      </c>
      <c r="N2809">
        <v>781685.0631811349</v>
      </c>
      <c r="O2809">
        <v>-25738.57711187378</v>
      </c>
      <c r="P2809" s="1">
        <v>-0.03292704226319538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626406.9819999998</v>
      </c>
      <c r="D2810">
        <v>644085.9243943983</v>
      </c>
      <c r="E2810" s="1">
        <v>1.146953081314661</v>
      </c>
      <c r="F2810">
        <v>55289.90263906641</v>
      </c>
      <c r="G2810" s="1">
        <v>0.08584243273295054</v>
      </c>
      <c r="H2810">
        <v>644085.9243943983</v>
      </c>
      <c r="I2810">
        <v>0</v>
      </c>
      <c r="J2810" s="1">
        <v>0</v>
      </c>
      <c r="K2810">
        <v>32</v>
      </c>
      <c r="L2810">
        <v>761300.0293503533</v>
      </c>
      <c r="M2810" s="1">
        <v>1.537666764501178</v>
      </c>
      <c r="N2810">
        <v>781685.0631811349</v>
      </c>
      <c r="O2810">
        <v>-20385.03383078158</v>
      </c>
      <c r="P2810" s="1">
        <v>-0.02607832078538501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640301.5869999998</v>
      </c>
      <c r="D2811">
        <v>644069.8087103983</v>
      </c>
      <c r="E2811" s="1">
        <v>1.146899362367994</v>
      </c>
      <c r="F2811">
        <v>57222.16041</v>
      </c>
      <c r="G2811" s="1">
        <v>0.08884465571297966</v>
      </c>
      <c r="H2811">
        <v>644085.9243943983</v>
      </c>
      <c r="I2811">
        <v>0</v>
      </c>
      <c r="J2811" s="1">
        <v>0</v>
      </c>
      <c r="K2811">
        <v>33</v>
      </c>
      <c r="L2811">
        <v>759088.4483706049</v>
      </c>
      <c r="M2811" s="1">
        <v>1.530294827902016</v>
      </c>
      <c r="N2811">
        <v>781685.0631811349</v>
      </c>
      <c r="O2811">
        <v>-22596.61481052998</v>
      </c>
      <c r="P2811" s="1">
        <v>-0.02890756888531438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626894.0619999998</v>
      </c>
      <c r="D2812">
        <v>651583.6292303982</v>
      </c>
      <c r="E2812" s="1">
        <v>1.171945430767994</v>
      </c>
      <c r="F2812">
        <v>55592.8522105392</v>
      </c>
      <c r="G2812" s="1">
        <v>0.08531959631367859</v>
      </c>
      <c r="H2812">
        <v>651583.6292303982</v>
      </c>
      <c r="I2812">
        <v>0</v>
      </c>
      <c r="J2812" s="1">
        <v>0</v>
      </c>
      <c r="K2812">
        <v>32</v>
      </c>
      <c r="L2812">
        <v>754100.6877433736</v>
      </c>
      <c r="M2812" s="1">
        <v>1.513668959144578</v>
      </c>
      <c r="N2812">
        <v>781685.0631811349</v>
      </c>
      <c r="O2812">
        <v>-27584.37543776131</v>
      </c>
      <c r="P2812" s="1">
        <v>-0.03528834915369153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626894.0619999998</v>
      </c>
      <c r="D2813">
        <v>651583.6292303982</v>
      </c>
      <c r="E2813" s="1">
        <v>1.171945430767994</v>
      </c>
      <c r="F2813">
        <v>55592.8522105392</v>
      </c>
      <c r="G2813" s="1">
        <v>0.08531959631367859</v>
      </c>
      <c r="H2813">
        <v>651583.6292303982</v>
      </c>
      <c r="I2813">
        <v>0</v>
      </c>
      <c r="J2813" s="1">
        <v>0</v>
      </c>
      <c r="K2813">
        <v>32</v>
      </c>
      <c r="L2813">
        <v>754100.6877433736</v>
      </c>
      <c r="M2813" s="1">
        <v>1.513668959144578</v>
      </c>
      <c r="N2813">
        <v>781685.0631811349</v>
      </c>
      <c r="O2813">
        <v>-27584.37543776131</v>
      </c>
      <c r="P2813" s="1">
        <v>-0.03528834915369153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626894.0619999998</v>
      </c>
      <c r="D2814">
        <v>651583.6292303982</v>
      </c>
      <c r="E2814" s="1">
        <v>1.171945430767994</v>
      </c>
      <c r="F2814">
        <v>55592.8522105392</v>
      </c>
      <c r="G2814" s="1">
        <v>0.08531959631367859</v>
      </c>
      <c r="H2814">
        <v>651583.6292303982</v>
      </c>
      <c r="I2814">
        <v>0</v>
      </c>
      <c r="J2814" s="1">
        <v>0</v>
      </c>
      <c r="K2814">
        <v>32</v>
      </c>
      <c r="L2814">
        <v>754100.6877433736</v>
      </c>
      <c r="M2814" s="1">
        <v>1.513668959144578</v>
      </c>
      <c r="N2814">
        <v>781685.0631811349</v>
      </c>
      <c r="O2814">
        <v>-27584.37543776131</v>
      </c>
      <c r="P2814" s="1">
        <v>-0.03528834915369153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647022.9619999998</v>
      </c>
      <c r="D2815">
        <v>651562.5261103982</v>
      </c>
      <c r="E2815" s="1">
        <v>1.171875087034661</v>
      </c>
      <c r="F2815">
        <v>57547.6031</v>
      </c>
      <c r="G2815" s="1">
        <v>0.08832245685389425</v>
      </c>
      <c r="H2815">
        <v>651583.6292303982</v>
      </c>
      <c r="I2815">
        <v>0</v>
      </c>
      <c r="J2815" s="1">
        <v>0</v>
      </c>
      <c r="K2815">
        <v>33</v>
      </c>
      <c r="L2815">
        <v>759973.2804818325</v>
      </c>
      <c r="M2815" s="1">
        <v>1.533244268272775</v>
      </c>
      <c r="N2815">
        <v>781685.0631811349</v>
      </c>
      <c r="O2815">
        <v>-21711.78269930242</v>
      </c>
      <c r="P2815" s="1">
        <v>-0.02777561414688474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627830.4279999998</v>
      </c>
      <c r="D2816">
        <v>649933.6209543982</v>
      </c>
      <c r="E2816" s="1">
        <v>1.166445403181327</v>
      </c>
      <c r="F2816">
        <v>55625.63548914801</v>
      </c>
      <c r="G2816" s="1">
        <v>0.08558664099799033</v>
      </c>
      <c r="H2816">
        <v>651583.6292303982</v>
      </c>
      <c r="I2816">
        <v>-1650.008276000037</v>
      </c>
      <c r="J2816" s="1">
        <v>-0.002532304683512235</v>
      </c>
      <c r="K2816">
        <v>32</v>
      </c>
      <c r="L2816">
        <v>751148.6686715867</v>
      </c>
      <c r="M2816" s="1">
        <v>1.503828895571956</v>
      </c>
      <c r="N2816">
        <v>781685.0631811349</v>
      </c>
      <c r="O2816">
        <v>-30536.3945095482</v>
      </c>
      <c r="P2816" s="1">
        <v>-0.03906483051534554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632416.0629999998</v>
      </c>
      <c r="D2817">
        <v>648022.6373463983</v>
      </c>
      <c r="E2817" s="1">
        <v>1.160075457821328</v>
      </c>
      <c r="F2817">
        <v>55643.17857681681</v>
      </c>
      <c r="G2817" s="1">
        <v>0.08586610308039738</v>
      </c>
      <c r="H2817">
        <v>651583.6292303982</v>
      </c>
      <c r="I2817">
        <v>-3560.991883999901</v>
      </c>
      <c r="J2817" s="1">
        <v>-0.005465134058395355</v>
      </c>
      <c r="K2817">
        <v>32</v>
      </c>
      <c r="L2817">
        <v>745089.0376191837</v>
      </c>
      <c r="M2817" s="1">
        <v>1.483630125397279</v>
      </c>
      <c r="N2817">
        <v>781685.0631811349</v>
      </c>
      <c r="O2817">
        <v>-36596.02556195122</v>
      </c>
      <c r="P2817" s="1">
        <v>-0.04681684131588818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609644.3109999999</v>
      </c>
      <c r="D2818">
        <v>650550.9610887982</v>
      </c>
      <c r="E2818" s="1">
        <v>1.168503203629327</v>
      </c>
      <c r="F2818">
        <v>53906.36734212961</v>
      </c>
      <c r="G2818" s="1">
        <v>0.08286263577554158</v>
      </c>
      <c r="H2818">
        <v>651583.6292303982</v>
      </c>
      <c r="I2818">
        <v>-1032.668141599977</v>
      </c>
      <c r="J2818" s="1">
        <v>-0.001584858942542322</v>
      </c>
      <c r="K2818">
        <v>31</v>
      </c>
      <c r="L2818">
        <v>754908.2459518448</v>
      </c>
      <c r="M2818" s="1">
        <v>1.516360819839483</v>
      </c>
      <c r="N2818">
        <v>781685.0631811349</v>
      </c>
      <c r="O2818">
        <v>-26776.81722929003</v>
      </c>
      <c r="P2818" s="1">
        <v>-0.03425524996002796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609644.3109999999</v>
      </c>
      <c r="D2819">
        <v>650550.9610887982</v>
      </c>
      <c r="E2819" s="1">
        <v>1.168503203629327</v>
      </c>
      <c r="F2819">
        <v>53906.36734212961</v>
      </c>
      <c r="G2819" s="1">
        <v>0.08286263577554158</v>
      </c>
      <c r="H2819">
        <v>651583.6292303982</v>
      </c>
      <c r="I2819">
        <v>-1032.668141599977</v>
      </c>
      <c r="J2819" s="1">
        <v>-0.001584858942542322</v>
      </c>
      <c r="K2819">
        <v>31</v>
      </c>
      <c r="L2819">
        <v>754908.2459518448</v>
      </c>
      <c r="M2819" s="1">
        <v>1.516360819839483</v>
      </c>
      <c r="N2819">
        <v>781685.0631811349</v>
      </c>
      <c r="O2819">
        <v>-26776.81722929003</v>
      </c>
      <c r="P2819" s="1">
        <v>-0.03425524996002796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609644.3109999999</v>
      </c>
      <c r="D2820">
        <v>650550.9610887982</v>
      </c>
      <c r="E2820" s="1">
        <v>1.168503203629327</v>
      </c>
      <c r="F2820">
        <v>53906.36734212961</v>
      </c>
      <c r="G2820" s="1">
        <v>0.08286263577554158</v>
      </c>
      <c r="H2820">
        <v>651583.6292303982</v>
      </c>
      <c r="I2820">
        <v>-1032.668141599977</v>
      </c>
      <c r="J2820" s="1">
        <v>-0.001584858942542322</v>
      </c>
      <c r="K2820">
        <v>31</v>
      </c>
      <c r="L2820">
        <v>754908.2459518448</v>
      </c>
      <c r="M2820" s="1">
        <v>1.516360819839483</v>
      </c>
      <c r="N2820">
        <v>781685.0631811349</v>
      </c>
      <c r="O2820">
        <v>-26776.81722929003</v>
      </c>
      <c r="P2820" s="1">
        <v>-0.03425524996002796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609644.3109999999</v>
      </c>
      <c r="D2821">
        <v>650550.9610887982</v>
      </c>
      <c r="E2821" s="1">
        <v>1.168503203629327</v>
      </c>
      <c r="F2821">
        <v>53906.36734212961</v>
      </c>
      <c r="G2821" s="1">
        <v>0.08286263577554158</v>
      </c>
      <c r="H2821">
        <v>651583.6292303982</v>
      </c>
      <c r="I2821">
        <v>-1032.668141599977</v>
      </c>
      <c r="J2821" s="1">
        <v>-0.001584858942542322</v>
      </c>
      <c r="K2821">
        <v>31</v>
      </c>
      <c r="L2821">
        <v>754908.2459518448</v>
      </c>
      <c r="M2821" s="1">
        <v>1.516360819839483</v>
      </c>
      <c r="N2821">
        <v>781685.0631811349</v>
      </c>
      <c r="O2821">
        <v>-26776.81722929003</v>
      </c>
      <c r="P2821" s="1">
        <v>-0.03425524996002796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640299.8869999999</v>
      </c>
      <c r="D2822">
        <v>650521.4366279982</v>
      </c>
      <c r="E2822" s="1">
        <v>1.168404788759994</v>
      </c>
      <c r="F2822">
        <v>55630.39734</v>
      </c>
      <c r="G2822" s="1">
        <v>0.08551662436884819</v>
      </c>
      <c r="H2822">
        <v>651583.6292303982</v>
      </c>
      <c r="I2822">
        <v>-1032.668141599977</v>
      </c>
      <c r="J2822" s="1">
        <v>-0.00158</v>
      </c>
      <c r="K2822">
        <v>32</v>
      </c>
      <c r="L2822">
        <v>743341.8613231337</v>
      </c>
      <c r="M2822" s="1">
        <v>1.477806204410446</v>
      </c>
      <c r="N2822">
        <v>781685.0631811349</v>
      </c>
      <c r="O2822">
        <v>-38343.20185800118</v>
      </c>
      <c r="P2822" s="1">
        <v>-0.04905198226759024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624270.9469999999</v>
      </c>
      <c r="D2823">
        <v>654266.0810919983</v>
      </c>
      <c r="E2823" s="1">
        <v>1.180886936973327</v>
      </c>
      <c r="F2823">
        <v>53986.53826012561</v>
      </c>
      <c r="G2823" s="1">
        <v>0.08251465240261233</v>
      </c>
      <c r="H2823">
        <v>654266.0810919983</v>
      </c>
      <c r="I2823">
        <v>0</v>
      </c>
      <c r="J2823" s="1">
        <v>0</v>
      </c>
      <c r="K2823">
        <v>31</v>
      </c>
      <c r="L2823">
        <v>741401.4522075737</v>
      </c>
      <c r="M2823" s="1">
        <v>1.471338174025246</v>
      </c>
      <c r="N2823">
        <v>781685.0631811349</v>
      </c>
      <c r="O2823">
        <v>-40283.61097356118</v>
      </c>
      <c r="P2823" s="1">
        <v>-0.05153432356711992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650587.279</v>
      </c>
      <c r="D2824">
        <v>654240.0280263983</v>
      </c>
      <c r="E2824" s="1">
        <v>1.180800093421328</v>
      </c>
      <c r="F2824">
        <v>55949.3365</v>
      </c>
      <c r="G2824" s="1">
        <v>0.08551805775134026</v>
      </c>
      <c r="H2824">
        <v>654266.0810919983</v>
      </c>
      <c r="I2824">
        <v>0</v>
      </c>
      <c r="J2824" s="1">
        <v>0</v>
      </c>
      <c r="K2824">
        <v>32</v>
      </c>
      <c r="L2824">
        <v>738292.7026987656</v>
      </c>
      <c r="M2824" s="1">
        <v>1.460975675662552</v>
      </c>
      <c r="N2824">
        <v>781685.0631811349</v>
      </c>
      <c r="O2824">
        <v>-43392.36048236932</v>
      </c>
      <c r="P2824" s="1">
        <v>-0.05551130823170698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613956.1</v>
      </c>
      <c r="D2825">
        <v>650997.4977151983</v>
      </c>
      <c r="E2825" s="1">
        <v>1.169991659050661</v>
      </c>
      <c r="F2825">
        <v>52118.78053995041</v>
      </c>
      <c r="G2825" s="1">
        <v>0.08005987845248461</v>
      </c>
      <c r="H2825">
        <v>654266.0810919983</v>
      </c>
      <c r="I2825">
        <v>-3268.583376799943</v>
      </c>
      <c r="J2825" s="1">
        <v>-0.004995801358591808</v>
      </c>
      <c r="K2825">
        <v>30</v>
      </c>
      <c r="L2825">
        <v>747425.1251445109</v>
      </c>
      <c r="M2825" s="1">
        <v>1.491417083815036</v>
      </c>
      <c r="N2825">
        <v>781685.0631811349</v>
      </c>
      <c r="O2825">
        <v>-34259.93803662399</v>
      </c>
      <c r="P2825" s="1">
        <v>-0.04382831353742416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650642.9249999999</v>
      </c>
      <c r="D2826">
        <v>650958.1482551984</v>
      </c>
      <c r="E2826" s="1">
        <v>1.169860494183995</v>
      </c>
      <c r="F2826">
        <v>56024.70802</v>
      </c>
      <c r="G2826" s="1">
        <v>0.08606499230429228</v>
      </c>
      <c r="H2826">
        <v>654266.0810919983</v>
      </c>
      <c r="I2826">
        <v>-3268.583376799943</v>
      </c>
      <c r="J2826" s="1">
        <v>-0.005</v>
      </c>
      <c r="K2826">
        <v>32</v>
      </c>
      <c r="L2826">
        <v>747186.358423789</v>
      </c>
      <c r="M2826" s="1">
        <v>1.490621194745963</v>
      </c>
      <c r="N2826">
        <v>781685.0631811349</v>
      </c>
      <c r="O2826">
        <v>-34498.70475734584</v>
      </c>
      <c r="P2826" s="1">
        <v>-0.04413376483996046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650642.9249999999</v>
      </c>
      <c r="D2827">
        <v>650958.1482551984</v>
      </c>
      <c r="E2827" s="1">
        <v>1.169860494183995</v>
      </c>
      <c r="F2827">
        <v>56024.70802</v>
      </c>
      <c r="G2827" s="1">
        <v>0.08606499230429228</v>
      </c>
      <c r="H2827">
        <v>654266.0810919983</v>
      </c>
      <c r="I2827">
        <v>-3268.583376799943</v>
      </c>
      <c r="J2827" s="1">
        <v>-0.005</v>
      </c>
      <c r="K2827">
        <v>32</v>
      </c>
      <c r="L2827">
        <v>747186.358423789</v>
      </c>
      <c r="M2827" s="1">
        <v>1.490621194745963</v>
      </c>
      <c r="N2827">
        <v>781685.0631811349</v>
      </c>
      <c r="O2827">
        <v>-34498.70475734584</v>
      </c>
      <c r="P2827" s="1">
        <v>-0.04413376483996046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650642.9249999999</v>
      </c>
      <c r="D2828">
        <v>650958.1482551984</v>
      </c>
      <c r="E2828" s="1">
        <v>1.169860494183995</v>
      </c>
      <c r="F2828">
        <v>56024.70802</v>
      </c>
      <c r="G2828" s="1">
        <v>0.08606499230429228</v>
      </c>
      <c r="H2828">
        <v>654266.0810919983</v>
      </c>
      <c r="I2828">
        <v>-3268.583376799943</v>
      </c>
      <c r="J2828" s="1">
        <v>-0.005</v>
      </c>
      <c r="K2828">
        <v>32</v>
      </c>
      <c r="L2828">
        <v>747186.358423789</v>
      </c>
      <c r="M2828" s="1">
        <v>1.490621194745963</v>
      </c>
      <c r="N2828">
        <v>781685.0631811349</v>
      </c>
      <c r="O2828">
        <v>-34498.70475734584</v>
      </c>
      <c r="P2828" s="1">
        <v>-0.04413376483996046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630514.0249999999</v>
      </c>
      <c r="D2829">
        <v>649180.0688415983</v>
      </c>
      <c r="E2829" s="1">
        <v>1.163933562805328</v>
      </c>
      <c r="F2829">
        <v>54069.9571323088</v>
      </c>
      <c r="G2829" s="1">
        <v>0.0832896136641897</v>
      </c>
      <c r="H2829">
        <v>654266.0810919983</v>
      </c>
      <c r="I2829">
        <v>-5086.012250399916</v>
      </c>
      <c r="J2829" s="1">
        <v>-0.007773614432084179</v>
      </c>
      <c r="K2829">
        <v>31</v>
      </c>
      <c r="L2829">
        <v>741358.0715366065</v>
      </c>
      <c r="M2829" s="1">
        <v>1.471193571788688</v>
      </c>
      <c r="N2829">
        <v>781685.0631811349</v>
      </c>
      <c r="O2829">
        <v>-40326.99164452835</v>
      </c>
      <c r="P2829" s="1">
        <v>-0.0515898199210999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589234.7289999999</v>
      </c>
      <c r="D2830">
        <v>646128.6814191983</v>
      </c>
      <c r="E2830" s="1">
        <v>1.153762271397328</v>
      </c>
      <c r="F2830">
        <v>50294.67683389122</v>
      </c>
      <c r="G2830" s="1">
        <v>0.07784003137489701</v>
      </c>
      <c r="H2830">
        <v>654266.0810919983</v>
      </c>
      <c r="I2830">
        <v>-8137.399672799977</v>
      </c>
      <c r="J2830" s="1">
        <v>-0.01243744694699488</v>
      </c>
      <c r="K2830">
        <v>29</v>
      </c>
      <c r="L2830">
        <v>747846.4845782409</v>
      </c>
      <c r="M2830" s="1">
        <v>1.492821615260803</v>
      </c>
      <c r="N2830">
        <v>781685.0631811349</v>
      </c>
      <c r="O2830">
        <v>-33838.57860289398</v>
      </c>
      <c r="P2830" s="1">
        <v>-0.04328927364325597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642101.2279999999</v>
      </c>
      <c r="D2831">
        <v>646066.3882199982</v>
      </c>
      <c r="E2831" s="1">
        <v>1.153554627399994</v>
      </c>
      <c r="F2831">
        <v>58047.92124</v>
      </c>
      <c r="G2831" s="1">
        <v>0.08984822968415059</v>
      </c>
      <c r="H2831">
        <v>654266.0810919983</v>
      </c>
      <c r="I2831">
        <v>-8137.399672799977</v>
      </c>
      <c r="J2831" s="1">
        <v>-0.01244</v>
      </c>
      <c r="K2831">
        <v>33</v>
      </c>
      <c r="L2831">
        <v>746697.8826247534</v>
      </c>
      <c r="M2831" s="1">
        <v>1.488992942082511</v>
      </c>
      <c r="N2831">
        <v>781685.0631811349</v>
      </c>
      <c r="O2831">
        <v>-34987.18055638147</v>
      </c>
      <c r="P2831" s="1">
        <v>-0.04475866586729714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642101.2279999999</v>
      </c>
      <c r="D2832">
        <v>646066.3882199982</v>
      </c>
      <c r="E2832" s="1">
        <v>1.153554627399994</v>
      </c>
      <c r="F2832">
        <v>58047.92124</v>
      </c>
      <c r="G2832" s="1">
        <v>0.08984822968415059</v>
      </c>
      <c r="H2832">
        <v>654266.0810919983</v>
      </c>
      <c r="I2832">
        <v>-8137.399672799977</v>
      </c>
      <c r="J2832" s="1">
        <v>-0.01244</v>
      </c>
      <c r="K2832">
        <v>33</v>
      </c>
      <c r="L2832">
        <v>748616.7664503762</v>
      </c>
      <c r="M2832" s="1">
        <v>1.495389221501254</v>
      </c>
      <c r="N2832">
        <v>781685.0631811349</v>
      </c>
      <c r="O2832">
        <v>-33068.29673075862</v>
      </c>
      <c r="P2832" s="1">
        <v>-0.04230386160403825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642101.2279999999</v>
      </c>
      <c r="D2833">
        <v>646066.3882199982</v>
      </c>
      <c r="E2833" s="1">
        <v>1.153554627399994</v>
      </c>
      <c r="F2833">
        <v>58047.92124</v>
      </c>
      <c r="G2833" s="1">
        <v>0.08984822968415059</v>
      </c>
      <c r="H2833">
        <v>654266.0810919983</v>
      </c>
      <c r="I2833">
        <v>-8137.399672799977</v>
      </c>
      <c r="J2833" s="1">
        <v>-0.01244</v>
      </c>
      <c r="K2833">
        <v>33</v>
      </c>
      <c r="L2833">
        <v>741524.8630592336</v>
      </c>
      <c r="M2833" s="1">
        <v>1.471749543530779</v>
      </c>
      <c r="N2833">
        <v>781685.0631811349</v>
      </c>
      <c r="O2833">
        <v>-40160.20012190123</v>
      </c>
      <c r="P2833" s="1">
        <v>-0.05137644559621726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642101.2279999999</v>
      </c>
      <c r="D2834">
        <v>646066.3882199982</v>
      </c>
      <c r="E2834" s="1">
        <v>1.153554627399994</v>
      </c>
      <c r="F2834">
        <v>58047.92124</v>
      </c>
      <c r="G2834" s="1">
        <v>0.08984822968415059</v>
      </c>
      <c r="H2834">
        <v>654266.0810919983</v>
      </c>
      <c r="I2834">
        <v>-8137.399672799977</v>
      </c>
      <c r="J2834" s="1">
        <v>-0.01244</v>
      </c>
      <c r="K2834">
        <v>33</v>
      </c>
      <c r="L2834">
        <v>741524.8630592336</v>
      </c>
      <c r="M2834" s="1">
        <v>1.471749543530779</v>
      </c>
      <c r="N2834">
        <v>781685.0631811349</v>
      </c>
      <c r="O2834">
        <v>-40160.20012190123</v>
      </c>
      <c r="P2834" s="1">
        <v>-0.05137644559621726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642101.2279999999</v>
      </c>
      <c r="D2835">
        <v>646066.3882199982</v>
      </c>
      <c r="E2835" s="1">
        <v>1.153554627399994</v>
      </c>
      <c r="F2835">
        <v>58047.92124</v>
      </c>
      <c r="G2835" s="1">
        <v>0.08984822968415059</v>
      </c>
      <c r="H2835">
        <v>654266.0810919983</v>
      </c>
      <c r="I2835">
        <v>-8137.399672799977</v>
      </c>
      <c r="J2835" s="1">
        <v>-0.01244</v>
      </c>
      <c r="K2835">
        <v>33</v>
      </c>
      <c r="L2835">
        <v>741524.8630592336</v>
      </c>
      <c r="M2835" s="1">
        <v>1.471749543530779</v>
      </c>
      <c r="N2835">
        <v>781685.0631811349</v>
      </c>
      <c r="O2835">
        <v>-40160.20012190123</v>
      </c>
      <c r="P2835" s="1">
        <v>-0.05137644559621726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642101.2279999999</v>
      </c>
      <c r="D2836">
        <v>646066.3882199982</v>
      </c>
      <c r="E2836" s="1">
        <v>1.153554627399994</v>
      </c>
      <c r="F2836">
        <v>58047.92124</v>
      </c>
      <c r="G2836" s="1">
        <v>0.08984822968415059</v>
      </c>
      <c r="H2836">
        <v>654266.0810919983</v>
      </c>
      <c r="I2836">
        <v>-8137.399672799977</v>
      </c>
      <c r="J2836" s="1">
        <v>-0.01244</v>
      </c>
      <c r="K2836">
        <v>33</v>
      </c>
      <c r="L2836">
        <v>731865.4080500836</v>
      </c>
      <c r="M2836" s="1">
        <v>1.439551360166945</v>
      </c>
      <c r="N2836">
        <v>781685.0631811349</v>
      </c>
      <c r="O2836">
        <v>-49819.65513105132</v>
      </c>
      <c r="P2836" s="1">
        <v>-0.06373366650797437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637226.8529999999</v>
      </c>
      <c r="D2837">
        <v>645872.1521079983</v>
      </c>
      <c r="E2837" s="1">
        <v>1.152907173693328</v>
      </c>
      <c r="F2837">
        <v>56535.88696581841</v>
      </c>
      <c r="G2837" s="1">
        <v>0.08753417651046963</v>
      </c>
      <c r="H2837">
        <v>654266.0810919983</v>
      </c>
      <c r="I2837">
        <v>-8393.928983999998</v>
      </c>
      <c r="J2837" s="1">
        <v>-0.0128295340788417</v>
      </c>
      <c r="K2837">
        <v>32</v>
      </c>
      <c r="L2837">
        <v>744369.4433659127</v>
      </c>
      <c r="M2837" s="1">
        <v>1.481231477886376</v>
      </c>
      <c r="N2837">
        <v>781685.0631811349</v>
      </c>
      <c r="O2837">
        <v>-37315.61981522222</v>
      </c>
      <c r="P2837" s="1">
        <v>-0.04773740931336603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637226.8529999999</v>
      </c>
      <c r="D2838">
        <v>645872.1521079983</v>
      </c>
      <c r="E2838" s="1">
        <v>1.152907173693328</v>
      </c>
      <c r="F2838">
        <v>56535.88696581841</v>
      </c>
      <c r="G2838" s="1">
        <v>0.08753417651046963</v>
      </c>
      <c r="H2838">
        <v>654266.0810919983</v>
      </c>
      <c r="I2838">
        <v>-8393.928983999998</v>
      </c>
      <c r="J2838" s="1">
        <v>-0.0128295340788417</v>
      </c>
      <c r="K2838">
        <v>32</v>
      </c>
      <c r="L2838">
        <v>757813.7511339554</v>
      </c>
      <c r="M2838" s="1">
        <v>1.526045837113185</v>
      </c>
      <c r="N2838">
        <v>781685.0631811349</v>
      </c>
      <c r="O2838">
        <v>-23871.31204717944</v>
      </c>
      <c r="P2838" s="1">
        <v>-0.03053827324016282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637226.8529999999</v>
      </c>
      <c r="D2839">
        <v>645872.1521079983</v>
      </c>
      <c r="E2839" s="1">
        <v>1.152907173693328</v>
      </c>
      <c r="F2839">
        <v>56535.88696581841</v>
      </c>
      <c r="G2839" s="1">
        <v>0.08753417651046963</v>
      </c>
      <c r="H2839">
        <v>654266.0810919983</v>
      </c>
      <c r="I2839">
        <v>-8393.928983999998</v>
      </c>
      <c r="J2839" s="1">
        <v>-0.0128295340788417</v>
      </c>
      <c r="K2839">
        <v>32</v>
      </c>
      <c r="L2839">
        <v>753950.6488120195</v>
      </c>
      <c r="M2839" s="1">
        <v>1.513168829373398</v>
      </c>
      <c r="N2839">
        <v>781685.0631811349</v>
      </c>
      <c r="O2839">
        <v>-27734.41436911537</v>
      </c>
      <c r="P2839" s="1">
        <v>-0.03548029209647141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637226.8529999999</v>
      </c>
      <c r="D2840">
        <v>645872.1521079983</v>
      </c>
      <c r="E2840" s="1">
        <v>1.152907173693328</v>
      </c>
      <c r="F2840">
        <v>56535.88696581841</v>
      </c>
      <c r="G2840" s="1">
        <v>0.08753417651046963</v>
      </c>
      <c r="H2840">
        <v>654266.0810919983</v>
      </c>
      <c r="I2840">
        <v>-8393.928983999998</v>
      </c>
      <c r="J2840" s="1">
        <v>-0.0128295340788417</v>
      </c>
      <c r="K2840">
        <v>32</v>
      </c>
      <c r="L2840">
        <v>747708.4298791913</v>
      </c>
      <c r="M2840" s="1">
        <v>1.492361432930638</v>
      </c>
      <c r="N2840">
        <v>781685.0631811349</v>
      </c>
      <c r="O2840">
        <v>-33976.63330194354</v>
      </c>
      <c r="P2840" s="1">
        <v>-0.04346588530638246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637226.8529999999</v>
      </c>
      <c r="D2841">
        <v>645872.1521079983</v>
      </c>
      <c r="E2841" s="1">
        <v>1.152907173693328</v>
      </c>
      <c r="F2841">
        <v>56535.88696581841</v>
      </c>
      <c r="G2841" s="1">
        <v>0.08753417651046963</v>
      </c>
      <c r="H2841">
        <v>654266.0810919983</v>
      </c>
      <c r="I2841">
        <v>-8393.928983999998</v>
      </c>
      <c r="J2841" s="1">
        <v>-0.0128295340788417</v>
      </c>
      <c r="K2841">
        <v>32</v>
      </c>
      <c r="L2841">
        <v>747708.4298791913</v>
      </c>
      <c r="M2841" s="1">
        <v>1.492361432930638</v>
      </c>
      <c r="N2841">
        <v>781685.0631811349</v>
      </c>
      <c r="O2841">
        <v>-33976.63330194354</v>
      </c>
      <c r="P2841" s="1">
        <v>-0.04346588530638246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637226.8529999999</v>
      </c>
      <c r="D2842">
        <v>645872.1521079983</v>
      </c>
      <c r="E2842" s="1">
        <v>1.152907173693328</v>
      </c>
      <c r="F2842">
        <v>56535.88696581841</v>
      </c>
      <c r="G2842" s="1">
        <v>0.08753417651046963</v>
      </c>
      <c r="H2842">
        <v>654266.0810919983</v>
      </c>
      <c r="I2842">
        <v>-8393.928983999998</v>
      </c>
      <c r="J2842" s="1">
        <v>-0.0128295340788417</v>
      </c>
      <c r="K2842">
        <v>32</v>
      </c>
      <c r="L2842">
        <v>747708.4298791913</v>
      </c>
      <c r="M2842" s="1">
        <v>1.492361432930638</v>
      </c>
      <c r="N2842">
        <v>781685.0631811349</v>
      </c>
      <c r="O2842">
        <v>-33976.63330194354</v>
      </c>
      <c r="P2842" s="1">
        <v>-0.04346588530638246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606571.2769999999</v>
      </c>
      <c r="D2843">
        <v>643929.4913815983</v>
      </c>
      <c r="E2843" s="1">
        <v>1.146431637938661</v>
      </c>
      <c r="F2843">
        <v>54811.85696581841</v>
      </c>
      <c r="G2843" s="1">
        <v>0.08512089863785477</v>
      </c>
      <c r="H2843">
        <v>654266.0810919983</v>
      </c>
      <c r="I2843">
        <v>-10336.58971039997</v>
      </c>
      <c r="J2843" s="1">
        <v>-0.01579875529103963</v>
      </c>
      <c r="K2843">
        <v>31</v>
      </c>
      <c r="L2843">
        <v>746792.9919442215</v>
      </c>
      <c r="M2843" s="1">
        <v>1.489309973147405</v>
      </c>
      <c r="N2843">
        <v>781685.0631811349</v>
      </c>
      <c r="O2843">
        <v>-34892.07123691333</v>
      </c>
      <c r="P2843" s="1">
        <v>-0.04463699369528314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607317.0079999999</v>
      </c>
      <c r="D2844">
        <v>642133.3473927983</v>
      </c>
      <c r="E2844" s="1">
        <v>1.140444491309328</v>
      </c>
      <c r="F2844">
        <v>54918.7601902056</v>
      </c>
      <c r="G2844" s="1">
        <v>0.08552547599838534</v>
      </c>
      <c r="H2844">
        <v>654266.0810919983</v>
      </c>
      <c r="I2844">
        <v>-12132.73369919998</v>
      </c>
      <c r="J2844" s="1">
        <v>-0.01854403590500966</v>
      </c>
      <c r="K2844">
        <v>31</v>
      </c>
      <c r="L2844">
        <v>742098.147324958</v>
      </c>
      <c r="M2844" s="1">
        <v>1.473660491083193</v>
      </c>
      <c r="N2844">
        <v>781685.0631811349</v>
      </c>
      <c r="O2844">
        <v>-39586.91585617687</v>
      </c>
      <c r="P2844" s="1">
        <v>-0.0506430501499856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627479.9249999999</v>
      </c>
      <c r="D2845">
        <v>642112.2170591983</v>
      </c>
      <c r="E2845" s="1">
        <v>1.140374056863994</v>
      </c>
      <c r="F2845">
        <v>56845.16023</v>
      </c>
      <c r="G2845" s="1">
        <v>0.08852838915033331</v>
      </c>
      <c r="H2845">
        <v>654266.0810919983</v>
      </c>
      <c r="I2845">
        <v>-12132.73369919998</v>
      </c>
      <c r="J2845" s="1">
        <v>-0.01854</v>
      </c>
      <c r="K2845">
        <v>32</v>
      </c>
      <c r="L2845">
        <v>740004.9408545516</v>
      </c>
      <c r="M2845" s="1">
        <v>1.466683136181839</v>
      </c>
      <c r="N2845">
        <v>781685.0631811349</v>
      </c>
      <c r="O2845">
        <v>-41680.12232658325</v>
      </c>
      <c r="P2845" s="1">
        <v>-0.05332086320923467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627479.9249999999</v>
      </c>
      <c r="D2846">
        <v>642112.2170591983</v>
      </c>
      <c r="E2846" s="1">
        <v>1.140374056863994</v>
      </c>
      <c r="F2846">
        <v>56845.16023</v>
      </c>
      <c r="G2846" s="1">
        <v>0.08852838915033331</v>
      </c>
      <c r="H2846">
        <v>654266.0810919983</v>
      </c>
      <c r="I2846">
        <v>-12132.73369919998</v>
      </c>
      <c r="J2846" s="1">
        <v>-0.01854</v>
      </c>
      <c r="K2846">
        <v>32</v>
      </c>
      <c r="L2846">
        <v>747451.9516486188</v>
      </c>
      <c r="M2846" s="1">
        <v>1.491506505495396</v>
      </c>
      <c r="N2846">
        <v>781685.0631811349</v>
      </c>
      <c r="O2846">
        <v>-34233.11153251608</v>
      </c>
      <c r="P2846" s="1">
        <v>-0.04379399472365696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627479.9249999999</v>
      </c>
      <c r="D2847">
        <v>642112.2170591983</v>
      </c>
      <c r="E2847" s="1">
        <v>1.140374056863994</v>
      </c>
      <c r="F2847">
        <v>56845.16023</v>
      </c>
      <c r="G2847" s="1">
        <v>0.08852838915033331</v>
      </c>
      <c r="H2847">
        <v>654266.0810919983</v>
      </c>
      <c r="I2847">
        <v>-12132.73369919998</v>
      </c>
      <c r="J2847" s="1">
        <v>-0.01854</v>
      </c>
      <c r="K2847">
        <v>32</v>
      </c>
      <c r="L2847">
        <v>746700.492258349</v>
      </c>
      <c r="M2847" s="1">
        <v>1.489001640861163</v>
      </c>
      <c r="N2847">
        <v>781685.0631811349</v>
      </c>
      <c r="O2847">
        <v>-34984.5709227859</v>
      </c>
      <c r="P2847" s="1">
        <v>-0.04475532739542594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627479.9249999999</v>
      </c>
      <c r="D2848">
        <v>642112.2170591983</v>
      </c>
      <c r="E2848" s="1">
        <v>1.140374056863994</v>
      </c>
      <c r="F2848">
        <v>56845.16023</v>
      </c>
      <c r="G2848" s="1">
        <v>0.08852838915033331</v>
      </c>
      <c r="H2848">
        <v>654266.0810919983</v>
      </c>
      <c r="I2848">
        <v>-12132.73369919998</v>
      </c>
      <c r="J2848" s="1">
        <v>-0.01854</v>
      </c>
      <c r="K2848">
        <v>32</v>
      </c>
      <c r="L2848">
        <v>746700.492258349</v>
      </c>
      <c r="M2848" s="1">
        <v>1.489001640861163</v>
      </c>
      <c r="N2848">
        <v>781685.0631811349</v>
      </c>
      <c r="O2848">
        <v>-34984.5709227859</v>
      </c>
      <c r="P2848" s="1">
        <v>-0.04475532739542594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627479.9249999999</v>
      </c>
      <c r="D2849">
        <v>642112.2170591983</v>
      </c>
      <c r="E2849" s="1">
        <v>1.140374056863994</v>
      </c>
      <c r="F2849">
        <v>56845.16023</v>
      </c>
      <c r="G2849" s="1">
        <v>0.08852838915033331</v>
      </c>
      <c r="H2849">
        <v>654266.0810919983</v>
      </c>
      <c r="I2849">
        <v>-12132.73369919998</v>
      </c>
      <c r="J2849" s="1">
        <v>-0.01854</v>
      </c>
      <c r="K2849">
        <v>32</v>
      </c>
      <c r="L2849">
        <v>746700.492258349</v>
      </c>
      <c r="M2849" s="1">
        <v>1.489001640861163</v>
      </c>
      <c r="N2849">
        <v>781685.0631811349</v>
      </c>
      <c r="O2849">
        <v>-34984.5709227859</v>
      </c>
      <c r="P2849" s="1">
        <v>-0.04475532739542594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627479.9249999999</v>
      </c>
      <c r="D2850">
        <v>642112.2170591983</v>
      </c>
      <c r="E2850" s="1">
        <v>1.140374056863994</v>
      </c>
      <c r="F2850">
        <v>56845.16023</v>
      </c>
      <c r="G2850" s="1">
        <v>0.08852838915033331</v>
      </c>
      <c r="H2850">
        <v>654266.0810919983</v>
      </c>
      <c r="I2850">
        <v>-12132.73369919998</v>
      </c>
      <c r="J2850" s="1">
        <v>-0.01854</v>
      </c>
      <c r="K2850">
        <v>32</v>
      </c>
      <c r="L2850">
        <v>748182.1706590973</v>
      </c>
      <c r="M2850" s="1">
        <v>1.493940568863658</v>
      </c>
      <c r="N2850">
        <v>781685.0631811349</v>
      </c>
      <c r="O2850">
        <v>-33502.89252203761</v>
      </c>
      <c r="P2850" s="1">
        <v>-0.04285983460614521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627479.9249999999</v>
      </c>
      <c r="D2851">
        <v>642112.2170591983</v>
      </c>
      <c r="E2851" s="1">
        <v>1.140374056863994</v>
      </c>
      <c r="F2851">
        <v>56845.16023</v>
      </c>
      <c r="G2851" s="1">
        <v>0.08852838915033331</v>
      </c>
      <c r="H2851">
        <v>654266.0810919983</v>
      </c>
      <c r="I2851">
        <v>-12132.73369919998</v>
      </c>
      <c r="J2851" s="1">
        <v>-0.01854</v>
      </c>
      <c r="K2851">
        <v>32</v>
      </c>
      <c r="L2851">
        <v>748182.1706590973</v>
      </c>
      <c r="M2851" s="1">
        <v>1.493940568863658</v>
      </c>
      <c r="N2851">
        <v>781685.0631811349</v>
      </c>
      <c r="O2851">
        <v>-33502.89252203761</v>
      </c>
      <c r="P2851" s="1">
        <v>-0.04285983460614521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608504.2119999999</v>
      </c>
      <c r="D2852">
        <v>640213.0608727983</v>
      </c>
      <c r="E2852" s="1">
        <v>1.134043536242661</v>
      </c>
      <c r="F2852">
        <v>54892.22524352321</v>
      </c>
      <c r="G2852" s="1">
        <v>0.08574055825835386</v>
      </c>
      <c r="H2852">
        <v>654266.0810919983</v>
      </c>
      <c r="I2852">
        <v>-14053.02021919994</v>
      </c>
      <c r="J2852" s="1">
        <v>-0.02147905970571613</v>
      </c>
      <c r="K2852">
        <v>31</v>
      </c>
      <c r="L2852">
        <v>737834.1617290169</v>
      </c>
      <c r="M2852" s="1">
        <v>1.45944720576339</v>
      </c>
      <c r="N2852">
        <v>781685.0631811349</v>
      </c>
      <c r="O2852">
        <v>-43850.90145211795</v>
      </c>
      <c r="P2852" s="1">
        <v>-0.05609791400345162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610218.7039999999</v>
      </c>
      <c r="D2853">
        <v>654517.8620791984</v>
      </c>
      <c r="E2853" s="1">
        <v>1.181726206930661</v>
      </c>
      <c r="F2853">
        <v>55166.3825660744</v>
      </c>
      <c r="G2853" s="1">
        <v>0.08428552643441704</v>
      </c>
      <c r="H2853">
        <v>654517.8620791984</v>
      </c>
      <c r="I2853">
        <v>0</v>
      </c>
      <c r="J2853" s="1">
        <v>0</v>
      </c>
      <c r="K2853">
        <v>31</v>
      </c>
      <c r="L2853">
        <v>730392.9664061038</v>
      </c>
      <c r="M2853" s="1">
        <v>1.434643221353679</v>
      </c>
      <c r="N2853">
        <v>781685.0631811349</v>
      </c>
      <c r="O2853">
        <v>-51292.09677503107</v>
      </c>
      <c r="P2853" s="1">
        <v>-0.06561734282895652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635207.5189999999</v>
      </c>
      <c r="D2854">
        <v>654492.8710271984</v>
      </c>
      <c r="E2854" s="1">
        <v>1.181642903423995</v>
      </c>
      <c r="F2854">
        <v>57129.93615</v>
      </c>
      <c r="G2854" s="1">
        <v>0.08728885932758447</v>
      </c>
      <c r="H2854">
        <v>654517.8620791984</v>
      </c>
      <c r="I2854">
        <v>0</v>
      </c>
      <c r="J2854" s="1">
        <v>0</v>
      </c>
      <c r="K2854">
        <v>32</v>
      </c>
      <c r="L2854">
        <v>727874.8812875923</v>
      </c>
      <c r="M2854" s="1">
        <v>1.426249604291975</v>
      </c>
      <c r="N2854">
        <v>781685.0631811349</v>
      </c>
      <c r="O2854">
        <v>-53810.18189354253</v>
      </c>
      <c r="P2854" s="1">
        <v>-0.06883869786964758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635207.5189999999</v>
      </c>
      <c r="D2855">
        <v>654492.8710271984</v>
      </c>
      <c r="E2855" s="1">
        <v>1.181642903423995</v>
      </c>
      <c r="F2855">
        <v>57129.93615</v>
      </c>
      <c r="G2855" s="1">
        <v>0.08728885932758447</v>
      </c>
      <c r="H2855">
        <v>654517.8620791984</v>
      </c>
      <c r="I2855">
        <v>0</v>
      </c>
      <c r="J2855" s="1">
        <v>0</v>
      </c>
      <c r="K2855">
        <v>32</v>
      </c>
      <c r="L2855">
        <v>727874.8812875923</v>
      </c>
      <c r="M2855" s="1">
        <v>1.426249604291975</v>
      </c>
      <c r="N2855">
        <v>781685.0631811349</v>
      </c>
      <c r="O2855">
        <v>-53810.18189354253</v>
      </c>
      <c r="P2855" s="1">
        <v>-0.06883869786964758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635207.5189999999</v>
      </c>
      <c r="D2856">
        <v>654492.8710271984</v>
      </c>
      <c r="E2856" s="1">
        <v>1.181642903423995</v>
      </c>
      <c r="F2856">
        <v>57129.93615</v>
      </c>
      <c r="G2856" s="1">
        <v>0.08728885932758447</v>
      </c>
      <c r="H2856">
        <v>654517.8620791984</v>
      </c>
      <c r="I2856">
        <v>0</v>
      </c>
      <c r="J2856" s="1">
        <v>0</v>
      </c>
      <c r="K2856">
        <v>32</v>
      </c>
      <c r="L2856">
        <v>727874.8812875923</v>
      </c>
      <c r="M2856" s="1">
        <v>1.426249604291975</v>
      </c>
      <c r="N2856">
        <v>781685.0631811349</v>
      </c>
      <c r="O2856">
        <v>-53810.18189354253</v>
      </c>
      <c r="P2856" s="1">
        <v>-0.06883869786964758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597226.1119999998</v>
      </c>
      <c r="D2857">
        <v>654809.6869119984</v>
      </c>
      <c r="E2857" s="1">
        <v>1.182698956373328</v>
      </c>
      <c r="F2857">
        <v>53382.73996369441</v>
      </c>
      <c r="G2857" s="1">
        <v>0.08152405352376629</v>
      </c>
      <c r="H2857">
        <v>656705.7116031984</v>
      </c>
      <c r="I2857">
        <v>-1896.0246912</v>
      </c>
      <c r="J2857" s="1">
        <v>-0.002887175576060219</v>
      </c>
      <c r="K2857">
        <v>30</v>
      </c>
      <c r="L2857">
        <v>722719.7618503087</v>
      </c>
      <c r="M2857" s="1">
        <v>1.409065872834363</v>
      </c>
      <c r="N2857">
        <v>781685.0631811349</v>
      </c>
      <c r="O2857">
        <v>-58965.30133082613</v>
      </c>
      <c r="P2857" s="1">
        <v>-0.07543357818666989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605425.8049999999</v>
      </c>
      <c r="D2858">
        <v>658956.4461567984</v>
      </c>
      <c r="E2858" s="1">
        <v>1.196521487189328</v>
      </c>
      <c r="F2858">
        <v>53755.11504147281</v>
      </c>
      <c r="G2858" s="1">
        <v>0.08157612745878171</v>
      </c>
      <c r="H2858">
        <v>660105.6461543984</v>
      </c>
      <c r="I2858">
        <v>-1149.199997600052</v>
      </c>
      <c r="J2858" s="1">
        <v>-0.001740933446479344</v>
      </c>
      <c r="K2858">
        <v>30</v>
      </c>
      <c r="L2858">
        <v>723817.4522667817</v>
      </c>
      <c r="M2858" s="1">
        <v>1.412724840889272</v>
      </c>
      <c r="N2858">
        <v>781685.0631811349</v>
      </c>
      <c r="O2858">
        <v>-57867.61091435316</v>
      </c>
      <c r="P2858" s="1">
        <v>-0.07402931646007911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637217.7339999999</v>
      </c>
      <c r="D2859">
        <v>661891.9673935984</v>
      </c>
      <c r="E2859" s="1">
        <v>1.206306557978661</v>
      </c>
      <c r="F2859">
        <v>55385.08049232</v>
      </c>
      <c r="G2859" s="1">
        <v>0.08367691892442154</v>
      </c>
      <c r="H2859">
        <v>661891.9673935984</v>
      </c>
      <c r="I2859">
        <v>0</v>
      </c>
      <c r="J2859" s="1">
        <v>0</v>
      </c>
      <c r="K2859">
        <v>31</v>
      </c>
      <c r="L2859">
        <v>730312.2078332888</v>
      </c>
      <c r="M2859" s="1">
        <v>1.434374026110963</v>
      </c>
      <c r="N2859">
        <v>781685.0631811349</v>
      </c>
      <c r="O2859">
        <v>-51372.85534784605</v>
      </c>
      <c r="P2859" s="1">
        <v>-0.06572065626888121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620556.22</v>
      </c>
      <c r="D2860">
        <v>662589.6017183983</v>
      </c>
      <c r="E2860" s="1">
        <v>1.208632005727994</v>
      </c>
      <c r="F2860">
        <v>56399.18839</v>
      </c>
      <c r="G2860" s="1">
        <v>0.0851193381902328</v>
      </c>
      <c r="H2860">
        <v>662589.6017183983</v>
      </c>
      <c r="I2860">
        <v>0</v>
      </c>
      <c r="J2860" s="1">
        <v>0</v>
      </c>
      <c r="K2860">
        <v>31</v>
      </c>
      <c r="L2860">
        <v>736484.4270035289</v>
      </c>
      <c r="M2860" s="1">
        <v>1.454948090011763</v>
      </c>
      <c r="N2860">
        <v>781685.0631811349</v>
      </c>
      <c r="O2860">
        <v>-45200.63617760595</v>
      </c>
      <c r="P2860" s="1">
        <v>-0.05782461288649684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620845.738</v>
      </c>
      <c r="D2861">
        <v>660654.9424111984</v>
      </c>
      <c r="E2861" s="1">
        <v>1.202183141370661</v>
      </c>
      <c r="F2861">
        <v>56433.9647068544</v>
      </c>
      <c r="G2861" s="1">
        <v>0.08542124047522727</v>
      </c>
      <c r="H2861">
        <v>662589.6017183983</v>
      </c>
      <c r="I2861">
        <v>-1934.65930719988</v>
      </c>
      <c r="J2861" s="1">
        <v>-0.002919845560785171</v>
      </c>
      <c r="K2861">
        <v>31</v>
      </c>
      <c r="L2861">
        <v>734731.6508957761</v>
      </c>
      <c r="M2861" s="1">
        <v>1.44910550298592</v>
      </c>
      <c r="N2861">
        <v>781685.0631811349</v>
      </c>
      <c r="O2861">
        <v>-46953.41228535876</v>
      </c>
      <c r="P2861" s="1">
        <v>-0.06006691760781228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620845.738</v>
      </c>
      <c r="D2862">
        <v>660654.9424111984</v>
      </c>
      <c r="E2862" s="1">
        <v>1.202183141370661</v>
      </c>
      <c r="F2862">
        <v>56433.9647068544</v>
      </c>
      <c r="G2862" s="1">
        <v>0.08542124047522727</v>
      </c>
      <c r="H2862">
        <v>662589.6017183983</v>
      </c>
      <c r="I2862">
        <v>-1934.65930719988</v>
      </c>
      <c r="J2862" s="1">
        <v>-0.002919845560785171</v>
      </c>
      <c r="K2862">
        <v>31</v>
      </c>
      <c r="L2862">
        <v>734731.6508957761</v>
      </c>
      <c r="M2862" s="1">
        <v>1.44910550298592</v>
      </c>
      <c r="N2862">
        <v>781685.0631811349</v>
      </c>
      <c r="O2862">
        <v>-46953.41228535876</v>
      </c>
      <c r="P2862" s="1">
        <v>-0.06006691760781228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620845.738</v>
      </c>
      <c r="D2863">
        <v>660654.9424111984</v>
      </c>
      <c r="E2863" s="1">
        <v>1.202183141370661</v>
      </c>
      <c r="F2863">
        <v>56433.9647068544</v>
      </c>
      <c r="G2863" s="1">
        <v>0.08542124047522727</v>
      </c>
      <c r="H2863">
        <v>662589.6017183983</v>
      </c>
      <c r="I2863">
        <v>-1934.65930719988</v>
      </c>
      <c r="J2863" s="1">
        <v>-0.002919845560785171</v>
      </c>
      <c r="K2863">
        <v>31</v>
      </c>
      <c r="L2863">
        <v>734731.6508957761</v>
      </c>
      <c r="M2863" s="1">
        <v>1.44910550298592</v>
      </c>
      <c r="N2863">
        <v>781685.0631811349</v>
      </c>
      <c r="O2863">
        <v>-46953.41228535876</v>
      </c>
      <c r="P2863" s="1">
        <v>-0.06006691760781228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595719.6410000001</v>
      </c>
      <c r="D2864">
        <v>669406.2801895984</v>
      </c>
      <c r="E2864" s="1">
        <v>1.231354267298661</v>
      </c>
      <c r="F2864">
        <v>55305.85421036801</v>
      </c>
      <c r="G2864" s="1">
        <v>0.08261926403604031</v>
      </c>
      <c r="H2864">
        <v>671735.6438687985</v>
      </c>
      <c r="I2864">
        <v>-2329.363679200062</v>
      </c>
      <c r="J2864" s="1">
        <v>-0.003467679139049864</v>
      </c>
      <c r="K2864">
        <v>30</v>
      </c>
      <c r="L2864">
        <v>727815.9852793509</v>
      </c>
      <c r="M2864" s="1">
        <v>1.426053284264503</v>
      </c>
      <c r="N2864">
        <v>781685.0631811349</v>
      </c>
      <c r="O2864">
        <v>-53869.07790178398</v>
      </c>
      <c r="P2864" s="1">
        <v>-0.06891404280204501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603370.6960000001</v>
      </c>
      <c r="D2865">
        <v>664883.5973775985</v>
      </c>
      <c r="E2865" s="1">
        <v>1.216278657925328</v>
      </c>
      <c r="F2865">
        <v>55414.61126172321</v>
      </c>
      <c r="G2865" s="1">
        <v>0.0833448313062419</v>
      </c>
      <c r="H2865">
        <v>671735.6438687985</v>
      </c>
      <c r="I2865">
        <v>-6852.046491199988</v>
      </c>
      <c r="J2865" s="1">
        <v>-0.0102005105040076</v>
      </c>
      <c r="K2865">
        <v>30</v>
      </c>
      <c r="L2865">
        <v>727444.1984488603</v>
      </c>
      <c r="M2865" s="1">
        <v>1.424813994829534</v>
      </c>
      <c r="N2865">
        <v>781685.0631811349</v>
      </c>
      <c r="O2865">
        <v>-54240.86473227455</v>
      </c>
      <c r="P2865" s="1">
        <v>-0.06938966508012405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584807.4820000001</v>
      </c>
      <c r="D2866">
        <v>660337.5154255986</v>
      </c>
      <c r="E2866" s="1">
        <v>1.201125051418662</v>
      </c>
      <c r="F2866">
        <v>55484.30236070001</v>
      </c>
      <c r="G2866" s="1">
        <v>0.08402415592719951</v>
      </c>
      <c r="H2866">
        <v>671735.6438687985</v>
      </c>
      <c r="I2866">
        <v>-11398.12844319991</v>
      </c>
      <c r="J2866" s="1">
        <v>-0.01696817572096287</v>
      </c>
      <c r="K2866">
        <v>30</v>
      </c>
      <c r="L2866">
        <v>736351.4898538707</v>
      </c>
      <c r="M2866" s="1">
        <v>1.454504966179569</v>
      </c>
      <c r="N2866">
        <v>781685.0631811349</v>
      </c>
      <c r="O2866">
        <v>-45333.57332726417</v>
      </c>
      <c r="P2866" s="1">
        <v>-0.05799467773219982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595540.126</v>
      </c>
      <c r="D2867">
        <v>660323.9293103985</v>
      </c>
      <c r="E2867" s="1">
        <v>1.201079764367995</v>
      </c>
      <c r="F2867">
        <v>57465.31491</v>
      </c>
      <c r="G2867" s="1">
        <v>0.08702594644724328</v>
      </c>
      <c r="H2867">
        <v>671735.6438687985</v>
      </c>
      <c r="I2867">
        <v>-11398.12844319991</v>
      </c>
      <c r="J2867" s="1">
        <v>-0.01697</v>
      </c>
      <c r="K2867">
        <v>31</v>
      </c>
      <c r="L2867">
        <v>723773.4967013461</v>
      </c>
      <c r="M2867" s="1">
        <v>1.41257832233782</v>
      </c>
      <c r="N2867">
        <v>781685.0631811349</v>
      </c>
      <c r="O2867">
        <v>-57911.56647978874</v>
      </c>
      <c r="P2867" s="1">
        <v>-0.07408554826941764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555090.334</v>
      </c>
      <c r="D2868">
        <v>655509.7020271984</v>
      </c>
      <c r="E2868" s="1">
        <v>1.185032340090661</v>
      </c>
      <c r="F2868">
        <v>53551.08498640081</v>
      </c>
      <c r="G2868" s="1">
        <v>0.0816938099021132</v>
      </c>
      <c r="H2868">
        <v>671735.6438687985</v>
      </c>
      <c r="I2868">
        <v>-16225.94184160011</v>
      </c>
      <c r="J2868" s="1">
        <v>-0.02415524915150895</v>
      </c>
      <c r="K2868">
        <v>29</v>
      </c>
      <c r="L2868">
        <v>724102.0881073668</v>
      </c>
      <c r="M2868" s="1">
        <v>1.413673627024556</v>
      </c>
      <c r="N2868">
        <v>781685.0631811349</v>
      </c>
      <c r="O2868">
        <v>-57582.97507376806</v>
      </c>
      <c r="P2868" s="1">
        <v>-0.07366518536177366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555090.334</v>
      </c>
      <c r="D2869">
        <v>655509.7020271984</v>
      </c>
      <c r="E2869" s="1">
        <v>1.185032340090661</v>
      </c>
      <c r="F2869">
        <v>53551.08498640081</v>
      </c>
      <c r="G2869" s="1">
        <v>0.0816938099021132</v>
      </c>
      <c r="H2869">
        <v>671735.6438687985</v>
      </c>
      <c r="I2869">
        <v>-16225.94184160011</v>
      </c>
      <c r="J2869" s="1">
        <v>-0.02415524915150895</v>
      </c>
      <c r="K2869">
        <v>29</v>
      </c>
      <c r="L2869">
        <v>724102.0881073668</v>
      </c>
      <c r="M2869" s="1">
        <v>1.413673627024556</v>
      </c>
      <c r="N2869">
        <v>781685.0631811349</v>
      </c>
      <c r="O2869">
        <v>-57582.97507376806</v>
      </c>
      <c r="P2869" s="1">
        <v>-0.07366518536177366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555090.334</v>
      </c>
      <c r="D2870">
        <v>655509.7020271984</v>
      </c>
      <c r="E2870" s="1">
        <v>1.185032340090661</v>
      </c>
      <c r="F2870">
        <v>53551.08498640081</v>
      </c>
      <c r="G2870" s="1">
        <v>0.0816938099021132</v>
      </c>
      <c r="H2870">
        <v>671735.6438687985</v>
      </c>
      <c r="I2870">
        <v>-16225.94184160011</v>
      </c>
      <c r="J2870" s="1">
        <v>-0.02415524915150895</v>
      </c>
      <c r="K2870">
        <v>29</v>
      </c>
      <c r="L2870">
        <v>724102.0881073668</v>
      </c>
      <c r="M2870" s="1">
        <v>1.413673627024556</v>
      </c>
      <c r="N2870">
        <v>781685.0631811349</v>
      </c>
      <c r="O2870">
        <v>-57582.97507376806</v>
      </c>
      <c r="P2870" s="1">
        <v>-0.07366518536177366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547822.2290000001</v>
      </c>
      <c r="D2871">
        <v>653882.9806055985</v>
      </c>
      <c r="E2871" s="1">
        <v>1.179609935351995</v>
      </c>
      <c r="F2871">
        <v>54154.87998924321</v>
      </c>
      <c r="G2871" s="1">
        <v>0.08282044585269258</v>
      </c>
      <c r="H2871">
        <v>671735.6438687985</v>
      </c>
      <c r="I2871">
        <v>-17852.66326319997</v>
      </c>
      <c r="J2871" s="1">
        <v>-0.02657691820606575</v>
      </c>
      <c r="K2871">
        <v>29</v>
      </c>
      <c r="L2871">
        <v>723552.8299131994</v>
      </c>
      <c r="M2871" s="1">
        <v>1.411842766377331</v>
      </c>
      <c r="N2871">
        <v>781685.0631811349</v>
      </c>
      <c r="O2871">
        <v>-58132.23326793546</v>
      </c>
      <c r="P2871" s="1">
        <v>-0.07436784455284499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570456.795</v>
      </c>
      <c r="D2872">
        <v>654172.8556431986</v>
      </c>
      <c r="E2872" s="1">
        <v>1.180576185477329</v>
      </c>
      <c r="F2872">
        <v>56171.92942540801</v>
      </c>
      <c r="G2872" s="1">
        <v>0.08586710521667612</v>
      </c>
      <c r="H2872">
        <v>671735.6438687985</v>
      </c>
      <c r="I2872">
        <v>-17562.78822559991</v>
      </c>
      <c r="J2872" s="1">
        <v>-0.02614538678407577</v>
      </c>
      <c r="K2872">
        <v>30</v>
      </c>
      <c r="L2872">
        <v>727341.7186990675</v>
      </c>
      <c r="M2872" s="1">
        <v>1.424472395663558</v>
      </c>
      <c r="N2872">
        <v>781685.0631811349</v>
      </c>
      <c r="O2872">
        <v>-54343.34448206739</v>
      </c>
      <c r="P2872" s="1">
        <v>-0.06952076615217957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586487.2710000001</v>
      </c>
      <c r="D2873">
        <v>654155.0312623986</v>
      </c>
      <c r="E2873" s="1">
        <v>1.180516770874662</v>
      </c>
      <c r="F2873">
        <v>58134.44799</v>
      </c>
      <c r="G2873" s="1">
        <v>0.08886952665916402</v>
      </c>
      <c r="H2873">
        <v>671735.6438687985</v>
      </c>
      <c r="I2873">
        <v>-17562.78822559991</v>
      </c>
      <c r="J2873" s="1">
        <v>-0.02615</v>
      </c>
      <c r="K2873">
        <v>31</v>
      </c>
      <c r="L2873">
        <v>724743.9806087734</v>
      </c>
      <c r="M2873" s="1">
        <v>1.415813268695911</v>
      </c>
      <c r="N2873">
        <v>781685.0631811349</v>
      </c>
      <c r="O2873">
        <v>-56941.08257236145</v>
      </c>
      <c r="P2873" s="1">
        <v>-0.07284402025111597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586487.2710000001</v>
      </c>
      <c r="D2874">
        <v>654155.0312623986</v>
      </c>
      <c r="E2874" s="1">
        <v>1.180516770874662</v>
      </c>
      <c r="F2874">
        <v>58134.44799</v>
      </c>
      <c r="G2874" s="1">
        <v>0.08886952665916402</v>
      </c>
      <c r="H2874">
        <v>671735.6438687985</v>
      </c>
      <c r="I2874">
        <v>-17562.78822559991</v>
      </c>
      <c r="J2874" s="1">
        <v>-0.02615</v>
      </c>
      <c r="K2874">
        <v>31</v>
      </c>
      <c r="L2874">
        <v>725488.4262101356</v>
      </c>
      <c r="M2874" s="1">
        <v>1.418294754033785</v>
      </c>
      <c r="N2874">
        <v>781685.0631811349</v>
      </c>
      <c r="O2874">
        <v>-56196.6369709993</v>
      </c>
      <c r="P2874" s="1">
        <v>-0.07189166023244993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570887.721</v>
      </c>
      <c r="D2875">
        <v>653007.3365183986</v>
      </c>
      <c r="E2875" s="1">
        <v>1.176691121727995</v>
      </c>
      <c r="F2875">
        <v>56233.18982507521</v>
      </c>
      <c r="G2875" s="1">
        <v>0.08611417771336299</v>
      </c>
      <c r="H2875">
        <v>671735.6438687985</v>
      </c>
      <c r="I2875">
        <v>-18728.3073503999</v>
      </c>
      <c r="J2875" s="1">
        <v>-0.02788047280405722</v>
      </c>
      <c r="K2875">
        <v>30</v>
      </c>
      <c r="L2875">
        <v>715084.4630076606</v>
      </c>
      <c r="M2875" s="1">
        <v>1.383614876692202</v>
      </c>
      <c r="N2875">
        <v>781685.0631811349</v>
      </c>
      <c r="O2875">
        <v>-66600.60017347429</v>
      </c>
      <c r="P2875" s="1">
        <v>-0.08520132123599419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570887.721</v>
      </c>
      <c r="D2876">
        <v>653007.3365183986</v>
      </c>
      <c r="E2876" s="1">
        <v>1.176691121727995</v>
      </c>
      <c r="F2876">
        <v>56233.18982507521</v>
      </c>
      <c r="G2876" s="1">
        <v>0.08611417771336299</v>
      </c>
      <c r="H2876">
        <v>671735.6438687985</v>
      </c>
      <c r="I2876">
        <v>-18728.3073503999</v>
      </c>
      <c r="J2876" s="1">
        <v>-0.02788047280405722</v>
      </c>
      <c r="K2876">
        <v>30</v>
      </c>
      <c r="L2876">
        <v>715084.4630076606</v>
      </c>
      <c r="M2876" s="1">
        <v>1.383614876692202</v>
      </c>
      <c r="N2876">
        <v>781685.0631811349</v>
      </c>
      <c r="O2876">
        <v>-66600.60017347429</v>
      </c>
      <c r="P2876" s="1">
        <v>-0.08520132123599419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570887.721</v>
      </c>
      <c r="D2877">
        <v>653007.3365183986</v>
      </c>
      <c r="E2877" s="1">
        <v>1.176691121727995</v>
      </c>
      <c r="F2877">
        <v>56233.18982507521</v>
      </c>
      <c r="G2877" s="1">
        <v>0.08611417771336299</v>
      </c>
      <c r="H2877">
        <v>671735.6438687985</v>
      </c>
      <c r="I2877">
        <v>-18728.3073503999</v>
      </c>
      <c r="J2877" s="1">
        <v>-0.02788047280405722</v>
      </c>
      <c r="K2877">
        <v>30</v>
      </c>
      <c r="L2877">
        <v>715084.4630076606</v>
      </c>
      <c r="M2877" s="1">
        <v>1.383614876692202</v>
      </c>
      <c r="N2877">
        <v>781685.0631811349</v>
      </c>
      <c r="O2877">
        <v>-66600.60017347429</v>
      </c>
      <c r="P2877" s="1">
        <v>-0.08520132123599419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551162.0850000001</v>
      </c>
      <c r="D2878">
        <v>650907.9001631986</v>
      </c>
      <c r="E2878" s="1">
        <v>1.169693000543995</v>
      </c>
      <c r="F2878">
        <v>54235.98866909201</v>
      </c>
      <c r="G2878" s="1">
        <v>0.08332359870804106</v>
      </c>
      <c r="H2878">
        <v>671735.6438687985</v>
      </c>
      <c r="I2878">
        <v>-20827.74370559992</v>
      </c>
      <c r="J2878" s="1">
        <v>-0.03100586353531053</v>
      </c>
      <c r="K2878">
        <v>29</v>
      </c>
      <c r="L2878">
        <v>690889.4851941857</v>
      </c>
      <c r="M2878" s="1">
        <v>1.302964950647286</v>
      </c>
      <c r="N2878">
        <v>781685.0631811349</v>
      </c>
      <c r="O2878">
        <v>-90795.57798694912</v>
      </c>
      <c r="P2878" s="1">
        <v>-0.1161536560740315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497809.001</v>
      </c>
      <c r="D2879">
        <v>651091.3645655985</v>
      </c>
      <c r="E2879" s="1">
        <v>1.170304548551995</v>
      </c>
      <c r="F2879">
        <v>48392.09476943842</v>
      </c>
      <c r="G2879" s="1">
        <v>0.07432458392644346</v>
      </c>
      <c r="H2879">
        <v>671735.6438687985</v>
      </c>
      <c r="I2879">
        <v>-20644.27930319996</v>
      </c>
      <c r="J2879" s="1">
        <v>-0.03073274358987587</v>
      </c>
      <c r="K2879">
        <v>26</v>
      </c>
      <c r="L2879">
        <v>688141.3726207516</v>
      </c>
      <c r="M2879" s="1">
        <v>1.293804575402505</v>
      </c>
      <c r="N2879">
        <v>781685.0631811349</v>
      </c>
      <c r="O2879">
        <v>-93543.69056038326</v>
      </c>
      <c r="P2879" s="1">
        <v>-0.1196692823829831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541531.4720000001</v>
      </c>
      <c r="D2880">
        <v>662669.2387551984</v>
      </c>
      <c r="E2880" s="1">
        <v>1.208897462517328</v>
      </c>
      <c r="F2880">
        <v>54745.0504131472</v>
      </c>
      <c r="G2880" s="1">
        <v>0.08261293449501883</v>
      </c>
      <c r="H2880">
        <v>671735.6438687985</v>
      </c>
      <c r="I2880">
        <v>-9066.405113600078</v>
      </c>
      <c r="J2880" s="1">
        <v>-0.01349698381551255</v>
      </c>
      <c r="K2880">
        <v>29</v>
      </c>
      <c r="L2880">
        <v>697473.3092423306</v>
      </c>
      <c r="M2880" s="1">
        <v>1.324911030807769</v>
      </c>
      <c r="N2880">
        <v>781685.0631811349</v>
      </c>
      <c r="O2880">
        <v>-84211.75393880426</v>
      </c>
      <c r="P2880" s="1">
        <v>-0.1077310516796845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541531.4720000001</v>
      </c>
      <c r="D2881">
        <v>662669.2387551984</v>
      </c>
      <c r="E2881" s="1">
        <v>1.208897462517328</v>
      </c>
      <c r="F2881">
        <v>54745.0504131472</v>
      </c>
      <c r="G2881" s="1">
        <v>0.08261293449501883</v>
      </c>
      <c r="H2881">
        <v>671735.6438687985</v>
      </c>
      <c r="I2881">
        <v>-9066.405113600078</v>
      </c>
      <c r="J2881" s="1">
        <v>-0.01349698381551255</v>
      </c>
      <c r="K2881">
        <v>29</v>
      </c>
      <c r="L2881">
        <v>697473.3092423306</v>
      </c>
      <c r="M2881" s="1">
        <v>1.324911030807769</v>
      </c>
      <c r="N2881">
        <v>781685.0631811349</v>
      </c>
      <c r="O2881">
        <v>-84211.75393880426</v>
      </c>
      <c r="P2881" s="1">
        <v>-0.1077310516796845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570907.422</v>
      </c>
      <c r="D2882">
        <v>662635.7379951985</v>
      </c>
      <c r="E2882" s="1">
        <v>1.208785793317328</v>
      </c>
      <c r="F2882">
        <v>58721.00965</v>
      </c>
      <c r="G2882" s="1">
        <v>0.08861732967747885</v>
      </c>
      <c r="H2882">
        <v>671735.6438687985</v>
      </c>
      <c r="I2882">
        <v>-9066.405113600078</v>
      </c>
      <c r="J2882" s="1">
        <v>-0.0135</v>
      </c>
      <c r="K2882">
        <v>31</v>
      </c>
      <c r="L2882">
        <v>709618.660069668</v>
      </c>
      <c r="M2882" s="1">
        <v>1.36539553356556</v>
      </c>
      <c r="N2882">
        <v>781685.0631811349</v>
      </c>
      <c r="O2882">
        <v>-72066.40311146691</v>
      </c>
      <c r="P2882" s="1">
        <v>-0.09219365509964647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570907.422</v>
      </c>
      <c r="D2883">
        <v>662635.7379951985</v>
      </c>
      <c r="E2883" s="1">
        <v>1.208785793317328</v>
      </c>
      <c r="F2883">
        <v>58721.00965</v>
      </c>
      <c r="G2883" s="1">
        <v>0.08861732967747885</v>
      </c>
      <c r="H2883">
        <v>671735.6438687985</v>
      </c>
      <c r="I2883">
        <v>-9066.405113600078</v>
      </c>
      <c r="J2883" s="1">
        <v>-0.0135</v>
      </c>
      <c r="K2883">
        <v>31</v>
      </c>
      <c r="L2883">
        <v>709618.660069668</v>
      </c>
      <c r="M2883" s="1">
        <v>1.36539553356556</v>
      </c>
      <c r="N2883">
        <v>781685.0631811349</v>
      </c>
      <c r="O2883">
        <v>-72066.40311146691</v>
      </c>
      <c r="P2883" s="1">
        <v>-0.09219365509964647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570907.422</v>
      </c>
      <c r="D2884">
        <v>662635.7379951985</v>
      </c>
      <c r="E2884" s="1">
        <v>1.208785793317328</v>
      </c>
      <c r="F2884">
        <v>58721.00965</v>
      </c>
      <c r="G2884" s="1">
        <v>0.08861732967747885</v>
      </c>
      <c r="H2884">
        <v>671735.6438687985</v>
      </c>
      <c r="I2884">
        <v>-9066.405113600078</v>
      </c>
      <c r="J2884" s="1">
        <v>-0.0135</v>
      </c>
      <c r="K2884">
        <v>31</v>
      </c>
      <c r="L2884">
        <v>709618.660069668</v>
      </c>
      <c r="M2884" s="1">
        <v>1.36539553356556</v>
      </c>
      <c r="N2884">
        <v>781685.0631811349</v>
      </c>
      <c r="O2884">
        <v>-72066.40311146691</v>
      </c>
      <c r="P2884" s="1">
        <v>-0.09219365509964647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570907.422</v>
      </c>
      <c r="D2885">
        <v>662635.7379951985</v>
      </c>
      <c r="E2885" s="1">
        <v>1.208785793317328</v>
      </c>
      <c r="F2885">
        <v>58721.00965</v>
      </c>
      <c r="G2885" s="1">
        <v>0.08861732967747885</v>
      </c>
      <c r="H2885">
        <v>671735.6438687985</v>
      </c>
      <c r="I2885">
        <v>-9066.405113600078</v>
      </c>
      <c r="J2885" s="1">
        <v>-0.0135</v>
      </c>
      <c r="K2885">
        <v>31</v>
      </c>
      <c r="L2885">
        <v>713947.3327251328</v>
      </c>
      <c r="M2885" s="1">
        <v>1.379824442417109</v>
      </c>
      <c r="N2885">
        <v>781685.0631811349</v>
      </c>
      <c r="O2885">
        <v>-67737.73045600206</v>
      </c>
      <c r="P2885" s="1">
        <v>-0.08665603789374907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546863.085</v>
      </c>
      <c r="D2886">
        <v>660640.9462327985</v>
      </c>
      <c r="E2886" s="1">
        <v>1.202136487442662</v>
      </c>
      <c r="F2886">
        <v>56754.54073116161</v>
      </c>
      <c r="G2886" s="1">
        <v>0.0859083001966431</v>
      </c>
      <c r="H2886">
        <v>671735.6438687985</v>
      </c>
      <c r="I2886">
        <v>-11094.697636</v>
      </c>
      <c r="J2886" s="1">
        <v>-0.01651646408414644</v>
      </c>
      <c r="K2886">
        <v>30</v>
      </c>
      <c r="L2886">
        <v>708628.1284745834</v>
      </c>
      <c r="M2886" s="1">
        <v>1.362093761581945</v>
      </c>
      <c r="N2886">
        <v>781685.0631811349</v>
      </c>
      <c r="O2886">
        <v>-73056.93470655149</v>
      </c>
      <c r="P2886" s="1">
        <v>-0.09346082987596051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567667.8959999999</v>
      </c>
      <c r="D2887">
        <v>658480.8220319984</v>
      </c>
      <c r="E2887" s="1">
        <v>1.194936073439995</v>
      </c>
      <c r="F2887">
        <v>56783.4242267184</v>
      </c>
      <c r="G2887" s="1">
        <v>0.086233983324664</v>
      </c>
      <c r="H2887">
        <v>671735.6438687985</v>
      </c>
      <c r="I2887">
        <v>-13254.82183680008</v>
      </c>
      <c r="J2887" s="1">
        <v>-0.01973219964993993</v>
      </c>
      <c r="K2887">
        <v>30</v>
      </c>
      <c r="L2887">
        <v>706991.686427897</v>
      </c>
      <c r="M2887" s="1">
        <v>1.356638954759656</v>
      </c>
      <c r="N2887">
        <v>781685.0631811349</v>
      </c>
      <c r="O2887">
        <v>-74693.37675323791</v>
      </c>
      <c r="P2887" s="1">
        <v>-0.09555430987675109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532582.1599999999</v>
      </c>
      <c r="D2888">
        <v>654870.6518879986</v>
      </c>
      <c r="E2888" s="1">
        <v>1.182902172959995</v>
      </c>
      <c r="F2888">
        <v>53647.24027357281</v>
      </c>
      <c r="G2888" s="1">
        <v>0.08192036109559542</v>
      </c>
      <c r="H2888">
        <v>671735.6438687985</v>
      </c>
      <c r="I2888">
        <v>-16864.99198079994</v>
      </c>
      <c r="J2888" s="1">
        <v>-0.02510659086611453</v>
      </c>
      <c r="K2888">
        <v>28</v>
      </c>
      <c r="L2888">
        <v>690867.2333025122</v>
      </c>
      <c r="M2888" s="1">
        <v>1.302890777675041</v>
      </c>
      <c r="N2888">
        <v>781685.0631811349</v>
      </c>
      <c r="O2888">
        <v>-90817.82987862267</v>
      </c>
      <c r="P2888" s="1">
        <v>-0.116182122642886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515527.1169999999</v>
      </c>
      <c r="D2889">
        <v>654174.1220703986</v>
      </c>
      <c r="E2889" s="1">
        <v>1.180580406901329</v>
      </c>
      <c r="F2889">
        <v>53771.90052911041</v>
      </c>
      <c r="G2889" s="1">
        <v>0.08219814681590809</v>
      </c>
      <c r="H2889">
        <v>671735.6438687985</v>
      </c>
      <c r="I2889">
        <v>-17561.52179839986</v>
      </c>
      <c r="J2889" s="1">
        <v>-0.02614350147813494</v>
      </c>
      <c r="K2889">
        <v>28</v>
      </c>
      <c r="L2889">
        <v>684345.7150559905</v>
      </c>
      <c r="M2889" s="1">
        <v>1.281152383519968</v>
      </c>
      <c r="N2889">
        <v>781685.0631811349</v>
      </c>
      <c r="O2889">
        <v>-97339.34812514437</v>
      </c>
      <c r="P2889" s="1">
        <v>-0.1245250199984806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515527.1169999999</v>
      </c>
      <c r="D2890">
        <v>654174.1220703986</v>
      </c>
      <c r="E2890" s="1">
        <v>1.180580406901329</v>
      </c>
      <c r="F2890">
        <v>53771.90052911041</v>
      </c>
      <c r="G2890" s="1">
        <v>0.08219814681590809</v>
      </c>
      <c r="H2890">
        <v>671735.6438687985</v>
      </c>
      <c r="I2890">
        <v>-17561.52179839986</v>
      </c>
      <c r="J2890" s="1">
        <v>-0.02614350147813494</v>
      </c>
      <c r="K2890">
        <v>28</v>
      </c>
      <c r="L2890">
        <v>684345.7150559905</v>
      </c>
      <c r="M2890" s="1">
        <v>1.281152383519968</v>
      </c>
      <c r="N2890">
        <v>781685.0631811349</v>
      </c>
      <c r="O2890">
        <v>-97339.34812514437</v>
      </c>
      <c r="P2890" s="1">
        <v>-0.1245250199984806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515527.1169999999</v>
      </c>
      <c r="D2891">
        <v>654174.1220703986</v>
      </c>
      <c r="E2891" s="1">
        <v>1.180580406901329</v>
      </c>
      <c r="F2891">
        <v>53771.90052911041</v>
      </c>
      <c r="G2891" s="1">
        <v>0.08219814681590809</v>
      </c>
      <c r="H2891">
        <v>671735.6438687985</v>
      </c>
      <c r="I2891">
        <v>-17561.52179839986</v>
      </c>
      <c r="J2891" s="1">
        <v>-0.02614350147813494</v>
      </c>
      <c r="K2891">
        <v>28</v>
      </c>
      <c r="L2891">
        <v>684345.7150559905</v>
      </c>
      <c r="M2891" s="1">
        <v>1.281152383519968</v>
      </c>
      <c r="N2891">
        <v>781685.0631811349</v>
      </c>
      <c r="O2891">
        <v>-97339.34812514437</v>
      </c>
      <c r="P2891" s="1">
        <v>-0.1245250199984806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518419.773</v>
      </c>
      <c r="D2892">
        <v>653760.6942471985</v>
      </c>
      <c r="E2892" s="1">
        <v>1.179202314157328</v>
      </c>
      <c r="F2892">
        <v>55734.095286724</v>
      </c>
      <c r="G2892" s="1">
        <v>0.085251523649493</v>
      </c>
      <c r="H2892">
        <v>671735.6438687985</v>
      </c>
      <c r="I2892">
        <v>-17974.94962159998</v>
      </c>
      <c r="J2892" s="1">
        <v>-0.02675896356798181</v>
      </c>
      <c r="K2892">
        <v>29</v>
      </c>
      <c r="L2892">
        <v>681732.5034115179</v>
      </c>
      <c r="M2892" s="1">
        <v>1.272441678038393</v>
      </c>
      <c r="N2892">
        <v>781685.0631811349</v>
      </c>
      <c r="O2892">
        <v>-99952.55976961693</v>
      </c>
      <c r="P2892" s="1">
        <v>-0.1278680692232385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501530.741</v>
      </c>
      <c r="D2893">
        <v>651398.0430663985</v>
      </c>
      <c r="E2893" s="1">
        <v>1.171326810221328</v>
      </c>
      <c r="F2893">
        <v>55713.45453130161</v>
      </c>
      <c r="G2893" s="1">
        <v>0.08552904805951744</v>
      </c>
      <c r="H2893">
        <v>671735.6438687985</v>
      </c>
      <c r="I2893">
        <v>-20337.60080240003</v>
      </c>
      <c r="J2893" s="1">
        <v>-0.03027619717373866</v>
      </c>
      <c r="K2893">
        <v>29</v>
      </c>
      <c r="L2893">
        <v>685226.3913675736</v>
      </c>
      <c r="M2893" s="1">
        <v>1.284087971225246</v>
      </c>
      <c r="N2893">
        <v>781685.0631811349</v>
      </c>
      <c r="O2893">
        <v>-96458.67181356123</v>
      </c>
      <c r="P2893" s="1">
        <v>-0.1233983817229593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508430.741</v>
      </c>
      <c r="D2894">
        <v>651387.5230663986</v>
      </c>
      <c r="E2894" s="1">
        <v>1.171291743554662</v>
      </c>
      <c r="F2894">
        <v>57667.64866</v>
      </c>
      <c r="G2894" s="1">
        <v>0.08853047781531072</v>
      </c>
      <c r="H2894">
        <v>671735.6438687985</v>
      </c>
      <c r="I2894">
        <v>-20337.60080240003</v>
      </c>
      <c r="J2894" s="1">
        <v>-0.03028</v>
      </c>
      <c r="K2894">
        <v>30</v>
      </c>
      <c r="L2894">
        <v>682756.0117204319</v>
      </c>
      <c r="M2894" s="1">
        <v>1.27585337240144</v>
      </c>
      <c r="N2894">
        <v>781685.0631811349</v>
      </c>
      <c r="O2894">
        <v>-98929.05146070302</v>
      </c>
      <c r="P2894" s="1">
        <v>-0.1265587077461896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508430.741</v>
      </c>
      <c r="D2895">
        <v>651387.5230663986</v>
      </c>
      <c r="E2895" s="1">
        <v>1.171291743554662</v>
      </c>
      <c r="F2895">
        <v>57667.64866</v>
      </c>
      <c r="G2895" s="1">
        <v>0.08853047781531072</v>
      </c>
      <c r="H2895">
        <v>671735.6438687985</v>
      </c>
      <c r="I2895">
        <v>-20337.60080240003</v>
      </c>
      <c r="J2895" s="1">
        <v>-0.03028</v>
      </c>
      <c r="K2895">
        <v>30</v>
      </c>
      <c r="L2895">
        <v>684042.5519819061</v>
      </c>
      <c r="M2895" s="1">
        <v>1.280141839939687</v>
      </c>
      <c r="N2895">
        <v>781685.0631811349</v>
      </c>
      <c r="O2895">
        <v>-97642.51119922881</v>
      </c>
      <c r="P2895" s="1">
        <v>-0.1249128527566642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494202.2</v>
      </c>
      <c r="D2896">
        <v>655034.6990399986</v>
      </c>
      <c r="E2896" s="1">
        <v>1.183448996799995</v>
      </c>
      <c r="F2896">
        <v>55829.1462479488</v>
      </c>
      <c r="G2896" s="1">
        <v>0.08523082262629829</v>
      </c>
      <c r="H2896">
        <v>671735.6438687985</v>
      </c>
      <c r="I2896">
        <v>-16700.94482879993</v>
      </c>
      <c r="J2896" s="1">
        <v>-0.02486237700981951</v>
      </c>
      <c r="K2896">
        <v>29</v>
      </c>
      <c r="L2896">
        <v>678618.0051433665</v>
      </c>
      <c r="M2896" s="1">
        <v>1.262060017144555</v>
      </c>
      <c r="N2896">
        <v>781685.0631811349</v>
      </c>
      <c r="O2896">
        <v>-103067.0580377684</v>
      </c>
      <c r="P2896" s="1">
        <v>-0.1318524082043068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494202.2</v>
      </c>
      <c r="D2897">
        <v>655034.6990399986</v>
      </c>
      <c r="E2897" s="1">
        <v>1.183448996799995</v>
      </c>
      <c r="F2897">
        <v>55829.1462479488</v>
      </c>
      <c r="G2897" s="1">
        <v>0.08523082262629829</v>
      </c>
      <c r="H2897">
        <v>671735.6438687985</v>
      </c>
      <c r="I2897">
        <v>-16700.94482879993</v>
      </c>
      <c r="J2897" s="1">
        <v>-0.02486237700981951</v>
      </c>
      <c r="K2897">
        <v>29</v>
      </c>
      <c r="L2897">
        <v>678618.0051433665</v>
      </c>
      <c r="M2897" s="1">
        <v>1.262060017144555</v>
      </c>
      <c r="N2897">
        <v>781685.0631811349</v>
      </c>
      <c r="O2897">
        <v>-103067.0580377684</v>
      </c>
      <c r="P2897" s="1">
        <v>-0.1318524082043068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494202.2</v>
      </c>
      <c r="D2898">
        <v>655034.6990399986</v>
      </c>
      <c r="E2898" s="1">
        <v>1.183448996799995</v>
      </c>
      <c r="F2898">
        <v>55829.1462479488</v>
      </c>
      <c r="G2898" s="1">
        <v>0.08523082262629829</v>
      </c>
      <c r="H2898">
        <v>671735.6438687985</v>
      </c>
      <c r="I2898">
        <v>-16700.94482879993</v>
      </c>
      <c r="J2898" s="1">
        <v>-0.02486237700981951</v>
      </c>
      <c r="K2898">
        <v>29</v>
      </c>
      <c r="L2898">
        <v>678618.0051433665</v>
      </c>
      <c r="M2898" s="1">
        <v>1.262060017144555</v>
      </c>
      <c r="N2898">
        <v>781685.0631811349</v>
      </c>
      <c r="O2898">
        <v>-103067.0580377684</v>
      </c>
      <c r="P2898" s="1">
        <v>-0.1318524082043068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474266.057</v>
      </c>
      <c r="D2899">
        <v>649921.8892047986</v>
      </c>
      <c r="E2899" s="1">
        <v>1.166406297349329</v>
      </c>
      <c r="F2899">
        <v>53867.11602812481</v>
      </c>
      <c r="G2899" s="1">
        <v>0.08288244621831871</v>
      </c>
      <c r="H2899">
        <v>671735.6438687985</v>
      </c>
      <c r="I2899">
        <v>-21813.75466399989</v>
      </c>
      <c r="J2899" s="1">
        <v>-0.0324737191826916</v>
      </c>
      <c r="K2899">
        <v>28</v>
      </c>
      <c r="L2899">
        <v>675241.8257787582</v>
      </c>
      <c r="M2899" s="1">
        <v>1.250806085929194</v>
      </c>
      <c r="N2899">
        <v>781685.0631811349</v>
      </c>
      <c r="O2899">
        <v>-106443.2374023767</v>
      </c>
      <c r="P2899" s="1">
        <v>-0.1361715125644039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466255.617</v>
      </c>
      <c r="D2900">
        <v>645495.8897711984</v>
      </c>
      <c r="E2900" s="1">
        <v>1.151652965903995</v>
      </c>
      <c r="F2900">
        <v>53784.00763990561</v>
      </c>
      <c r="G2900" s="1">
        <v>0.08332199862491738</v>
      </c>
      <c r="H2900">
        <v>671735.6438687985</v>
      </c>
      <c r="I2900">
        <v>-26239.75409760012</v>
      </c>
      <c r="J2900" s="1">
        <v>-0.03906261985217088</v>
      </c>
      <c r="K2900">
        <v>28</v>
      </c>
      <c r="L2900">
        <v>671496.8204232615</v>
      </c>
      <c r="M2900" s="1">
        <v>1.238322734744205</v>
      </c>
      <c r="N2900">
        <v>781685.0631811349</v>
      </c>
      <c r="O2900">
        <v>-110188.2427578734</v>
      </c>
      <c r="P2900" s="1">
        <v>-0.1409624514372231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486690.634</v>
      </c>
      <c r="D2901">
        <v>643232.8749607984</v>
      </c>
      <c r="E2901" s="1">
        <v>1.144109583202661</v>
      </c>
      <c r="F2901">
        <v>55214.8883681832</v>
      </c>
      <c r="G2901" s="1">
        <v>0.08583965546155932</v>
      </c>
      <c r="H2901">
        <v>671735.6438687985</v>
      </c>
      <c r="I2901">
        <v>-28502.76890800009</v>
      </c>
      <c r="J2901" s="1">
        <v>-0.04243152669976102</v>
      </c>
      <c r="K2901">
        <v>29</v>
      </c>
      <c r="L2901">
        <v>674885.6528193803</v>
      </c>
      <c r="M2901" s="1">
        <v>1.249618842731268</v>
      </c>
      <c r="N2901">
        <v>781685.0631811349</v>
      </c>
      <c r="O2901">
        <v>-106799.4103617546</v>
      </c>
      <c r="P2901" s="1">
        <v>-0.1366271602109489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501692.818</v>
      </c>
      <c r="D2902">
        <v>643215.8732135984</v>
      </c>
      <c r="E2902" s="1">
        <v>1.144052910711995</v>
      </c>
      <c r="F2902">
        <v>57144.58699</v>
      </c>
      <c r="G2902" s="1">
        <v>0.08884200370320074</v>
      </c>
      <c r="H2902">
        <v>671735.6438687985</v>
      </c>
      <c r="I2902">
        <v>-28502.76890800009</v>
      </c>
      <c r="J2902" s="1">
        <v>-0.04243</v>
      </c>
      <c r="K2902">
        <v>30</v>
      </c>
      <c r="L2902">
        <v>670620.3317967032</v>
      </c>
      <c r="M2902" s="1">
        <v>1.23540110598901</v>
      </c>
      <c r="N2902">
        <v>781685.0631811349</v>
      </c>
      <c r="O2902">
        <v>-111064.7313844317</v>
      </c>
      <c r="P2902" s="1">
        <v>-0.1420837324592646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481529.901</v>
      </c>
      <c r="D2903">
        <v>641645.0056623984</v>
      </c>
      <c r="E2903" s="1">
        <v>1.138816685541328</v>
      </c>
      <c r="F2903">
        <v>55218.18694782161</v>
      </c>
      <c r="G2903" s="1">
        <v>0.08605722239015551</v>
      </c>
      <c r="H2903">
        <v>671735.6438687985</v>
      </c>
      <c r="I2903">
        <v>-30090.63820640009</v>
      </c>
      <c r="J2903" s="1">
        <v>-0.04479535734190891</v>
      </c>
      <c r="K2903">
        <v>29</v>
      </c>
      <c r="L2903">
        <v>674353.1887524775</v>
      </c>
      <c r="M2903" s="1">
        <v>1.247843962508258</v>
      </c>
      <c r="N2903">
        <v>781685.0631811349</v>
      </c>
      <c r="O2903">
        <v>-107331.8744286573</v>
      </c>
      <c r="P2903" s="1">
        <v>-0.1373083348834389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481529.901</v>
      </c>
      <c r="D2904">
        <v>641645.0056623984</v>
      </c>
      <c r="E2904" s="1">
        <v>1.138816685541328</v>
      </c>
      <c r="F2904">
        <v>55218.18694782161</v>
      </c>
      <c r="G2904" s="1">
        <v>0.08605722239015551</v>
      </c>
      <c r="H2904">
        <v>671735.6438687985</v>
      </c>
      <c r="I2904">
        <v>-30090.63820640009</v>
      </c>
      <c r="J2904" s="1">
        <v>-0.04479535734190891</v>
      </c>
      <c r="K2904">
        <v>29</v>
      </c>
      <c r="L2904">
        <v>674353.1887524775</v>
      </c>
      <c r="M2904" s="1">
        <v>1.247843962508258</v>
      </c>
      <c r="N2904">
        <v>781685.0631811349</v>
      </c>
      <c r="O2904">
        <v>-107331.8744286573</v>
      </c>
      <c r="P2904" s="1">
        <v>-0.1373083348834389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481529.901</v>
      </c>
      <c r="D2905">
        <v>641645.0056623984</v>
      </c>
      <c r="E2905" s="1">
        <v>1.138816685541328</v>
      </c>
      <c r="F2905">
        <v>55218.18694782161</v>
      </c>
      <c r="G2905" s="1">
        <v>0.08605722239015551</v>
      </c>
      <c r="H2905">
        <v>671735.6438687985</v>
      </c>
      <c r="I2905">
        <v>-30090.63820640009</v>
      </c>
      <c r="J2905" s="1">
        <v>-0.04479535734190891</v>
      </c>
      <c r="K2905">
        <v>29</v>
      </c>
      <c r="L2905">
        <v>674353.1887524775</v>
      </c>
      <c r="M2905" s="1">
        <v>1.247843962508258</v>
      </c>
      <c r="N2905">
        <v>781685.0631811349</v>
      </c>
      <c r="O2905">
        <v>-107331.8744286573</v>
      </c>
      <c r="P2905" s="1">
        <v>-0.1373083348834389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476866.431</v>
      </c>
      <c r="D2906">
        <v>639163.2351135984</v>
      </c>
      <c r="E2906" s="1">
        <v>1.130544117045328</v>
      </c>
      <c r="F2906">
        <v>55134.9622505112</v>
      </c>
      <c r="G2906" s="1">
        <v>0.08626116025073324</v>
      </c>
      <c r="H2906">
        <v>671735.6438687985</v>
      </c>
      <c r="I2906">
        <v>-32572.4087552001</v>
      </c>
      <c r="J2906" s="1">
        <v>-0.04848992167157062</v>
      </c>
      <c r="K2906">
        <v>29</v>
      </c>
      <c r="L2906">
        <v>674536.3385674232</v>
      </c>
      <c r="M2906" s="1">
        <v>1.248454461891411</v>
      </c>
      <c r="N2906">
        <v>781685.0631811349</v>
      </c>
      <c r="O2906">
        <v>-107148.7246137117</v>
      </c>
      <c r="P2906" s="1">
        <v>-0.1370740335982125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492510.241</v>
      </c>
      <c r="D2907">
        <v>639145.7200655984</v>
      </c>
      <c r="E2907" s="1">
        <v>1.130485733551995</v>
      </c>
      <c r="F2907">
        <v>57052.45196</v>
      </c>
      <c r="G2907" s="1">
        <v>0.08926360635590966</v>
      </c>
      <c r="H2907">
        <v>671735.6438687985</v>
      </c>
      <c r="I2907">
        <v>-32572.4087552001</v>
      </c>
      <c r="J2907" s="1">
        <v>-0.04849</v>
      </c>
      <c r="K2907">
        <v>30</v>
      </c>
      <c r="L2907">
        <v>674976.3360551194</v>
      </c>
      <c r="M2907" s="1">
        <v>1.249921120183731</v>
      </c>
      <c r="N2907">
        <v>781685.0631811349</v>
      </c>
      <c r="O2907">
        <v>-106708.7271260155</v>
      </c>
      <c r="P2907" s="1">
        <v>-0.1365111502729182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456584.437</v>
      </c>
      <c r="D2908">
        <v>652605.9396079985</v>
      </c>
      <c r="E2908" s="1">
        <v>1.175353132026661</v>
      </c>
      <c r="F2908">
        <v>53151.6376597784</v>
      </c>
      <c r="G2908" s="1">
        <v>0.08144522511043197</v>
      </c>
      <c r="H2908">
        <v>671735.6438687985</v>
      </c>
      <c r="I2908">
        <v>-19129.70426080003</v>
      </c>
      <c r="J2908" s="1">
        <v>-0.0284780247042189</v>
      </c>
      <c r="K2908">
        <v>28</v>
      </c>
      <c r="L2908">
        <v>674618.3624641225</v>
      </c>
      <c r="M2908" s="1">
        <v>1.248727874880408</v>
      </c>
      <c r="N2908">
        <v>781685.0631811349</v>
      </c>
      <c r="O2908">
        <v>-107066.7007170124</v>
      </c>
      <c r="P2908" s="1">
        <v>-0.1369691014451462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504891.857</v>
      </c>
      <c r="D2909">
        <v>652557.2936719984</v>
      </c>
      <c r="E2909" s="1">
        <v>1.175190978906661</v>
      </c>
      <c r="F2909">
        <v>57067.19129</v>
      </c>
      <c r="G2909" s="1">
        <v>0.08745161818493791</v>
      </c>
      <c r="H2909">
        <v>671735.6438687985</v>
      </c>
      <c r="I2909">
        <v>-19129.70426080003</v>
      </c>
      <c r="J2909" s="1">
        <v>-0.02848</v>
      </c>
      <c r="K2909">
        <v>30</v>
      </c>
      <c r="L2909">
        <v>673146.1774094261</v>
      </c>
      <c r="M2909" s="1">
        <v>1.243820591364754</v>
      </c>
      <c r="N2909">
        <v>781685.0631811349</v>
      </c>
      <c r="O2909">
        <v>-108538.8857717088</v>
      </c>
      <c r="P2909" s="1">
        <v>-0.1388524495146427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504891.857</v>
      </c>
      <c r="D2910">
        <v>652557.2936719984</v>
      </c>
      <c r="E2910" s="1">
        <v>1.175190978906661</v>
      </c>
      <c r="F2910">
        <v>57067.19129</v>
      </c>
      <c r="G2910" s="1">
        <v>0.08745161818493791</v>
      </c>
      <c r="H2910">
        <v>671735.6438687985</v>
      </c>
      <c r="I2910">
        <v>-19129.70426080003</v>
      </c>
      <c r="J2910" s="1">
        <v>-0.02848</v>
      </c>
      <c r="K2910">
        <v>30</v>
      </c>
      <c r="L2910">
        <v>677073.5631490466</v>
      </c>
      <c r="M2910" s="1">
        <v>1.256911877163489</v>
      </c>
      <c r="N2910">
        <v>781685.0631811349</v>
      </c>
      <c r="O2910">
        <v>-104611.5000320883</v>
      </c>
      <c r="P2910" s="1">
        <v>-0.133828193679898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504891.857</v>
      </c>
      <c r="D2911">
        <v>652557.2936719984</v>
      </c>
      <c r="E2911" s="1">
        <v>1.175190978906661</v>
      </c>
      <c r="F2911">
        <v>57067.19129</v>
      </c>
      <c r="G2911" s="1">
        <v>0.08745161818493791</v>
      </c>
      <c r="H2911">
        <v>671735.6438687985</v>
      </c>
      <c r="I2911">
        <v>-19129.70426080003</v>
      </c>
      <c r="J2911" s="1">
        <v>-0.02848</v>
      </c>
      <c r="K2911">
        <v>30</v>
      </c>
      <c r="L2911">
        <v>677073.5631490466</v>
      </c>
      <c r="M2911" s="1">
        <v>1.256911877163489</v>
      </c>
      <c r="N2911">
        <v>781685.0631811349</v>
      </c>
      <c r="O2911">
        <v>-104611.5000320883</v>
      </c>
      <c r="P2911" s="1">
        <v>-0.133828193679898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504891.857</v>
      </c>
      <c r="D2912">
        <v>652557.2936719984</v>
      </c>
      <c r="E2912" s="1">
        <v>1.175190978906661</v>
      </c>
      <c r="F2912">
        <v>57067.19129</v>
      </c>
      <c r="G2912" s="1">
        <v>0.08745161818493791</v>
      </c>
      <c r="H2912">
        <v>671735.6438687985</v>
      </c>
      <c r="I2912">
        <v>-19129.70426080003</v>
      </c>
      <c r="J2912" s="1">
        <v>-0.02848</v>
      </c>
      <c r="K2912">
        <v>30</v>
      </c>
      <c r="L2912">
        <v>677073.5631490466</v>
      </c>
      <c r="M2912" s="1">
        <v>1.256911877163489</v>
      </c>
      <c r="N2912">
        <v>781685.0631811349</v>
      </c>
      <c r="O2912">
        <v>-104611.5000320883</v>
      </c>
      <c r="P2912" s="1">
        <v>-0.133828193679898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504891.857</v>
      </c>
      <c r="D2913">
        <v>652557.2936719984</v>
      </c>
      <c r="E2913" s="1">
        <v>1.175190978906661</v>
      </c>
      <c r="F2913">
        <v>57067.19129</v>
      </c>
      <c r="G2913" s="1">
        <v>0.08745161818493791</v>
      </c>
      <c r="H2913">
        <v>671735.6438687985</v>
      </c>
      <c r="I2913">
        <v>-19129.70426080003</v>
      </c>
      <c r="J2913" s="1">
        <v>-0.02848</v>
      </c>
      <c r="K2913">
        <v>30</v>
      </c>
      <c r="L2913">
        <v>677717.5764037264</v>
      </c>
      <c r="M2913" s="1">
        <v>1.259058588012421</v>
      </c>
      <c r="N2913">
        <v>781685.0631811349</v>
      </c>
      <c r="O2913">
        <v>-103967.4867774085</v>
      </c>
      <c r="P2913" s="1">
        <v>-0.1330043155158983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504891.857</v>
      </c>
      <c r="D2914">
        <v>652557.2936719984</v>
      </c>
      <c r="E2914" s="1">
        <v>1.175190978906661</v>
      </c>
      <c r="F2914">
        <v>57067.19129</v>
      </c>
      <c r="G2914" s="1">
        <v>0.08745161818493791</v>
      </c>
      <c r="H2914">
        <v>671735.6438687985</v>
      </c>
      <c r="I2914">
        <v>-19129.70426080003</v>
      </c>
      <c r="J2914" s="1">
        <v>-0.02848</v>
      </c>
      <c r="K2914">
        <v>30</v>
      </c>
      <c r="L2914">
        <v>681111.2577868479</v>
      </c>
      <c r="M2914" s="1">
        <v>1.270370859289493</v>
      </c>
      <c r="N2914">
        <v>781685.0631811349</v>
      </c>
      <c r="O2914">
        <v>-100573.805394287</v>
      </c>
      <c r="P2914" s="1">
        <v>-0.1286628210407312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504891.857</v>
      </c>
      <c r="D2915">
        <v>652557.2936719984</v>
      </c>
      <c r="E2915" s="1">
        <v>1.175190978906661</v>
      </c>
      <c r="F2915">
        <v>57067.19129</v>
      </c>
      <c r="G2915" s="1">
        <v>0.08745161818493791</v>
      </c>
      <c r="H2915">
        <v>671735.6438687985</v>
      </c>
      <c r="I2915">
        <v>-19129.70426080003</v>
      </c>
      <c r="J2915" s="1">
        <v>-0.02848</v>
      </c>
      <c r="K2915">
        <v>30</v>
      </c>
      <c r="L2915">
        <v>687703.1869510838</v>
      </c>
      <c r="M2915" s="1">
        <v>1.292343956503613</v>
      </c>
      <c r="N2915">
        <v>781685.0631811349</v>
      </c>
      <c r="O2915">
        <v>-93981.87623005104</v>
      </c>
      <c r="P2915" s="1">
        <v>-0.1202298478719597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504891.857</v>
      </c>
      <c r="D2916">
        <v>652557.2936719984</v>
      </c>
      <c r="E2916" s="1">
        <v>1.175190978906661</v>
      </c>
      <c r="F2916">
        <v>57067.19129</v>
      </c>
      <c r="G2916" s="1">
        <v>0.08745161818493791</v>
      </c>
      <c r="H2916">
        <v>671735.6438687985</v>
      </c>
      <c r="I2916">
        <v>-19129.70426080003</v>
      </c>
      <c r="J2916" s="1">
        <v>-0.02848</v>
      </c>
      <c r="K2916">
        <v>30</v>
      </c>
      <c r="L2916">
        <v>682449.5465348663</v>
      </c>
      <c r="M2916" s="1">
        <v>1.274831821782888</v>
      </c>
      <c r="N2916">
        <v>781685.0631811349</v>
      </c>
      <c r="O2916">
        <v>-99235.51664626854</v>
      </c>
      <c r="P2916" s="1">
        <v>-0.1269507648546092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504891.857</v>
      </c>
      <c r="D2917">
        <v>652557.2936719984</v>
      </c>
      <c r="E2917" s="1">
        <v>1.175190978906661</v>
      </c>
      <c r="F2917">
        <v>57067.19129</v>
      </c>
      <c r="G2917" s="1">
        <v>0.08745161818493791</v>
      </c>
      <c r="H2917">
        <v>671735.6438687985</v>
      </c>
      <c r="I2917">
        <v>-19129.70426080003</v>
      </c>
      <c r="J2917" s="1">
        <v>-0.02848</v>
      </c>
      <c r="K2917">
        <v>30</v>
      </c>
      <c r="L2917">
        <v>685252.7240707707</v>
      </c>
      <c r="M2917" s="1">
        <v>1.284175746902569</v>
      </c>
      <c r="N2917">
        <v>781685.0631811349</v>
      </c>
      <c r="O2917">
        <v>-96432.33911036421</v>
      </c>
      <c r="P2917" s="1">
        <v>-0.1233646946225689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504891.857</v>
      </c>
      <c r="D2918">
        <v>652557.2936719984</v>
      </c>
      <c r="E2918" s="1">
        <v>1.175190978906661</v>
      </c>
      <c r="F2918">
        <v>57067.19129</v>
      </c>
      <c r="G2918" s="1">
        <v>0.08745161818493791</v>
      </c>
      <c r="H2918">
        <v>671735.6438687985</v>
      </c>
      <c r="I2918">
        <v>-19129.70426080003</v>
      </c>
      <c r="J2918" s="1">
        <v>-0.02848</v>
      </c>
      <c r="K2918">
        <v>30</v>
      </c>
      <c r="L2918">
        <v>685252.7240707707</v>
      </c>
      <c r="M2918" s="1">
        <v>1.284175746902569</v>
      </c>
      <c r="N2918">
        <v>781685.0631811349</v>
      </c>
      <c r="O2918">
        <v>-96432.33911036421</v>
      </c>
      <c r="P2918" s="1">
        <v>-0.1233646946225689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504891.857</v>
      </c>
      <c r="D2919">
        <v>652557.2936719984</v>
      </c>
      <c r="E2919" s="1">
        <v>1.175190978906661</v>
      </c>
      <c r="F2919">
        <v>57067.19129</v>
      </c>
      <c r="G2919" s="1">
        <v>0.08745161818493791</v>
      </c>
      <c r="H2919">
        <v>671735.6438687985</v>
      </c>
      <c r="I2919">
        <v>-19129.70426080003</v>
      </c>
      <c r="J2919" s="1">
        <v>-0.02848</v>
      </c>
      <c r="K2919">
        <v>30</v>
      </c>
      <c r="L2919">
        <v>685252.7240707707</v>
      </c>
      <c r="M2919" s="1">
        <v>1.284175746902569</v>
      </c>
      <c r="N2919">
        <v>781685.0631811349</v>
      </c>
      <c r="O2919">
        <v>-96432.33911036421</v>
      </c>
      <c r="P2919" s="1">
        <v>-0.1233646946225689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504891.857</v>
      </c>
      <c r="D2920">
        <v>652557.2936719984</v>
      </c>
      <c r="E2920" s="1">
        <v>1.175190978906661</v>
      </c>
      <c r="F2920">
        <v>57067.19129</v>
      </c>
      <c r="G2920" s="1">
        <v>0.08745161818493791</v>
      </c>
      <c r="H2920">
        <v>671735.6438687985</v>
      </c>
      <c r="I2920">
        <v>-19129.70426080003</v>
      </c>
      <c r="J2920" s="1">
        <v>-0.02848</v>
      </c>
      <c r="K2920">
        <v>30</v>
      </c>
      <c r="L2920">
        <v>685252.7240707707</v>
      </c>
      <c r="M2920" s="1">
        <v>1.284175746902569</v>
      </c>
      <c r="N2920">
        <v>781685.0631811349</v>
      </c>
      <c r="O2920">
        <v>-96432.33911036421</v>
      </c>
      <c r="P2920" s="1">
        <v>-0.1233646946225689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504891.857</v>
      </c>
      <c r="D2921">
        <v>652557.2936719984</v>
      </c>
      <c r="E2921" s="1">
        <v>1.175190978906661</v>
      </c>
      <c r="F2921">
        <v>57067.19129</v>
      </c>
      <c r="G2921" s="1">
        <v>0.08745161818493791</v>
      </c>
      <c r="H2921">
        <v>671735.6438687985</v>
      </c>
      <c r="I2921">
        <v>-19129.70426080003</v>
      </c>
      <c r="J2921" s="1">
        <v>-0.02848</v>
      </c>
      <c r="K2921">
        <v>30</v>
      </c>
      <c r="L2921">
        <v>688064.5287968372</v>
      </c>
      <c r="M2921" s="1">
        <v>1.293548429322791</v>
      </c>
      <c r="N2921">
        <v>781685.0631811349</v>
      </c>
      <c r="O2921">
        <v>-93620.53438429767</v>
      </c>
      <c r="P2921" s="1">
        <v>-0.1197675877332245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504891.857</v>
      </c>
      <c r="D2922">
        <v>652557.2936719984</v>
      </c>
      <c r="E2922" s="1">
        <v>1.175190978906661</v>
      </c>
      <c r="F2922">
        <v>57067.19129</v>
      </c>
      <c r="G2922" s="1">
        <v>0.08745161818493791</v>
      </c>
      <c r="H2922">
        <v>671735.6438687985</v>
      </c>
      <c r="I2922">
        <v>-19129.70426080003</v>
      </c>
      <c r="J2922" s="1">
        <v>-0.02848</v>
      </c>
      <c r="K2922">
        <v>30</v>
      </c>
      <c r="L2922">
        <v>681971.9246296023</v>
      </c>
      <c r="M2922" s="1">
        <v>1.273239748765341</v>
      </c>
      <c r="N2922">
        <v>781685.0631811349</v>
      </c>
      <c r="O2922">
        <v>-99713.13855153252</v>
      </c>
      <c r="P2922" s="1">
        <v>-0.1275617806303491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487584.937</v>
      </c>
      <c r="D2923">
        <v>652566.3857679984</v>
      </c>
      <c r="E2923" s="1">
        <v>1.175221285893328</v>
      </c>
      <c r="F2923">
        <v>55169.31288052161</v>
      </c>
      <c r="G2923" s="1">
        <v>0.08454206971692763</v>
      </c>
      <c r="H2923">
        <v>671735.6438687985</v>
      </c>
      <c r="I2923">
        <v>-19169.2581008001</v>
      </c>
      <c r="J2923" s="1">
        <v>-0.02853690774900161</v>
      </c>
      <c r="K2923">
        <v>29</v>
      </c>
      <c r="L2923">
        <v>686523.9398573302</v>
      </c>
      <c r="M2923" s="1">
        <v>1.288413132857767</v>
      </c>
      <c r="N2923">
        <v>781685.0631811349</v>
      </c>
      <c r="O2923">
        <v>-95161.1233238047</v>
      </c>
      <c r="P2923" s="1">
        <v>-0.121738444043613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507376.393</v>
      </c>
      <c r="D2924">
        <v>652545.5526031984</v>
      </c>
      <c r="E2924" s="1">
        <v>1.175151842010661</v>
      </c>
      <c r="F2924">
        <v>57127.01204</v>
      </c>
      <c r="G2924" s="1">
        <v>0.08754486458777222</v>
      </c>
      <c r="H2924">
        <v>671735.6438687985</v>
      </c>
      <c r="I2924">
        <v>-19169.2581008001</v>
      </c>
      <c r="J2924" s="1">
        <v>-0.02854</v>
      </c>
      <c r="K2924">
        <v>30</v>
      </c>
      <c r="L2924">
        <v>689845.664108257</v>
      </c>
      <c r="M2924" s="1">
        <v>1.299485547027524</v>
      </c>
      <c r="N2924">
        <v>781685.0631811349</v>
      </c>
      <c r="O2924">
        <v>-91839.39907287783</v>
      </c>
      <c r="P2924" s="1">
        <v>-0.1174890034346179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507376.393</v>
      </c>
      <c r="D2925">
        <v>652545.5526031984</v>
      </c>
      <c r="E2925" s="1">
        <v>1.175151842010661</v>
      </c>
      <c r="F2925">
        <v>57127.01204</v>
      </c>
      <c r="G2925" s="1">
        <v>0.08754486458777222</v>
      </c>
      <c r="H2925">
        <v>671735.6438687985</v>
      </c>
      <c r="I2925">
        <v>-19169.2581008001</v>
      </c>
      <c r="J2925" s="1">
        <v>-0.02854</v>
      </c>
      <c r="K2925">
        <v>30</v>
      </c>
      <c r="L2925">
        <v>689845.664108257</v>
      </c>
      <c r="M2925" s="1">
        <v>1.299485547027524</v>
      </c>
      <c r="N2925">
        <v>781685.0631811349</v>
      </c>
      <c r="O2925">
        <v>-91839.39907287783</v>
      </c>
      <c r="P2925" s="1">
        <v>-0.1174890034346179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507376.393</v>
      </c>
      <c r="D2926">
        <v>652545.5526031984</v>
      </c>
      <c r="E2926" s="1">
        <v>1.175151842010661</v>
      </c>
      <c r="F2926">
        <v>57127.01204</v>
      </c>
      <c r="G2926" s="1">
        <v>0.08754486458777222</v>
      </c>
      <c r="H2926">
        <v>671735.6438687985</v>
      </c>
      <c r="I2926">
        <v>-19169.2581008001</v>
      </c>
      <c r="J2926" s="1">
        <v>-0.02854</v>
      </c>
      <c r="K2926">
        <v>30</v>
      </c>
      <c r="L2926">
        <v>689845.664108257</v>
      </c>
      <c r="M2926" s="1">
        <v>1.299485547027524</v>
      </c>
      <c r="N2926">
        <v>781685.0631811349</v>
      </c>
      <c r="O2926">
        <v>-91839.39907287783</v>
      </c>
      <c r="P2926" s="1">
        <v>-0.1174890034346179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507376.393</v>
      </c>
      <c r="D2927">
        <v>652545.5526031984</v>
      </c>
      <c r="E2927" s="1">
        <v>1.175151842010661</v>
      </c>
      <c r="F2927">
        <v>57127.01204</v>
      </c>
      <c r="G2927" s="1">
        <v>0.08754486458777222</v>
      </c>
      <c r="H2927">
        <v>671735.6438687985</v>
      </c>
      <c r="I2927">
        <v>-19169.2581008001</v>
      </c>
      <c r="J2927" s="1">
        <v>-0.02854</v>
      </c>
      <c r="K2927">
        <v>30</v>
      </c>
      <c r="L2927">
        <v>692281.0085481994</v>
      </c>
      <c r="M2927" s="1">
        <v>1.307603361827332</v>
      </c>
      <c r="N2927">
        <v>781685.0631811349</v>
      </c>
      <c r="O2927">
        <v>-89404.05463293544</v>
      </c>
      <c r="P2927" s="1">
        <v>-0.1143734975171432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507376.393</v>
      </c>
      <c r="D2928">
        <v>652545.5526031984</v>
      </c>
      <c r="E2928" s="1">
        <v>1.175151842010661</v>
      </c>
      <c r="F2928">
        <v>57127.01204</v>
      </c>
      <c r="G2928" s="1">
        <v>0.08754486458777222</v>
      </c>
      <c r="H2928">
        <v>671735.6438687985</v>
      </c>
      <c r="I2928">
        <v>-19169.2581008001</v>
      </c>
      <c r="J2928" s="1">
        <v>-0.02854</v>
      </c>
      <c r="K2928">
        <v>30</v>
      </c>
      <c r="L2928">
        <v>697862.3701888972</v>
      </c>
      <c r="M2928" s="1">
        <v>1.326207900629657</v>
      </c>
      <c r="N2928">
        <v>781685.0631811349</v>
      </c>
      <c r="O2928">
        <v>-83822.69299223763</v>
      </c>
      <c r="P2928" s="1">
        <v>-0.1072333308392947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507376.393</v>
      </c>
      <c r="D2929">
        <v>652545.5526031984</v>
      </c>
      <c r="E2929" s="1">
        <v>1.175151842010661</v>
      </c>
      <c r="F2929">
        <v>57127.01204</v>
      </c>
      <c r="G2929" s="1">
        <v>0.08754486458777222</v>
      </c>
      <c r="H2929">
        <v>671735.6438687985</v>
      </c>
      <c r="I2929">
        <v>-19169.2581008001</v>
      </c>
      <c r="J2929" s="1">
        <v>-0.02854</v>
      </c>
      <c r="K2929">
        <v>30</v>
      </c>
      <c r="L2929">
        <v>694563.4220188898</v>
      </c>
      <c r="M2929" s="1">
        <v>1.315211406729633</v>
      </c>
      <c r="N2929">
        <v>781685.0631811349</v>
      </c>
      <c r="O2929">
        <v>-87121.64116224507</v>
      </c>
      <c r="P2929" s="1">
        <v>-0.1114536342906388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507376.393</v>
      </c>
      <c r="D2930">
        <v>652545.5526031984</v>
      </c>
      <c r="E2930" s="1">
        <v>1.175151842010661</v>
      </c>
      <c r="F2930">
        <v>57127.01204</v>
      </c>
      <c r="G2930" s="1">
        <v>0.08754486458777222</v>
      </c>
      <c r="H2930">
        <v>671735.6438687985</v>
      </c>
      <c r="I2930">
        <v>-19169.2581008001</v>
      </c>
      <c r="J2930" s="1">
        <v>-0.02854</v>
      </c>
      <c r="K2930">
        <v>30</v>
      </c>
      <c r="L2930">
        <v>695314.8797131748</v>
      </c>
      <c r="M2930" s="1">
        <v>1.317716265710583</v>
      </c>
      <c r="N2930">
        <v>781685.0631811349</v>
      </c>
      <c r="O2930">
        <v>-86370.1834679601</v>
      </c>
      <c r="P2930" s="1">
        <v>-0.1104923037885222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507376.393</v>
      </c>
      <c r="D2931">
        <v>652545.5526031984</v>
      </c>
      <c r="E2931" s="1">
        <v>1.175151842010661</v>
      </c>
      <c r="F2931">
        <v>57127.01204</v>
      </c>
      <c r="G2931" s="1">
        <v>0.08754486458777222</v>
      </c>
      <c r="H2931">
        <v>671735.6438687985</v>
      </c>
      <c r="I2931">
        <v>-19169.2581008001</v>
      </c>
      <c r="J2931" s="1">
        <v>-0.02854</v>
      </c>
      <c r="K2931">
        <v>30</v>
      </c>
      <c r="L2931">
        <v>695595.3962330754</v>
      </c>
      <c r="M2931" s="1">
        <v>1.318651320776918</v>
      </c>
      <c r="N2931">
        <v>781685.0631811349</v>
      </c>
      <c r="O2931">
        <v>-86089.66694805946</v>
      </c>
      <c r="P2931" s="1">
        <v>-0.1101334424860443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507376.393</v>
      </c>
      <c r="D2932">
        <v>652545.5526031984</v>
      </c>
      <c r="E2932" s="1">
        <v>1.175151842010661</v>
      </c>
      <c r="F2932">
        <v>57127.01204</v>
      </c>
      <c r="G2932" s="1">
        <v>0.08754486458777222</v>
      </c>
      <c r="H2932">
        <v>671735.6438687985</v>
      </c>
      <c r="I2932">
        <v>-19169.2581008001</v>
      </c>
      <c r="J2932" s="1">
        <v>-0.02854</v>
      </c>
      <c r="K2932">
        <v>30</v>
      </c>
      <c r="L2932">
        <v>695595.3962330754</v>
      </c>
      <c r="M2932" s="1">
        <v>1.318651320776918</v>
      </c>
      <c r="N2932">
        <v>781685.0631811349</v>
      </c>
      <c r="O2932">
        <v>-86089.66694805946</v>
      </c>
      <c r="P2932" s="1">
        <v>-0.1101334424860443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507376.393</v>
      </c>
      <c r="D2933">
        <v>652545.5526031984</v>
      </c>
      <c r="E2933" s="1">
        <v>1.175151842010661</v>
      </c>
      <c r="F2933">
        <v>57127.01204</v>
      </c>
      <c r="G2933" s="1">
        <v>0.08754486458777222</v>
      </c>
      <c r="H2933">
        <v>671735.6438687985</v>
      </c>
      <c r="I2933">
        <v>-19169.2581008001</v>
      </c>
      <c r="J2933" s="1">
        <v>-0.02854</v>
      </c>
      <c r="K2933">
        <v>30</v>
      </c>
      <c r="L2933">
        <v>695595.3962330754</v>
      </c>
      <c r="M2933" s="1">
        <v>1.318651320776918</v>
      </c>
      <c r="N2933">
        <v>781685.0631811349</v>
      </c>
      <c r="O2933">
        <v>-86089.66694805946</v>
      </c>
      <c r="P2933" s="1">
        <v>-0.1101334424860443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490445.901</v>
      </c>
      <c r="D2934">
        <v>651431.8930031984</v>
      </c>
      <c r="E2934" s="1">
        <v>1.171439643343995</v>
      </c>
      <c r="F2934">
        <v>55206.3728573816</v>
      </c>
      <c r="G2934" s="1">
        <v>0.08474619288729014</v>
      </c>
      <c r="H2934">
        <v>671735.6438687985</v>
      </c>
      <c r="I2934">
        <v>-20303.75086560007</v>
      </c>
      <c r="J2934" s="1">
        <v>-0.03022580542051114</v>
      </c>
      <c r="K2934">
        <v>29</v>
      </c>
      <c r="L2934">
        <v>693304.2100575392</v>
      </c>
      <c r="M2934" s="1">
        <v>1.311014033525131</v>
      </c>
      <c r="N2934">
        <v>781685.0631811349</v>
      </c>
      <c r="O2934">
        <v>-88380.85312359571</v>
      </c>
      <c r="P2934" s="1">
        <v>-0.1130645285249819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484538.026</v>
      </c>
      <c r="D2935">
        <v>649617.8021559984</v>
      </c>
      <c r="E2935" s="1">
        <v>1.165392673853328</v>
      </c>
      <c r="F2935">
        <v>55704.62654</v>
      </c>
      <c r="G2935" s="1">
        <v>0.0857498460712183</v>
      </c>
      <c r="H2935">
        <v>671735.6438687985</v>
      </c>
      <c r="I2935">
        <v>-22117.84171280009</v>
      </c>
      <c r="J2935" s="1">
        <v>-0.0329264077538218</v>
      </c>
      <c r="K2935">
        <v>29</v>
      </c>
      <c r="L2935">
        <v>694530.6953271036</v>
      </c>
      <c r="M2935" s="1">
        <v>1.315102317757012</v>
      </c>
      <c r="N2935">
        <v>781685.0631811349</v>
      </c>
      <c r="O2935">
        <v>-87154.36785403127</v>
      </c>
      <c r="P2935" s="1">
        <v>-0.1114955011412768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500720.632</v>
      </c>
      <c r="D2936">
        <v>649599.8560711985</v>
      </c>
      <c r="E2936" s="1">
        <v>1.165332853570662</v>
      </c>
      <c r="F2936">
        <v>57653.47995</v>
      </c>
      <c r="G2936" s="1">
        <v>0.08875229791257985</v>
      </c>
      <c r="H2936">
        <v>671735.6438687985</v>
      </c>
      <c r="I2936">
        <v>-22117.84171280009</v>
      </c>
      <c r="J2936" s="1">
        <v>-0.03293</v>
      </c>
      <c r="K2936">
        <v>30</v>
      </c>
      <c r="L2936">
        <v>695838.5326304256</v>
      </c>
      <c r="M2936" s="1">
        <v>1.319461775434752</v>
      </c>
      <c r="N2936">
        <v>781685.0631811349</v>
      </c>
      <c r="O2936">
        <v>-85846.53055070923</v>
      </c>
      <c r="P2936" s="1">
        <v>-0.1098224011104285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500720.632</v>
      </c>
      <c r="D2937">
        <v>649599.8560711985</v>
      </c>
      <c r="E2937" s="1">
        <v>1.165332853570662</v>
      </c>
      <c r="F2937">
        <v>57653.47995</v>
      </c>
      <c r="G2937" s="1">
        <v>0.08875229791257985</v>
      </c>
      <c r="H2937">
        <v>671735.6438687985</v>
      </c>
      <c r="I2937">
        <v>-22117.84171280009</v>
      </c>
      <c r="J2937" s="1">
        <v>-0.03293</v>
      </c>
      <c r="K2937">
        <v>30</v>
      </c>
      <c r="L2937">
        <v>691921.9772224091</v>
      </c>
      <c r="M2937" s="1">
        <v>1.306406590741364</v>
      </c>
      <c r="N2937">
        <v>781685.0631811349</v>
      </c>
      <c r="O2937">
        <v>-89763.08595872577</v>
      </c>
      <c r="P2937" s="1">
        <v>-0.1148328018363651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500720.632</v>
      </c>
      <c r="D2938">
        <v>649599.8560711985</v>
      </c>
      <c r="E2938" s="1">
        <v>1.165332853570662</v>
      </c>
      <c r="F2938">
        <v>57653.47995</v>
      </c>
      <c r="G2938" s="1">
        <v>0.08875229791257985</v>
      </c>
      <c r="H2938">
        <v>671735.6438687985</v>
      </c>
      <c r="I2938">
        <v>-22117.84171280009</v>
      </c>
      <c r="J2938" s="1">
        <v>-0.03293</v>
      </c>
      <c r="K2938">
        <v>30</v>
      </c>
      <c r="L2938">
        <v>690786.0480540867</v>
      </c>
      <c r="M2938" s="1">
        <v>1.302620160180289</v>
      </c>
      <c r="N2938">
        <v>781685.0631811349</v>
      </c>
      <c r="O2938">
        <v>-90899.01512704813</v>
      </c>
      <c r="P2938" s="1">
        <v>-0.1162859819236237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500720.632</v>
      </c>
      <c r="D2939">
        <v>649599.8560711985</v>
      </c>
      <c r="E2939" s="1">
        <v>1.165332853570662</v>
      </c>
      <c r="F2939">
        <v>57653.47995</v>
      </c>
      <c r="G2939" s="1">
        <v>0.08875229791257985</v>
      </c>
      <c r="H2939">
        <v>671735.6438687985</v>
      </c>
      <c r="I2939">
        <v>-22117.84171280009</v>
      </c>
      <c r="J2939" s="1">
        <v>-0.03293</v>
      </c>
      <c r="K2939">
        <v>30</v>
      </c>
      <c r="L2939">
        <v>690786.0480540867</v>
      </c>
      <c r="M2939" s="1">
        <v>1.302620160180289</v>
      </c>
      <c r="N2939">
        <v>781685.0631811349</v>
      </c>
      <c r="O2939">
        <v>-90899.01512704813</v>
      </c>
      <c r="P2939" s="1">
        <v>-0.1162859819236237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500720.632</v>
      </c>
      <c r="D2940">
        <v>649599.8560711985</v>
      </c>
      <c r="E2940" s="1">
        <v>1.165332853570662</v>
      </c>
      <c r="F2940">
        <v>57653.47995</v>
      </c>
      <c r="G2940" s="1">
        <v>0.08875229791257985</v>
      </c>
      <c r="H2940">
        <v>671735.6438687985</v>
      </c>
      <c r="I2940">
        <v>-22117.84171280009</v>
      </c>
      <c r="J2940" s="1">
        <v>-0.03293</v>
      </c>
      <c r="K2940">
        <v>30</v>
      </c>
      <c r="L2940">
        <v>690786.0480540867</v>
      </c>
      <c r="M2940" s="1">
        <v>1.302620160180289</v>
      </c>
      <c r="N2940">
        <v>781685.0631811349</v>
      </c>
      <c r="O2940">
        <v>-90899.01512704813</v>
      </c>
      <c r="P2940" s="1">
        <v>-0.1162859819236237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500720.632</v>
      </c>
      <c r="D2941">
        <v>649599.8560711985</v>
      </c>
      <c r="E2941" s="1">
        <v>1.165332853570662</v>
      </c>
      <c r="F2941">
        <v>57653.47995</v>
      </c>
      <c r="G2941" s="1">
        <v>0.08875229791257985</v>
      </c>
      <c r="H2941">
        <v>671735.6438687985</v>
      </c>
      <c r="I2941">
        <v>-22117.84171280009</v>
      </c>
      <c r="J2941" s="1">
        <v>-0.03293</v>
      </c>
      <c r="K2941">
        <v>30</v>
      </c>
      <c r="L2941">
        <v>691029.7264953516</v>
      </c>
      <c r="M2941" s="1">
        <v>1.303432421651172</v>
      </c>
      <c r="N2941">
        <v>781685.0631811349</v>
      </c>
      <c r="O2941">
        <v>-90655.33668578323</v>
      </c>
      <c r="P2941" s="1">
        <v>-0.115974247117955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500720.632</v>
      </c>
      <c r="D2942">
        <v>649599.8560711985</v>
      </c>
      <c r="E2942" s="1">
        <v>1.165332853570662</v>
      </c>
      <c r="F2942">
        <v>57653.47995</v>
      </c>
      <c r="G2942" s="1">
        <v>0.08875229791257985</v>
      </c>
      <c r="H2942">
        <v>671735.6438687985</v>
      </c>
      <c r="I2942">
        <v>-22117.84171280009</v>
      </c>
      <c r="J2942" s="1">
        <v>-0.03293</v>
      </c>
      <c r="K2942">
        <v>30</v>
      </c>
      <c r="L2942">
        <v>691089.1348477216</v>
      </c>
      <c r="M2942" s="1">
        <v>1.303630449492405</v>
      </c>
      <c r="N2942">
        <v>781685.0631811349</v>
      </c>
      <c r="O2942">
        <v>-90595.92833341332</v>
      </c>
      <c r="P2942" s="1">
        <v>-0.1158982467500727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493820.632</v>
      </c>
      <c r="D2943">
        <v>647491.0160711985</v>
      </c>
      <c r="E2943" s="1">
        <v>1.158303386903995</v>
      </c>
      <c r="F2943">
        <v>55699.2858208008</v>
      </c>
      <c r="G2943" s="1">
        <v>0.08602325659863067</v>
      </c>
      <c r="H2943">
        <v>671735.6438687985</v>
      </c>
      <c r="I2943">
        <v>-24244.6277976</v>
      </c>
      <c r="J2943" s="1">
        <v>-0.03609251350421921</v>
      </c>
      <c r="K2943">
        <v>29</v>
      </c>
      <c r="L2943">
        <v>693160.2230689032</v>
      </c>
      <c r="M2943" s="1">
        <v>1.310534076896344</v>
      </c>
      <c r="N2943">
        <v>781685.0631811349</v>
      </c>
      <c r="O2943">
        <v>-88524.84011223167</v>
      </c>
      <c r="P2943" s="1">
        <v>-0.1132487292925519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520796.6740000001</v>
      </c>
      <c r="D2944">
        <v>647464.4352375985</v>
      </c>
      <c r="E2944" s="1">
        <v>1.158214784125328</v>
      </c>
      <c r="F2944">
        <v>57641.75887</v>
      </c>
      <c r="G2944" s="1">
        <v>0.08902691133737305</v>
      </c>
      <c r="H2944">
        <v>671735.6438687985</v>
      </c>
      <c r="I2944">
        <v>-24244.6277976</v>
      </c>
      <c r="J2944" s="1">
        <v>-0.03609</v>
      </c>
      <c r="K2944">
        <v>30</v>
      </c>
      <c r="L2944">
        <v>695891.6329165827</v>
      </c>
      <c r="M2944" s="1">
        <v>1.319638776388609</v>
      </c>
      <c r="N2944">
        <v>781685.0631811349</v>
      </c>
      <c r="O2944">
        <v>-85793.43026455212</v>
      </c>
      <c r="P2944" s="1">
        <v>-0.1097544705733641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520796.6740000001</v>
      </c>
      <c r="D2945">
        <v>647464.4352375985</v>
      </c>
      <c r="E2945" s="1">
        <v>1.158214784125328</v>
      </c>
      <c r="F2945">
        <v>57641.75887</v>
      </c>
      <c r="G2945" s="1">
        <v>0.08902691133737305</v>
      </c>
      <c r="H2945">
        <v>671735.6438687985</v>
      </c>
      <c r="I2945">
        <v>-24244.6277976</v>
      </c>
      <c r="J2945" s="1">
        <v>-0.03609</v>
      </c>
      <c r="K2945">
        <v>30</v>
      </c>
      <c r="L2945">
        <v>700215.3261643182</v>
      </c>
      <c r="M2945" s="1">
        <v>1.334051087214394</v>
      </c>
      <c r="N2945">
        <v>781685.0631811349</v>
      </c>
      <c r="O2945">
        <v>-81469.73701681662</v>
      </c>
      <c r="P2945" s="1">
        <v>-0.1042232234619765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520796.6740000001</v>
      </c>
      <c r="D2946">
        <v>647464.4352375985</v>
      </c>
      <c r="E2946" s="1">
        <v>1.158214784125328</v>
      </c>
      <c r="F2946">
        <v>57641.75887</v>
      </c>
      <c r="G2946" s="1">
        <v>0.08902691133737305</v>
      </c>
      <c r="H2946">
        <v>671735.6438687985</v>
      </c>
      <c r="I2946">
        <v>-24244.6277976</v>
      </c>
      <c r="J2946" s="1">
        <v>-0.03609</v>
      </c>
      <c r="K2946">
        <v>30</v>
      </c>
      <c r="L2946">
        <v>700215.3261643182</v>
      </c>
      <c r="M2946" s="1">
        <v>1.334051087214394</v>
      </c>
      <c r="N2946">
        <v>781685.0631811349</v>
      </c>
      <c r="O2946">
        <v>-81469.73701681662</v>
      </c>
      <c r="P2946" s="1">
        <v>-0.1042232234619765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520796.6740000001</v>
      </c>
      <c r="D2947">
        <v>647464.4352375985</v>
      </c>
      <c r="E2947" s="1">
        <v>1.158214784125328</v>
      </c>
      <c r="F2947">
        <v>57641.75887</v>
      </c>
      <c r="G2947" s="1">
        <v>0.08902691133737305</v>
      </c>
      <c r="H2947">
        <v>671735.6438687985</v>
      </c>
      <c r="I2947">
        <v>-24244.6277976</v>
      </c>
      <c r="J2947" s="1">
        <v>-0.03609</v>
      </c>
      <c r="K2947">
        <v>30</v>
      </c>
      <c r="L2947">
        <v>700215.3261643182</v>
      </c>
      <c r="M2947" s="1">
        <v>1.334051087214394</v>
      </c>
      <c r="N2947">
        <v>781685.0631811349</v>
      </c>
      <c r="O2947">
        <v>-81469.73701681662</v>
      </c>
      <c r="P2947" s="1">
        <v>-0.1042232234619765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520796.6740000001</v>
      </c>
      <c r="D2948">
        <v>647464.4352375985</v>
      </c>
      <c r="E2948" s="1">
        <v>1.158214784125328</v>
      </c>
      <c r="F2948">
        <v>57641.75887</v>
      </c>
      <c r="G2948" s="1">
        <v>0.08902691133737305</v>
      </c>
      <c r="H2948">
        <v>671735.6438687985</v>
      </c>
      <c r="I2948">
        <v>-24244.6277976</v>
      </c>
      <c r="J2948" s="1">
        <v>-0.03609</v>
      </c>
      <c r="K2948">
        <v>30</v>
      </c>
      <c r="L2948">
        <v>703336.6761438469</v>
      </c>
      <c r="M2948" s="1">
        <v>1.344455587146157</v>
      </c>
      <c r="N2948">
        <v>781685.0631811349</v>
      </c>
      <c r="O2948">
        <v>-78348.38703728793</v>
      </c>
      <c r="P2948" s="1">
        <v>-0.1002301191715784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520796.6740000001</v>
      </c>
      <c r="D2949">
        <v>647464.4352375985</v>
      </c>
      <c r="E2949" s="1">
        <v>1.158214784125328</v>
      </c>
      <c r="F2949">
        <v>57641.75887</v>
      </c>
      <c r="G2949" s="1">
        <v>0.08902691133737305</v>
      </c>
      <c r="H2949">
        <v>671735.6438687985</v>
      </c>
      <c r="I2949">
        <v>-24244.6277976</v>
      </c>
      <c r="J2949" s="1">
        <v>-0.03609</v>
      </c>
      <c r="K2949">
        <v>30</v>
      </c>
      <c r="L2949">
        <v>700026.2172945638</v>
      </c>
      <c r="M2949" s="1">
        <v>1.333420724315213</v>
      </c>
      <c r="N2949">
        <v>781685.0631811349</v>
      </c>
      <c r="O2949">
        <v>-81658.8458865711</v>
      </c>
      <c r="P2949" s="1">
        <v>-0.1044651480920633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520796.6740000001</v>
      </c>
      <c r="D2950">
        <v>647464.4352375985</v>
      </c>
      <c r="E2950" s="1">
        <v>1.158214784125328</v>
      </c>
      <c r="F2950">
        <v>57641.75887</v>
      </c>
      <c r="G2950" s="1">
        <v>0.08902691133737305</v>
      </c>
      <c r="H2950">
        <v>671735.6438687985</v>
      </c>
      <c r="I2950">
        <v>-24244.6277976</v>
      </c>
      <c r="J2950" s="1">
        <v>-0.03609</v>
      </c>
      <c r="K2950">
        <v>30</v>
      </c>
      <c r="L2950">
        <v>696488.3556824378</v>
      </c>
      <c r="M2950" s="1">
        <v>1.321627852274793</v>
      </c>
      <c r="N2950">
        <v>781685.0631811349</v>
      </c>
      <c r="O2950">
        <v>-85196.7074986971</v>
      </c>
      <c r="P2950" s="1">
        <v>-0.1089910905448055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520796.6740000001</v>
      </c>
      <c r="D2951">
        <v>647464.4352375985</v>
      </c>
      <c r="E2951" s="1">
        <v>1.158214784125328</v>
      </c>
      <c r="F2951">
        <v>57641.75887</v>
      </c>
      <c r="G2951" s="1">
        <v>0.08902691133737305</v>
      </c>
      <c r="H2951">
        <v>671735.6438687985</v>
      </c>
      <c r="I2951">
        <v>-24244.6277976</v>
      </c>
      <c r="J2951" s="1">
        <v>-0.03609</v>
      </c>
      <c r="K2951">
        <v>30</v>
      </c>
      <c r="L2951">
        <v>687460.8076650626</v>
      </c>
      <c r="M2951" s="1">
        <v>1.291536025550209</v>
      </c>
      <c r="N2951">
        <v>781685.0631811349</v>
      </c>
      <c r="O2951">
        <v>-94224.25551607227</v>
      </c>
      <c r="P2951" s="1">
        <v>-0.1205399206844487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496885.362</v>
      </c>
      <c r="D2952">
        <v>646321.9116167986</v>
      </c>
      <c r="E2952" s="1">
        <v>1.154406372055995</v>
      </c>
      <c r="F2952">
        <v>53740.90219745441</v>
      </c>
      <c r="G2952" s="1">
        <v>0.083148816760706</v>
      </c>
      <c r="H2952">
        <v>671735.6438687985</v>
      </c>
      <c r="I2952">
        <v>-25413.7322519999</v>
      </c>
      <c r="J2952" s="1">
        <v>-0.03783293693577415</v>
      </c>
      <c r="K2952">
        <v>28</v>
      </c>
      <c r="L2952">
        <v>675864.4780128726</v>
      </c>
      <c r="M2952" s="1">
        <v>1.252881593376242</v>
      </c>
      <c r="N2952">
        <v>781685.0631811349</v>
      </c>
      <c r="O2952">
        <v>-105820.5851682622</v>
      </c>
      <c r="P2952" s="1">
        <v>-0.1353749612889061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496885.362</v>
      </c>
      <c r="D2953">
        <v>646321.9116167986</v>
      </c>
      <c r="E2953" s="1">
        <v>1.154406372055995</v>
      </c>
      <c r="F2953">
        <v>53740.90219745441</v>
      </c>
      <c r="G2953" s="1">
        <v>0.083148816760706</v>
      </c>
      <c r="H2953">
        <v>671735.6438687985</v>
      </c>
      <c r="I2953">
        <v>-25413.7322519999</v>
      </c>
      <c r="J2953" s="1">
        <v>-0.03783293693577415</v>
      </c>
      <c r="K2953">
        <v>28</v>
      </c>
      <c r="L2953">
        <v>675864.4780128726</v>
      </c>
      <c r="M2953" s="1">
        <v>1.252881593376242</v>
      </c>
      <c r="N2953">
        <v>781685.0631811349</v>
      </c>
      <c r="O2953">
        <v>-105820.5851682622</v>
      </c>
      <c r="P2953" s="1">
        <v>-0.1353749612889061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496885.362</v>
      </c>
      <c r="D2954">
        <v>646321.9116167986</v>
      </c>
      <c r="E2954" s="1">
        <v>1.154406372055995</v>
      </c>
      <c r="F2954">
        <v>53740.90219745441</v>
      </c>
      <c r="G2954" s="1">
        <v>0.083148816760706</v>
      </c>
      <c r="H2954">
        <v>671735.6438687985</v>
      </c>
      <c r="I2954">
        <v>-25413.7322519999</v>
      </c>
      <c r="J2954" s="1">
        <v>-0.03783293693577415</v>
      </c>
      <c r="K2954">
        <v>28</v>
      </c>
      <c r="L2954">
        <v>675864.4780128726</v>
      </c>
      <c r="M2954" s="1">
        <v>1.252881593376242</v>
      </c>
      <c r="N2954">
        <v>781685.0631811349</v>
      </c>
      <c r="O2954">
        <v>-105820.5851682622</v>
      </c>
      <c r="P2954" s="1">
        <v>-0.1353749612889061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483451.1070000001</v>
      </c>
      <c r="D2955">
        <v>642506.4894783986</v>
      </c>
      <c r="E2955" s="1">
        <v>1.141688298261329</v>
      </c>
      <c r="F2955">
        <v>51524.03712579441</v>
      </c>
      <c r="G2955" s="1">
        <v>0.08019224392211634</v>
      </c>
      <c r="H2955">
        <v>671735.6438687985</v>
      </c>
      <c r="I2955">
        <v>-29229.15439039993</v>
      </c>
      <c r="J2955" s="1">
        <v>-0.04351288286870911</v>
      </c>
      <c r="K2955">
        <v>27</v>
      </c>
      <c r="L2955">
        <v>682584.4947377326</v>
      </c>
      <c r="M2955" s="1">
        <v>1.275281649125775</v>
      </c>
      <c r="N2955">
        <v>781685.0631811349</v>
      </c>
      <c r="O2955">
        <v>-99100.5684434023</v>
      </c>
      <c r="P2955" s="1">
        <v>-0.1267781272934959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553736.6130000001</v>
      </c>
      <c r="D2956">
        <v>642435.2610735985</v>
      </c>
      <c r="E2956" s="1">
        <v>1.141450870245328</v>
      </c>
      <c r="F2956">
        <v>57306.37425</v>
      </c>
      <c r="G2956" s="1">
        <v>0.08920178844827585</v>
      </c>
      <c r="H2956">
        <v>671735.6438687985</v>
      </c>
      <c r="I2956">
        <v>-29229.15439039993</v>
      </c>
      <c r="J2956" s="1">
        <v>-0.04351</v>
      </c>
      <c r="K2956">
        <v>30</v>
      </c>
      <c r="L2956">
        <v>691784.5039106269</v>
      </c>
      <c r="M2956" s="1">
        <v>1.305948346368756</v>
      </c>
      <c r="N2956">
        <v>781685.0631811349</v>
      </c>
      <c r="O2956">
        <v>-89900.55927050801</v>
      </c>
      <c r="P2956" s="1">
        <v>-0.115008669737976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553736.6130000001</v>
      </c>
      <c r="D2957">
        <v>642435.2610735985</v>
      </c>
      <c r="E2957" s="1">
        <v>1.141450870245328</v>
      </c>
      <c r="F2957">
        <v>57306.37425</v>
      </c>
      <c r="G2957" s="1">
        <v>0.08920178844827585</v>
      </c>
      <c r="H2957">
        <v>671735.6438687985</v>
      </c>
      <c r="I2957">
        <v>-29229.15439039993</v>
      </c>
      <c r="J2957" s="1">
        <v>-0.04351</v>
      </c>
      <c r="K2957">
        <v>30</v>
      </c>
      <c r="L2957">
        <v>689448.2161135375</v>
      </c>
      <c r="M2957" s="1">
        <v>1.298160720378458</v>
      </c>
      <c r="N2957">
        <v>781685.0631811349</v>
      </c>
      <c r="O2957">
        <v>-92236.84706759732</v>
      </c>
      <c r="P2957" s="1">
        <v>-0.1179974537216197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521199.8830000001</v>
      </c>
      <c r="D2958">
        <v>641445.3963687986</v>
      </c>
      <c r="E2958" s="1">
        <v>1.138151321229329</v>
      </c>
      <c r="F2958">
        <v>53387.39300995442</v>
      </c>
      <c r="G2958" s="1">
        <v>0.08322983267504717</v>
      </c>
      <c r="H2958">
        <v>671735.6438687985</v>
      </c>
      <c r="I2958">
        <v>-30290.24749999994</v>
      </c>
      <c r="J2958" s="1">
        <v>-0.04509251187795559</v>
      </c>
      <c r="K2958">
        <v>28</v>
      </c>
      <c r="L2958">
        <v>689485.6368439007</v>
      </c>
      <c r="M2958" s="1">
        <v>1.298285456146336</v>
      </c>
      <c r="N2958">
        <v>781685.0631811349</v>
      </c>
      <c r="O2958">
        <v>-92199.42633723421</v>
      </c>
      <c r="P2958" s="1">
        <v>-0.1179495818456869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573154.0130000002</v>
      </c>
      <c r="D2959">
        <v>641393.8330647985</v>
      </c>
      <c r="E2959" s="1">
        <v>1.137979443549328</v>
      </c>
      <c r="F2959">
        <v>57159.27797</v>
      </c>
      <c r="G2959" s="1">
        <v>0.08911728648352212</v>
      </c>
      <c r="H2959">
        <v>671735.6438687985</v>
      </c>
      <c r="I2959">
        <v>-30290.24749999994</v>
      </c>
      <c r="J2959" s="1">
        <v>-0.04509</v>
      </c>
      <c r="K2959">
        <v>30</v>
      </c>
      <c r="L2959">
        <v>686049.5006351691</v>
      </c>
      <c r="M2959" s="1">
        <v>1.286831668783897</v>
      </c>
      <c r="N2959">
        <v>781685.0631811349</v>
      </c>
      <c r="O2959">
        <v>-95635.56254596577</v>
      </c>
      <c r="P2959" s="1">
        <v>-0.1223453882523591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573154.0130000002</v>
      </c>
      <c r="D2960">
        <v>641393.8330647985</v>
      </c>
      <c r="E2960" s="1">
        <v>1.137979443549328</v>
      </c>
      <c r="F2960">
        <v>57159.27797</v>
      </c>
      <c r="G2960" s="1">
        <v>0.08911728648352212</v>
      </c>
      <c r="H2960">
        <v>671735.6438687985</v>
      </c>
      <c r="I2960">
        <v>-30290.24749999994</v>
      </c>
      <c r="J2960" s="1">
        <v>-0.04509</v>
      </c>
      <c r="K2960">
        <v>30</v>
      </c>
      <c r="L2960">
        <v>686049.5006351691</v>
      </c>
      <c r="M2960" s="1">
        <v>1.286831668783897</v>
      </c>
      <c r="N2960">
        <v>781685.0631811349</v>
      </c>
      <c r="O2960">
        <v>-95635.56254596577</v>
      </c>
      <c r="P2960" s="1">
        <v>-0.1223453882523591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573154.0130000002</v>
      </c>
      <c r="D2961">
        <v>641393.8330647985</v>
      </c>
      <c r="E2961" s="1">
        <v>1.137979443549328</v>
      </c>
      <c r="F2961">
        <v>57159.27797</v>
      </c>
      <c r="G2961" s="1">
        <v>0.08911728648352212</v>
      </c>
      <c r="H2961">
        <v>671735.6438687985</v>
      </c>
      <c r="I2961">
        <v>-30290.24749999994</v>
      </c>
      <c r="J2961" s="1">
        <v>-0.04509</v>
      </c>
      <c r="K2961">
        <v>30</v>
      </c>
      <c r="L2961">
        <v>686049.5006351691</v>
      </c>
      <c r="M2961" s="1">
        <v>1.286831668783897</v>
      </c>
      <c r="N2961">
        <v>781685.0631811349</v>
      </c>
      <c r="O2961">
        <v>-95635.56254596577</v>
      </c>
      <c r="P2961" s="1">
        <v>-0.1223453882523591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560551.6920000002</v>
      </c>
      <c r="D2962">
        <v>639493.7703999985</v>
      </c>
      <c r="E2962" s="1">
        <v>1.131645901333328</v>
      </c>
      <c r="F2962">
        <v>55209.54671741361</v>
      </c>
      <c r="G2962" s="1">
        <v>0.08633320490812671</v>
      </c>
      <c r="H2962">
        <v>671735.6438687985</v>
      </c>
      <c r="I2962">
        <v>-32241.87346879998</v>
      </c>
      <c r="J2962" s="1">
        <v>-0.04799786011518747</v>
      </c>
      <c r="K2962">
        <v>29</v>
      </c>
      <c r="L2962">
        <v>689645.8261632487</v>
      </c>
      <c r="M2962" s="1">
        <v>1.298819420544163</v>
      </c>
      <c r="N2962">
        <v>781685.0631811349</v>
      </c>
      <c r="O2962">
        <v>-92039.23701788613</v>
      </c>
      <c r="P2962" s="1">
        <v>-0.1177446536375206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561909.6440000001</v>
      </c>
      <c r="D2963">
        <v>638352.9098383986</v>
      </c>
      <c r="E2963" s="1">
        <v>1.127843032794662</v>
      </c>
      <c r="F2963">
        <v>55175.3461255104</v>
      </c>
      <c r="G2963" s="1">
        <v>0.08643392279590023</v>
      </c>
      <c r="H2963">
        <v>671735.6438687985</v>
      </c>
      <c r="I2963">
        <v>-33382.73403039994</v>
      </c>
      <c r="J2963" s="1">
        <v>-0.04969623740395136</v>
      </c>
      <c r="K2963">
        <v>29</v>
      </c>
      <c r="L2963">
        <v>681336.6691327093</v>
      </c>
      <c r="M2963" s="1">
        <v>1.271122230442364</v>
      </c>
      <c r="N2963">
        <v>781685.0631811349</v>
      </c>
      <c r="O2963">
        <v>-100348.3940484256</v>
      </c>
      <c r="P2963" s="1">
        <v>-0.1283744551035031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593612.1720000001</v>
      </c>
      <c r="D2964">
        <v>638322.5478159986</v>
      </c>
      <c r="E2964" s="1">
        <v>1.127741826053329</v>
      </c>
      <c r="F2964">
        <v>57022.06613</v>
      </c>
      <c r="G2964" s="1">
        <v>0.08933111688612487</v>
      </c>
      <c r="H2964">
        <v>671735.6438687985</v>
      </c>
      <c r="I2964">
        <v>-33382.73403039994</v>
      </c>
      <c r="J2964" s="1">
        <v>-0.0497</v>
      </c>
      <c r="K2964">
        <v>30</v>
      </c>
      <c r="L2964">
        <v>689045.508985511</v>
      </c>
      <c r="M2964" s="1">
        <v>1.296818363285037</v>
      </c>
      <c r="N2964">
        <v>781685.0631811349</v>
      </c>
      <c r="O2964">
        <v>-92639.55419562384</v>
      </c>
      <c r="P2964" s="1">
        <v>-0.1185126319525912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593612.1720000001</v>
      </c>
      <c r="D2965">
        <v>638322.5478159986</v>
      </c>
      <c r="E2965" s="1">
        <v>1.127741826053329</v>
      </c>
      <c r="F2965">
        <v>57022.06613</v>
      </c>
      <c r="G2965" s="1">
        <v>0.08933111688612487</v>
      </c>
      <c r="H2965">
        <v>671735.6438687985</v>
      </c>
      <c r="I2965">
        <v>-33382.73403039994</v>
      </c>
      <c r="J2965" s="1">
        <v>-0.0497</v>
      </c>
      <c r="K2965">
        <v>30</v>
      </c>
      <c r="L2965">
        <v>680854.2559631149</v>
      </c>
      <c r="M2965" s="1">
        <v>1.269514186543716</v>
      </c>
      <c r="N2965">
        <v>781685.0631811349</v>
      </c>
      <c r="O2965">
        <v>-100830.80721802</v>
      </c>
      <c r="P2965" s="1">
        <v>-0.1289916002842376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545072.3540000002</v>
      </c>
      <c r="D2966">
        <v>634123.8545087986</v>
      </c>
      <c r="E2966" s="1">
        <v>1.113746181695995</v>
      </c>
      <c r="F2966">
        <v>53152.22054550321</v>
      </c>
      <c r="G2966" s="1">
        <v>0.08381993543938776</v>
      </c>
      <c r="H2966">
        <v>671735.6438687985</v>
      </c>
      <c r="I2966">
        <v>-37611.78935999994</v>
      </c>
      <c r="J2966" s="1">
        <v>-0.05599195115414504</v>
      </c>
      <c r="K2966">
        <v>28</v>
      </c>
      <c r="L2966">
        <v>678536.9935335014</v>
      </c>
      <c r="M2966" s="1">
        <v>1.261789978445005</v>
      </c>
      <c r="N2966">
        <v>781685.0631811349</v>
      </c>
      <c r="O2966">
        <v>-103148.0696476335</v>
      </c>
      <c r="P2966" s="1">
        <v>-0.1319560453513893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545072.3540000002</v>
      </c>
      <c r="D2967">
        <v>634123.8545087986</v>
      </c>
      <c r="E2967" s="1">
        <v>1.113746181695995</v>
      </c>
      <c r="F2967">
        <v>53152.22054550321</v>
      </c>
      <c r="G2967" s="1">
        <v>0.08381993543938776</v>
      </c>
      <c r="H2967">
        <v>671735.6438687985</v>
      </c>
      <c r="I2967">
        <v>-37611.78935999994</v>
      </c>
      <c r="J2967" s="1">
        <v>-0.05599195115414504</v>
      </c>
      <c r="K2967">
        <v>28</v>
      </c>
      <c r="L2967">
        <v>678536.9935335014</v>
      </c>
      <c r="M2967" s="1">
        <v>1.261789978445005</v>
      </c>
      <c r="N2967">
        <v>781685.0631811349</v>
      </c>
      <c r="O2967">
        <v>-103148.0696476335</v>
      </c>
      <c r="P2967" s="1">
        <v>-0.1319560453513893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545072.3540000002</v>
      </c>
      <c r="D2968">
        <v>634123.8545087986</v>
      </c>
      <c r="E2968" s="1">
        <v>1.113746181695995</v>
      </c>
      <c r="F2968">
        <v>53152.22054550321</v>
      </c>
      <c r="G2968" s="1">
        <v>0.08381993543938776</v>
      </c>
      <c r="H2968">
        <v>671735.6438687985</v>
      </c>
      <c r="I2968">
        <v>-37611.78935999994</v>
      </c>
      <c r="J2968" s="1">
        <v>-0.05599195115414504</v>
      </c>
      <c r="K2968">
        <v>28</v>
      </c>
      <c r="L2968">
        <v>678536.9935335014</v>
      </c>
      <c r="M2968" s="1">
        <v>1.261789978445005</v>
      </c>
      <c r="N2968">
        <v>781685.0631811349</v>
      </c>
      <c r="O2968">
        <v>-103148.0696476335</v>
      </c>
      <c r="P2968" s="1">
        <v>-0.1319560453513893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539076.8160000002</v>
      </c>
      <c r="D2969">
        <v>637238.6949087987</v>
      </c>
      <c r="E2969" s="1">
        <v>1.124128983029329</v>
      </c>
      <c r="F2969">
        <v>53514.0622570136</v>
      </c>
      <c r="G2969" s="1">
        <v>0.08397804886075305</v>
      </c>
      <c r="H2969">
        <v>671735.6438687985</v>
      </c>
      <c r="I2969">
        <v>-34496.94895999983</v>
      </c>
      <c r="J2969" s="1">
        <v>-0.05135494785019579</v>
      </c>
      <c r="K2969">
        <v>28</v>
      </c>
      <c r="L2969">
        <v>685882.0932366377</v>
      </c>
      <c r="M2969" s="1">
        <v>1.286273644122125</v>
      </c>
      <c r="N2969">
        <v>781685.0631811349</v>
      </c>
      <c r="O2969">
        <v>-95802.96994449722</v>
      </c>
      <c r="P2969" s="1">
        <v>-0.1225595504596426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587999.3720000002</v>
      </c>
      <c r="D2970">
        <v>637189.5568639986</v>
      </c>
      <c r="E2970" s="1">
        <v>1.123965189546662</v>
      </c>
      <c r="F2970">
        <v>57337.41578</v>
      </c>
      <c r="G2970" s="1">
        <v>0.08998486425639594</v>
      </c>
      <c r="H2970">
        <v>671735.6438687985</v>
      </c>
      <c r="I2970">
        <v>-34496.94895999983</v>
      </c>
      <c r="J2970" s="1">
        <v>-0.05135</v>
      </c>
      <c r="K2970">
        <v>30</v>
      </c>
      <c r="L2970">
        <v>681405.3750723641</v>
      </c>
      <c r="M2970" s="1">
        <v>1.271351250241214</v>
      </c>
      <c r="N2970">
        <v>781685.0631811349</v>
      </c>
      <c r="O2970">
        <v>-100279.6881087708</v>
      </c>
      <c r="P2970" s="1">
        <v>-0.1282865604475975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556296.8440000002</v>
      </c>
      <c r="D2971">
        <v>635523.4165119986</v>
      </c>
      <c r="E2971" s="1">
        <v>1.118411388373329</v>
      </c>
      <c r="F2971">
        <v>55490.69578</v>
      </c>
      <c r="G2971" s="1">
        <v>0.08731495069773301</v>
      </c>
      <c r="H2971">
        <v>671735.6438687985</v>
      </c>
      <c r="I2971">
        <v>-36212.22735679988</v>
      </c>
      <c r="J2971" s="1">
        <v>-0.05390844997927897</v>
      </c>
      <c r="K2971">
        <v>29</v>
      </c>
      <c r="L2971">
        <v>685870.5161652395</v>
      </c>
      <c r="M2971" s="1">
        <v>1.286235053884132</v>
      </c>
      <c r="N2971">
        <v>781685.0631811349</v>
      </c>
      <c r="O2971">
        <v>-95814.54701589537</v>
      </c>
      <c r="P2971" s="1">
        <v>-0.1225743608634017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540653.0340000001</v>
      </c>
      <c r="D2972">
        <v>634861.0277759986</v>
      </c>
      <c r="E2972" s="1">
        <v>1.116203425919995</v>
      </c>
      <c r="F2972">
        <v>53573.2060746592</v>
      </c>
      <c r="G2972" s="1">
        <v>0.0843857218048699</v>
      </c>
      <c r="H2972">
        <v>671735.6438687985</v>
      </c>
      <c r="I2972">
        <v>-36874.61609279993</v>
      </c>
      <c r="J2972" s="1">
        <v>-0.05489453541637903</v>
      </c>
      <c r="K2972">
        <v>28</v>
      </c>
      <c r="L2972">
        <v>681071.2302338098</v>
      </c>
      <c r="M2972" s="1">
        <v>1.270237434112699</v>
      </c>
      <c r="N2972">
        <v>781685.0631811349</v>
      </c>
      <c r="O2972">
        <v>-100613.8329473251</v>
      </c>
      <c r="P2972" s="1">
        <v>-0.1287140277925593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536068.9960000002</v>
      </c>
      <c r="D2973">
        <v>632594.0009367986</v>
      </c>
      <c r="E2973" s="1">
        <v>1.108646669789329</v>
      </c>
      <c r="F2973">
        <v>51576.19739356641</v>
      </c>
      <c r="G2973" s="1">
        <v>0.08153127806648185</v>
      </c>
      <c r="H2973">
        <v>671735.6438687985</v>
      </c>
      <c r="I2973">
        <v>-39141.64293199987</v>
      </c>
      <c r="J2973" s="1">
        <v>-0.05826941489447731</v>
      </c>
      <c r="K2973">
        <v>27</v>
      </c>
      <c r="L2973">
        <v>680843.7309497627</v>
      </c>
      <c r="M2973" s="1">
        <v>1.269479103165876</v>
      </c>
      <c r="N2973">
        <v>781685.0631811349</v>
      </c>
      <c r="O2973">
        <v>-100841.3322313721</v>
      </c>
      <c r="P2973" s="1">
        <v>-0.1290050648031953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536068.9960000002</v>
      </c>
      <c r="D2974">
        <v>632594.0009367986</v>
      </c>
      <c r="E2974" s="1">
        <v>1.108646669789329</v>
      </c>
      <c r="F2974">
        <v>51576.19739356641</v>
      </c>
      <c r="G2974" s="1">
        <v>0.08153127806648185</v>
      </c>
      <c r="H2974">
        <v>671735.6438687985</v>
      </c>
      <c r="I2974">
        <v>-39141.64293199987</v>
      </c>
      <c r="J2974" s="1">
        <v>-0.05826941489447731</v>
      </c>
      <c r="K2974">
        <v>27</v>
      </c>
      <c r="L2974">
        <v>680843.7309497627</v>
      </c>
      <c r="M2974" s="1">
        <v>1.269479103165876</v>
      </c>
      <c r="N2974">
        <v>781685.0631811349</v>
      </c>
      <c r="O2974">
        <v>-100841.3322313721</v>
      </c>
      <c r="P2974" s="1">
        <v>-0.1290050648031953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536068.9960000002</v>
      </c>
      <c r="D2975">
        <v>632594.0009367986</v>
      </c>
      <c r="E2975" s="1">
        <v>1.108646669789329</v>
      </c>
      <c r="F2975">
        <v>51576.19739356641</v>
      </c>
      <c r="G2975" s="1">
        <v>0.08153127806648185</v>
      </c>
      <c r="H2975">
        <v>671735.6438687985</v>
      </c>
      <c r="I2975">
        <v>-39141.64293199987</v>
      </c>
      <c r="J2975" s="1">
        <v>-0.05826941489447731</v>
      </c>
      <c r="K2975">
        <v>27</v>
      </c>
      <c r="L2975">
        <v>680843.7309497627</v>
      </c>
      <c r="M2975" s="1">
        <v>1.269479103165876</v>
      </c>
      <c r="N2975">
        <v>781685.0631811349</v>
      </c>
      <c r="O2975">
        <v>-100841.3322313721</v>
      </c>
      <c r="P2975" s="1">
        <v>-0.1290050648031953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574939.6580000002</v>
      </c>
      <c r="D2976">
        <v>632552.9044071985</v>
      </c>
      <c r="E2976" s="1">
        <v>1.108509681357329</v>
      </c>
      <c r="F2976">
        <v>55371.69014</v>
      </c>
      <c r="G2976" s="1">
        <v>0.08753685226043183</v>
      </c>
      <c r="H2976">
        <v>671735.6438687985</v>
      </c>
      <c r="I2976">
        <v>-39141.64293199987</v>
      </c>
      <c r="J2976" s="1">
        <v>-0.05827</v>
      </c>
      <c r="K2976">
        <v>29</v>
      </c>
      <c r="L2976">
        <v>678588.8352454451</v>
      </c>
      <c r="M2976" s="1">
        <v>1.261962784151484</v>
      </c>
      <c r="N2976">
        <v>781685.0631811349</v>
      </c>
      <c r="O2976">
        <v>-103096.2279356897</v>
      </c>
      <c r="P2976" s="1">
        <v>-0.1318897248926962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574939.6580000002</v>
      </c>
      <c r="D2977">
        <v>632552.9044071985</v>
      </c>
      <c r="E2977" s="1">
        <v>1.108509681357329</v>
      </c>
      <c r="F2977">
        <v>55371.69014</v>
      </c>
      <c r="G2977" s="1">
        <v>0.08753685226043183</v>
      </c>
      <c r="H2977">
        <v>671735.6438687985</v>
      </c>
      <c r="I2977">
        <v>-39141.64293199987</v>
      </c>
      <c r="J2977" s="1">
        <v>-0.05827</v>
      </c>
      <c r="K2977">
        <v>29</v>
      </c>
      <c r="L2977">
        <v>672868.2581053382</v>
      </c>
      <c r="M2977" s="1">
        <v>1.242894193684461</v>
      </c>
      <c r="N2977">
        <v>781685.0631811349</v>
      </c>
      <c r="O2977">
        <v>-108816.8050757967</v>
      </c>
      <c r="P2977" s="1">
        <v>-0.1392079882311647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562575.8540000002</v>
      </c>
      <c r="D2978">
        <v>633287.0416615986</v>
      </c>
      <c r="E2978" s="1">
        <v>1.110956805538662</v>
      </c>
      <c r="F2978">
        <v>53394.9123713816</v>
      </c>
      <c r="G2978" s="1">
        <v>0.08431391905838735</v>
      </c>
      <c r="H2978">
        <v>671735.6438687985</v>
      </c>
      <c r="I2978">
        <v>-38448.6022071999</v>
      </c>
      <c r="J2978" s="1">
        <v>-0.05723769842814769</v>
      </c>
      <c r="K2978">
        <v>28</v>
      </c>
      <c r="L2978">
        <v>671581.3768060193</v>
      </c>
      <c r="M2978" s="1">
        <v>1.238604589353398</v>
      </c>
      <c r="N2978">
        <v>781685.0631811349</v>
      </c>
      <c r="O2978">
        <v>-110103.6863751155</v>
      </c>
      <c r="P2978" s="1">
        <v>-0.1408542795061723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585468.8380000002</v>
      </c>
      <c r="D2979">
        <v>633263.7272743986</v>
      </c>
      <c r="E2979" s="1">
        <v>1.110879090914662</v>
      </c>
      <c r="F2979">
        <v>55294.7735</v>
      </c>
      <c r="G2979" s="1">
        <v>0.08731713363402592</v>
      </c>
      <c r="H2979">
        <v>671735.6438687985</v>
      </c>
      <c r="I2979">
        <v>-38448.6022071999</v>
      </c>
      <c r="J2979" s="1">
        <v>-0.05724</v>
      </c>
      <c r="K2979">
        <v>29</v>
      </c>
      <c r="L2979">
        <v>676796.1934936059</v>
      </c>
      <c r="M2979" s="1">
        <v>1.255987311645353</v>
      </c>
      <c r="N2979">
        <v>781685.0631811349</v>
      </c>
      <c r="O2979">
        <v>-104888.8696875289</v>
      </c>
      <c r="P2979" s="1">
        <v>-0.1341830292377273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585468.8380000002</v>
      </c>
      <c r="D2980">
        <v>633263.7272743986</v>
      </c>
      <c r="E2980" s="1">
        <v>1.110879090914662</v>
      </c>
      <c r="F2980">
        <v>55294.7735</v>
      </c>
      <c r="G2980" s="1">
        <v>0.08731713363402592</v>
      </c>
      <c r="H2980">
        <v>671735.6438687985</v>
      </c>
      <c r="I2980">
        <v>-38448.6022071999</v>
      </c>
      <c r="J2980" s="1">
        <v>-0.05724</v>
      </c>
      <c r="K2980">
        <v>29</v>
      </c>
      <c r="L2980">
        <v>676796.1934936059</v>
      </c>
      <c r="M2980" s="1">
        <v>1.255987311645353</v>
      </c>
      <c r="N2980">
        <v>781685.0631811349</v>
      </c>
      <c r="O2980">
        <v>-104888.8696875289</v>
      </c>
      <c r="P2980" s="1">
        <v>-0.1341830292377273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585468.8380000002</v>
      </c>
      <c r="D2981">
        <v>633263.7272743986</v>
      </c>
      <c r="E2981" s="1">
        <v>1.110879090914662</v>
      </c>
      <c r="F2981">
        <v>55294.7735</v>
      </c>
      <c r="G2981" s="1">
        <v>0.08731713363402592</v>
      </c>
      <c r="H2981">
        <v>671735.6438687985</v>
      </c>
      <c r="I2981">
        <v>-38448.6022071999</v>
      </c>
      <c r="J2981" s="1">
        <v>-0.05724</v>
      </c>
      <c r="K2981">
        <v>29</v>
      </c>
      <c r="L2981">
        <v>676796.1934936059</v>
      </c>
      <c r="M2981" s="1">
        <v>1.255987311645353</v>
      </c>
      <c r="N2981">
        <v>781685.0631811349</v>
      </c>
      <c r="O2981">
        <v>-104888.8696875289</v>
      </c>
      <c r="P2981" s="1">
        <v>-0.1341830292377273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585468.8380000002</v>
      </c>
      <c r="D2982">
        <v>633263.7272743986</v>
      </c>
      <c r="E2982" s="1">
        <v>1.110879090914662</v>
      </c>
      <c r="F2982">
        <v>55294.7735</v>
      </c>
      <c r="G2982" s="1">
        <v>0.08731713363402592</v>
      </c>
      <c r="H2982">
        <v>671735.6438687985</v>
      </c>
      <c r="I2982">
        <v>-38448.6022071999</v>
      </c>
      <c r="J2982" s="1">
        <v>-0.05724</v>
      </c>
      <c r="K2982">
        <v>29</v>
      </c>
      <c r="L2982">
        <v>676796.1934936059</v>
      </c>
      <c r="M2982" s="1">
        <v>1.255987311645353</v>
      </c>
      <c r="N2982">
        <v>781685.0631811349</v>
      </c>
      <c r="O2982">
        <v>-104888.8696875289</v>
      </c>
      <c r="P2982" s="1">
        <v>-0.1341830292377273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585468.8380000002</v>
      </c>
      <c r="D2983">
        <v>633263.7272743986</v>
      </c>
      <c r="E2983" s="1">
        <v>1.110879090914662</v>
      </c>
      <c r="F2983">
        <v>55294.7735</v>
      </c>
      <c r="G2983" s="1">
        <v>0.08731713363402592</v>
      </c>
      <c r="H2983">
        <v>671735.6438687985</v>
      </c>
      <c r="I2983">
        <v>-38448.6022071999</v>
      </c>
      <c r="J2983" s="1">
        <v>-0.05724</v>
      </c>
      <c r="K2983">
        <v>29</v>
      </c>
      <c r="L2983">
        <v>673656.2111811888</v>
      </c>
      <c r="M2983" s="1">
        <v>1.245520703937296</v>
      </c>
      <c r="N2983">
        <v>781685.0631811349</v>
      </c>
      <c r="O2983">
        <v>-108028.8519999461</v>
      </c>
      <c r="P2983" s="1">
        <v>-0.1381999696403476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565080.3280000002</v>
      </c>
      <c r="D2984">
        <v>632265.3667319985</v>
      </c>
      <c r="E2984" s="1">
        <v>1.107551222439995</v>
      </c>
      <c r="F2984">
        <v>53337.03768656</v>
      </c>
      <c r="G2984" s="1">
        <v>0.08435862612915858</v>
      </c>
      <c r="H2984">
        <v>671735.6438687985</v>
      </c>
      <c r="I2984">
        <v>-39470.2771368</v>
      </c>
      <c r="J2984" s="1">
        <v>-0.05875864634705795</v>
      </c>
      <c r="K2984">
        <v>28</v>
      </c>
      <c r="L2984">
        <v>666467.225690565</v>
      </c>
      <c r="M2984" s="1">
        <v>1.22155741896855</v>
      </c>
      <c r="N2984">
        <v>781685.0631811349</v>
      </c>
      <c r="O2984">
        <v>-115217.8374905699</v>
      </c>
      <c r="P2984" s="1">
        <v>-0.1473967495575277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533036.3650000002</v>
      </c>
      <c r="D2985">
        <v>628683.3982079985</v>
      </c>
      <c r="E2985" s="1">
        <v>1.095611327359995</v>
      </c>
      <c r="F2985">
        <v>51447.320169036</v>
      </c>
      <c r="G2985" s="1">
        <v>0.08183343208311471</v>
      </c>
      <c r="H2985">
        <v>671735.6438687985</v>
      </c>
      <c r="I2985">
        <v>-43052.24566080002</v>
      </c>
      <c r="J2985" s="1">
        <v>-0.06409105435115017</v>
      </c>
      <c r="K2985">
        <v>27</v>
      </c>
      <c r="L2985">
        <v>666262.1878413009</v>
      </c>
      <c r="M2985" s="1">
        <v>1.220873959471003</v>
      </c>
      <c r="N2985">
        <v>781685.0631811349</v>
      </c>
      <c r="O2985">
        <v>-115422.875339834</v>
      </c>
      <c r="P2985" s="1">
        <v>-0.1476590519334099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589305.0050000002</v>
      </c>
      <c r="D2986">
        <v>628628.3832959986</v>
      </c>
      <c r="E2986" s="1">
        <v>1.095427944319995</v>
      </c>
      <c r="F2986">
        <v>55219.34057</v>
      </c>
      <c r="G2986" s="1">
        <v>0.08784099165309116</v>
      </c>
      <c r="H2986">
        <v>671735.6438687985</v>
      </c>
      <c r="I2986">
        <v>-43052.24566080002</v>
      </c>
      <c r="J2986" s="1">
        <v>-0.06408999999999999</v>
      </c>
      <c r="K2986">
        <v>29</v>
      </c>
      <c r="L2986">
        <v>661566.434968634</v>
      </c>
      <c r="M2986" s="1">
        <v>1.205221449895447</v>
      </c>
      <c r="N2986">
        <v>781685.0631811349</v>
      </c>
      <c r="O2986">
        <v>-120118.6282125008</v>
      </c>
      <c r="P2986" s="1">
        <v>-0.153666270305419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569113.9450000002</v>
      </c>
      <c r="D2987">
        <v>626550.1774079986</v>
      </c>
      <c r="E2987" s="1">
        <v>1.088500591359995</v>
      </c>
      <c r="F2987">
        <v>53295.0956122616</v>
      </c>
      <c r="G2987" s="1">
        <v>0.08506117711551897</v>
      </c>
      <c r="H2987">
        <v>671735.6438687985</v>
      </c>
      <c r="I2987">
        <v>-45185.46646079991</v>
      </c>
      <c r="J2987" s="1">
        <v>-0.0672667393389436</v>
      </c>
      <c r="K2987">
        <v>28</v>
      </c>
      <c r="L2987">
        <v>662575.9696740347</v>
      </c>
      <c r="M2987" s="1">
        <v>1.208586565580116</v>
      </c>
      <c r="N2987">
        <v>781685.0631811349</v>
      </c>
      <c r="O2987">
        <v>-119109.0935071001</v>
      </c>
      <c r="P2987" s="1">
        <v>-0.1523747850859212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569113.9450000002</v>
      </c>
      <c r="D2988">
        <v>626550.1774079986</v>
      </c>
      <c r="E2988" s="1">
        <v>1.088500591359995</v>
      </c>
      <c r="F2988">
        <v>53295.0956122616</v>
      </c>
      <c r="G2988" s="1">
        <v>0.08506117711551897</v>
      </c>
      <c r="H2988">
        <v>671735.6438687985</v>
      </c>
      <c r="I2988">
        <v>-45185.46646079991</v>
      </c>
      <c r="J2988" s="1">
        <v>-0.0672667393389436</v>
      </c>
      <c r="K2988">
        <v>28</v>
      </c>
      <c r="L2988">
        <v>662575.9696740347</v>
      </c>
      <c r="M2988" s="1">
        <v>1.208586565580116</v>
      </c>
      <c r="N2988">
        <v>781685.0631811349</v>
      </c>
      <c r="O2988">
        <v>-119109.0935071001</v>
      </c>
      <c r="P2988" s="1">
        <v>-0.1523747850859212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569113.9450000002</v>
      </c>
      <c r="D2989">
        <v>626550.1774079986</v>
      </c>
      <c r="E2989" s="1">
        <v>1.088500591359995</v>
      </c>
      <c r="F2989">
        <v>53295.0956122616</v>
      </c>
      <c r="G2989" s="1">
        <v>0.08506117711551897</v>
      </c>
      <c r="H2989">
        <v>671735.6438687985</v>
      </c>
      <c r="I2989">
        <v>-45185.46646079991</v>
      </c>
      <c r="J2989" s="1">
        <v>-0.0672667393389436</v>
      </c>
      <c r="K2989">
        <v>28</v>
      </c>
      <c r="L2989">
        <v>662575.9696740347</v>
      </c>
      <c r="M2989" s="1">
        <v>1.208586565580116</v>
      </c>
      <c r="N2989">
        <v>781685.0631811349</v>
      </c>
      <c r="O2989">
        <v>-119109.0935071001</v>
      </c>
      <c r="P2989" s="1">
        <v>-0.1523747850859212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598704.4300000002</v>
      </c>
      <c r="D2990">
        <v>626521.5050199985</v>
      </c>
      <c r="E2990" s="1">
        <v>1.088405016733328</v>
      </c>
      <c r="F2990">
        <v>54975.86061</v>
      </c>
      <c r="G2990" s="1">
        <v>0.08774776311667894</v>
      </c>
      <c r="H2990">
        <v>671735.6438687985</v>
      </c>
      <c r="I2990">
        <v>-45185.46646079991</v>
      </c>
      <c r="J2990" s="1">
        <v>-0.06727</v>
      </c>
      <c r="K2990">
        <v>29</v>
      </c>
      <c r="L2990">
        <v>662485.19678155</v>
      </c>
      <c r="M2990" s="1">
        <v>1.208283989271833</v>
      </c>
      <c r="N2990">
        <v>781685.0631811349</v>
      </c>
      <c r="O2990">
        <v>-119199.8663995849</v>
      </c>
      <c r="P2990" s="1">
        <v>-0.1524909097207138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598704.4300000002</v>
      </c>
      <c r="D2991">
        <v>626521.5050199985</v>
      </c>
      <c r="E2991" s="1">
        <v>1.088405016733328</v>
      </c>
      <c r="F2991">
        <v>54975.86061</v>
      </c>
      <c r="G2991" s="1">
        <v>0.08774776311667894</v>
      </c>
      <c r="H2991">
        <v>671735.6438687985</v>
      </c>
      <c r="I2991">
        <v>-45185.46646079991</v>
      </c>
      <c r="J2991" s="1">
        <v>-0.06727</v>
      </c>
      <c r="K2991">
        <v>29</v>
      </c>
      <c r="L2991">
        <v>666649.4968529465</v>
      </c>
      <c r="M2991" s="1">
        <v>1.222164989509822</v>
      </c>
      <c r="N2991">
        <v>781685.0631811349</v>
      </c>
      <c r="O2991">
        <v>-115035.5663281884</v>
      </c>
      <c r="P2991" s="1">
        <v>-0.1471635723216217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598704.4300000002</v>
      </c>
      <c r="D2992">
        <v>626521.5050199985</v>
      </c>
      <c r="E2992" s="1">
        <v>1.088405016733328</v>
      </c>
      <c r="F2992">
        <v>54975.86061</v>
      </c>
      <c r="G2992" s="1">
        <v>0.08774776311667894</v>
      </c>
      <c r="H2992">
        <v>671735.6438687985</v>
      </c>
      <c r="I2992">
        <v>-45185.46646079991</v>
      </c>
      <c r="J2992" s="1">
        <v>-0.06727</v>
      </c>
      <c r="K2992">
        <v>29</v>
      </c>
      <c r="L2992">
        <v>665521.9023691758</v>
      </c>
      <c r="M2992" s="1">
        <v>1.218406341230586</v>
      </c>
      <c r="N2992">
        <v>781685.0631811349</v>
      </c>
      <c r="O2992">
        <v>-116163.1608119591</v>
      </c>
      <c r="P2992" s="1">
        <v>-0.1486060899503734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598704.4300000002</v>
      </c>
      <c r="D2993">
        <v>626521.5050199985</v>
      </c>
      <c r="E2993" s="1">
        <v>1.088405016733328</v>
      </c>
      <c r="F2993">
        <v>54975.86061</v>
      </c>
      <c r="G2993" s="1">
        <v>0.08774776311667894</v>
      </c>
      <c r="H2993">
        <v>671735.6438687985</v>
      </c>
      <c r="I2993">
        <v>-45185.46646079991</v>
      </c>
      <c r="J2993" s="1">
        <v>-0.06727</v>
      </c>
      <c r="K2993">
        <v>29</v>
      </c>
      <c r="L2993">
        <v>663517.5399014894</v>
      </c>
      <c r="M2993" s="1">
        <v>1.211725133004965</v>
      </c>
      <c r="N2993">
        <v>781685.0631811349</v>
      </c>
      <c r="O2993">
        <v>-118167.5232796455</v>
      </c>
      <c r="P2993" s="1">
        <v>-0.1511702459795669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548261.4700000001</v>
      </c>
      <c r="D2994">
        <v>627681.2268159984</v>
      </c>
      <c r="E2994" s="1">
        <v>1.092270756053328</v>
      </c>
      <c r="F2994">
        <v>51738.33360044481</v>
      </c>
      <c r="G2994" s="1">
        <v>0.08242772189140465</v>
      </c>
      <c r="H2994">
        <v>671735.6438687985</v>
      </c>
      <c r="I2994">
        <v>-44054.41705280007</v>
      </c>
      <c r="J2994" s="1">
        <v>-0.06558296772681703</v>
      </c>
      <c r="K2994">
        <v>27</v>
      </c>
      <c r="L2994">
        <v>670368.6721783427</v>
      </c>
      <c r="M2994" s="1">
        <v>1.234562240594476</v>
      </c>
      <c r="N2994">
        <v>781685.0631811349</v>
      </c>
      <c r="O2994">
        <v>-111316.3910027922</v>
      </c>
      <c r="P2994" s="1">
        <v>-0.142405677485739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548261.4700000001</v>
      </c>
      <c r="D2995">
        <v>627681.2268159984</v>
      </c>
      <c r="E2995" s="1">
        <v>1.092270756053328</v>
      </c>
      <c r="F2995">
        <v>51738.33360044481</v>
      </c>
      <c r="G2995" s="1">
        <v>0.08242772189140465</v>
      </c>
      <c r="H2995">
        <v>671735.6438687985</v>
      </c>
      <c r="I2995">
        <v>-44054.41705280007</v>
      </c>
      <c r="J2995" s="1">
        <v>-0.06558296772681703</v>
      </c>
      <c r="K2995">
        <v>27</v>
      </c>
      <c r="L2995">
        <v>670368.6721783427</v>
      </c>
      <c r="M2995" s="1">
        <v>1.234562240594476</v>
      </c>
      <c r="N2995">
        <v>781685.0631811349</v>
      </c>
      <c r="O2995">
        <v>-111316.3910027922</v>
      </c>
      <c r="P2995" s="1">
        <v>-0.142405677485739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548261.4700000001</v>
      </c>
      <c r="D2996">
        <v>627681.2268159984</v>
      </c>
      <c r="E2996" s="1">
        <v>1.092270756053328</v>
      </c>
      <c r="F2996">
        <v>51738.33360044481</v>
      </c>
      <c r="G2996" s="1">
        <v>0.08242772189140465</v>
      </c>
      <c r="H2996">
        <v>671735.6438687985</v>
      </c>
      <c r="I2996">
        <v>-44054.41705280007</v>
      </c>
      <c r="J2996" s="1">
        <v>-0.06558296772681703</v>
      </c>
      <c r="K2996">
        <v>27</v>
      </c>
      <c r="L2996">
        <v>670368.6721783427</v>
      </c>
      <c r="M2996" s="1">
        <v>1.234562240594476</v>
      </c>
      <c r="N2996">
        <v>781685.0631811349</v>
      </c>
      <c r="O2996">
        <v>-111316.3910027922</v>
      </c>
      <c r="P2996" s="1">
        <v>-0.142405677485739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578203.3100000002</v>
      </c>
      <c r="D2997">
        <v>625799.6820415985</v>
      </c>
      <c r="E2997" s="1">
        <v>1.085998940138662</v>
      </c>
      <c r="F2997">
        <v>53254.4818115648</v>
      </c>
      <c r="G2997" s="1">
        <v>0.08509828838172027</v>
      </c>
      <c r="H2997">
        <v>671735.6438687985</v>
      </c>
      <c r="I2997">
        <v>-45935.96182720002</v>
      </c>
      <c r="J2997" s="1">
        <v>-0.068383987430883</v>
      </c>
      <c r="K2997">
        <v>28</v>
      </c>
      <c r="L2997">
        <v>663615.2475571351</v>
      </c>
      <c r="M2997" s="1">
        <v>1.21205082519045</v>
      </c>
      <c r="N2997">
        <v>781685.0631811349</v>
      </c>
      <c r="O2997">
        <v>-118069.8156239998</v>
      </c>
      <c r="P2997" s="1">
        <v>-0.1510452497883284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608612.4470000002</v>
      </c>
      <c r="D2998">
        <v>625770.3547319984</v>
      </c>
      <c r="E2998" s="1">
        <v>1.085901182439995</v>
      </c>
      <c r="F2998">
        <v>55017.90281</v>
      </c>
      <c r="G2998" s="1">
        <v>0.08792027681394843</v>
      </c>
      <c r="H2998">
        <v>671735.6438687985</v>
      </c>
      <c r="I2998">
        <v>-45935.96182720002</v>
      </c>
      <c r="J2998" s="1">
        <v>-0.06838</v>
      </c>
      <c r="K2998">
        <v>29</v>
      </c>
      <c r="L2998">
        <v>668087.2859619939</v>
      </c>
      <c r="M2998" s="1">
        <v>1.226957619873313</v>
      </c>
      <c r="N2998">
        <v>781685.0631811349</v>
      </c>
      <c r="O2998">
        <v>-113597.777219141</v>
      </c>
      <c r="P2998" s="1">
        <v>-0.1453242265585133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608612.4470000002</v>
      </c>
      <c r="D2999">
        <v>625770.3547319984</v>
      </c>
      <c r="E2999" s="1">
        <v>1.085901182439995</v>
      </c>
      <c r="F2999">
        <v>55017.90281</v>
      </c>
      <c r="G2999" s="1">
        <v>0.08792027681394843</v>
      </c>
      <c r="H2999">
        <v>671735.6438687985</v>
      </c>
      <c r="I2999">
        <v>-45935.96182720002</v>
      </c>
      <c r="J2999" s="1">
        <v>-0.06838</v>
      </c>
      <c r="K2999">
        <v>29</v>
      </c>
      <c r="L2999">
        <v>667914.334897683</v>
      </c>
      <c r="M2999" s="1">
        <v>1.22638111632561</v>
      </c>
      <c r="N2999">
        <v>781685.0631811349</v>
      </c>
      <c r="O2999">
        <v>-113770.7282834519</v>
      </c>
      <c r="P2999" s="1">
        <v>-0.1455454807086272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586284.5700000002</v>
      </c>
      <c r="D3000">
        <v>623638.3361063985</v>
      </c>
      <c r="E3000" s="1">
        <v>1.078794453687995</v>
      </c>
      <c r="F3000">
        <v>53099.4214988</v>
      </c>
      <c r="G3000" s="1">
        <v>0.08514457566915955</v>
      </c>
      <c r="H3000">
        <v>671735.6438687985</v>
      </c>
      <c r="I3000">
        <v>-48097.30776240001</v>
      </c>
      <c r="J3000" s="1">
        <v>-0.07160154176930091</v>
      </c>
      <c r="K3000">
        <v>28</v>
      </c>
      <c r="L3000">
        <v>671887.1835991394</v>
      </c>
      <c r="M3000" s="1">
        <v>1.239623945330465</v>
      </c>
      <c r="N3000">
        <v>781685.0631811349</v>
      </c>
      <c r="O3000">
        <v>-109797.8795819954</v>
      </c>
      <c r="P3000" s="1">
        <v>-0.140463064671037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616315.3380000002</v>
      </c>
      <c r="D3001">
        <v>623609.3114919985</v>
      </c>
      <c r="E3001" s="1">
        <v>1.078697704973328</v>
      </c>
      <c r="F3001">
        <v>54970.33651</v>
      </c>
      <c r="G3001" s="1">
        <v>0.08814867818198914</v>
      </c>
      <c r="H3001">
        <v>671735.6438687985</v>
      </c>
      <c r="I3001">
        <v>-48097.30776240001</v>
      </c>
      <c r="J3001" s="1">
        <v>-0.0716</v>
      </c>
      <c r="K3001">
        <v>29</v>
      </c>
      <c r="L3001">
        <v>671700.2747715084</v>
      </c>
      <c r="M3001" s="1">
        <v>1.239000915905028</v>
      </c>
      <c r="N3001">
        <v>781685.0631811349</v>
      </c>
      <c r="O3001">
        <v>-109984.7884096265</v>
      </c>
      <c r="P3001" s="1">
        <v>-0.1407021748145396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616315.3380000002</v>
      </c>
      <c r="D3002">
        <v>623609.3114919985</v>
      </c>
      <c r="E3002" s="1">
        <v>1.078697704973328</v>
      </c>
      <c r="F3002">
        <v>54970.33651</v>
      </c>
      <c r="G3002" s="1">
        <v>0.08814867818198914</v>
      </c>
      <c r="H3002">
        <v>671735.6438687985</v>
      </c>
      <c r="I3002">
        <v>-48097.30776240001</v>
      </c>
      <c r="J3002" s="1">
        <v>-0.0716</v>
      </c>
      <c r="K3002">
        <v>29</v>
      </c>
      <c r="L3002">
        <v>671700.2747715084</v>
      </c>
      <c r="M3002" s="1">
        <v>1.239000915905028</v>
      </c>
      <c r="N3002">
        <v>781685.0631811349</v>
      </c>
      <c r="O3002">
        <v>-109984.7884096265</v>
      </c>
      <c r="P3002" s="1">
        <v>-0.1407021748145396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616315.3380000002</v>
      </c>
      <c r="D3003">
        <v>623609.3114919985</v>
      </c>
      <c r="E3003" s="1">
        <v>1.078697704973328</v>
      </c>
      <c r="F3003">
        <v>54970.33651</v>
      </c>
      <c r="G3003" s="1">
        <v>0.08814867818198914</v>
      </c>
      <c r="H3003">
        <v>671735.6438687985</v>
      </c>
      <c r="I3003">
        <v>-48097.30776240001</v>
      </c>
      <c r="J3003" s="1">
        <v>-0.0716</v>
      </c>
      <c r="K3003">
        <v>29</v>
      </c>
      <c r="L3003">
        <v>671700.2747715084</v>
      </c>
      <c r="M3003" s="1">
        <v>1.239000915905028</v>
      </c>
      <c r="N3003">
        <v>781685.0631811349</v>
      </c>
      <c r="O3003">
        <v>-109984.7884096265</v>
      </c>
      <c r="P3003" s="1">
        <v>-0.1407021748145396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616315.3380000002</v>
      </c>
      <c r="D3004">
        <v>623609.3114919985</v>
      </c>
      <c r="E3004" s="1">
        <v>1.078697704973328</v>
      </c>
      <c r="F3004">
        <v>54970.33651</v>
      </c>
      <c r="G3004" s="1">
        <v>0.08814867818198914</v>
      </c>
      <c r="H3004">
        <v>671735.6438687985</v>
      </c>
      <c r="I3004">
        <v>-48097.30776240001</v>
      </c>
      <c r="J3004" s="1">
        <v>-0.0716</v>
      </c>
      <c r="K3004">
        <v>29</v>
      </c>
      <c r="L3004">
        <v>663536.8715574113</v>
      </c>
      <c r="M3004" s="1">
        <v>1.211789571858038</v>
      </c>
      <c r="N3004">
        <v>781685.0631811349</v>
      </c>
      <c r="O3004">
        <v>-118148.1916237236</v>
      </c>
      <c r="P3004" s="1">
        <v>-0.1511455152320672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592704.5100000002</v>
      </c>
      <c r="D3005">
        <v>621958.7691943985</v>
      </c>
      <c r="E3005" s="1">
        <v>1.073195897314662</v>
      </c>
      <c r="F3005">
        <v>53067.96494647361</v>
      </c>
      <c r="G3005" s="1">
        <v>0.08532392752530958</v>
      </c>
      <c r="H3005">
        <v>671735.6438687985</v>
      </c>
      <c r="I3005">
        <v>-49776.87467439997</v>
      </c>
      <c r="J3005" s="1">
        <v>-0.07410188089426775</v>
      </c>
      <c r="K3005">
        <v>28</v>
      </c>
      <c r="L3005">
        <v>675774.2174597116</v>
      </c>
      <c r="M3005" s="1">
        <v>1.252580724865705</v>
      </c>
      <c r="N3005">
        <v>781685.0631811349</v>
      </c>
      <c r="O3005">
        <v>-105910.8457214233</v>
      </c>
      <c r="P3005" s="1">
        <v>-0.1354904304943604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610162.7340000003</v>
      </c>
      <c r="D3006">
        <v>621939.8026151985</v>
      </c>
      <c r="E3006" s="1">
        <v>1.073132675383995</v>
      </c>
      <c r="F3006">
        <v>54933.84125</v>
      </c>
      <c r="G3006" s="1">
        <v>0.08832662103150232</v>
      </c>
      <c r="H3006">
        <v>671735.6438687985</v>
      </c>
      <c r="I3006">
        <v>-49776.87467439997</v>
      </c>
      <c r="J3006" s="1">
        <v>-0.0741</v>
      </c>
      <c r="K3006">
        <v>29</v>
      </c>
      <c r="L3006">
        <v>681690.5529407621</v>
      </c>
      <c r="M3006" s="1">
        <v>1.272301843135874</v>
      </c>
      <c r="N3006">
        <v>781685.0631811349</v>
      </c>
      <c r="O3006">
        <v>-99994.51024037274</v>
      </c>
      <c r="P3006" s="1">
        <v>-0.127921735939838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610162.7340000003</v>
      </c>
      <c r="D3007">
        <v>621939.8026151985</v>
      </c>
      <c r="E3007" s="1">
        <v>1.073132675383995</v>
      </c>
      <c r="F3007">
        <v>54933.84125</v>
      </c>
      <c r="G3007" s="1">
        <v>0.08832662103150232</v>
      </c>
      <c r="H3007">
        <v>671735.6438687985</v>
      </c>
      <c r="I3007">
        <v>-49776.87467439997</v>
      </c>
      <c r="J3007" s="1">
        <v>-0.0741</v>
      </c>
      <c r="K3007">
        <v>29</v>
      </c>
      <c r="L3007">
        <v>681899.5213594817</v>
      </c>
      <c r="M3007" s="1">
        <v>1.272998404531606</v>
      </c>
      <c r="N3007">
        <v>781685.0631811349</v>
      </c>
      <c r="O3007">
        <v>-99785.54182165314</v>
      </c>
      <c r="P3007" s="1">
        <v>-0.1276544052352328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610162.7340000003</v>
      </c>
      <c r="D3008">
        <v>621939.8026151985</v>
      </c>
      <c r="E3008" s="1">
        <v>1.073132675383995</v>
      </c>
      <c r="F3008">
        <v>54933.84125</v>
      </c>
      <c r="G3008" s="1">
        <v>0.08832662103150232</v>
      </c>
      <c r="H3008">
        <v>671735.6438687985</v>
      </c>
      <c r="I3008">
        <v>-49776.87467439997</v>
      </c>
      <c r="J3008" s="1">
        <v>-0.0741</v>
      </c>
      <c r="K3008">
        <v>29</v>
      </c>
      <c r="L3008">
        <v>675264.8080582584</v>
      </c>
      <c r="M3008" s="1">
        <v>1.250882693527528</v>
      </c>
      <c r="N3008">
        <v>781685.0631811349</v>
      </c>
      <c r="O3008">
        <v>-106420.2551228765</v>
      </c>
      <c r="P3008" s="1">
        <v>-0.1361421116194674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610162.7340000003</v>
      </c>
      <c r="D3009">
        <v>621939.8026151985</v>
      </c>
      <c r="E3009" s="1">
        <v>1.073132675383995</v>
      </c>
      <c r="F3009">
        <v>54933.84125</v>
      </c>
      <c r="G3009" s="1">
        <v>0.08832662103150232</v>
      </c>
      <c r="H3009">
        <v>671735.6438687985</v>
      </c>
      <c r="I3009">
        <v>-49776.87467439997</v>
      </c>
      <c r="J3009" s="1">
        <v>-0.0741</v>
      </c>
      <c r="K3009">
        <v>29</v>
      </c>
      <c r="L3009">
        <v>675264.8080582584</v>
      </c>
      <c r="M3009" s="1">
        <v>1.250882693527528</v>
      </c>
      <c r="N3009">
        <v>781685.0631811349</v>
      </c>
      <c r="O3009">
        <v>-106420.2551228765</v>
      </c>
      <c r="P3009" s="1">
        <v>-0.1361421116194674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610162.7340000003</v>
      </c>
      <c r="D3010">
        <v>621939.8026151985</v>
      </c>
      <c r="E3010" s="1">
        <v>1.073132675383995</v>
      </c>
      <c r="F3010">
        <v>54933.84125</v>
      </c>
      <c r="G3010" s="1">
        <v>0.08832662103150232</v>
      </c>
      <c r="H3010">
        <v>671735.6438687985</v>
      </c>
      <c r="I3010">
        <v>-49776.87467439997</v>
      </c>
      <c r="J3010" s="1">
        <v>-0.0741</v>
      </c>
      <c r="K3010">
        <v>29</v>
      </c>
      <c r="L3010">
        <v>675264.8080582584</v>
      </c>
      <c r="M3010" s="1">
        <v>1.250882693527528</v>
      </c>
      <c r="N3010">
        <v>781685.0631811349</v>
      </c>
      <c r="O3010">
        <v>-106420.2551228765</v>
      </c>
      <c r="P3010" s="1">
        <v>-0.1361421116194674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610162.7340000003</v>
      </c>
      <c r="D3011">
        <v>621939.8026151985</v>
      </c>
      <c r="E3011" s="1">
        <v>1.073132675383995</v>
      </c>
      <c r="F3011">
        <v>54933.84125</v>
      </c>
      <c r="G3011" s="1">
        <v>0.08832662103150232</v>
      </c>
      <c r="H3011">
        <v>671735.6438687985</v>
      </c>
      <c r="I3011">
        <v>-49776.87467439997</v>
      </c>
      <c r="J3011" s="1">
        <v>-0.0741</v>
      </c>
      <c r="K3011">
        <v>29</v>
      </c>
      <c r="L3011">
        <v>683746.6130331284</v>
      </c>
      <c r="M3011" s="1">
        <v>1.279155376777095</v>
      </c>
      <c r="N3011">
        <v>781685.0631811349</v>
      </c>
      <c r="O3011">
        <v>-97938.45014800644</v>
      </c>
      <c r="P3011" s="1">
        <v>-0.1252914437809998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610162.7340000003</v>
      </c>
      <c r="D3012">
        <v>621939.8026151985</v>
      </c>
      <c r="E3012" s="1">
        <v>1.073132675383995</v>
      </c>
      <c r="F3012">
        <v>54933.84125</v>
      </c>
      <c r="G3012" s="1">
        <v>0.08832662103150232</v>
      </c>
      <c r="H3012">
        <v>671735.6438687985</v>
      </c>
      <c r="I3012">
        <v>-49776.87467439997</v>
      </c>
      <c r="J3012" s="1">
        <v>-0.0741</v>
      </c>
      <c r="K3012">
        <v>29</v>
      </c>
      <c r="L3012">
        <v>681012.7232355193</v>
      </c>
      <c r="M3012" s="1">
        <v>1.270042410785064</v>
      </c>
      <c r="N3012">
        <v>781685.0631811349</v>
      </c>
      <c r="O3012">
        <v>-100672.3399456156</v>
      </c>
      <c r="P3012" s="1">
        <v>-0.1287888750693544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610162.7340000003</v>
      </c>
      <c r="D3013">
        <v>621939.8026151985</v>
      </c>
      <c r="E3013" s="1">
        <v>1.073132675383995</v>
      </c>
      <c r="F3013">
        <v>54933.84125</v>
      </c>
      <c r="G3013" s="1">
        <v>0.08832662103150232</v>
      </c>
      <c r="H3013">
        <v>671735.6438687985</v>
      </c>
      <c r="I3013">
        <v>-49776.87467439997</v>
      </c>
      <c r="J3013" s="1">
        <v>-0.0741</v>
      </c>
      <c r="K3013">
        <v>29</v>
      </c>
      <c r="L3013">
        <v>669184.5351046588</v>
      </c>
      <c r="M3013" s="1">
        <v>1.230615117015529</v>
      </c>
      <c r="N3013">
        <v>781685.0631811349</v>
      </c>
      <c r="O3013">
        <v>-112500.5280764761</v>
      </c>
      <c r="P3013" s="1">
        <v>-0.1439205293480285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583759.5780000003</v>
      </c>
      <c r="D3014">
        <v>623354.1108231986</v>
      </c>
      <c r="E3014" s="1">
        <v>1.077847036077329</v>
      </c>
      <c r="F3014">
        <v>52980.723539144</v>
      </c>
      <c r="G3014" s="1">
        <v>0.08499298010432289</v>
      </c>
      <c r="H3014">
        <v>671735.6438687985</v>
      </c>
      <c r="I3014">
        <v>-48381.53304559994</v>
      </c>
      <c r="J3014" s="1">
        <v>-0.07202466251001811</v>
      </c>
      <c r="K3014">
        <v>28</v>
      </c>
      <c r="L3014">
        <v>665922.7613062047</v>
      </c>
      <c r="M3014" s="1">
        <v>1.219742537687349</v>
      </c>
      <c r="N3014">
        <v>781685.0631811349</v>
      </c>
      <c r="O3014">
        <v>-115762.3018749302</v>
      </c>
      <c r="P3014" s="1">
        <v>-0.1480932760872077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583759.5780000003</v>
      </c>
      <c r="D3015">
        <v>623354.1108231986</v>
      </c>
      <c r="E3015" s="1">
        <v>1.077847036077329</v>
      </c>
      <c r="F3015">
        <v>52980.723539144</v>
      </c>
      <c r="G3015" s="1">
        <v>0.08499298010432289</v>
      </c>
      <c r="H3015">
        <v>671735.6438687985</v>
      </c>
      <c r="I3015">
        <v>-48381.53304559994</v>
      </c>
      <c r="J3015" s="1">
        <v>-0.07202466251001811</v>
      </c>
      <c r="K3015">
        <v>28</v>
      </c>
      <c r="L3015">
        <v>665922.7613062047</v>
      </c>
      <c r="M3015" s="1">
        <v>1.219742537687349</v>
      </c>
      <c r="N3015">
        <v>781685.0631811349</v>
      </c>
      <c r="O3015">
        <v>-115762.3018749302</v>
      </c>
      <c r="P3015" s="1">
        <v>-0.1480932760872077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583759.5780000003</v>
      </c>
      <c r="D3016">
        <v>623354.1108231986</v>
      </c>
      <c r="E3016" s="1">
        <v>1.077847036077329</v>
      </c>
      <c r="F3016">
        <v>52980.723539144</v>
      </c>
      <c r="G3016" s="1">
        <v>0.08499298010432289</v>
      </c>
      <c r="H3016">
        <v>671735.6438687985</v>
      </c>
      <c r="I3016">
        <v>-48381.53304559994</v>
      </c>
      <c r="J3016" s="1">
        <v>-0.07202466251001811</v>
      </c>
      <c r="K3016">
        <v>28</v>
      </c>
      <c r="L3016">
        <v>665922.7613062047</v>
      </c>
      <c r="M3016" s="1">
        <v>1.219742537687349</v>
      </c>
      <c r="N3016">
        <v>781685.0631811349</v>
      </c>
      <c r="O3016">
        <v>-115762.3018749302</v>
      </c>
      <c r="P3016" s="1">
        <v>-0.1480932760872077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583759.5780000003</v>
      </c>
      <c r="D3017">
        <v>623354.1108231986</v>
      </c>
      <c r="E3017" s="1">
        <v>1.077847036077329</v>
      </c>
      <c r="F3017">
        <v>52980.723539144</v>
      </c>
      <c r="G3017" s="1">
        <v>0.08499298010432289</v>
      </c>
      <c r="H3017">
        <v>671735.6438687985</v>
      </c>
      <c r="I3017">
        <v>-48381.53304559994</v>
      </c>
      <c r="J3017" s="1">
        <v>-0.07202466251001811</v>
      </c>
      <c r="K3017">
        <v>28</v>
      </c>
      <c r="L3017">
        <v>665922.7613062047</v>
      </c>
      <c r="M3017" s="1">
        <v>1.219742537687349</v>
      </c>
      <c r="N3017">
        <v>781685.0631811349</v>
      </c>
      <c r="O3017">
        <v>-115762.3018749302</v>
      </c>
      <c r="P3017" s="1">
        <v>-0.1480932760872077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577393.0520000003</v>
      </c>
      <c r="D3018">
        <v>620544.5669239986</v>
      </c>
      <c r="E3018" s="1">
        <v>1.068481889746662</v>
      </c>
      <c r="F3018">
        <v>52923.34075188</v>
      </c>
      <c r="G3018" s="1">
        <v>0.08528531804607968</v>
      </c>
      <c r="H3018">
        <v>671735.6438687985</v>
      </c>
      <c r="I3018">
        <v>-51191.07694479986</v>
      </c>
      <c r="J3018" s="1">
        <v>-0.07620717675478653</v>
      </c>
      <c r="K3018">
        <v>28</v>
      </c>
      <c r="L3018">
        <v>664245.4739406405</v>
      </c>
      <c r="M3018" s="1">
        <v>1.214151579802135</v>
      </c>
      <c r="N3018">
        <v>781685.0631811349</v>
      </c>
      <c r="O3018">
        <v>-117439.5892404944</v>
      </c>
      <c r="P3018" s="1">
        <v>-0.150239008997516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522315.0200000002</v>
      </c>
      <c r="D3019">
        <v>614924.5307735988</v>
      </c>
      <c r="E3019" s="1">
        <v>1.049748435911996</v>
      </c>
      <c r="F3019">
        <v>49121.41185266642</v>
      </c>
      <c r="G3019" s="1">
        <v>0.07988201705153929</v>
      </c>
      <c r="H3019">
        <v>671735.6438687985</v>
      </c>
      <c r="I3019">
        <v>-56811.11309519969</v>
      </c>
      <c r="J3019" s="1">
        <v>-0.08457361703779988</v>
      </c>
      <c r="K3019">
        <v>26</v>
      </c>
      <c r="L3019">
        <v>675561.9712040161</v>
      </c>
      <c r="M3019" s="1">
        <v>1.251873237346721</v>
      </c>
      <c r="N3019">
        <v>781685.0631811349</v>
      </c>
      <c r="O3019">
        <v>-106123.0919771187</v>
      </c>
      <c r="P3019" s="1">
        <v>-0.1357619544951283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579458.9260000002</v>
      </c>
      <c r="D3020">
        <v>614863.8156487988</v>
      </c>
      <c r="E3020" s="1">
        <v>1.049546052162663</v>
      </c>
      <c r="F3020">
        <v>54655.54433</v>
      </c>
      <c r="G3020" s="1">
        <v>0.08889048751767568</v>
      </c>
      <c r="H3020">
        <v>671735.6438687985</v>
      </c>
      <c r="I3020">
        <v>-56811.11309519969</v>
      </c>
      <c r="J3020" s="1">
        <v>-0.08457000000000001</v>
      </c>
      <c r="K3020">
        <v>29</v>
      </c>
      <c r="L3020">
        <v>677417.6776669897</v>
      </c>
      <c r="M3020" s="1">
        <v>1.258058925556633</v>
      </c>
      <c r="N3020">
        <v>781685.0631811349</v>
      </c>
      <c r="O3020">
        <v>-104267.3855141451</v>
      </c>
      <c r="P3020" s="1">
        <v>-0.1333879722478258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579458.9260000002</v>
      </c>
      <c r="D3021">
        <v>614863.8156487988</v>
      </c>
      <c r="E3021" s="1">
        <v>1.049546052162663</v>
      </c>
      <c r="F3021">
        <v>54655.54433</v>
      </c>
      <c r="G3021" s="1">
        <v>0.08889048751767568</v>
      </c>
      <c r="H3021">
        <v>671735.6438687985</v>
      </c>
      <c r="I3021">
        <v>-56811.11309519969</v>
      </c>
      <c r="J3021" s="1">
        <v>-0.08457000000000001</v>
      </c>
      <c r="K3021">
        <v>29</v>
      </c>
      <c r="L3021">
        <v>671553.8196366549</v>
      </c>
      <c r="M3021" s="1">
        <v>1.238512732122183</v>
      </c>
      <c r="N3021">
        <v>781685.0631811349</v>
      </c>
      <c r="O3021">
        <v>-110131.2435444799</v>
      </c>
      <c r="P3021" s="1">
        <v>-0.140889533050934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556526.5420000002</v>
      </c>
      <c r="D3022">
        <v>618537.6016679988</v>
      </c>
      <c r="E3022" s="1">
        <v>1.061792005559996</v>
      </c>
      <c r="F3022">
        <v>52701.2486509904</v>
      </c>
      <c r="G3022" s="1">
        <v>0.08520298282411923</v>
      </c>
      <c r="H3022">
        <v>671735.6438687985</v>
      </c>
      <c r="I3022">
        <v>-53198.04220079968</v>
      </c>
      <c r="J3022" s="1">
        <v>-0.0791949075300077</v>
      </c>
      <c r="K3022">
        <v>28</v>
      </c>
      <c r="L3022">
        <v>679053.0167133042</v>
      </c>
      <c r="M3022" s="1">
        <v>1.263510055711014</v>
      </c>
      <c r="N3022">
        <v>781685.0631811349</v>
      </c>
      <c r="O3022">
        <v>-102632.0464678307</v>
      </c>
      <c r="P3022" s="1">
        <v>-0.1312959033017219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556526.5420000002</v>
      </c>
      <c r="D3023">
        <v>618537.6016679988</v>
      </c>
      <c r="E3023" s="1">
        <v>1.061792005559996</v>
      </c>
      <c r="F3023">
        <v>52701.2486509904</v>
      </c>
      <c r="G3023" s="1">
        <v>0.08520298282411923</v>
      </c>
      <c r="H3023">
        <v>671735.6438687985</v>
      </c>
      <c r="I3023">
        <v>-53198.04220079968</v>
      </c>
      <c r="J3023" s="1">
        <v>-0.0791949075300077</v>
      </c>
      <c r="K3023">
        <v>28</v>
      </c>
      <c r="L3023">
        <v>679053.0167133042</v>
      </c>
      <c r="M3023" s="1">
        <v>1.263510055711014</v>
      </c>
      <c r="N3023">
        <v>781685.0631811349</v>
      </c>
      <c r="O3023">
        <v>-102632.0464678307</v>
      </c>
      <c r="P3023" s="1">
        <v>-0.1312959033017219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556526.5420000002</v>
      </c>
      <c r="D3024">
        <v>618537.6016679988</v>
      </c>
      <c r="E3024" s="1">
        <v>1.061792005559996</v>
      </c>
      <c r="F3024">
        <v>52701.2486509904</v>
      </c>
      <c r="G3024" s="1">
        <v>0.08520298282411923</v>
      </c>
      <c r="H3024">
        <v>671735.6438687985</v>
      </c>
      <c r="I3024">
        <v>-53198.04220079968</v>
      </c>
      <c r="J3024" s="1">
        <v>-0.0791949075300077</v>
      </c>
      <c r="K3024">
        <v>28</v>
      </c>
      <c r="L3024">
        <v>679053.0167133042</v>
      </c>
      <c r="M3024" s="1">
        <v>1.263510055711014</v>
      </c>
      <c r="N3024">
        <v>781685.0631811349</v>
      </c>
      <c r="O3024">
        <v>-102632.0464678307</v>
      </c>
      <c r="P3024" s="1">
        <v>-0.1312959033017219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580001.5420000002</v>
      </c>
      <c r="D3025">
        <v>618513.8216679988</v>
      </c>
      <c r="E3025" s="1">
        <v>1.061712738893329</v>
      </c>
      <c r="F3025">
        <v>54556.86146</v>
      </c>
      <c r="G3025" s="1">
        <v>0.08820637397054745</v>
      </c>
      <c r="H3025">
        <v>671735.6438687985</v>
      </c>
      <c r="I3025">
        <v>-53198.04220079968</v>
      </c>
      <c r="J3025" s="1">
        <v>-0.07919</v>
      </c>
      <c r="K3025">
        <v>29</v>
      </c>
      <c r="L3025">
        <v>681899.2929713592</v>
      </c>
      <c r="M3025" s="1">
        <v>1.272997643237864</v>
      </c>
      <c r="N3025">
        <v>781685.0631811349</v>
      </c>
      <c r="O3025">
        <v>-99785.77020977566</v>
      </c>
      <c r="P3025" s="1">
        <v>-0.1276546974093234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580001.5420000002</v>
      </c>
      <c r="D3026">
        <v>618513.8216679988</v>
      </c>
      <c r="E3026" s="1">
        <v>1.061712738893329</v>
      </c>
      <c r="F3026">
        <v>54556.86146</v>
      </c>
      <c r="G3026" s="1">
        <v>0.08820637397054745</v>
      </c>
      <c r="H3026">
        <v>671735.6438687985</v>
      </c>
      <c r="I3026">
        <v>-53198.04220079968</v>
      </c>
      <c r="J3026" s="1">
        <v>-0.07919</v>
      </c>
      <c r="K3026">
        <v>29</v>
      </c>
      <c r="L3026">
        <v>682563.1836035886</v>
      </c>
      <c r="M3026" s="1">
        <v>1.275210612011962</v>
      </c>
      <c r="N3026">
        <v>781685.0631811349</v>
      </c>
      <c r="O3026">
        <v>-99121.87957754626</v>
      </c>
      <c r="P3026" s="1">
        <v>-0.1268053903629183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580001.5420000002</v>
      </c>
      <c r="D3027">
        <v>618513.8216679988</v>
      </c>
      <c r="E3027" s="1">
        <v>1.061712738893329</v>
      </c>
      <c r="F3027">
        <v>54556.86146</v>
      </c>
      <c r="G3027" s="1">
        <v>0.08820637397054745</v>
      </c>
      <c r="H3027">
        <v>671735.6438687985</v>
      </c>
      <c r="I3027">
        <v>-53198.04220079968</v>
      </c>
      <c r="J3027" s="1">
        <v>-0.07919</v>
      </c>
      <c r="K3027">
        <v>29</v>
      </c>
      <c r="L3027">
        <v>672919.6030764055</v>
      </c>
      <c r="M3027" s="1">
        <v>1.243065343588018</v>
      </c>
      <c r="N3027">
        <v>781685.0631811349</v>
      </c>
      <c r="O3027">
        <v>-108765.4601047294</v>
      </c>
      <c r="P3027" s="1">
        <v>-0.1391423032469099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532320.7380000002</v>
      </c>
      <c r="D3028">
        <v>619690.0597343988</v>
      </c>
      <c r="E3028" s="1">
        <v>1.065633532447996</v>
      </c>
      <c r="F3028">
        <v>50740.64093268801</v>
      </c>
      <c r="G3028" s="1">
        <v>0.08188067588890423</v>
      </c>
      <c r="H3028">
        <v>671735.6438687985</v>
      </c>
      <c r="I3028">
        <v>-52045.58413439966</v>
      </c>
      <c r="J3028" s="1">
        <v>-0.07747926525775525</v>
      </c>
      <c r="K3028">
        <v>27</v>
      </c>
      <c r="L3028">
        <v>681143.7159596608</v>
      </c>
      <c r="M3028" s="1">
        <v>1.270479053198869</v>
      </c>
      <c r="N3028">
        <v>781685.0631811349</v>
      </c>
      <c r="O3028">
        <v>-100541.347221474</v>
      </c>
      <c r="P3028" s="1">
        <v>-0.1286212977030831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571721.4380000002</v>
      </c>
      <c r="D3029">
        <v>619648.5391743989</v>
      </c>
      <c r="E3029" s="1">
        <v>1.06549513058133</v>
      </c>
      <c r="F3029">
        <v>54458.71554</v>
      </c>
      <c r="G3029" s="1">
        <v>0.08788645836647845</v>
      </c>
      <c r="H3029">
        <v>671735.6438687985</v>
      </c>
      <c r="I3029">
        <v>-52045.58413439966</v>
      </c>
      <c r="J3029" s="1">
        <v>-0.07747999999999999</v>
      </c>
      <c r="K3029">
        <v>29</v>
      </c>
      <c r="L3029">
        <v>686027.6887057497</v>
      </c>
      <c r="M3029" s="1">
        <v>1.286758962352499</v>
      </c>
      <c r="N3029">
        <v>781685.0631811349</v>
      </c>
      <c r="O3029">
        <v>-95657.37447538518</v>
      </c>
      <c r="P3029" s="1">
        <v>-0.1223732919829621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571721.4380000002</v>
      </c>
      <c r="D3030">
        <v>619648.5391743989</v>
      </c>
      <c r="E3030" s="1">
        <v>1.06549513058133</v>
      </c>
      <c r="F3030">
        <v>54458.71554</v>
      </c>
      <c r="G3030" s="1">
        <v>0.08788645836647845</v>
      </c>
      <c r="H3030">
        <v>671735.6438687985</v>
      </c>
      <c r="I3030">
        <v>-52045.58413439966</v>
      </c>
      <c r="J3030" s="1">
        <v>-0.07747999999999999</v>
      </c>
      <c r="K3030">
        <v>29</v>
      </c>
      <c r="L3030">
        <v>686027.6887057497</v>
      </c>
      <c r="M3030" s="1">
        <v>1.286758962352499</v>
      </c>
      <c r="N3030">
        <v>781685.0631811349</v>
      </c>
      <c r="O3030">
        <v>-95657.37447538518</v>
      </c>
      <c r="P3030" s="1">
        <v>-0.1223732919829621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571721.4380000002</v>
      </c>
      <c r="D3031">
        <v>619648.5391743989</v>
      </c>
      <c r="E3031" s="1">
        <v>1.06549513058133</v>
      </c>
      <c r="F3031">
        <v>54458.71554</v>
      </c>
      <c r="G3031" s="1">
        <v>0.08788645836647845</v>
      </c>
      <c r="H3031">
        <v>671735.6438687985</v>
      </c>
      <c r="I3031">
        <v>-52045.58413439966</v>
      </c>
      <c r="J3031" s="1">
        <v>-0.07747999999999999</v>
      </c>
      <c r="K3031">
        <v>29</v>
      </c>
      <c r="L3031">
        <v>686027.6887057497</v>
      </c>
      <c r="M3031" s="1">
        <v>1.286758962352499</v>
      </c>
      <c r="N3031">
        <v>781685.0631811349</v>
      </c>
      <c r="O3031">
        <v>-95657.37447538518</v>
      </c>
      <c r="P3031" s="1">
        <v>-0.1223732919829621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571721.4380000002</v>
      </c>
      <c r="D3032">
        <v>619648.5391743989</v>
      </c>
      <c r="E3032" s="1">
        <v>1.06549513058133</v>
      </c>
      <c r="F3032">
        <v>54458.71554</v>
      </c>
      <c r="G3032" s="1">
        <v>0.08788645836647845</v>
      </c>
      <c r="H3032">
        <v>671735.6438687985</v>
      </c>
      <c r="I3032">
        <v>-52045.58413439966</v>
      </c>
      <c r="J3032" s="1">
        <v>-0.07747999999999999</v>
      </c>
      <c r="K3032">
        <v>29</v>
      </c>
      <c r="L3032">
        <v>672885.0447260495</v>
      </c>
      <c r="M3032" s="1">
        <v>1.242950149086832</v>
      </c>
      <c r="N3032">
        <v>781685.0631811349</v>
      </c>
      <c r="O3032">
        <v>-108800.0184550853</v>
      </c>
      <c r="P3032" s="1">
        <v>-0.1391865133156239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522164.0990000002</v>
      </c>
      <c r="D3033">
        <v>615391.6867631988</v>
      </c>
      <c r="E3033" s="1">
        <v>1.051305622543996</v>
      </c>
      <c r="F3033">
        <v>50850.5846163768</v>
      </c>
      <c r="G3033" s="1">
        <v>0.0826312504867229</v>
      </c>
      <c r="H3033">
        <v>671735.6438687985</v>
      </c>
      <c r="I3033">
        <v>-56343.95710559969</v>
      </c>
      <c r="J3033" s="1">
        <v>-0.08387817085467127</v>
      </c>
      <c r="K3033">
        <v>27</v>
      </c>
      <c r="L3033">
        <v>689364.3841032244</v>
      </c>
      <c r="M3033" s="1">
        <v>1.297881280344081</v>
      </c>
      <c r="N3033">
        <v>781685.0631811349</v>
      </c>
      <c r="O3033">
        <v>-92320.67907791049</v>
      </c>
      <c r="P3033" s="1">
        <v>-0.118104698971992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553874.5370000001</v>
      </c>
      <c r="D3034">
        <v>615356.3184127988</v>
      </c>
      <c r="E3034" s="1">
        <v>1.051187728042663</v>
      </c>
      <c r="F3034">
        <v>54542.87921</v>
      </c>
      <c r="G3034" s="1">
        <v>0.08863625443983994</v>
      </c>
      <c r="H3034">
        <v>671735.6438687985</v>
      </c>
      <c r="I3034">
        <v>-56343.95710559969</v>
      </c>
      <c r="J3034" s="1">
        <v>-0.08388</v>
      </c>
      <c r="K3034">
        <v>29</v>
      </c>
      <c r="L3034">
        <v>691915.0936102925</v>
      </c>
      <c r="M3034" s="1">
        <v>1.306383645367642</v>
      </c>
      <c r="N3034">
        <v>781685.0631811349</v>
      </c>
      <c r="O3034">
        <v>-89769.96957084234</v>
      </c>
      <c r="P3034" s="1">
        <v>-0.1148416079559147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553874.5370000001</v>
      </c>
      <c r="D3035">
        <v>615356.3184127988</v>
      </c>
      <c r="E3035" s="1">
        <v>1.051187728042663</v>
      </c>
      <c r="F3035">
        <v>54542.87921</v>
      </c>
      <c r="G3035" s="1">
        <v>0.08863625443983994</v>
      </c>
      <c r="H3035">
        <v>671735.6438687985</v>
      </c>
      <c r="I3035">
        <v>-56343.95710559969</v>
      </c>
      <c r="J3035" s="1">
        <v>-0.08388</v>
      </c>
      <c r="K3035">
        <v>29</v>
      </c>
      <c r="L3035">
        <v>701460.4853714454</v>
      </c>
      <c r="M3035" s="1">
        <v>1.338201617904818</v>
      </c>
      <c r="N3035">
        <v>781685.0631811349</v>
      </c>
      <c r="O3035">
        <v>-80224.57780968945</v>
      </c>
      <c r="P3035" s="1">
        <v>-0.1026303067417057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553874.5370000001</v>
      </c>
      <c r="D3036">
        <v>615356.3184127988</v>
      </c>
      <c r="E3036" s="1">
        <v>1.051187728042663</v>
      </c>
      <c r="F3036">
        <v>54542.87921</v>
      </c>
      <c r="G3036" s="1">
        <v>0.08863625443983994</v>
      </c>
      <c r="H3036">
        <v>671735.6438687985</v>
      </c>
      <c r="I3036">
        <v>-56343.95710559969</v>
      </c>
      <c r="J3036" s="1">
        <v>-0.08388</v>
      </c>
      <c r="K3036">
        <v>29</v>
      </c>
      <c r="L3036">
        <v>701460.4853714454</v>
      </c>
      <c r="M3036" s="1">
        <v>1.338201617904818</v>
      </c>
      <c r="N3036">
        <v>781685.0631811349</v>
      </c>
      <c r="O3036">
        <v>-80224.57780968945</v>
      </c>
      <c r="P3036" s="1">
        <v>-0.1026303067417057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553874.5370000001</v>
      </c>
      <c r="D3037">
        <v>615356.3184127988</v>
      </c>
      <c r="E3037" s="1">
        <v>1.051187728042663</v>
      </c>
      <c r="F3037">
        <v>54542.87921</v>
      </c>
      <c r="G3037" s="1">
        <v>0.08863625443983994</v>
      </c>
      <c r="H3037">
        <v>671735.6438687985</v>
      </c>
      <c r="I3037">
        <v>-56343.95710559969</v>
      </c>
      <c r="J3037" s="1">
        <v>-0.08388</v>
      </c>
      <c r="K3037">
        <v>29</v>
      </c>
      <c r="L3037">
        <v>701460.4853714454</v>
      </c>
      <c r="M3037" s="1">
        <v>1.338201617904818</v>
      </c>
      <c r="N3037">
        <v>781685.0631811349</v>
      </c>
      <c r="O3037">
        <v>-80224.57780968945</v>
      </c>
      <c r="P3037" s="1">
        <v>-0.1026303067417057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553874.5370000001</v>
      </c>
      <c r="D3038">
        <v>615356.3184127988</v>
      </c>
      <c r="E3038" s="1">
        <v>1.051187728042663</v>
      </c>
      <c r="F3038">
        <v>54542.87921</v>
      </c>
      <c r="G3038" s="1">
        <v>0.08863625443983994</v>
      </c>
      <c r="H3038">
        <v>671735.6438687985</v>
      </c>
      <c r="I3038">
        <v>-56343.95710559969</v>
      </c>
      <c r="J3038" s="1">
        <v>-0.08388</v>
      </c>
      <c r="K3038">
        <v>29</v>
      </c>
      <c r="L3038">
        <v>701460.4853714454</v>
      </c>
      <c r="M3038" s="1">
        <v>1.338201617904818</v>
      </c>
      <c r="N3038">
        <v>781685.0631811349</v>
      </c>
      <c r="O3038">
        <v>-80224.57780968945</v>
      </c>
      <c r="P3038" s="1">
        <v>-0.1026303067417057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553874.5370000001</v>
      </c>
      <c r="D3039">
        <v>615356.3184127988</v>
      </c>
      <c r="E3039" s="1">
        <v>1.051187728042663</v>
      </c>
      <c r="F3039">
        <v>54542.87921</v>
      </c>
      <c r="G3039" s="1">
        <v>0.08863625443983994</v>
      </c>
      <c r="H3039">
        <v>671735.6438687985</v>
      </c>
      <c r="I3039">
        <v>-56343.95710559969</v>
      </c>
      <c r="J3039" s="1">
        <v>-0.08388</v>
      </c>
      <c r="K3039">
        <v>29</v>
      </c>
      <c r="L3039">
        <v>710690.0515370177</v>
      </c>
      <c r="M3039" s="1">
        <v>1.368966838456726</v>
      </c>
      <c r="N3039">
        <v>781685.0631811349</v>
      </c>
      <c r="O3039">
        <v>-70995.01164411718</v>
      </c>
      <c r="P3039" s="1">
        <v>-0.09082303729227836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553874.5370000001</v>
      </c>
      <c r="D3040">
        <v>615356.3184127988</v>
      </c>
      <c r="E3040" s="1">
        <v>1.051187728042663</v>
      </c>
      <c r="F3040">
        <v>54542.87921</v>
      </c>
      <c r="G3040" s="1">
        <v>0.08863625443983994</v>
      </c>
      <c r="H3040">
        <v>671735.6438687985</v>
      </c>
      <c r="I3040">
        <v>-56343.95710559969</v>
      </c>
      <c r="J3040" s="1">
        <v>-0.08388</v>
      </c>
      <c r="K3040">
        <v>29</v>
      </c>
      <c r="L3040">
        <v>709731.1650628978</v>
      </c>
      <c r="M3040" s="1">
        <v>1.36577055020966</v>
      </c>
      <c r="N3040">
        <v>781685.0631811349</v>
      </c>
      <c r="O3040">
        <v>-71953.89811823703</v>
      </c>
      <c r="P3040" s="1">
        <v>-0.09204972885808312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553874.5370000001</v>
      </c>
      <c r="D3041">
        <v>615356.3184127988</v>
      </c>
      <c r="E3041" s="1">
        <v>1.051187728042663</v>
      </c>
      <c r="F3041">
        <v>54542.87921</v>
      </c>
      <c r="G3041" s="1">
        <v>0.08863625443983994</v>
      </c>
      <c r="H3041">
        <v>671735.6438687985</v>
      </c>
      <c r="I3041">
        <v>-56343.95710559969</v>
      </c>
      <c r="J3041" s="1">
        <v>-0.08388</v>
      </c>
      <c r="K3041">
        <v>29</v>
      </c>
      <c r="L3041">
        <v>705853.4590033842</v>
      </c>
      <c r="M3041" s="1">
        <v>1.352844863344614</v>
      </c>
      <c r="N3041">
        <v>781685.0631811349</v>
      </c>
      <c r="O3041">
        <v>-75831.60417775065</v>
      </c>
      <c r="P3041" s="1">
        <v>-0.09701043009463094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553874.5370000001</v>
      </c>
      <c r="D3042">
        <v>615356.3184127988</v>
      </c>
      <c r="E3042" s="1">
        <v>1.051187728042663</v>
      </c>
      <c r="F3042">
        <v>54542.87921</v>
      </c>
      <c r="G3042" s="1">
        <v>0.08863625443983994</v>
      </c>
      <c r="H3042">
        <v>671735.6438687985</v>
      </c>
      <c r="I3042">
        <v>-56343.95710559969</v>
      </c>
      <c r="J3042" s="1">
        <v>-0.08388</v>
      </c>
      <c r="K3042">
        <v>29</v>
      </c>
      <c r="L3042">
        <v>694294.2014865833</v>
      </c>
      <c r="M3042" s="1">
        <v>1.314314004955278</v>
      </c>
      <c r="N3042">
        <v>781685.0631811349</v>
      </c>
      <c r="O3042">
        <v>-87390.86169455154</v>
      </c>
      <c r="P3042" s="1">
        <v>-0.1117980447763795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553874.5370000001</v>
      </c>
      <c r="D3043">
        <v>615356.3184127988</v>
      </c>
      <c r="E3043" s="1">
        <v>1.051187728042663</v>
      </c>
      <c r="F3043">
        <v>54542.87921</v>
      </c>
      <c r="G3043" s="1">
        <v>0.08863625443983994</v>
      </c>
      <c r="H3043">
        <v>671735.6438687985</v>
      </c>
      <c r="I3043">
        <v>-56343.95710559969</v>
      </c>
      <c r="J3043" s="1">
        <v>-0.08388</v>
      </c>
      <c r="K3043">
        <v>29</v>
      </c>
      <c r="L3043">
        <v>698404.9563039023</v>
      </c>
      <c r="M3043" s="1">
        <v>1.328016521013008</v>
      </c>
      <c r="N3043">
        <v>781685.0631811349</v>
      </c>
      <c r="O3043">
        <v>-83280.10687723255</v>
      </c>
      <c r="P3043" s="1">
        <v>-0.10653920715629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553874.5370000001</v>
      </c>
      <c r="D3044">
        <v>615356.3184127988</v>
      </c>
      <c r="E3044" s="1">
        <v>1.051187728042663</v>
      </c>
      <c r="F3044">
        <v>54542.87921</v>
      </c>
      <c r="G3044" s="1">
        <v>0.08863625443983994</v>
      </c>
      <c r="H3044">
        <v>671735.6438687985</v>
      </c>
      <c r="I3044">
        <v>-56343.95710559969</v>
      </c>
      <c r="J3044" s="1">
        <v>-0.08388</v>
      </c>
      <c r="K3044">
        <v>29</v>
      </c>
      <c r="L3044">
        <v>698404.9563039023</v>
      </c>
      <c r="M3044" s="1">
        <v>1.328016521013008</v>
      </c>
      <c r="N3044">
        <v>781685.0631811349</v>
      </c>
      <c r="O3044">
        <v>-83280.10687723255</v>
      </c>
      <c r="P3044" s="1">
        <v>-0.10653920715629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553874.5370000001</v>
      </c>
      <c r="D3045">
        <v>615356.3184127988</v>
      </c>
      <c r="E3045" s="1">
        <v>1.051187728042663</v>
      </c>
      <c r="F3045">
        <v>54542.87921</v>
      </c>
      <c r="G3045" s="1">
        <v>0.08863625443983994</v>
      </c>
      <c r="H3045">
        <v>671735.6438687985</v>
      </c>
      <c r="I3045">
        <v>-56343.95710559969</v>
      </c>
      <c r="J3045" s="1">
        <v>-0.08388</v>
      </c>
      <c r="K3045">
        <v>29</v>
      </c>
      <c r="L3045">
        <v>698404.9563039023</v>
      </c>
      <c r="M3045" s="1">
        <v>1.328016521013008</v>
      </c>
      <c r="N3045">
        <v>781685.0631811349</v>
      </c>
      <c r="O3045">
        <v>-83280.10687723255</v>
      </c>
      <c r="P3045" s="1">
        <v>-0.10653920715629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553874.5370000001</v>
      </c>
      <c r="D3046">
        <v>615356.3184127988</v>
      </c>
      <c r="E3046" s="1">
        <v>1.051187728042663</v>
      </c>
      <c r="F3046">
        <v>54542.87921</v>
      </c>
      <c r="G3046" s="1">
        <v>0.08863625443983994</v>
      </c>
      <c r="H3046">
        <v>671735.6438687985</v>
      </c>
      <c r="I3046">
        <v>-56343.95710559969</v>
      </c>
      <c r="J3046" s="1">
        <v>-0.08388</v>
      </c>
      <c r="K3046">
        <v>29</v>
      </c>
      <c r="L3046">
        <v>698455.0738400869</v>
      </c>
      <c r="M3046" s="1">
        <v>1.328183579466957</v>
      </c>
      <c r="N3046">
        <v>781685.0631811349</v>
      </c>
      <c r="O3046">
        <v>-83229.98934104794</v>
      </c>
      <c r="P3046" s="1">
        <v>-0.1064750924142471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553874.5370000001</v>
      </c>
      <c r="D3047">
        <v>615356.3184127988</v>
      </c>
      <c r="E3047" s="1">
        <v>1.051187728042663</v>
      </c>
      <c r="F3047">
        <v>54542.87921</v>
      </c>
      <c r="G3047" s="1">
        <v>0.08863625443983994</v>
      </c>
      <c r="H3047">
        <v>671735.6438687985</v>
      </c>
      <c r="I3047">
        <v>-56343.95710559969</v>
      </c>
      <c r="J3047" s="1">
        <v>-0.08388</v>
      </c>
      <c r="K3047">
        <v>29</v>
      </c>
      <c r="L3047">
        <v>695727.6261154589</v>
      </c>
      <c r="M3047" s="1">
        <v>1.31909208705153</v>
      </c>
      <c r="N3047">
        <v>781685.0631811349</v>
      </c>
      <c r="O3047">
        <v>-85957.43706567597</v>
      </c>
      <c r="P3047" s="1">
        <v>-0.1099642824385882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538872.3530000001</v>
      </c>
      <c r="D3048">
        <v>613289.5098239988</v>
      </c>
      <c r="E3048" s="1">
        <v>1.044298366079996</v>
      </c>
      <c r="F3048">
        <v>52613.1805851176</v>
      </c>
      <c r="G3048" s="1">
        <v>0.08578848935507878</v>
      </c>
      <c r="H3048">
        <v>671735.6438687985</v>
      </c>
      <c r="I3048">
        <v>-58446.13404479972</v>
      </c>
      <c r="J3048" s="1">
        <v>-0.08700764144088691</v>
      </c>
      <c r="K3048">
        <v>28</v>
      </c>
      <c r="L3048">
        <v>700899.4847444093</v>
      </c>
      <c r="M3048" s="1">
        <v>1.336331615814698</v>
      </c>
      <c r="N3048">
        <v>781685.0631811349</v>
      </c>
      <c r="O3048">
        <v>-80785.57843672554</v>
      </c>
      <c r="P3048" s="1">
        <v>-0.1033479878814131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538872.3530000001</v>
      </c>
      <c r="D3049">
        <v>613289.5098239988</v>
      </c>
      <c r="E3049" s="1">
        <v>1.044298366079996</v>
      </c>
      <c r="F3049">
        <v>52613.1805851176</v>
      </c>
      <c r="G3049" s="1">
        <v>0.08578848935507878</v>
      </c>
      <c r="H3049">
        <v>671735.6438687985</v>
      </c>
      <c r="I3049">
        <v>-58446.13404479972</v>
      </c>
      <c r="J3049" s="1">
        <v>-0.08700764144088691</v>
      </c>
      <c r="K3049">
        <v>28</v>
      </c>
      <c r="L3049">
        <v>700899.4847444093</v>
      </c>
      <c r="M3049" s="1">
        <v>1.336331615814698</v>
      </c>
      <c r="N3049">
        <v>781685.0631811349</v>
      </c>
      <c r="O3049">
        <v>-80785.57843672554</v>
      </c>
      <c r="P3049" s="1">
        <v>-0.1033479878814131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550168.3580000001</v>
      </c>
      <c r="D3050">
        <v>613275.4730199989</v>
      </c>
      <c r="E3050" s="1">
        <v>1.04425157673333</v>
      </c>
      <c r="F3050">
        <v>54453.04911</v>
      </c>
      <c r="G3050" s="1">
        <v>0.08879052156097605</v>
      </c>
      <c r="H3050">
        <v>671735.6438687985</v>
      </c>
      <c r="I3050">
        <v>-58446.13404479972</v>
      </c>
      <c r="J3050" s="1">
        <v>-0.08701</v>
      </c>
      <c r="K3050">
        <v>29</v>
      </c>
      <c r="L3050">
        <v>716068.0779305426</v>
      </c>
      <c r="M3050" s="1">
        <v>1.386893593101809</v>
      </c>
      <c r="N3050">
        <v>781685.0631811349</v>
      </c>
      <c r="O3050">
        <v>-65616.98525059223</v>
      </c>
      <c r="P3050" s="1">
        <v>-0.0839429948725875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550168.3580000001</v>
      </c>
      <c r="D3051">
        <v>613275.4730199989</v>
      </c>
      <c r="E3051" s="1">
        <v>1.04425157673333</v>
      </c>
      <c r="F3051">
        <v>54453.04911</v>
      </c>
      <c r="G3051" s="1">
        <v>0.08879052156097605</v>
      </c>
      <c r="H3051">
        <v>671735.6438687985</v>
      </c>
      <c r="I3051">
        <v>-58446.13404479972</v>
      </c>
      <c r="J3051" s="1">
        <v>-0.08701</v>
      </c>
      <c r="K3051">
        <v>29</v>
      </c>
      <c r="L3051">
        <v>716068.0779305426</v>
      </c>
      <c r="M3051" s="1">
        <v>1.386893593101809</v>
      </c>
      <c r="N3051">
        <v>781685.0631811349</v>
      </c>
      <c r="O3051">
        <v>-65616.98525059223</v>
      </c>
      <c r="P3051" s="1">
        <v>-0.0839429948725875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550168.3580000001</v>
      </c>
      <c r="D3052">
        <v>613275.4730199989</v>
      </c>
      <c r="E3052" s="1">
        <v>1.04425157673333</v>
      </c>
      <c r="F3052">
        <v>54453.04911</v>
      </c>
      <c r="G3052" s="1">
        <v>0.08879052156097605</v>
      </c>
      <c r="H3052">
        <v>671735.6438687985</v>
      </c>
      <c r="I3052">
        <v>-58446.13404479972</v>
      </c>
      <c r="J3052" s="1">
        <v>-0.08701</v>
      </c>
      <c r="K3052">
        <v>29</v>
      </c>
      <c r="L3052">
        <v>716068.0779305426</v>
      </c>
      <c r="M3052" s="1">
        <v>1.386893593101809</v>
      </c>
      <c r="N3052">
        <v>781685.0631811349</v>
      </c>
      <c r="O3052">
        <v>-65616.98525059223</v>
      </c>
      <c r="P3052" s="1">
        <v>-0.0839429948725875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531439.5500000002</v>
      </c>
      <c r="D3053">
        <v>627499.711472799</v>
      </c>
      <c r="E3053" s="1">
        <v>1.09166570490933</v>
      </c>
      <c r="F3053">
        <v>52591.44475977361</v>
      </c>
      <c r="G3053" s="1">
        <v>0.08381110588296001</v>
      </c>
      <c r="H3053">
        <v>671735.6438687985</v>
      </c>
      <c r="I3053">
        <v>-44235.93239599955</v>
      </c>
      <c r="J3053" s="1">
        <v>-0.06585318614511335</v>
      </c>
      <c r="K3053">
        <v>28</v>
      </c>
      <c r="L3053">
        <v>710850.0651645091</v>
      </c>
      <c r="M3053" s="1">
        <v>1.36950021721503</v>
      </c>
      <c r="N3053">
        <v>781685.0631811349</v>
      </c>
      <c r="O3053">
        <v>-70834.99801662576</v>
      </c>
      <c r="P3053" s="1">
        <v>-0.09061833384452379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531439.5500000002</v>
      </c>
      <c r="D3054">
        <v>627499.711472799</v>
      </c>
      <c r="E3054" s="1">
        <v>1.09166570490933</v>
      </c>
      <c r="F3054">
        <v>52591.44475977361</v>
      </c>
      <c r="G3054" s="1">
        <v>0.08381110588296001</v>
      </c>
      <c r="H3054">
        <v>671735.6438687985</v>
      </c>
      <c r="I3054">
        <v>-44235.93239599955</v>
      </c>
      <c r="J3054" s="1">
        <v>-0.06585318614511335</v>
      </c>
      <c r="K3054">
        <v>28</v>
      </c>
      <c r="L3054">
        <v>710850.0651645091</v>
      </c>
      <c r="M3054" s="1">
        <v>1.36950021721503</v>
      </c>
      <c r="N3054">
        <v>781685.0631811349</v>
      </c>
      <c r="O3054">
        <v>-70834.99801662576</v>
      </c>
      <c r="P3054" s="1">
        <v>-0.09061833384452379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575688.4280000002</v>
      </c>
      <c r="D3055">
        <v>627454.312370399</v>
      </c>
      <c r="E3055" s="1">
        <v>1.091514374567997</v>
      </c>
      <c r="F3055">
        <v>56356.37791</v>
      </c>
      <c r="G3055" s="1">
        <v>0.08981750033256874</v>
      </c>
      <c r="H3055">
        <v>671735.6438687985</v>
      </c>
      <c r="I3055">
        <v>-44235.93239599955</v>
      </c>
      <c r="J3055" s="1">
        <v>-0.06585000000000001</v>
      </c>
      <c r="K3055">
        <v>30</v>
      </c>
      <c r="L3055">
        <v>712100.9580748238</v>
      </c>
      <c r="M3055" s="1">
        <v>1.373669860249413</v>
      </c>
      <c r="N3055">
        <v>781685.0631811349</v>
      </c>
      <c r="O3055">
        <v>-69584.10510631104</v>
      </c>
      <c r="P3055" s="1">
        <v>-0.08901808206892493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567001.1390000002</v>
      </c>
      <c r="D3056">
        <v>626821.595550399</v>
      </c>
      <c r="E3056" s="1">
        <v>1.08940531850133</v>
      </c>
      <c r="F3056">
        <v>54403.22434965041</v>
      </c>
      <c r="G3056" s="1">
        <v>0.08679219850726436</v>
      </c>
      <c r="H3056">
        <v>671735.6438687985</v>
      </c>
      <c r="I3056">
        <v>-44914.04831839947</v>
      </c>
      <c r="J3056" s="1">
        <v>-0.06686268434368201</v>
      </c>
      <c r="K3056">
        <v>29</v>
      </c>
      <c r="L3056">
        <v>717239.6844205775</v>
      </c>
      <c r="M3056" s="1">
        <v>1.390798948068592</v>
      </c>
      <c r="N3056">
        <v>781685.0631811349</v>
      </c>
      <c r="O3056">
        <v>-64445.37876055739</v>
      </c>
      <c r="P3056" s="1">
        <v>-0.08244417323044571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591932.3090000002</v>
      </c>
      <c r="D3057">
        <v>626796.650614399</v>
      </c>
      <c r="E3057" s="1">
        <v>1.089322168714663</v>
      </c>
      <c r="F3057">
        <v>56283.68914</v>
      </c>
      <c r="G3057" s="1">
        <v>0.08979577201765448</v>
      </c>
      <c r="H3057">
        <v>671735.6438687985</v>
      </c>
      <c r="I3057">
        <v>-44914.04831839947</v>
      </c>
      <c r="J3057" s="1">
        <v>-0.06686</v>
      </c>
      <c r="K3057">
        <v>30</v>
      </c>
      <c r="L3057">
        <v>711099.5366034111</v>
      </c>
      <c r="M3057" s="1">
        <v>1.370331788678037</v>
      </c>
      <c r="N3057">
        <v>781685.0631811349</v>
      </c>
      <c r="O3057">
        <v>-70585.52657772379</v>
      </c>
      <c r="P3057" s="1">
        <v>-0.09029918812887366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591932.3090000002</v>
      </c>
      <c r="D3058">
        <v>626796.650614399</v>
      </c>
      <c r="E3058" s="1">
        <v>1.089322168714663</v>
      </c>
      <c r="F3058">
        <v>56283.68914</v>
      </c>
      <c r="G3058" s="1">
        <v>0.08979577201765448</v>
      </c>
      <c r="H3058">
        <v>671735.6438687985</v>
      </c>
      <c r="I3058">
        <v>-44914.04831839947</v>
      </c>
      <c r="J3058" s="1">
        <v>-0.06686</v>
      </c>
      <c r="K3058">
        <v>30</v>
      </c>
      <c r="L3058">
        <v>711099.5366034111</v>
      </c>
      <c r="M3058" s="1">
        <v>1.370331788678037</v>
      </c>
      <c r="N3058">
        <v>781685.0631811349</v>
      </c>
      <c r="O3058">
        <v>-70585.52657772379</v>
      </c>
      <c r="P3058" s="1">
        <v>-0.09029918812887366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591932.3090000002</v>
      </c>
      <c r="D3059">
        <v>626796.650614399</v>
      </c>
      <c r="E3059" s="1">
        <v>1.089322168714663</v>
      </c>
      <c r="F3059">
        <v>56283.68914</v>
      </c>
      <c r="G3059" s="1">
        <v>0.08979577201765448</v>
      </c>
      <c r="H3059">
        <v>671735.6438687985</v>
      </c>
      <c r="I3059">
        <v>-44914.04831839947</v>
      </c>
      <c r="J3059" s="1">
        <v>-0.06686</v>
      </c>
      <c r="K3059">
        <v>30</v>
      </c>
      <c r="L3059">
        <v>711099.5366034111</v>
      </c>
      <c r="M3059" s="1">
        <v>1.370331788678037</v>
      </c>
      <c r="N3059">
        <v>781685.0631811349</v>
      </c>
      <c r="O3059">
        <v>-70585.52657772379</v>
      </c>
      <c r="P3059" s="1">
        <v>-0.09029918812887366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560728.4290000002</v>
      </c>
      <c r="D3060">
        <v>628161.7145919991</v>
      </c>
      <c r="E3060" s="1">
        <v>1.09387238197333</v>
      </c>
      <c r="F3060">
        <v>52428.66554197121</v>
      </c>
      <c r="G3060" s="1">
        <v>0.08346364371477885</v>
      </c>
      <c r="H3060">
        <v>671735.6438687985</v>
      </c>
      <c r="I3060">
        <v>-43573.92927679943</v>
      </c>
      <c r="J3060" s="1">
        <v>-0.06486767476836493</v>
      </c>
      <c r="K3060">
        <v>28</v>
      </c>
      <c r="L3060">
        <v>707712.3071423289</v>
      </c>
      <c r="M3060" s="1">
        <v>1.359041023807763</v>
      </c>
      <c r="N3060">
        <v>781685.0631811349</v>
      </c>
      <c r="O3060">
        <v>-73972.75603880594</v>
      </c>
      <c r="P3060" s="1">
        <v>-0.0946324287402492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600519.9220000001</v>
      </c>
      <c r="D3061">
        <v>628119.8813975991</v>
      </c>
      <c r="E3061" s="1">
        <v>1.093732937991997</v>
      </c>
      <c r="F3061">
        <v>56197.5712</v>
      </c>
      <c r="G3061" s="1">
        <v>0.08946949915827772</v>
      </c>
      <c r="H3061">
        <v>671735.6438687985</v>
      </c>
      <c r="I3061">
        <v>-43573.92927679943</v>
      </c>
      <c r="J3061" s="1">
        <v>-0.06487</v>
      </c>
      <c r="K3061">
        <v>30</v>
      </c>
      <c r="L3061">
        <v>724337.2518614416</v>
      </c>
      <c r="M3061" s="1">
        <v>1.414457506204805</v>
      </c>
      <c r="N3061">
        <v>781685.0631811349</v>
      </c>
      <c r="O3061">
        <v>-57347.81131969322</v>
      </c>
      <c r="P3061" s="1">
        <v>-0.07336434328975323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600519.9220000001</v>
      </c>
      <c r="D3062">
        <v>628119.8813975991</v>
      </c>
      <c r="E3062" s="1">
        <v>1.093732937991997</v>
      </c>
      <c r="F3062">
        <v>56197.5712</v>
      </c>
      <c r="G3062" s="1">
        <v>0.08946949915827772</v>
      </c>
      <c r="H3062">
        <v>671735.6438687985</v>
      </c>
      <c r="I3062">
        <v>-43573.92927679943</v>
      </c>
      <c r="J3062" s="1">
        <v>-0.06487</v>
      </c>
      <c r="K3062">
        <v>30</v>
      </c>
      <c r="L3062">
        <v>733610.3335560889</v>
      </c>
      <c r="M3062" s="1">
        <v>1.445367778520296</v>
      </c>
      <c r="N3062">
        <v>781685.0631811349</v>
      </c>
      <c r="O3062">
        <v>-48074.72962504602</v>
      </c>
      <c r="P3062" s="1">
        <v>-0.06150140496404237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600519.9220000001</v>
      </c>
      <c r="D3063">
        <v>628119.8813975991</v>
      </c>
      <c r="E3063" s="1">
        <v>1.093732937991997</v>
      </c>
      <c r="F3063">
        <v>56197.5712</v>
      </c>
      <c r="G3063" s="1">
        <v>0.08946949915827772</v>
      </c>
      <c r="H3063">
        <v>671735.6438687985</v>
      </c>
      <c r="I3063">
        <v>-43573.92927679943</v>
      </c>
      <c r="J3063" s="1">
        <v>-0.06487</v>
      </c>
      <c r="K3063">
        <v>30</v>
      </c>
      <c r="L3063">
        <v>736502.0261469703</v>
      </c>
      <c r="M3063" s="1">
        <v>1.455006753823235</v>
      </c>
      <c r="N3063">
        <v>781685.0631811349</v>
      </c>
      <c r="O3063">
        <v>-45183.03703416453</v>
      </c>
      <c r="P3063" s="1">
        <v>-0.05780209852071148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600519.9220000001</v>
      </c>
      <c r="D3064">
        <v>628119.8813975991</v>
      </c>
      <c r="E3064" s="1">
        <v>1.093732937991997</v>
      </c>
      <c r="F3064">
        <v>56197.5712</v>
      </c>
      <c r="G3064" s="1">
        <v>0.08946949915827772</v>
      </c>
      <c r="H3064">
        <v>671735.6438687985</v>
      </c>
      <c r="I3064">
        <v>-43573.92927679943</v>
      </c>
      <c r="J3064" s="1">
        <v>-0.06487</v>
      </c>
      <c r="K3064">
        <v>30</v>
      </c>
      <c r="L3064">
        <v>732862.186049599</v>
      </c>
      <c r="M3064" s="1">
        <v>1.442873953498663</v>
      </c>
      <c r="N3064">
        <v>781685.0631811349</v>
      </c>
      <c r="O3064">
        <v>-48822.8771315359</v>
      </c>
      <c r="P3064" s="1">
        <v>-0.06245850078399476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600519.9220000001</v>
      </c>
      <c r="D3065">
        <v>628119.8813975991</v>
      </c>
      <c r="E3065" s="1">
        <v>1.093732937991997</v>
      </c>
      <c r="F3065">
        <v>56197.5712</v>
      </c>
      <c r="G3065" s="1">
        <v>0.08946949915827772</v>
      </c>
      <c r="H3065">
        <v>671735.6438687985</v>
      </c>
      <c r="I3065">
        <v>-43573.92927679943</v>
      </c>
      <c r="J3065" s="1">
        <v>-0.06487</v>
      </c>
      <c r="K3065">
        <v>30</v>
      </c>
      <c r="L3065">
        <v>732862.186049599</v>
      </c>
      <c r="M3065" s="1">
        <v>1.442873953498663</v>
      </c>
      <c r="N3065">
        <v>781685.0631811349</v>
      </c>
      <c r="O3065">
        <v>-48822.8771315359</v>
      </c>
      <c r="P3065" s="1">
        <v>-0.06245850078399476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600519.9220000001</v>
      </c>
      <c r="D3066">
        <v>628119.8813975991</v>
      </c>
      <c r="E3066" s="1">
        <v>1.093732937991997</v>
      </c>
      <c r="F3066">
        <v>56197.5712</v>
      </c>
      <c r="G3066" s="1">
        <v>0.08946949915827772</v>
      </c>
      <c r="H3066">
        <v>671735.6438687985</v>
      </c>
      <c r="I3066">
        <v>-43573.92927679943</v>
      </c>
      <c r="J3066" s="1">
        <v>-0.06487</v>
      </c>
      <c r="K3066">
        <v>30</v>
      </c>
      <c r="L3066">
        <v>732862.186049599</v>
      </c>
      <c r="M3066" s="1">
        <v>1.442873953498663</v>
      </c>
      <c r="N3066">
        <v>781685.0631811349</v>
      </c>
      <c r="O3066">
        <v>-48822.8771315359</v>
      </c>
      <c r="P3066" s="1">
        <v>-0.06245850078399476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600519.9220000001</v>
      </c>
      <c r="D3067">
        <v>628119.8813975991</v>
      </c>
      <c r="E3067" s="1">
        <v>1.093732937991997</v>
      </c>
      <c r="F3067">
        <v>56197.5712</v>
      </c>
      <c r="G3067" s="1">
        <v>0.08946949915827772</v>
      </c>
      <c r="H3067">
        <v>671735.6438687985</v>
      </c>
      <c r="I3067">
        <v>-43573.92927679943</v>
      </c>
      <c r="J3067" s="1">
        <v>-0.06487</v>
      </c>
      <c r="K3067">
        <v>30</v>
      </c>
      <c r="L3067">
        <v>733203.1652583216</v>
      </c>
      <c r="M3067" s="1">
        <v>1.444010550861072</v>
      </c>
      <c r="N3067">
        <v>781685.0631811349</v>
      </c>
      <c r="O3067">
        <v>-48481.89792281331</v>
      </c>
      <c r="P3067" s="1">
        <v>-0.06202229031409662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600519.9220000001</v>
      </c>
      <c r="D3068">
        <v>628119.8813975991</v>
      </c>
      <c r="E3068" s="1">
        <v>1.093732937991997</v>
      </c>
      <c r="F3068">
        <v>56197.5712</v>
      </c>
      <c r="G3068" s="1">
        <v>0.08946949915827772</v>
      </c>
      <c r="H3068">
        <v>671735.6438687985</v>
      </c>
      <c r="I3068">
        <v>-43573.92927679943</v>
      </c>
      <c r="J3068" s="1">
        <v>-0.06487</v>
      </c>
      <c r="K3068">
        <v>30</v>
      </c>
      <c r="L3068">
        <v>727831.399846785</v>
      </c>
      <c r="M3068" s="1">
        <v>1.42610466615595</v>
      </c>
      <c r="N3068">
        <v>781685.0631811349</v>
      </c>
      <c r="O3068">
        <v>-53853.66333434987</v>
      </c>
      <c r="P3068" s="1">
        <v>-0.06889432313723347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600519.9220000001</v>
      </c>
      <c r="D3069">
        <v>628119.8813975991</v>
      </c>
      <c r="E3069" s="1">
        <v>1.093732937991997</v>
      </c>
      <c r="F3069">
        <v>56197.5712</v>
      </c>
      <c r="G3069" s="1">
        <v>0.08946949915827772</v>
      </c>
      <c r="H3069">
        <v>671735.6438687985</v>
      </c>
      <c r="I3069">
        <v>-43573.92927679943</v>
      </c>
      <c r="J3069" s="1">
        <v>-0.06487</v>
      </c>
      <c r="K3069">
        <v>30</v>
      </c>
      <c r="L3069">
        <v>734803.0488788394</v>
      </c>
      <c r="M3069" s="1">
        <v>1.449343496262798</v>
      </c>
      <c r="N3069">
        <v>781685.0631811349</v>
      </c>
      <c r="O3069">
        <v>-46882.01430229552</v>
      </c>
      <c r="P3069" s="1">
        <v>-0.0599755790541847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600519.9220000001</v>
      </c>
      <c r="D3070">
        <v>628119.8813975991</v>
      </c>
      <c r="E3070" s="1">
        <v>1.093732937991997</v>
      </c>
      <c r="F3070">
        <v>56197.5712</v>
      </c>
      <c r="G3070" s="1">
        <v>0.08946949915827772</v>
      </c>
      <c r="H3070">
        <v>671735.6438687985</v>
      </c>
      <c r="I3070">
        <v>-43573.92927679943</v>
      </c>
      <c r="J3070" s="1">
        <v>-0.06487</v>
      </c>
      <c r="K3070">
        <v>30</v>
      </c>
      <c r="L3070">
        <v>736337.2879603097</v>
      </c>
      <c r="M3070" s="1">
        <v>1.454457626534366</v>
      </c>
      <c r="N3070">
        <v>781685.0631811349</v>
      </c>
      <c r="O3070">
        <v>-45347.77522082522</v>
      </c>
      <c r="P3070" s="1">
        <v>-0.05801284603837578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600519.9220000001</v>
      </c>
      <c r="D3071">
        <v>628119.8813975991</v>
      </c>
      <c r="E3071" s="1">
        <v>1.093732937991997</v>
      </c>
      <c r="F3071">
        <v>56197.5712</v>
      </c>
      <c r="G3071" s="1">
        <v>0.08946949915827772</v>
      </c>
      <c r="H3071">
        <v>671735.6438687985</v>
      </c>
      <c r="I3071">
        <v>-43573.92927679943</v>
      </c>
      <c r="J3071" s="1">
        <v>-0.06487</v>
      </c>
      <c r="K3071">
        <v>30</v>
      </c>
      <c r="L3071">
        <v>732396.9090802226</v>
      </c>
      <c r="M3071" s="1">
        <v>1.441323030267409</v>
      </c>
      <c r="N3071">
        <v>781685.0631811349</v>
      </c>
      <c r="O3071">
        <v>-49288.15410091227</v>
      </c>
      <c r="P3071" s="1">
        <v>-0.0630537238364641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600519.9220000001</v>
      </c>
      <c r="D3072">
        <v>628119.8813975991</v>
      </c>
      <c r="E3072" s="1">
        <v>1.093732937991997</v>
      </c>
      <c r="F3072">
        <v>56197.5712</v>
      </c>
      <c r="G3072" s="1">
        <v>0.08946949915827772</v>
      </c>
      <c r="H3072">
        <v>671735.6438687985</v>
      </c>
      <c r="I3072">
        <v>-43573.92927679943</v>
      </c>
      <c r="J3072" s="1">
        <v>-0.06487</v>
      </c>
      <c r="K3072">
        <v>30</v>
      </c>
      <c r="L3072">
        <v>732396.9090802226</v>
      </c>
      <c r="M3072" s="1">
        <v>1.441323030267409</v>
      </c>
      <c r="N3072">
        <v>781685.0631811349</v>
      </c>
      <c r="O3072">
        <v>-49288.15410091227</v>
      </c>
      <c r="P3072" s="1">
        <v>-0.0630537238364641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600519.9220000001</v>
      </c>
      <c r="D3073">
        <v>628119.8813975991</v>
      </c>
      <c r="E3073" s="1">
        <v>1.093732937991997</v>
      </c>
      <c r="F3073">
        <v>56197.5712</v>
      </c>
      <c r="G3073" s="1">
        <v>0.08946949915827772</v>
      </c>
      <c r="H3073">
        <v>671735.6438687985</v>
      </c>
      <c r="I3073">
        <v>-43573.92927679943</v>
      </c>
      <c r="J3073" s="1">
        <v>-0.06487</v>
      </c>
      <c r="K3073">
        <v>30</v>
      </c>
      <c r="L3073">
        <v>732396.9090802226</v>
      </c>
      <c r="M3073" s="1">
        <v>1.441323030267409</v>
      </c>
      <c r="N3073">
        <v>781685.0631811349</v>
      </c>
      <c r="O3073">
        <v>-49288.15410091227</v>
      </c>
      <c r="P3073" s="1">
        <v>-0.0630537238364641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600519.9220000001</v>
      </c>
      <c r="D3074">
        <v>628119.8813975991</v>
      </c>
      <c r="E3074" s="1">
        <v>1.093732937991997</v>
      </c>
      <c r="F3074">
        <v>56197.5712</v>
      </c>
      <c r="G3074" s="1">
        <v>0.08946949915827772</v>
      </c>
      <c r="H3074">
        <v>671735.6438687985</v>
      </c>
      <c r="I3074">
        <v>-43573.92927679943</v>
      </c>
      <c r="J3074" s="1">
        <v>-0.06487</v>
      </c>
      <c r="K3074">
        <v>30</v>
      </c>
      <c r="L3074">
        <v>722474.0568237356</v>
      </c>
      <c r="M3074" s="1">
        <v>1.408246856079119</v>
      </c>
      <c r="N3074">
        <v>781685.0631811349</v>
      </c>
      <c r="O3074">
        <v>-59211.00635739928</v>
      </c>
      <c r="P3074" s="1">
        <v>-0.07574790557777192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600519.9220000001</v>
      </c>
      <c r="D3075">
        <v>628119.8813975991</v>
      </c>
      <c r="E3075" s="1">
        <v>1.093732937991997</v>
      </c>
      <c r="F3075">
        <v>56197.5712</v>
      </c>
      <c r="G3075" s="1">
        <v>0.08946949915827772</v>
      </c>
      <c r="H3075">
        <v>671735.6438687985</v>
      </c>
      <c r="I3075">
        <v>-43573.92927679943</v>
      </c>
      <c r="J3075" s="1">
        <v>-0.06487</v>
      </c>
      <c r="K3075">
        <v>30</v>
      </c>
      <c r="L3075">
        <v>730082.0942972682</v>
      </c>
      <c r="M3075" s="1">
        <v>1.433606980990894</v>
      </c>
      <c r="N3075">
        <v>781685.0631811349</v>
      </c>
      <c r="O3075">
        <v>-51602.96888386668</v>
      </c>
      <c r="P3075" s="1">
        <v>-0.06601503765962208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600519.9220000001</v>
      </c>
      <c r="D3076">
        <v>628119.8813975991</v>
      </c>
      <c r="E3076" s="1">
        <v>1.093732937991997</v>
      </c>
      <c r="F3076">
        <v>56197.5712</v>
      </c>
      <c r="G3076" s="1">
        <v>0.08946949915827772</v>
      </c>
      <c r="H3076">
        <v>671735.6438687985</v>
      </c>
      <c r="I3076">
        <v>-43573.92927679943</v>
      </c>
      <c r="J3076" s="1">
        <v>-0.06487</v>
      </c>
      <c r="K3076">
        <v>30</v>
      </c>
      <c r="L3076">
        <v>737448.4239138624</v>
      </c>
      <c r="M3076" s="1">
        <v>1.458161413046208</v>
      </c>
      <c r="N3076">
        <v>781685.0631811349</v>
      </c>
      <c r="O3076">
        <v>-44236.63926727243</v>
      </c>
      <c r="P3076" s="1">
        <v>-0.05659138360306849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590920.9270000001</v>
      </c>
      <c r="D3077">
        <v>626796.1578767991</v>
      </c>
      <c r="E3077" s="1">
        <v>1.089320526255997</v>
      </c>
      <c r="F3077">
        <v>54300.775099804</v>
      </c>
      <c r="G3077" s="1">
        <v>0.08663227177993833</v>
      </c>
      <c r="H3077">
        <v>671735.6438687985</v>
      </c>
      <c r="I3077">
        <v>-44939.48599199939</v>
      </c>
      <c r="J3077" s="1">
        <v>-0.06690055292164435</v>
      </c>
      <c r="K3077">
        <v>29</v>
      </c>
      <c r="L3077">
        <v>742426.12722129</v>
      </c>
      <c r="M3077" s="1">
        <v>1.4747537574043</v>
      </c>
      <c r="N3077">
        <v>781685.0631811349</v>
      </c>
      <c r="O3077">
        <v>-39258.93595984485</v>
      </c>
      <c r="P3077" s="1">
        <v>-0.05022346953909701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620122.2860000002</v>
      </c>
      <c r="D3078">
        <v>626767.7967895991</v>
      </c>
      <c r="E3078" s="1">
        <v>1.089225989298664</v>
      </c>
      <c r="F3078">
        <v>56181.16357</v>
      </c>
      <c r="G3078" s="1">
        <v>0.08963632761250426</v>
      </c>
      <c r="H3078">
        <v>671735.6438687985</v>
      </c>
      <c r="I3078">
        <v>-44939.48599199939</v>
      </c>
      <c r="J3078" s="1">
        <v>-0.0669</v>
      </c>
      <c r="K3078">
        <v>30</v>
      </c>
      <c r="L3078">
        <v>742650.884066452</v>
      </c>
      <c r="M3078" s="1">
        <v>1.475502946888174</v>
      </c>
      <c r="N3078">
        <v>781685.0631811349</v>
      </c>
      <c r="O3078">
        <v>-39034.17911468283</v>
      </c>
      <c r="P3078" s="1">
        <v>-0.0499359408964908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620122.2860000002</v>
      </c>
      <c r="D3079">
        <v>626767.7967895991</v>
      </c>
      <c r="E3079" s="1">
        <v>1.089225989298664</v>
      </c>
      <c r="F3079">
        <v>56181.16357</v>
      </c>
      <c r="G3079" s="1">
        <v>0.08963632761250426</v>
      </c>
      <c r="H3079">
        <v>671735.6438687985</v>
      </c>
      <c r="I3079">
        <v>-44939.48599199939</v>
      </c>
      <c r="J3079" s="1">
        <v>-0.0669</v>
      </c>
      <c r="K3079">
        <v>30</v>
      </c>
      <c r="L3079">
        <v>742650.884066452</v>
      </c>
      <c r="M3079" s="1">
        <v>1.475502946888174</v>
      </c>
      <c r="N3079">
        <v>781685.0631811349</v>
      </c>
      <c r="O3079">
        <v>-39034.17911468283</v>
      </c>
      <c r="P3079" s="1">
        <v>-0.0499359408964908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620122.2860000002</v>
      </c>
      <c r="D3080">
        <v>626767.7967895991</v>
      </c>
      <c r="E3080" s="1">
        <v>1.089225989298664</v>
      </c>
      <c r="F3080">
        <v>56181.16357</v>
      </c>
      <c r="G3080" s="1">
        <v>0.08963632761250426</v>
      </c>
      <c r="H3080">
        <v>671735.6438687985</v>
      </c>
      <c r="I3080">
        <v>-44939.48599199939</v>
      </c>
      <c r="J3080" s="1">
        <v>-0.0669</v>
      </c>
      <c r="K3080">
        <v>30</v>
      </c>
      <c r="L3080">
        <v>742650.884066452</v>
      </c>
      <c r="M3080" s="1">
        <v>1.475502946888174</v>
      </c>
      <c r="N3080">
        <v>781685.0631811349</v>
      </c>
      <c r="O3080">
        <v>-39034.17911468283</v>
      </c>
      <c r="P3080" s="1">
        <v>-0.0499359408964908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620122.2860000002</v>
      </c>
      <c r="D3081">
        <v>626767.7967895991</v>
      </c>
      <c r="E3081" s="1">
        <v>1.089225989298664</v>
      </c>
      <c r="F3081">
        <v>56181.16357</v>
      </c>
      <c r="G3081" s="1">
        <v>0.08963632761250426</v>
      </c>
      <c r="H3081">
        <v>671735.6438687985</v>
      </c>
      <c r="I3081">
        <v>-44939.48599199939</v>
      </c>
      <c r="J3081" s="1">
        <v>-0.0669</v>
      </c>
      <c r="K3081">
        <v>30</v>
      </c>
      <c r="L3081">
        <v>733323.3891509358</v>
      </c>
      <c r="M3081" s="1">
        <v>1.444411297169786</v>
      </c>
      <c r="N3081">
        <v>781685.0631811349</v>
      </c>
      <c r="O3081">
        <v>-48361.67403019906</v>
      </c>
      <c r="P3081" s="1">
        <v>-0.06186848938034847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608826.2810000002</v>
      </c>
      <c r="D3082">
        <v>625198.9258487991</v>
      </c>
      <c r="E3082" s="1">
        <v>1.083996419495997</v>
      </c>
      <c r="F3082">
        <v>54341.295040528</v>
      </c>
      <c r="G3082" s="1">
        <v>0.08691840755604584</v>
      </c>
      <c r="H3082">
        <v>671735.6438687985</v>
      </c>
      <c r="I3082">
        <v>-46536.71801999945</v>
      </c>
      <c r="J3082" s="1">
        <v>-0.06927832168020083</v>
      </c>
      <c r="K3082">
        <v>29</v>
      </c>
      <c r="L3082">
        <v>738262.0699708768</v>
      </c>
      <c r="M3082" s="1">
        <v>1.460873566569589</v>
      </c>
      <c r="N3082">
        <v>781685.0631811349</v>
      </c>
      <c r="O3082">
        <v>-43422.99321025808</v>
      </c>
      <c r="P3082" s="1">
        <v>-0.05555049630031877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618730.0010000002</v>
      </c>
      <c r="D3083">
        <v>625186.0028727991</v>
      </c>
      <c r="E3083" s="1">
        <v>1.08395334290933</v>
      </c>
      <c r="F3083">
        <v>56216.89182</v>
      </c>
      <c r="G3083" s="1">
        <v>0.08992026622745414</v>
      </c>
      <c r="H3083">
        <v>671735.6438687985</v>
      </c>
      <c r="I3083">
        <v>-46536.71801999945</v>
      </c>
      <c r="J3083" s="1">
        <v>-0.06927999999999999</v>
      </c>
      <c r="K3083">
        <v>30</v>
      </c>
      <c r="L3083">
        <v>730417.6068571862</v>
      </c>
      <c r="M3083" s="1">
        <v>1.434725356190621</v>
      </c>
      <c r="N3083">
        <v>781685.0631811349</v>
      </c>
      <c r="O3083">
        <v>-51267.45632394869</v>
      </c>
      <c r="P3083" s="1">
        <v>-0.06558582060569425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618730.0010000002</v>
      </c>
      <c r="D3084">
        <v>625186.0028727991</v>
      </c>
      <c r="E3084" s="1">
        <v>1.08395334290933</v>
      </c>
      <c r="F3084">
        <v>56216.89182</v>
      </c>
      <c r="G3084" s="1">
        <v>0.08992026622745414</v>
      </c>
      <c r="H3084">
        <v>671735.6438687985</v>
      </c>
      <c r="I3084">
        <v>-46536.71801999945</v>
      </c>
      <c r="J3084" s="1">
        <v>-0.06927999999999999</v>
      </c>
      <c r="K3084">
        <v>30</v>
      </c>
      <c r="L3084">
        <v>733465.4716892501</v>
      </c>
      <c r="M3084" s="1">
        <v>1.444884905630834</v>
      </c>
      <c r="N3084">
        <v>781685.0631811349</v>
      </c>
      <c r="O3084">
        <v>-48219.59149188478</v>
      </c>
      <c r="P3084" s="1">
        <v>-0.06168672495243928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618730.0010000002</v>
      </c>
      <c r="D3085">
        <v>625186.0028727991</v>
      </c>
      <c r="E3085" s="1">
        <v>1.08395334290933</v>
      </c>
      <c r="F3085">
        <v>56216.89182</v>
      </c>
      <c r="G3085" s="1">
        <v>0.08992026622745414</v>
      </c>
      <c r="H3085">
        <v>671735.6438687985</v>
      </c>
      <c r="I3085">
        <v>-46536.71801999945</v>
      </c>
      <c r="J3085" s="1">
        <v>-0.06927999999999999</v>
      </c>
      <c r="K3085">
        <v>30</v>
      </c>
      <c r="L3085">
        <v>732091.026908787</v>
      </c>
      <c r="M3085" s="1">
        <v>1.44030342302929</v>
      </c>
      <c r="N3085">
        <v>781685.0631811349</v>
      </c>
      <c r="O3085">
        <v>-49594.0362723479</v>
      </c>
      <c r="P3085" s="1">
        <v>-0.06344503510214292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618730.0010000002</v>
      </c>
      <c r="D3086">
        <v>625186.0028727991</v>
      </c>
      <c r="E3086" s="1">
        <v>1.08395334290933</v>
      </c>
      <c r="F3086">
        <v>56216.89182</v>
      </c>
      <c r="G3086" s="1">
        <v>0.08992026622745414</v>
      </c>
      <c r="H3086">
        <v>671735.6438687985</v>
      </c>
      <c r="I3086">
        <v>-46536.71801999945</v>
      </c>
      <c r="J3086" s="1">
        <v>-0.06927999999999999</v>
      </c>
      <c r="K3086">
        <v>30</v>
      </c>
      <c r="L3086">
        <v>732091.026908787</v>
      </c>
      <c r="M3086" s="1">
        <v>1.44030342302929</v>
      </c>
      <c r="N3086">
        <v>781685.0631811349</v>
      </c>
      <c r="O3086">
        <v>-49594.0362723479</v>
      </c>
      <c r="P3086" s="1">
        <v>-0.06344503510214292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618730.0010000002</v>
      </c>
      <c r="D3087">
        <v>625186.0028727991</v>
      </c>
      <c r="E3087" s="1">
        <v>1.08395334290933</v>
      </c>
      <c r="F3087">
        <v>56216.89182</v>
      </c>
      <c r="G3087" s="1">
        <v>0.08992026622745414</v>
      </c>
      <c r="H3087">
        <v>671735.6438687985</v>
      </c>
      <c r="I3087">
        <v>-46536.71801999945</v>
      </c>
      <c r="J3087" s="1">
        <v>-0.06927999999999999</v>
      </c>
      <c r="K3087">
        <v>30</v>
      </c>
      <c r="L3087">
        <v>732091.026908787</v>
      </c>
      <c r="M3087" s="1">
        <v>1.44030342302929</v>
      </c>
      <c r="N3087">
        <v>781685.0631811349</v>
      </c>
      <c r="O3087">
        <v>-49594.0362723479</v>
      </c>
      <c r="P3087" s="1">
        <v>-0.06344503510214292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618730.0010000002</v>
      </c>
      <c r="D3088">
        <v>625186.0028727991</v>
      </c>
      <c r="E3088" s="1">
        <v>1.08395334290933</v>
      </c>
      <c r="F3088">
        <v>56216.89182</v>
      </c>
      <c r="G3088" s="1">
        <v>0.08992026622745414</v>
      </c>
      <c r="H3088">
        <v>671735.6438687985</v>
      </c>
      <c r="I3088">
        <v>-46536.71801999945</v>
      </c>
      <c r="J3088" s="1">
        <v>-0.06927999999999999</v>
      </c>
      <c r="K3088">
        <v>30</v>
      </c>
      <c r="L3088">
        <v>732091.026908787</v>
      </c>
      <c r="M3088" s="1">
        <v>1.44030342302929</v>
      </c>
      <c r="N3088">
        <v>781685.0631811349</v>
      </c>
      <c r="O3088">
        <v>-49594.0362723479</v>
      </c>
      <c r="P3088" s="1">
        <v>-0.06344503510214292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618730.0010000002</v>
      </c>
      <c r="D3089">
        <v>625186.0028727991</v>
      </c>
      <c r="E3089" s="1">
        <v>1.08395334290933</v>
      </c>
      <c r="F3089">
        <v>56216.89182</v>
      </c>
      <c r="G3089" s="1">
        <v>0.08992026622745414</v>
      </c>
      <c r="H3089">
        <v>671735.6438687985</v>
      </c>
      <c r="I3089">
        <v>-46536.71801999945</v>
      </c>
      <c r="J3089" s="1">
        <v>-0.06927999999999999</v>
      </c>
      <c r="K3089">
        <v>30</v>
      </c>
      <c r="L3089">
        <v>732091.026908787</v>
      </c>
      <c r="M3089" s="1">
        <v>1.44030342302929</v>
      </c>
      <c r="N3089">
        <v>781685.0631811349</v>
      </c>
      <c r="O3089">
        <v>-49594.0362723479</v>
      </c>
      <c r="P3089" s="1">
        <v>-0.06344503510214292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618730.0010000002</v>
      </c>
      <c r="D3090">
        <v>625186.0028727991</v>
      </c>
      <c r="E3090" s="1">
        <v>1.08395334290933</v>
      </c>
      <c r="F3090">
        <v>56216.89182</v>
      </c>
      <c r="G3090" s="1">
        <v>0.08992026622745414</v>
      </c>
      <c r="H3090">
        <v>671735.6438687985</v>
      </c>
      <c r="I3090">
        <v>-46536.71801999945</v>
      </c>
      <c r="J3090" s="1">
        <v>-0.06927999999999999</v>
      </c>
      <c r="K3090">
        <v>30</v>
      </c>
      <c r="L3090">
        <v>728033.6361741088</v>
      </c>
      <c r="M3090" s="1">
        <v>1.426778787247029</v>
      </c>
      <c r="N3090">
        <v>781685.0631811349</v>
      </c>
      <c r="O3090">
        <v>-53651.42700702604</v>
      </c>
      <c r="P3090" s="1">
        <v>-0.06863560471360029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618730.0010000002</v>
      </c>
      <c r="D3091">
        <v>625186.0028727991</v>
      </c>
      <c r="E3091" s="1">
        <v>1.08395334290933</v>
      </c>
      <c r="F3091">
        <v>56216.89182</v>
      </c>
      <c r="G3091" s="1">
        <v>0.08992026622745414</v>
      </c>
      <c r="H3091">
        <v>671735.6438687985</v>
      </c>
      <c r="I3091">
        <v>-46536.71801999945</v>
      </c>
      <c r="J3091" s="1">
        <v>-0.06927999999999999</v>
      </c>
      <c r="K3091">
        <v>30</v>
      </c>
      <c r="L3091">
        <v>736628.9390329163</v>
      </c>
      <c r="M3091" s="1">
        <v>1.455429796776388</v>
      </c>
      <c r="N3091">
        <v>781685.0631811349</v>
      </c>
      <c r="O3091">
        <v>-45056.12414821854</v>
      </c>
      <c r="P3091" s="1">
        <v>-0.0576397404408097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618730.0010000002</v>
      </c>
      <c r="D3092">
        <v>625186.0028727991</v>
      </c>
      <c r="E3092" s="1">
        <v>1.08395334290933</v>
      </c>
      <c r="F3092">
        <v>56216.89182</v>
      </c>
      <c r="G3092" s="1">
        <v>0.08992026622745414</v>
      </c>
      <c r="H3092">
        <v>671735.6438687985</v>
      </c>
      <c r="I3092">
        <v>-46536.71801999945</v>
      </c>
      <c r="J3092" s="1">
        <v>-0.06927999999999999</v>
      </c>
      <c r="K3092">
        <v>30</v>
      </c>
      <c r="L3092">
        <v>750876.5942509148</v>
      </c>
      <c r="M3092" s="1">
        <v>1.502921980836383</v>
      </c>
      <c r="N3092">
        <v>781685.0631811349</v>
      </c>
      <c r="O3092">
        <v>-30808.46893022011</v>
      </c>
      <c r="P3092" s="1">
        <v>-0.03941289194505315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618730.0010000002</v>
      </c>
      <c r="D3093">
        <v>625186.0028727991</v>
      </c>
      <c r="E3093" s="1">
        <v>1.08395334290933</v>
      </c>
      <c r="F3093">
        <v>56216.89182</v>
      </c>
      <c r="G3093" s="1">
        <v>0.08992026622745414</v>
      </c>
      <c r="H3093">
        <v>671735.6438687985</v>
      </c>
      <c r="I3093">
        <v>-46536.71801999945</v>
      </c>
      <c r="J3093" s="1">
        <v>-0.06927999999999999</v>
      </c>
      <c r="K3093">
        <v>30</v>
      </c>
      <c r="L3093">
        <v>750876.5942509148</v>
      </c>
      <c r="M3093" s="1">
        <v>1.502921980836383</v>
      </c>
      <c r="N3093">
        <v>781685.0631811349</v>
      </c>
      <c r="O3093">
        <v>-30808.46893022011</v>
      </c>
      <c r="P3093" s="1">
        <v>-0.03941289194505315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618730.0010000002</v>
      </c>
      <c r="D3094">
        <v>625186.0028727991</v>
      </c>
      <c r="E3094" s="1">
        <v>1.08395334290933</v>
      </c>
      <c r="F3094">
        <v>56216.89182</v>
      </c>
      <c r="G3094" s="1">
        <v>0.08992026622745414</v>
      </c>
      <c r="H3094">
        <v>671735.6438687985</v>
      </c>
      <c r="I3094">
        <v>-46536.71801999945</v>
      </c>
      <c r="J3094" s="1">
        <v>-0.06927999999999999</v>
      </c>
      <c r="K3094">
        <v>30</v>
      </c>
      <c r="L3094">
        <v>750876.5942509148</v>
      </c>
      <c r="M3094" s="1">
        <v>1.502921980836383</v>
      </c>
      <c r="N3094">
        <v>781685.0631811349</v>
      </c>
      <c r="O3094">
        <v>-30808.46893022011</v>
      </c>
      <c r="P3094" s="1">
        <v>-0.03941289194505315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618730.0010000002</v>
      </c>
      <c r="D3095">
        <v>625186.0028727991</v>
      </c>
      <c r="E3095" s="1">
        <v>1.08395334290933</v>
      </c>
      <c r="F3095">
        <v>56216.89182</v>
      </c>
      <c r="G3095" s="1">
        <v>0.08992026622745414</v>
      </c>
      <c r="H3095">
        <v>671735.6438687985</v>
      </c>
      <c r="I3095">
        <v>-46536.71801999945</v>
      </c>
      <c r="J3095" s="1">
        <v>-0.06927999999999999</v>
      </c>
      <c r="K3095">
        <v>30</v>
      </c>
      <c r="L3095">
        <v>750876.5942509148</v>
      </c>
      <c r="M3095" s="1">
        <v>1.502921980836383</v>
      </c>
      <c r="N3095">
        <v>781685.0631811349</v>
      </c>
      <c r="O3095">
        <v>-30808.46893022011</v>
      </c>
      <c r="P3095" s="1">
        <v>-0.03941289194505315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618730.0010000002</v>
      </c>
      <c r="D3096">
        <v>625186.0028727991</v>
      </c>
      <c r="E3096" s="1">
        <v>1.08395334290933</v>
      </c>
      <c r="F3096">
        <v>56216.89182</v>
      </c>
      <c r="G3096" s="1">
        <v>0.08992026622745414</v>
      </c>
      <c r="H3096">
        <v>671735.6438687985</v>
      </c>
      <c r="I3096">
        <v>-46536.71801999945</v>
      </c>
      <c r="J3096" s="1">
        <v>-0.06927999999999999</v>
      </c>
      <c r="K3096">
        <v>30</v>
      </c>
      <c r="L3096">
        <v>750876.5942509148</v>
      </c>
      <c r="M3096" s="1">
        <v>1.502921980836383</v>
      </c>
      <c r="N3096">
        <v>781685.0631811349</v>
      </c>
      <c r="O3096">
        <v>-30808.46893022011</v>
      </c>
      <c r="P3096" s="1">
        <v>-0.03941289194505315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618730.0010000002</v>
      </c>
      <c r="D3097">
        <v>625186.0028727991</v>
      </c>
      <c r="E3097" s="1">
        <v>1.08395334290933</v>
      </c>
      <c r="F3097">
        <v>56216.89182</v>
      </c>
      <c r="G3097" s="1">
        <v>0.08992026622745414</v>
      </c>
      <c r="H3097">
        <v>671735.6438687985</v>
      </c>
      <c r="I3097">
        <v>-46536.71801999945</v>
      </c>
      <c r="J3097" s="1">
        <v>-0.06927999999999999</v>
      </c>
      <c r="K3097">
        <v>30</v>
      </c>
      <c r="L3097">
        <v>775485.7484668503</v>
      </c>
      <c r="M3097" s="1">
        <v>1.584952494889501</v>
      </c>
      <c r="N3097">
        <v>781685.0631811349</v>
      </c>
      <c r="O3097">
        <v>-6199.314714284614</v>
      </c>
      <c r="P3097" s="1">
        <v>-0.007930706375603452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618730.0010000002</v>
      </c>
      <c r="D3098">
        <v>625186.0028727991</v>
      </c>
      <c r="E3098" s="1">
        <v>1.08395334290933</v>
      </c>
      <c r="F3098">
        <v>56216.89182</v>
      </c>
      <c r="G3098" s="1">
        <v>0.08992026622745414</v>
      </c>
      <c r="H3098">
        <v>671735.6438687985</v>
      </c>
      <c r="I3098">
        <v>-46536.71801999945</v>
      </c>
      <c r="J3098" s="1">
        <v>-0.06927999999999999</v>
      </c>
      <c r="K3098">
        <v>30</v>
      </c>
      <c r="L3098">
        <v>783159.3572308732</v>
      </c>
      <c r="M3098" s="1">
        <v>1.610531190769577</v>
      </c>
      <c r="N3098">
        <v>783159.3572308732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618730.0010000002</v>
      </c>
      <c r="D3099">
        <v>625186.0028727991</v>
      </c>
      <c r="E3099" s="1">
        <v>1.08395334290933</v>
      </c>
      <c r="F3099">
        <v>56216.89182</v>
      </c>
      <c r="G3099" s="1">
        <v>0.08992026622745414</v>
      </c>
      <c r="H3099">
        <v>671735.6438687985</v>
      </c>
      <c r="I3099">
        <v>-46536.71801999945</v>
      </c>
      <c r="J3099" s="1">
        <v>-0.06927999999999999</v>
      </c>
      <c r="K3099">
        <v>30</v>
      </c>
      <c r="L3099">
        <v>781987.6882343119</v>
      </c>
      <c r="M3099" s="1">
        <v>1.606625627447706</v>
      </c>
      <c r="N3099">
        <v>783159.3572308732</v>
      </c>
      <c r="O3099">
        <v>-1171.668996561319</v>
      </c>
      <c r="P3099" s="1">
        <v>-0.001496079930276456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618730.0010000002</v>
      </c>
      <c r="D3100">
        <v>625186.0028727991</v>
      </c>
      <c r="E3100" s="1">
        <v>1.08395334290933</v>
      </c>
      <c r="F3100">
        <v>56216.89182</v>
      </c>
      <c r="G3100" s="1">
        <v>0.08992026622745414</v>
      </c>
      <c r="H3100">
        <v>671735.6438687985</v>
      </c>
      <c r="I3100">
        <v>-46536.71801999945</v>
      </c>
      <c r="J3100" s="1">
        <v>-0.06927999999999999</v>
      </c>
      <c r="K3100">
        <v>30</v>
      </c>
      <c r="L3100">
        <v>781987.6882343119</v>
      </c>
      <c r="M3100" s="1">
        <v>1.606625627447706</v>
      </c>
      <c r="N3100">
        <v>783159.3572308732</v>
      </c>
      <c r="O3100">
        <v>-1171.668996561319</v>
      </c>
      <c r="P3100" s="1">
        <v>-0.001496079930276456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618730.0010000002</v>
      </c>
      <c r="D3101">
        <v>625186.0028727991</v>
      </c>
      <c r="E3101" s="1">
        <v>1.08395334290933</v>
      </c>
      <c r="F3101">
        <v>56216.89182</v>
      </c>
      <c r="G3101" s="1">
        <v>0.08992026622745414</v>
      </c>
      <c r="H3101">
        <v>671735.6438687985</v>
      </c>
      <c r="I3101">
        <v>-46536.71801999945</v>
      </c>
      <c r="J3101" s="1">
        <v>-0.06927999999999999</v>
      </c>
      <c r="K3101">
        <v>30</v>
      </c>
      <c r="L3101">
        <v>781987.6882343119</v>
      </c>
      <c r="M3101" s="1">
        <v>1.606625627447706</v>
      </c>
      <c r="N3101">
        <v>783159.3572308732</v>
      </c>
      <c r="O3101">
        <v>-1171.668996561319</v>
      </c>
      <c r="P3101" s="1">
        <v>-0.001496079930276456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618730.0010000002</v>
      </c>
      <c r="D3102">
        <v>625186.0028727991</v>
      </c>
      <c r="E3102" s="1">
        <v>1.08395334290933</v>
      </c>
      <c r="F3102">
        <v>56216.89182</v>
      </c>
      <c r="G3102" s="1">
        <v>0.08992026622745414</v>
      </c>
      <c r="H3102">
        <v>671735.6438687985</v>
      </c>
      <c r="I3102">
        <v>-46536.71801999945</v>
      </c>
      <c r="J3102" s="1">
        <v>-0.06927999999999999</v>
      </c>
      <c r="K3102">
        <v>30</v>
      </c>
      <c r="L3102">
        <v>774581.8944368951</v>
      </c>
      <c r="M3102" s="1">
        <v>1.581939648122984</v>
      </c>
      <c r="N3102">
        <v>783159.3572308732</v>
      </c>
      <c r="O3102">
        <v>-8577.462793978048</v>
      </c>
      <c r="P3102" s="1">
        <v>-0.01095238499646686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618730.0010000002</v>
      </c>
      <c r="D3103">
        <v>625186.0028727991</v>
      </c>
      <c r="E3103" s="1">
        <v>1.08395334290933</v>
      </c>
      <c r="F3103">
        <v>56216.89182</v>
      </c>
      <c r="G3103" s="1">
        <v>0.08992026622745414</v>
      </c>
      <c r="H3103">
        <v>671735.6438687985</v>
      </c>
      <c r="I3103">
        <v>-46536.71801999945</v>
      </c>
      <c r="J3103" s="1">
        <v>-0.06927999999999999</v>
      </c>
      <c r="K3103">
        <v>30</v>
      </c>
      <c r="L3103">
        <v>774543.5500694844</v>
      </c>
      <c r="M3103" s="1">
        <v>1.581811833564948</v>
      </c>
      <c r="N3103">
        <v>783159.3572308732</v>
      </c>
      <c r="O3103">
        <v>-8615.807161388802</v>
      </c>
      <c r="P3103" s="1">
        <v>-0.01100134612686354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618730.0010000002</v>
      </c>
      <c r="D3104">
        <v>625186.0028727991</v>
      </c>
      <c r="E3104" s="1">
        <v>1.08395334290933</v>
      </c>
      <c r="F3104">
        <v>56216.89182</v>
      </c>
      <c r="G3104" s="1">
        <v>0.08992026622745414</v>
      </c>
      <c r="H3104">
        <v>671735.6438687985</v>
      </c>
      <c r="I3104">
        <v>-46536.71801999945</v>
      </c>
      <c r="J3104" s="1">
        <v>-0.06927999999999999</v>
      </c>
      <c r="K3104">
        <v>30</v>
      </c>
      <c r="L3104">
        <v>784008.3601661121</v>
      </c>
      <c r="M3104" s="1">
        <v>1.613361200553707</v>
      </c>
      <c r="N3104">
        <v>784008.3601661121</v>
      </c>
      <c r="O3104">
        <v>0</v>
      </c>
      <c r="P3104" s="1">
        <v>0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618730.0010000002</v>
      </c>
      <c r="D3105">
        <v>625186.0028727991</v>
      </c>
      <c r="E3105" s="1">
        <v>1.08395334290933</v>
      </c>
      <c r="F3105">
        <v>56216.89182</v>
      </c>
      <c r="G3105" s="1">
        <v>0.08992026622745414</v>
      </c>
      <c r="H3105">
        <v>671735.6438687985</v>
      </c>
      <c r="I3105">
        <v>-46536.71801999945</v>
      </c>
      <c r="J3105" s="1">
        <v>-0.06927999999999999</v>
      </c>
      <c r="K3105">
        <v>30</v>
      </c>
      <c r="L3105">
        <v>786771.2318568965</v>
      </c>
      <c r="M3105" s="1">
        <v>1.622570772856322</v>
      </c>
      <c r="N3105">
        <v>786771.2318568965</v>
      </c>
      <c r="O3105">
        <v>0</v>
      </c>
      <c r="P3105" s="1">
        <v>0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618730.0010000002</v>
      </c>
      <c r="D3106">
        <v>625186.0028727991</v>
      </c>
      <c r="E3106" s="1">
        <v>1.08395334290933</v>
      </c>
      <c r="F3106">
        <v>56216.89182</v>
      </c>
      <c r="G3106" s="1">
        <v>0.08992026622745414</v>
      </c>
      <c r="H3106">
        <v>671735.6438687985</v>
      </c>
      <c r="I3106">
        <v>-46536.71801999945</v>
      </c>
      <c r="J3106" s="1">
        <v>-0.06927999999999999</v>
      </c>
      <c r="K3106">
        <v>30</v>
      </c>
      <c r="L3106">
        <v>791354.0795603702</v>
      </c>
      <c r="M3106" s="1">
        <v>1.637846931867901</v>
      </c>
      <c r="N3106">
        <v>791354.0795603702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618730.0010000002</v>
      </c>
      <c r="D3107">
        <v>625186.0028727991</v>
      </c>
      <c r="E3107" s="1">
        <v>1.08395334290933</v>
      </c>
      <c r="F3107">
        <v>56216.89182</v>
      </c>
      <c r="G3107" s="1">
        <v>0.08992026622745414</v>
      </c>
      <c r="H3107">
        <v>671735.6438687985</v>
      </c>
      <c r="I3107">
        <v>-46536.71801999945</v>
      </c>
      <c r="J3107" s="1">
        <v>-0.06927999999999999</v>
      </c>
      <c r="K3107">
        <v>30</v>
      </c>
      <c r="L3107">
        <v>791354.0795603702</v>
      </c>
      <c r="M3107" s="1">
        <v>1.637846931867901</v>
      </c>
      <c r="N3107">
        <v>791354.0795603702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618730.0010000002</v>
      </c>
      <c r="D3108">
        <v>625186.0028727991</v>
      </c>
      <c r="E3108" s="1">
        <v>1.08395334290933</v>
      </c>
      <c r="F3108">
        <v>56216.89182</v>
      </c>
      <c r="G3108" s="1">
        <v>0.08992026622745414</v>
      </c>
      <c r="H3108">
        <v>671735.6438687985</v>
      </c>
      <c r="I3108">
        <v>-46536.71801999945</v>
      </c>
      <c r="J3108" s="1">
        <v>-0.06927999999999999</v>
      </c>
      <c r="K3108">
        <v>30</v>
      </c>
      <c r="L3108">
        <v>791354.0795603702</v>
      </c>
      <c r="M3108" s="1">
        <v>1.637846931867901</v>
      </c>
      <c r="N3108">
        <v>791354.0795603702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618730.0010000002</v>
      </c>
      <c r="D3109">
        <v>625186.0028727991</v>
      </c>
      <c r="E3109" s="1">
        <v>1.08395334290933</v>
      </c>
      <c r="F3109">
        <v>56216.89182</v>
      </c>
      <c r="G3109" s="1">
        <v>0.08992026622745414</v>
      </c>
      <c r="H3109">
        <v>671735.6438687985</v>
      </c>
      <c r="I3109">
        <v>-46536.71801999945</v>
      </c>
      <c r="J3109" s="1">
        <v>-0.06927999999999999</v>
      </c>
      <c r="K3109">
        <v>30</v>
      </c>
      <c r="L3109">
        <v>798078.8422714071</v>
      </c>
      <c r="M3109" s="1">
        <v>1.660262807571357</v>
      </c>
      <c r="N3109">
        <v>798078.8422714071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618730.0010000002</v>
      </c>
      <c r="D3110">
        <v>625186.0028727991</v>
      </c>
      <c r="E3110" s="1">
        <v>1.08395334290933</v>
      </c>
      <c r="F3110">
        <v>56216.89182</v>
      </c>
      <c r="G3110" s="1">
        <v>0.08992026622745414</v>
      </c>
      <c r="H3110">
        <v>671735.6438687985</v>
      </c>
      <c r="I3110">
        <v>-46536.71801999945</v>
      </c>
      <c r="J3110" s="1">
        <v>-0.06927999999999999</v>
      </c>
      <c r="K3110">
        <v>30</v>
      </c>
      <c r="L3110">
        <v>790799.7338930313</v>
      </c>
      <c r="M3110" s="1">
        <v>1.635999112976771</v>
      </c>
      <c r="N3110">
        <v>798078.8422714071</v>
      </c>
      <c r="O3110">
        <v>-7279.10837837588</v>
      </c>
      <c r="P3110" s="1">
        <v>-0.009120788564772444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618730.0010000002</v>
      </c>
      <c r="D3111">
        <v>625186.0028727991</v>
      </c>
      <c r="E3111" s="1">
        <v>1.08395334290933</v>
      </c>
      <c r="F3111">
        <v>56216.89182</v>
      </c>
      <c r="G3111" s="1">
        <v>0.08992026622745414</v>
      </c>
      <c r="H3111">
        <v>671735.6438687985</v>
      </c>
      <c r="I3111">
        <v>-46536.71801999945</v>
      </c>
      <c r="J3111" s="1">
        <v>-0.06927999999999999</v>
      </c>
      <c r="K3111">
        <v>30</v>
      </c>
      <c r="L3111">
        <v>789560.965198228</v>
      </c>
      <c r="M3111" s="1">
        <v>1.631869883994093</v>
      </c>
      <c r="N3111">
        <v>798078.8422714071</v>
      </c>
      <c r="O3111">
        <v>-8517.877073179116</v>
      </c>
      <c r="P3111" s="1">
        <v>-0.01067297693162299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618730.0010000002</v>
      </c>
      <c r="D3112">
        <v>625186.0028727991</v>
      </c>
      <c r="E3112" s="1">
        <v>1.08395334290933</v>
      </c>
      <c r="F3112">
        <v>56216.89182</v>
      </c>
      <c r="G3112" s="1">
        <v>0.08992026622745414</v>
      </c>
      <c r="H3112">
        <v>671735.6438687985</v>
      </c>
      <c r="I3112">
        <v>-46536.71801999945</v>
      </c>
      <c r="J3112" s="1">
        <v>-0.06927999999999999</v>
      </c>
      <c r="K3112">
        <v>30</v>
      </c>
      <c r="L3112">
        <v>802599.2351153503</v>
      </c>
      <c r="M3112" s="1">
        <v>1.675330783717834</v>
      </c>
      <c r="N3112">
        <v>802599.2351153503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618730.0010000002</v>
      </c>
      <c r="D3113">
        <v>625186.0028727991</v>
      </c>
      <c r="E3113" s="1">
        <v>1.08395334290933</v>
      </c>
      <c r="F3113">
        <v>56216.89182</v>
      </c>
      <c r="G3113" s="1">
        <v>0.08992026622745414</v>
      </c>
      <c r="H3113">
        <v>671735.6438687985</v>
      </c>
      <c r="I3113">
        <v>-46536.71801999945</v>
      </c>
      <c r="J3113" s="1">
        <v>-0.06927999999999999</v>
      </c>
      <c r="K3113">
        <v>30</v>
      </c>
      <c r="L3113">
        <v>810037.7887405267</v>
      </c>
      <c r="M3113" s="1">
        <v>1.700125962468422</v>
      </c>
      <c r="N3113">
        <v>810037.7887405267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618730.0010000002</v>
      </c>
      <c r="D3114">
        <v>625186.0028727991</v>
      </c>
      <c r="E3114" s="1">
        <v>1.08395334290933</v>
      </c>
      <c r="F3114">
        <v>56216.89182</v>
      </c>
      <c r="G3114" s="1">
        <v>0.08992026622745414</v>
      </c>
      <c r="H3114">
        <v>671735.6438687985</v>
      </c>
      <c r="I3114">
        <v>-46536.71801999945</v>
      </c>
      <c r="J3114" s="1">
        <v>-0.06927999999999999</v>
      </c>
      <c r="K3114">
        <v>30</v>
      </c>
      <c r="L3114">
        <v>810037.7887405267</v>
      </c>
      <c r="M3114" s="1">
        <v>1.700125962468422</v>
      </c>
      <c r="N3114">
        <v>810037.7887405267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618730.0010000002</v>
      </c>
      <c r="D3115">
        <v>625186.0028727991</v>
      </c>
      <c r="E3115" s="1">
        <v>1.08395334290933</v>
      </c>
      <c r="F3115">
        <v>56216.89182</v>
      </c>
      <c r="G3115" s="1">
        <v>0.08992026622745414</v>
      </c>
      <c r="H3115">
        <v>671735.6438687985</v>
      </c>
      <c r="I3115">
        <v>-46536.71801999945</v>
      </c>
      <c r="J3115" s="1">
        <v>-0.06927999999999999</v>
      </c>
      <c r="K3115">
        <v>30</v>
      </c>
      <c r="L3115">
        <v>810037.7887405267</v>
      </c>
      <c r="M3115" s="1">
        <v>1.700125962468422</v>
      </c>
      <c r="N3115">
        <v>810037.7887405267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618730.0010000002</v>
      </c>
      <c r="D3116">
        <v>625186.0028727991</v>
      </c>
      <c r="E3116" s="1">
        <v>1.08395334290933</v>
      </c>
      <c r="F3116">
        <v>56216.89182</v>
      </c>
      <c r="G3116" s="1">
        <v>0.08992026622745414</v>
      </c>
      <c r="H3116">
        <v>671735.6438687985</v>
      </c>
      <c r="I3116">
        <v>-46536.71801999945</v>
      </c>
      <c r="J3116" s="1">
        <v>-0.06927999999999999</v>
      </c>
      <c r="K3116">
        <v>30</v>
      </c>
      <c r="L3116">
        <v>811919.8978232838</v>
      </c>
      <c r="M3116" s="1">
        <v>1.706399659410946</v>
      </c>
      <c r="N3116">
        <v>811919.8978232838</v>
      </c>
      <c r="O3116">
        <v>0</v>
      </c>
      <c r="P3116" s="1">
        <v>0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618730.0010000002</v>
      </c>
      <c r="D3117">
        <v>625186.0028727991</v>
      </c>
      <c r="E3117" s="1">
        <v>1.08395334290933</v>
      </c>
      <c r="F3117">
        <v>56216.89182</v>
      </c>
      <c r="G3117" s="1">
        <v>0.08992026622745414</v>
      </c>
      <c r="H3117">
        <v>671735.6438687985</v>
      </c>
      <c r="I3117">
        <v>-46536.71801999945</v>
      </c>
      <c r="J3117" s="1">
        <v>-0.06927999999999999</v>
      </c>
      <c r="K3117">
        <v>30</v>
      </c>
      <c r="L3117">
        <v>810373.591861284</v>
      </c>
      <c r="M3117" s="1">
        <v>1.70124530620428</v>
      </c>
      <c r="N3117">
        <v>811919.8978232838</v>
      </c>
      <c r="O3117">
        <v>-1546.305961999809</v>
      </c>
      <c r="P3117" s="1">
        <v>-0.001904505562858328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618730.0010000002</v>
      </c>
      <c r="D3118">
        <v>625186.0028727991</v>
      </c>
      <c r="E3118" s="1">
        <v>1.08395334290933</v>
      </c>
      <c r="F3118">
        <v>56216.89182</v>
      </c>
      <c r="G3118" s="1">
        <v>0.08992026622745414</v>
      </c>
      <c r="H3118">
        <v>671735.6438687985</v>
      </c>
      <c r="I3118">
        <v>-46536.71801999945</v>
      </c>
      <c r="J3118" s="1">
        <v>-0.06927999999999999</v>
      </c>
      <c r="K3118">
        <v>30</v>
      </c>
      <c r="L3118">
        <v>822711.5712956107</v>
      </c>
      <c r="M3118" s="1">
        <v>1.742371904318702</v>
      </c>
      <c r="N3118">
        <v>822711.5712956107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618730.0010000002</v>
      </c>
      <c r="D3119">
        <v>625186.0028727991</v>
      </c>
      <c r="E3119" s="1">
        <v>1.08395334290933</v>
      </c>
      <c r="F3119">
        <v>56216.89182</v>
      </c>
      <c r="G3119" s="1">
        <v>0.08992026622745414</v>
      </c>
      <c r="H3119">
        <v>671735.6438687985</v>
      </c>
      <c r="I3119">
        <v>-46536.71801999945</v>
      </c>
      <c r="J3119" s="1">
        <v>-0.06927999999999999</v>
      </c>
      <c r="K3119">
        <v>30</v>
      </c>
      <c r="L3119">
        <v>836376.8463224514</v>
      </c>
      <c r="M3119" s="1">
        <v>1.787922821074838</v>
      </c>
      <c r="N3119">
        <v>836376.8463224514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618730.0010000002</v>
      </c>
      <c r="D3120">
        <v>625186.0028727991</v>
      </c>
      <c r="E3120" s="1">
        <v>1.08395334290933</v>
      </c>
      <c r="F3120">
        <v>56216.89182</v>
      </c>
      <c r="G3120" s="1">
        <v>0.08992026622745414</v>
      </c>
      <c r="H3120">
        <v>671735.6438687985</v>
      </c>
      <c r="I3120">
        <v>-46536.71801999945</v>
      </c>
      <c r="J3120" s="1">
        <v>-0.06927999999999999</v>
      </c>
      <c r="K3120">
        <v>30</v>
      </c>
      <c r="L3120">
        <v>836376.8463224514</v>
      </c>
      <c r="M3120" s="1">
        <v>1.787922821074838</v>
      </c>
      <c r="N3120">
        <v>836376.8463224514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618730.0010000002</v>
      </c>
      <c r="D3121">
        <v>625186.0028727991</v>
      </c>
      <c r="E3121" s="1">
        <v>1.08395334290933</v>
      </c>
      <c r="F3121">
        <v>56216.89182</v>
      </c>
      <c r="G3121" s="1">
        <v>0.08992026622745414</v>
      </c>
      <c r="H3121">
        <v>671735.6438687985</v>
      </c>
      <c r="I3121">
        <v>-46536.71801999945</v>
      </c>
      <c r="J3121" s="1">
        <v>-0.06927999999999999</v>
      </c>
      <c r="K3121">
        <v>30</v>
      </c>
      <c r="L3121">
        <v>836376.8463224514</v>
      </c>
      <c r="M3121" s="1">
        <v>1.787922821074838</v>
      </c>
      <c r="N3121">
        <v>836376.8463224514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618730.0010000002</v>
      </c>
      <c r="D3122">
        <v>625186.0028727991</v>
      </c>
      <c r="E3122" s="1">
        <v>1.08395334290933</v>
      </c>
      <c r="F3122">
        <v>56216.89182</v>
      </c>
      <c r="G3122" s="1">
        <v>0.08992026622745414</v>
      </c>
      <c r="H3122">
        <v>671735.6438687985</v>
      </c>
      <c r="I3122">
        <v>-46536.71801999945</v>
      </c>
      <c r="J3122" s="1">
        <v>-0.06927999999999999</v>
      </c>
      <c r="K3122">
        <v>30</v>
      </c>
      <c r="L3122">
        <v>836376.8463224514</v>
      </c>
      <c r="M3122" s="1">
        <v>1.787922821074838</v>
      </c>
      <c r="N3122">
        <v>836376.8463224514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618730.0010000002</v>
      </c>
      <c r="D3123">
        <v>625186.0028727991</v>
      </c>
      <c r="E3123" s="1">
        <v>1.08395334290933</v>
      </c>
      <c r="F3123">
        <v>56216.89182</v>
      </c>
      <c r="G3123" s="1">
        <v>0.08992026622745414</v>
      </c>
      <c r="H3123">
        <v>671735.6438687985</v>
      </c>
      <c r="I3123">
        <v>-46536.71801999945</v>
      </c>
      <c r="J3123" s="1">
        <v>-0.06927999999999999</v>
      </c>
      <c r="K3123">
        <v>30</v>
      </c>
      <c r="L3123">
        <v>840577.229645452</v>
      </c>
      <c r="M3123" s="1">
        <v>1.801924098818173</v>
      </c>
      <c r="N3123">
        <v>840577.229645452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618730.0010000002</v>
      </c>
      <c r="D3124">
        <v>625186.0028727991</v>
      </c>
      <c r="E3124" s="1">
        <v>1.08395334290933</v>
      </c>
      <c r="F3124">
        <v>56216.89182</v>
      </c>
      <c r="G3124" s="1">
        <v>0.08992026622745414</v>
      </c>
      <c r="H3124">
        <v>671735.6438687985</v>
      </c>
      <c r="I3124">
        <v>-46536.71801999945</v>
      </c>
      <c r="J3124" s="1">
        <v>-0.06927999999999999</v>
      </c>
      <c r="K3124">
        <v>30</v>
      </c>
      <c r="L3124">
        <v>840413.2700298579</v>
      </c>
      <c r="M3124" s="1">
        <v>1.801377566766193</v>
      </c>
      <c r="N3124">
        <v>840577.229645452</v>
      </c>
      <c r="O3124">
        <v>-163.9596155941254</v>
      </c>
      <c r="P3124" s="1">
        <v>-0.0001950559803568341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618730.0010000002</v>
      </c>
      <c r="D3125">
        <v>625186.0028727991</v>
      </c>
      <c r="E3125" s="1">
        <v>1.08395334290933</v>
      </c>
      <c r="F3125">
        <v>56216.89182</v>
      </c>
      <c r="G3125" s="1">
        <v>0.08992026622745414</v>
      </c>
      <c r="H3125">
        <v>671735.6438687985</v>
      </c>
      <c r="I3125">
        <v>-46536.71801999945</v>
      </c>
      <c r="J3125" s="1">
        <v>-0.06927999999999999</v>
      </c>
      <c r="K3125">
        <v>30</v>
      </c>
      <c r="L3125">
        <v>844297.6400489653</v>
      </c>
      <c r="M3125" s="1">
        <v>1.814325466829884</v>
      </c>
      <c r="N3125">
        <v>844297.6400489653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618730.0010000002</v>
      </c>
      <c r="D3126">
        <v>625186.0028727991</v>
      </c>
      <c r="E3126" s="1">
        <v>1.08395334290933</v>
      </c>
      <c r="F3126">
        <v>56216.89182</v>
      </c>
      <c r="G3126" s="1">
        <v>0.08992026622745414</v>
      </c>
      <c r="H3126">
        <v>671735.6438687985</v>
      </c>
      <c r="I3126">
        <v>-46536.71801999945</v>
      </c>
      <c r="J3126" s="1">
        <v>-0.06927999999999999</v>
      </c>
      <c r="K3126">
        <v>30</v>
      </c>
      <c r="L3126">
        <v>844975.3202393627</v>
      </c>
      <c r="M3126" s="1">
        <v>1.816584400797876</v>
      </c>
      <c r="N3126">
        <v>844975.3202393627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618730.0010000002</v>
      </c>
      <c r="D3127">
        <v>625186.0028727991</v>
      </c>
      <c r="E3127" s="1">
        <v>1.08395334290933</v>
      </c>
      <c r="F3127">
        <v>56216.89182</v>
      </c>
      <c r="G3127" s="1">
        <v>0.08992026622745414</v>
      </c>
      <c r="H3127">
        <v>671735.6438687985</v>
      </c>
      <c r="I3127">
        <v>-46536.71801999945</v>
      </c>
      <c r="J3127" s="1">
        <v>-0.06927999999999999</v>
      </c>
      <c r="K3127">
        <v>30</v>
      </c>
      <c r="L3127">
        <v>845643.7419568334</v>
      </c>
      <c r="M3127" s="1">
        <v>1.818812473189445</v>
      </c>
      <c r="N3127">
        <v>845643.7419568334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618730.0010000002</v>
      </c>
      <c r="D3128">
        <v>625186.0028727991</v>
      </c>
      <c r="E3128" s="1">
        <v>1.08395334290933</v>
      </c>
      <c r="F3128">
        <v>56216.89182</v>
      </c>
      <c r="G3128" s="1">
        <v>0.08992026622745414</v>
      </c>
      <c r="H3128">
        <v>671735.6438687985</v>
      </c>
      <c r="I3128">
        <v>-46536.71801999945</v>
      </c>
      <c r="J3128" s="1">
        <v>-0.06927999999999999</v>
      </c>
      <c r="K3128">
        <v>30</v>
      </c>
      <c r="L3128">
        <v>845643.7419568334</v>
      </c>
      <c r="M3128" s="1">
        <v>1.818812473189445</v>
      </c>
      <c r="N3128">
        <v>845643.7419568334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618730.0010000002</v>
      </c>
      <c r="D3129">
        <v>625186.0028727991</v>
      </c>
      <c r="E3129" s="1">
        <v>1.08395334290933</v>
      </c>
      <c r="F3129">
        <v>56216.89182</v>
      </c>
      <c r="G3129" s="1">
        <v>0.08992026622745414</v>
      </c>
      <c r="H3129">
        <v>671735.6438687985</v>
      </c>
      <c r="I3129">
        <v>-46536.71801999945</v>
      </c>
      <c r="J3129" s="1">
        <v>-0.06927999999999999</v>
      </c>
      <c r="K3129">
        <v>30</v>
      </c>
      <c r="L3129">
        <v>845643.7419568334</v>
      </c>
      <c r="M3129" s="1">
        <v>1.818812473189445</v>
      </c>
      <c r="N3129">
        <v>845643.7419568334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618730.0010000002</v>
      </c>
      <c r="D3130">
        <v>625186.0028727991</v>
      </c>
      <c r="E3130" s="1">
        <v>1.08395334290933</v>
      </c>
      <c r="F3130">
        <v>56216.89182</v>
      </c>
      <c r="G3130" s="1">
        <v>0.08992026622745414</v>
      </c>
      <c r="H3130">
        <v>671735.6438687985</v>
      </c>
      <c r="I3130">
        <v>-46536.71801999945</v>
      </c>
      <c r="J3130" s="1">
        <v>-0.06927999999999999</v>
      </c>
      <c r="K3130">
        <v>30</v>
      </c>
      <c r="L3130">
        <v>850834.8594149462</v>
      </c>
      <c r="M3130" s="1">
        <v>1.836116198049821</v>
      </c>
      <c r="N3130">
        <v>850834.8594149462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618730.0010000002</v>
      </c>
      <c r="D3131">
        <v>625186.0028727991</v>
      </c>
      <c r="E3131" s="1">
        <v>1.08395334290933</v>
      </c>
      <c r="F3131">
        <v>56216.89182</v>
      </c>
      <c r="G3131" s="1">
        <v>0.08992026622745414</v>
      </c>
      <c r="H3131">
        <v>671735.6438687985</v>
      </c>
      <c r="I3131">
        <v>-46536.71801999945</v>
      </c>
      <c r="J3131" s="1">
        <v>-0.06927999999999999</v>
      </c>
      <c r="K3131">
        <v>30</v>
      </c>
      <c r="L3131">
        <v>852605.3812393126</v>
      </c>
      <c r="M3131" s="1">
        <v>1.842017937464375</v>
      </c>
      <c r="N3131">
        <v>852605.3812393126</v>
      </c>
      <c r="O3131">
        <v>0</v>
      </c>
      <c r="P3131" s="1">
        <v>0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618730.0010000002</v>
      </c>
      <c r="D3132">
        <v>625186.0028727991</v>
      </c>
      <c r="E3132" s="1">
        <v>1.08395334290933</v>
      </c>
      <c r="F3132">
        <v>56216.89182</v>
      </c>
      <c r="G3132" s="1">
        <v>0.08992026622745414</v>
      </c>
      <c r="H3132">
        <v>671735.6438687985</v>
      </c>
      <c r="I3132">
        <v>-46536.71801999945</v>
      </c>
      <c r="J3132" s="1">
        <v>-0.06927999999999999</v>
      </c>
      <c r="K3132">
        <v>30</v>
      </c>
      <c r="L3132">
        <v>825861.4516600722</v>
      </c>
      <c r="M3132" s="1">
        <v>1.752871505533574</v>
      </c>
      <c r="N3132">
        <v>852605.3812393126</v>
      </c>
      <c r="O3132">
        <v>-26743.92957924039</v>
      </c>
      <c r="P3132" s="1">
        <v>-0.031367300943335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618730.0010000002</v>
      </c>
      <c r="D3133">
        <v>625186.0028727991</v>
      </c>
      <c r="E3133" s="1">
        <v>1.08395334290933</v>
      </c>
      <c r="F3133">
        <v>56216.89182</v>
      </c>
      <c r="G3133" s="1">
        <v>0.08992026622745414</v>
      </c>
      <c r="H3133">
        <v>671735.6438687985</v>
      </c>
      <c r="I3133">
        <v>-46536.71801999945</v>
      </c>
      <c r="J3133" s="1">
        <v>-0.06927999999999999</v>
      </c>
      <c r="K3133">
        <v>30</v>
      </c>
      <c r="L3133">
        <v>820642.670593922</v>
      </c>
      <c r="M3133" s="1">
        <v>1.735475568646407</v>
      </c>
      <c r="N3133">
        <v>852605.3812393126</v>
      </c>
      <c r="O3133">
        <v>-31962.71064539056</v>
      </c>
      <c r="P3133" s="1">
        <v>-0.03748828162324153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618730.0010000002</v>
      </c>
      <c r="D3134">
        <v>625186.0028727991</v>
      </c>
      <c r="E3134" s="1">
        <v>1.08395334290933</v>
      </c>
      <c r="F3134">
        <v>56216.89182</v>
      </c>
      <c r="G3134" s="1">
        <v>0.08992026622745414</v>
      </c>
      <c r="H3134">
        <v>671735.6438687985</v>
      </c>
      <c r="I3134">
        <v>-46536.71801999945</v>
      </c>
      <c r="J3134" s="1">
        <v>-0.06927999999999999</v>
      </c>
      <c r="K3134">
        <v>30</v>
      </c>
      <c r="L3134">
        <v>830632.2785849856</v>
      </c>
      <c r="M3134" s="1">
        <v>1.768774261949952</v>
      </c>
      <c r="N3134">
        <v>852605.3812393126</v>
      </c>
      <c r="O3134">
        <v>-21973.10265432694</v>
      </c>
      <c r="P3134" s="1">
        <v>-0.02577171472034076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618730.0010000002</v>
      </c>
      <c r="D3135">
        <v>625186.0028727991</v>
      </c>
      <c r="E3135" s="1">
        <v>1.08395334290933</v>
      </c>
      <c r="F3135">
        <v>56216.89182</v>
      </c>
      <c r="G3135" s="1">
        <v>0.08992026622745414</v>
      </c>
      <c r="H3135">
        <v>671735.6438687985</v>
      </c>
      <c r="I3135">
        <v>-46536.71801999945</v>
      </c>
      <c r="J3135" s="1">
        <v>-0.06927999999999999</v>
      </c>
      <c r="K3135">
        <v>30</v>
      </c>
      <c r="L3135">
        <v>830632.2785849856</v>
      </c>
      <c r="M3135" s="1">
        <v>1.768774261949952</v>
      </c>
      <c r="N3135">
        <v>852605.3812393126</v>
      </c>
      <c r="O3135">
        <v>-21973.10265432694</v>
      </c>
      <c r="P3135" s="1">
        <v>-0.02577171472034076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618730.0010000002</v>
      </c>
      <c r="D3136">
        <v>625186.0028727991</v>
      </c>
      <c r="E3136" s="1">
        <v>1.08395334290933</v>
      </c>
      <c r="F3136">
        <v>56216.89182</v>
      </c>
      <c r="G3136" s="1">
        <v>0.08992026622745414</v>
      </c>
      <c r="H3136">
        <v>671735.6438687985</v>
      </c>
      <c r="I3136">
        <v>-46536.71801999945</v>
      </c>
      <c r="J3136" s="1">
        <v>-0.06927999999999999</v>
      </c>
      <c r="K3136">
        <v>30</v>
      </c>
      <c r="L3136">
        <v>830632.2785849856</v>
      </c>
      <c r="M3136" s="1">
        <v>1.768774261949952</v>
      </c>
      <c r="N3136">
        <v>852605.3812393126</v>
      </c>
      <c r="O3136">
        <v>-21973.10265432694</v>
      </c>
      <c r="P3136" s="1">
        <v>-0.02577171472034076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618730.0010000002</v>
      </c>
      <c r="D3137">
        <v>625186.0028727991</v>
      </c>
      <c r="E3137" s="1">
        <v>1.08395334290933</v>
      </c>
      <c r="F3137">
        <v>56216.89182</v>
      </c>
      <c r="G3137" s="1">
        <v>0.08992026622745414</v>
      </c>
      <c r="H3137">
        <v>671735.6438687985</v>
      </c>
      <c r="I3137">
        <v>-46536.71801999945</v>
      </c>
      <c r="J3137" s="1">
        <v>-0.06927999999999999</v>
      </c>
      <c r="K3137">
        <v>30</v>
      </c>
      <c r="L3137">
        <v>820636.3525203449</v>
      </c>
      <c r="M3137" s="1">
        <v>1.73545450840115</v>
      </c>
      <c r="N3137">
        <v>852605.3812393126</v>
      </c>
      <c r="O3137">
        <v>-31969.02871896769</v>
      </c>
      <c r="P3137" s="1">
        <v>-0.03749569193722283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618730.0010000002</v>
      </c>
      <c r="D3138">
        <v>625186.0028727991</v>
      </c>
      <c r="E3138" s="1">
        <v>1.08395334290933</v>
      </c>
      <c r="F3138">
        <v>56216.89182</v>
      </c>
      <c r="G3138" s="1">
        <v>0.08992026622745414</v>
      </c>
      <c r="H3138">
        <v>671735.6438687985</v>
      </c>
      <c r="I3138">
        <v>-46536.71801999945</v>
      </c>
      <c r="J3138" s="1">
        <v>-0.06927999999999999</v>
      </c>
      <c r="K3138">
        <v>30</v>
      </c>
      <c r="L3138">
        <v>825340.1088867551</v>
      </c>
      <c r="M3138" s="1">
        <v>1.751133696289183</v>
      </c>
      <c r="N3138">
        <v>852605.3812393126</v>
      </c>
      <c r="O3138">
        <v>-27265.27235255751</v>
      </c>
      <c r="P3138" s="1">
        <v>-0.03197877113199288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593798.8310000001</v>
      </c>
      <c r="D3139">
        <v>623068.2894919991</v>
      </c>
      <c r="E3139" s="1">
        <v>1.076894298306664</v>
      </c>
      <c r="F3139">
        <v>54336.4270333488</v>
      </c>
      <c r="G3139" s="1">
        <v>0.08720781967198243</v>
      </c>
      <c r="H3139">
        <v>671735.6438687985</v>
      </c>
      <c r="I3139">
        <v>-48667.35437679943</v>
      </c>
      <c r="J3139" s="1">
        <v>-0.07245015925685343</v>
      </c>
      <c r="K3139">
        <v>29</v>
      </c>
      <c r="L3139">
        <v>820566.4819745695</v>
      </c>
      <c r="M3139" s="1">
        <v>1.735221606581898</v>
      </c>
      <c r="N3139">
        <v>852605.3812393126</v>
      </c>
      <c r="O3139">
        <v>-32038.89926474309</v>
      </c>
      <c r="P3139" s="1">
        <v>-0.03757764139158099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593798.8310000001</v>
      </c>
      <c r="D3140">
        <v>623068.2894919991</v>
      </c>
      <c r="E3140" s="1">
        <v>1.076894298306664</v>
      </c>
      <c r="F3140">
        <v>54336.4270333488</v>
      </c>
      <c r="G3140" s="1">
        <v>0.08720781967198243</v>
      </c>
      <c r="H3140">
        <v>671735.6438687985</v>
      </c>
      <c r="I3140">
        <v>-48667.35437679943</v>
      </c>
      <c r="J3140" s="1">
        <v>-0.07245015925685343</v>
      </c>
      <c r="K3140">
        <v>29</v>
      </c>
      <c r="L3140">
        <v>835541.403754476</v>
      </c>
      <c r="M3140" s="1">
        <v>1.78513801251492</v>
      </c>
      <c r="N3140">
        <v>852605.3812393126</v>
      </c>
      <c r="O3140">
        <v>-17063.97748483659</v>
      </c>
      <c r="P3140" s="1">
        <v>-0.02001392186855904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593798.8310000001</v>
      </c>
      <c r="D3141">
        <v>623068.2894919991</v>
      </c>
      <c r="E3141" s="1">
        <v>1.076894298306664</v>
      </c>
      <c r="F3141">
        <v>54336.4270333488</v>
      </c>
      <c r="G3141" s="1">
        <v>0.08720781967198243</v>
      </c>
      <c r="H3141">
        <v>671735.6438687985</v>
      </c>
      <c r="I3141">
        <v>-48667.35437679943</v>
      </c>
      <c r="J3141" s="1">
        <v>-0.07245015925685343</v>
      </c>
      <c r="K3141">
        <v>29</v>
      </c>
      <c r="L3141">
        <v>831891.7066312593</v>
      </c>
      <c r="M3141" s="1">
        <v>1.772972355437531</v>
      </c>
      <c r="N3141">
        <v>852605.3812393126</v>
      </c>
      <c r="O3141">
        <v>-20713.67460805329</v>
      </c>
      <c r="P3141" s="1">
        <v>-0.02429456236593855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593798.8310000001</v>
      </c>
      <c r="D3142">
        <v>623068.2894919991</v>
      </c>
      <c r="E3142" s="1">
        <v>1.076894298306664</v>
      </c>
      <c r="F3142">
        <v>54336.4270333488</v>
      </c>
      <c r="G3142" s="1">
        <v>0.08720781967198243</v>
      </c>
      <c r="H3142">
        <v>671735.6438687985</v>
      </c>
      <c r="I3142">
        <v>-48667.35437679943</v>
      </c>
      <c r="J3142" s="1">
        <v>-0.07245015925685343</v>
      </c>
      <c r="K3142">
        <v>29</v>
      </c>
      <c r="L3142">
        <v>831891.7066312593</v>
      </c>
      <c r="M3142" s="1">
        <v>1.772972355437531</v>
      </c>
      <c r="N3142">
        <v>852605.3812393126</v>
      </c>
      <c r="O3142">
        <v>-20713.67460805329</v>
      </c>
      <c r="P3142" s="1">
        <v>-0.02429456236593855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593798.8310000001</v>
      </c>
      <c r="D3143">
        <v>623068.2894919991</v>
      </c>
      <c r="E3143" s="1">
        <v>1.076894298306664</v>
      </c>
      <c r="F3143">
        <v>54336.4270333488</v>
      </c>
      <c r="G3143" s="1">
        <v>0.08720781967198243</v>
      </c>
      <c r="H3143">
        <v>671735.6438687985</v>
      </c>
      <c r="I3143">
        <v>-48667.35437679943</v>
      </c>
      <c r="J3143" s="1">
        <v>-0.07245015925685343</v>
      </c>
      <c r="K3143">
        <v>29</v>
      </c>
      <c r="L3143">
        <v>831891.7066312593</v>
      </c>
      <c r="M3143" s="1">
        <v>1.772972355437531</v>
      </c>
      <c r="N3143">
        <v>852605.3812393126</v>
      </c>
      <c r="O3143">
        <v>-20713.67460805329</v>
      </c>
      <c r="P3143" s="1">
        <v>-0.02429456236593855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593798.8310000001</v>
      </c>
      <c r="D3144">
        <v>623068.2894919991</v>
      </c>
      <c r="E3144" s="1">
        <v>1.076894298306664</v>
      </c>
      <c r="F3144">
        <v>54336.4270333488</v>
      </c>
      <c r="G3144" s="1">
        <v>0.08720781967198243</v>
      </c>
      <c r="H3144">
        <v>671735.6438687985</v>
      </c>
      <c r="I3144">
        <v>-48667.35437679943</v>
      </c>
      <c r="J3144" s="1">
        <v>-0.07245015925685343</v>
      </c>
      <c r="K3144">
        <v>29</v>
      </c>
      <c r="L3144">
        <v>830364.4539579327</v>
      </c>
      <c r="M3144" s="1">
        <v>1.767881513193109</v>
      </c>
      <c r="N3144">
        <v>852605.3812393126</v>
      </c>
      <c r="O3144">
        <v>-22240.92728137993</v>
      </c>
      <c r="P3144" s="1">
        <v>-0.02608583967538584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593798.8310000001</v>
      </c>
      <c r="D3145">
        <v>623068.2894919991</v>
      </c>
      <c r="E3145" s="1">
        <v>1.076894298306664</v>
      </c>
      <c r="F3145">
        <v>54336.4270333488</v>
      </c>
      <c r="G3145" s="1">
        <v>0.08720781967198243</v>
      </c>
      <c r="H3145">
        <v>671735.6438687985</v>
      </c>
      <c r="I3145">
        <v>-48667.35437679943</v>
      </c>
      <c r="J3145" s="1">
        <v>-0.07245015925685343</v>
      </c>
      <c r="K3145">
        <v>29</v>
      </c>
      <c r="L3145">
        <v>836326.4862738076</v>
      </c>
      <c r="M3145" s="1">
        <v>1.787754954246025</v>
      </c>
      <c r="N3145">
        <v>852605.3812393126</v>
      </c>
      <c r="O3145">
        <v>-16278.89496550499</v>
      </c>
      <c r="P3145" s="1">
        <v>-0.01909311778192468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593798.8310000001</v>
      </c>
      <c r="D3146">
        <v>623068.2894919991</v>
      </c>
      <c r="E3146" s="1">
        <v>1.076894298306664</v>
      </c>
      <c r="F3146">
        <v>54336.4270333488</v>
      </c>
      <c r="G3146" s="1">
        <v>0.08720781967198243</v>
      </c>
      <c r="H3146">
        <v>671735.6438687985</v>
      </c>
      <c r="I3146">
        <v>-48667.35437679943</v>
      </c>
      <c r="J3146" s="1">
        <v>-0.07245015925685343</v>
      </c>
      <c r="K3146">
        <v>29</v>
      </c>
      <c r="L3146">
        <v>823437.2702152282</v>
      </c>
      <c r="M3146" s="1">
        <v>1.744790900717427</v>
      </c>
      <c r="N3146">
        <v>852605.3812393126</v>
      </c>
      <c r="O3146">
        <v>-29168.11102408438</v>
      </c>
      <c r="P3146" s="1">
        <v>-0.03421056407324899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563768.0630000001</v>
      </c>
      <c r="D3147">
        <v>629511.4429895991</v>
      </c>
      <c r="E3147" s="1">
        <v>1.098371476631997</v>
      </c>
      <c r="F3147">
        <v>52465.51202502961</v>
      </c>
      <c r="G3147" s="1">
        <v>0.08334322212772939</v>
      </c>
      <c r="H3147">
        <v>671735.6438687985</v>
      </c>
      <c r="I3147">
        <v>-42224.20087919943</v>
      </c>
      <c r="J3147" s="1">
        <v>-0.06285835992863666</v>
      </c>
      <c r="K3147">
        <v>28</v>
      </c>
      <c r="L3147">
        <v>827278.5941401626</v>
      </c>
      <c r="M3147" s="1">
        <v>1.757595313800542</v>
      </c>
      <c r="N3147">
        <v>852605.3812393126</v>
      </c>
      <c r="O3147">
        <v>-25326.78709915001</v>
      </c>
      <c r="P3147" s="1">
        <v>-0.02970516918663593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597960.8920000001</v>
      </c>
      <c r="D3148">
        <v>630117.190044799</v>
      </c>
      <c r="E3148" s="1">
        <v>1.100390633482663</v>
      </c>
      <c r="F3148">
        <v>54317.5630030128</v>
      </c>
      <c r="G3148" s="1">
        <v>0.08620231896728769</v>
      </c>
      <c r="H3148">
        <v>671735.6438687985</v>
      </c>
      <c r="I3148">
        <v>-41618.4538239995</v>
      </c>
      <c r="J3148" s="1">
        <v>-0.06195659587795865</v>
      </c>
      <c r="K3148">
        <v>29</v>
      </c>
      <c r="L3148">
        <v>833843.3369020502</v>
      </c>
      <c r="M3148" s="1">
        <v>1.779477789673501</v>
      </c>
      <c r="N3148">
        <v>852605.3812393126</v>
      </c>
      <c r="O3148">
        <v>-18762.0443372624</v>
      </c>
      <c r="P3148" s="1">
        <v>-0.02200554295117239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597960.8920000001</v>
      </c>
      <c r="D3149">
        <v>630117.190044799</v>
      </c>
      <c r="E3149" s="1">
        <v>1.100390633482663</v>
      </c>
      <c r="F3149">
        <v>54317.5630030128</v>
      </c>
      <c r="G3149" s="1">
        <v>0.08620231896728769</v>
      </c>
      <c r="H3149">
        <v>671735.6438687985</v>
      </c>
      <c r="I3149">
        <v>-41618.4538239995</v>
      </c>
      <c r="J3149" s="1">
        <v>-0.06195659587795865</v>
      </c>
      <c r="K3149">
        <v>29</v>
      </c>
      <c r="L3149">
        <v>833843.3369020502</v>
      </c>
      <c r="M3149" s="1">
        <v>1.779477789673501</v>
      </c>
      <c r="N3149">
        <v>852605.3812393126</v>
      </c>
      <c r="O3149">
        <v>-18762.0443372624</v>
      </c>
      <c r="P3149" s="1">
        <v>-0.02200554295117239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597960.8920000001</v>
      </c>
      <c r="D3150">
        <v>630117.190044799</v>
      </c>
      <c r="E3150" s="1">
        <v>1.100390633482663</v>
      </c>
      <c r="F3150">
        <v>54317.5630030128</v>
      </c>
      <c r="G3150" s="1">
        <v>0.08620231896728769</v>
      </c>
      <c r="H3150">
        <v>671735.6438687985</v>
      </c>
      <c r="I3150">
        <v>-41618.4538239995</v>
      </c>
      <c r="J3150" s="1">
        <v>-0.06195659587795865</v>
      </c>
      <c r="K3150">
        <v>29</v>
      </c>
      <c r="L3150">
        <v>833843.3369020502</v>
      </c>
      <c r="M3150" s="1">
        <v>1.779477789673501</v>
      </c>
      <c r="N3150">
        <v>852605.3812393126</v>
      </c>
      <c r="O3150">
        <v>-18762.0443372624</v>
      </c>
      <c r="P3150" s="1">
        <v>-0.02200554295117239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616695.6120000001</v>
      </c>
      <c r="D3151">
        <v>630097.202268799</v>
      </c>
      <c r="E3151" s="1">
        <v>1.100324007562663</v>
      </c>
      <c r="F3151">
        <v>56207.91457</v>
      </c>
      <c r="G3151" s="1">
        <v>0.0892051486145494</v>
      </c>
      <c r="H3151">
        <v>671735.6438687985</v>
      </c>
      <c r="I3151">
        <v>-41618.4538239995</v>
      </c>
      <c r="J3151" s="1">
        <v>-0.06196</v>
      </c>
      <c r="K3151">
        <v>30</v>
      </c>
      <c r="L3151">
        <v>833681.7875285107</v>
      </c>
      <c r="M3151" s="1">
        <v>1.778939291761702</v>
      </c>
      <c r="N3151">
        <v>852605.3812393126</v>
      </c>
      <c r="O3151">
        <v>-18923.59371080191</v>
      </c>
      <c r="P3151" s="1">
        <v>-0.02219502026048129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616695.6120000001</v>
      </c>
      <c r="D3152">
        <v>630097.202268799</v>
      </c>
      <c r="E3152" s="1">
        <v>1.100324007562663</v>
      </c>
      <c r="F3152">
        <v>56207.91457</v>
      </c>
      <c r="G3152" s="1">
        <v>0.0892051486145494</v>
      </c>
      <c r="H3152">
        <v>671735.6438687985</v>
      </c>
      <c r="I3152">
        <v>-41618.4538239995</v>
      </c>
      <c r="J3152" s="1">
        <v>-0.06196</v>
      </c>
      <c r="K3152">
        <v>30</v>
      </c>
      <c r="L3152">
        <v>833016.7534509283</v>
      </c>
      <c r="M3152" s="1">
        <v>1.776722511503094</v>
      </c>
      <c r="N3152">
        <v>852605.3812393126</v>
      </c>
      <c r="O3152">
        <v>-19588.62778838433</v>
      </c>
      <c r="P3152" s="1">
        <v>-0.02297502246574036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616695.6120000001</v>
      </c>
      <c r="D3153">
        <v>630097.202268799</v>
      </c>
      <c r="E3153" s="1">
        <v>1.100324007562663</v>
      </c>
      <c r="F3153">
        <v>56207.91457</v>
      </c>
      <c r="G3153" s="1">
        <v>0.0892051486145494</v>
      </c>
      <c r="H3153">
        <v>671735.6438687985</v>
      </c>
      <c r="I3153">
        <v>-41618.4538239995</v>
      </c>
      <c r="J3153" s="1">
        <v>-0.06196</v>
      </c>
      <c r="K3153">
        <v>30</v>
      </c>
      <c r="L3153">
        <v>831811.5097434368</v>
      </c>
      <c r="M3153" s="1">
        <v>1.772705032478123</v>
      </c>
      <c r="N3153">
        <v>852605.3812393126</v>
      </c>
      <c r="O3153">
        <v>-20793.87149587576</v>
      </c>
      <c r="P3153" s="1">
        <v>-0.02438862333433861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616695.6120000001</v>
      </c>
      <c r="D3154">
        <v>630097.202268799</v>
      </c>
      <c r="E3154" s="1">
        <v>1.100324007562663</v>
      </c>
      <c r="F3154">
        <v>56207.91457</v>
      </c>
      <c r="G3154" s="1">
        <v>0.0892051486145494</v>
      </c>
      <c r="H3154">
        <v>671735.6438687985</v>
      </c>
      <c r="I3154">
        <v>-41618.4538239995</v>
      </c>
      <c r="J3154" s="1">
        <v>-0.06196</v>
      </c>
      <c r="K3154">
        <v>30</v>
      </c>
      <c r="L3154">
        <v>820963.7997015052</v>
      </c>
      <c r="M3154" s="1">
        <v>1.736545999005017</v>
      </c>
      <c r="N3154">
        <v>852605.3812393126</v>
      </c>
      <c r="O3154">
        <v>-31641.58153780736</v>
      </c>
      <c r="P3154" s="1">
        <v>-0.0371116371466181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589616.6120000001</v>
      </c>
      <c r="D3155">
        <v>629953.6326687989</v>
      </c>
      <c r="E3155" s="1">
        <v>1.09984544222933</v>
      </c>
      <c r="F3155">
        <v>54321.864375376</v>
      </c>
      <c r="G3155" s="1">
        <v>0.08623152809714169</v>
      </c>
      <c r="H3155">
        <v>671735.6438687985</v>
      </c>
      <c r="I3155">
        <v>-41782.0111999996</v>
      </c>
      <c r="J3155" s="1">
        <v>-0.062200080614094</v>
      </c>
      <c r="K3155">
        <v>29</v>
      </c>
      <c r="L3155">
        <v>814554.938888452</v>
      </c>
      <c r="M3155" s="1">
        <v>1.715183129628173</v>
      </c>
      <c r="N3155">
        <v>852605.3812393126</v>
      </c>
      <c r="O3155">
        <v>-38050.44235086057</v>
      </c>
      <c r="P3155" s="1">
        <v>-0.04462843325660459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589616.6120000001</v>
      </c>
      <c r="D3156">
        <v>629953.6326687989</v>
      </c>
      <c r="E3156" s="1">
        <v>1.09984544222933</v>
      </c>
      <c r="F3156">
        <v>54321.864375376</v>
      </c>
      <c r="G3156" s="1">
        <v>0.08623152809714169</v>
      </c>
      <c r="H3156">
        <v>671735.6438687985</v>
      </c>
      <c r="I3156">
        <v>-41782.0111999996</v>
      </c>
      <c r="J3156" s="1">
        <v>-0.062200080614094</v>
      </c>
      <c r="K3156">
        <v>29</v>
      </c>
      <c r="L3156">
        <v>814554.938888452</v>
      </c>
      <c r="M3156" s="1">
        <v>1.715183129628173</v>
      </c>
      <c r="N3156">
        <v>852605.3812393126</v>
      </c>
      <c r="O3156">
        <v>-38050.44235086057</v>
      </c>
      <c r="P3156" s="1">
        <v>-0.04462843325660459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589616.6120000001</v>
      </c>
      <c r="D3157">
        <v>629953.6326687989</v>
      </c>
      <c r="E3157" s="1">
        <v>1.09984544222933</v>
      </c>
      <c r="F3157">
        <v>54321.864375376</v>
      </c>
      <c r="G3157" s="1">
        <v>0.08623152809714169</v>
      </c>
      <c r="H3157">
        <v>671735.6438687985</v>
      </c>
      <c r="I3157">
        <v>-41782.0111999996</v>
      </c>
      <c r="J3157" s="1">
        <v>-0.062200080614094</v>
      </c>
      <c r="K3157">
        <v>29</v>
      </c>
      <c r="L3157">
        <v>814554.938888452</v>
      </c>
      <c r="M3157" s="1">
        <v>1.715183129628173</v>
      </c>
      <c r="N3157">
        <v>852605.3812393126</v>
      </c>
      <c r="O3157">
        <v>-38050.44235086057</v>
      </c>
      <c r="P3157" s="1">
        <v>-0.04462843325660459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589616.6120000001</v>
      </c>
      <c r="D3158">
        <v>629953.6326687989</v>
      </c>
      <c r="E3158" s="1">
        <v>1.09984544222933</v>
      </c>
      <c r="F3158">
        <v>54321.864375376</v>
      </c>
      <c r="G3158" s="1">
        <v>0.08623152809714169</v>
      </c>
      <c r="H3158">
        <v>671735.6438687985</v>
      </c>
      <c r="I3158">
        <v>-41782.0111999996</v>
      </c>
      <c r="J3158" s="1">
        <v>-0.062200080614094</v>
      </c>
      <c r="K3158">
        <v>29</v>
      </c>
      <c r="L3158">
        <v>814554.938888452</v>
      </c>
      <c r="M3158" s="1">
        <v>1.715183129628173</v>
      </c>
      <c r="N3158">
        <v>852605.3812393126</v>
      </c>
      <c r="O3158">
        <v>-38050.44235086057</v>
      </c>
      <c r="P3158" s="1">
        <v>-0.04462843325660459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589616.6120000001</v>
      </c>
      <c r="D3159">
        <v>629953.6326687989</v>
      </c>
      <c r="E3159" s="1">
        <v>1.09984544222933</v>
      </c>
      <c r="F3159">
        <v>54321.864375376</v>
      </c>
      <c r="G3159" s="1">
        <v>0.08623152809714169</v>
      </c>
      <c r="H3159">
        <v>671735.6438687985</v>
      </c>
      <c r="I3159">
        <v>-41782.0111999996</v>
      </c>
      <c r="J3159" s="1">
        <v>-0.062200080614094</v>
      </c>
      <c r="K3159">
        <v>29</v>
      </c>
      <c r="L3159">
        <v>814554.938888452</v>
      </c>
      <c r="M3159" s="1">
        <v>1.715183129628173</v>
      </c>
      <c r="N3159">
        <v>852605.3812393126</v>
      </c>
      <c r="O3159">
        <v>-38050.44235086057</v>
      </c>
      <c r="P3159" s="1">
        <v>-0.04462843325660459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610588.4890000001</v>
      </c>
      <c r="D3160">
        <v>628241.8376215989</v>
      </c>
      <c r="E3160" s="1">
        <v>1.094139458738663</v>
      </c>
      <c r="F3160">
        <v>54263.9526024536</v>
      </c>
      <c r="G3160" s="1">
        <v>0.08637430580536685</v>
      </c>
      <c r="H3160">
        <v>671735.6438687985</v>
      </c>
      <c r="I3160">
        <v>-43493.80624719965</v>
      </c>
      <c r="J3160" s="1">
        <v>-0.06474839714727829</v>
      </c>
      <c r="K3160">
        <v>29</v>
      </c>
      <c r="L3160">
        <v>806303.6511227064</v>
      </c>
      <c r="M3160" s="1">
        <v>1.687678837075688</v>
      </c>
      <c r="N3160">
        <v>852605.3812393126</v>
      </c>
      <c r="O3160">
        <v>-46301.73011660622</v>
      </c>
      <c r="P3160" s="1">
        <v>-0.05430616688027926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577876.9610000001</v>
      </c>
      <c r="D3161">
        <v>627134.6665439989</v>
      </c>
      <c r="E3161" s="1">
        <v>1.090448888479996</v>
      </c>
      <c r="F3161">
        <v>52415.57748109681</v>
      </c>
      <c r="G3161" s="1">
        <v>0.08357946112267645</v>
      </c>
      <c r="H3161">
        <v>671735.6438687985</v>
      </c>
      <c r="I3161">
        <v>-44600.97732479963</v>
      </c>
      <c r="J3161" s="1">
        <v>-0.06639662154582789</v>
      </c>
      <c r="K3161">
        <v>28</v>
      </c>
      <c r="L3161">
        <v>799565.467530148</v>
      </c>
      <c r="M3161" s="1">
        <v>1.665218225100493</v>
      </c>
      <c r="N3161">
        <v>852605.3812393126</v>
      </c>
      <c r="O3161">
        <v>-53039.9137091646</v>
      </c>
      <c r="P3161" s="1">
        <v>-0.06220921762429875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603010.9280000001</v>
      </c>
      <c r="D3162">
        <v>629943.8473703989</v>
      </c>
      <c r="E3162" s="1">
        <v>1.099812824567996</v>
      </c>
      <c r="F3162">
        <v>53084.4373455816</v>
      </c>
      <c r="G3162" s="1">
        <v>0.08426852261066474</v>
      </c>
      <c r="H3162">
        <v>671735.6438687985</v>
      </c>
      <c r="I3162">
        <v>-41791.79649839958</v>
      </c>
      <c r="J3162" s="1">
        <v>-0.06221464780058959</v>
      </c>
      <c r="K3162">
        <v>29</v>
      </c>
      <c r="L3162">
        <v>809940.0383457768</v>
      </c>
      <c r="M3162" s="1">
        <v>1.699800127819256</v>
      </c>
      <c r="N3162">
        <v>852605.3812393126</v>
      </c>
      <c r="O3162">
        <v>-42665.34289353574</v>
      </c>
      <c r="P3162" s="1">
        <v>-0.05004113723926903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603010.9280000001</v>
      </c>
      <c r="D3163">
        <v>629943.8473703989</v>
      </c>
      <c r="E3163" s="1">
        <v>1.099812824567996</v>
      </c>
      <c r="F3163">
        <v>53084.4373455816</v>
      </c>
      <c r="G3163" s="1">
        <v>0.08426852261066474</v>
      </c>
      <c r="H3163">
        <v>671735.6438687985</v>
      </c>
      <c r="I3163">
        <v>-41791.79649839958</v>
      </c>
      <c r="J3163" s="1">
        <v>-0.06221464780058959</v>
      </c>
      <c r="K3163">
        <v>29</v>
      </c>
      <c r="L3163">
        <v>809940.0383457768</v>
      </c>
      <c r="M3163" s="1">
        <v>1.699800127819256</v>
      </c>
      <c r="N3163">
        <v>852605.3812393126</v>
      </c>
      <c r="O3163">
        <v>-42665.34289353574</v>
      </c>
      <c r="P3163" s="1">
        <v>-0.05004113723926903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603010.9280000001</v>
      </c>
      <c r="D3164">
        <v>629943.8473703989</v>
      </c>
      <c r="E3164" s="1">
        <v>1.099812824567996</v>
      </c>
      <c r="F3164">
        <v>53084.4373455816</v>
      </c>
      <c r="G3164" s="1">
        <v>0.08426852261066474</v>
      </c>
      <c r="H3164">
        <v>671735.6438687985</v>
      </c>
      <c r="I3164">
        <v>-41791.79649839958</v>
      </c>
      <c r="J3164" s="1">
        <v>-0.06221464780058959</v>
      </c>
      <c r="K3164">
        <v>29</v>
      </c>
      <c r="L3164">
        <v>809940.0383457768</v>
      </c>
      <c r="M3164" s="1">
        <v>1.699800127819256</v>
      </c>
      <c r="N3164">
        <v>852605.3812393126</v>
      </c>
      <c r="O3164">
        <v>-42665.34289353574</v>
      </c>
      <c r="P3164" s="1">
        <v>-0.05004113723926903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610793.7670000001</v>
      </c>
      <c r="D3165">
        <v>631848.2953503989</v>
      </c>
      <c r="E3165" s="1">
        <v>1.10616098450133</v>
      </c>
      <c r="F3165">
        <v>52993.2563437232</v>
      </c>
      <c r="G3165" s="1">
        <v>0.08387022127571804</v>
      </c>
      <c r="H3165">
        <v>671735.6438687985</v>
      </c>
      <c r="I3165">
        <v>-39887.34851839964</v>
      </c>
      <c r="J3165" s="1">
        <v>-0.05937953253257813</v>
      </c>
      <c r="K3165">
        <v>29</v>
      </c>
      <c r="L3165">
        <v>823744.9829568934</v>
      </c>
      <c r="M3165" s="1">
        <v>1.745816609856311</v>
      </c>
      <c r="N3165">
        <v>852605.3812393126</v>
      </c>
      <c r="O3165">
        <v>-28860.39828241919</v>
      </c>
      <c r="P3165" s="1">
        <v>-0.03384965532409482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631196.0650000001</v>
      </c>
      <c r="D3166">
        <v>631826.9735119989</v>
      </c>
      <c r="E3166" s="1">
        <v>1.106089911706663</v>
      </c>
      <c r="F3166">
        <v>54888.80123</v>
      </c>
      <c r="G3166" s="1">
        <v>0.08687315282679621</v>
      </c>
      <c r="H3166">
        <v>671735.6438687985</v>
      </c>
      <c r="I3166">
        <v>-39887.34851839964</v>
      </c>
      <c r="J3166" s="1">
        <v>-0.05938</v>
      </c>
      <c r="K3166">
        <v>30</v>
      </c>
      <c r="L3166">
        <v>826832.1788980734</v>
      </c>
      <c r="M3166" s="1">
        <v>1.756107262993578</v>
      </c>
      <c r="N3166">
        <v>852605.3812393126</v>
      </c>
      <c r="O3166">
        <v>-25773.2023412392</v>
      </c>
      <c r="P3166" s="1">
        <v>-0.03022875870637401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631196.0650000001</v>
      </c>
      <c r="D3167">
        <v>631826.9735119989</v>
      </c>
      <c r="E3167" s="1">
        <v>1.106089911706663</v>
      </c>
      <c r="F3167">
        <v>54888.80123</v>
      </c>
      <c r="G3167" s="1">
        <v>0.08687315282679621</v>
      </c>
      <c r="H3167">
        <v>671735.6438687985</v>
      </c>
      <c r="I3167">
        <v>-39887.34851839964</v>
      </c>
      <c r="J3167" s="1">
        <v>-0.05938</v>
      </c>
      <c r="K3167">
        <v>30</v>
      </c>
      <c r="L3167">
        <v>833932.3062720404</v>
      </c>
      <c r="M3167" s="1">
        <v>1.779774354240135</v>
      </c>
      <c r="N3167">
        <v>852605.3812393126</v>
      </c>
      <c r="O3167">
        <v>-18673.07496727223</v>
      </c>
      <c r="P3167" s="1">
        <v>-0.02190119295298114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631196.0650000001</v>
      </c>
      <c r="D3168">
        <v>631826.9735119989</v>
      </c>
      <c r="E3168" s="1">
        <v>1.106089911706663</v>
      </c>
      <c r="F3168">
        <v>54888.80123</v>
      </c>
      <c r="G3168" s="1">
        <v>0.08687315282679621</v>
      </c>
      <c r="H3168">
        <v>671735.6438687985</v>
      </c>
      <c r="I3168">
        <v>-39887.34851839964</v>
      </c>
      <c r="J3168" s="1">
        <v>-0.05938</v>
      </c>
      <c r="K3168">
        <v>30</v>
      </c>
      <c r="L3168">
        <v>833028.8575184018</v>
      </c>
      <c r="M3168" s="1">
        <v>1.776762858394673</v>
      </c>
      <c r="N3168">
        <v>852605.3812393126</v>
      </c>
      <c r="O3168">
        <v>-19576.52372091077</v>
      </c>
      <c r="P3168" s="1">
        <v>-0.0229608259010225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631196.0650000001</v>
      </c>
      <c r="D3169">
        <v>631826.9735119989</v>
      </c>
      <c r="E3169" s="1">
        <v>1.106089911706663</v>
      </c>
      <c r="F3169">
        <v>54888.80123</v>
      </c>
      <c r="G3169" s="1">
        <v>0.08687315282679621</v>
      </c>
      <c r="H3169">
        <v>671735.6438687985</v>
      </c>
      <c r="I3169">
        <v>-39887.34851839964</v>
      </c>
      <c r="J3169" s="1">
        <v>-0.05938</v>
      </c>
      <c r="K3169">
        <v>30</v>
      </c>
      <c r="L3169">
        <v>835526.1254020199</v>
      </c>
      <c r="M3169" s="1">
        <v>1.7850870846734</v>
      </c>
      <c r="N3169">
        <v>852605.3812393126</v>
      </c>
      <c r="O3169">
        <v>-17079.25583729264</v>
      </c>
      <c r="P3169" s="1">
        <v>-0.02003184147450129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631196.0650000001</v>
      </c>
      <c r="D3170">
        <v>631826.9735119989</v>
      </c>
      <c r="E3170" s="1">
        <v>1.106089911706663</v>
      </c>
      <c r="F3170">
        <v>54888.80123</v>
      </c>
      <c r="G3170" s="1">
        <v>0.08687315282679621</v>
      </c>
      <c r="H3170">
        <v>671735.6438687985</v>
      </c>
      <c r="I3170">
        <v>-39887.34851839964</v>
      </c>
      <c r="J3170" s="1">
        <v>-0.05938</v>
      </c>
      <c r="K3170">
        <v>30</v>
      </c>
      <c r="L3170">
        <v>835526.1254020199</v>
      </c>
      <c r="M3170" s="1">
        <v>1.7850870846734</v>
      </c>
      <c r="N3170">
        <v>852605.3812393126</v>
      </c>
      <c r="O3170">
        <v>-17079.25583729264</v>
      </c>
      <c r="P3170" s="1">
        <v>-0.02003184147450129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631196.0650000001</v>
      </c>
      <c r="D3171">
        <v>631826.9735119989</v>
      </c>
      <c r="E3171" s="1">
        <v>1.106089911706663</v>
      </c>
      <c r="F3171">
        <v>54888.80123</v>
      </c>
      <c r="G3171" s="1">
        <v>0.08687315282679621</v>
      </c>
      <c r="H3171">
        <v>671735.6438687985</v>
      </c>
      <c r="I3171">
        <v>-39887.34851839964</v>
      </c>
      <c r="J3171" s="1">
        <v>-0.05938</v>
      </c>
      <c r="K3171">
        <v>30</v>
      </c>
      <c r="L3171">
        <v>835526.1254020199</v>
      </c>
      <c r="M3171" s="1">
        <v>1.7850870846734</v>
      </c>
      <c r="N3171">
        <v>852605.3812393126</v>
      </c>
      <c r="O3171">
        <v>-17079.25583729264</v>
      </c>
      <c r="P3171" s="1">
        <v>-0.02003184147450129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631196.0650000001</v>
      </c>
      <c r="D3172">
        <v>631826.9735119989</v>
      </c>
      <c r="E3172" s="1">
        <v>1.106089911706663</v>
      </c>
      <c r="F3172">
        <v>54888.80123</v>
      </c>
      <c r="G3172" s="1">
        <v>0.08687315282679621</v>
      </c>
      <c r="H3172">
        <v>671735.6438687985</v>
      </c>
      <c r="I3172">
        <v>-39887.34851839964</v>
      </c>
      <c r="J3172" s="1">
        <v>-0.05938</v>
      </c>
      <c r="K3172">
        <v>30</v>
      </c>
      <c r="L3172">
        <v>841566.7543174928</v>
      </c>
      <c r="M3172" s="1">
        <v>1.805222514391643</v>
      </c>
      <c r="N3172">
        <v>852605.3812393126</v>
      </c>
      <c r="O3172">
        <v>-11038.62692181976</v>
      </c>
      <c r="P3172" s="1">
        <v>-0.01294693555156133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631196.0650000001</v>
      </c>
      <c r="D3173">
        <v>631826.9735119989</v>
      </c>
      <c r="E3173" s="1">
        <v>1.106089911706663</v>
      </c>
      <c r="F3173">
        <v>54888.80123</v>
      </c>
      <c r="G3173" s="1">
        <v>0.08687315282679621</v>
      </c>
      <c r="H3173">
        <v>671735.6438687985</v>
      </c>
      <c r="I3173">
        <v>-39887.34851839964</v>
      </c>
      <c r="J3173" s="1">
        <v>-0.05938</v>
      </c>
      <c r="K3173">
        <v>30</v>
      </c>
      <c r="L3173">
        <v>838934.0583420176</v>
      </c>
      <c r="M3173" s="1">
        <v>1.796446861140059</v>
      </c>
      <c r="N3173">
        <v>852605.3812393126</v>
      </c>
      <c r="O3173">
        <v>-13671.322897295</v>
      </c>
      <c r="P3173" s="1">
        <v>-0.01603476027493859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631196.0650000001</v>
      </c>
      <c r="D3174">
        <v>631826.9735119989</v>
      </c>
      <c r="E3174" s="1">
        <v>1.106089911706663</v>
      </c>
      <c r="F3174">
        <v>54888.80123</v>
      </c>
      <c r="G3174" s="1">
        <v>0.08687315282679621</v>
      </c>
      <c r="H3174">
        <v>671735.6438687985</v>
      </c>
      <c r="I3174">
        <v>-39887.34851839964</v>
      </c>
      <c r="J3174" s="1">
        <v>-0.05938</v>
      </c>
      <c r="K3174">
        <v>30</v>
      </c>
      <c r="L3174">
        <v>829082.3217483121</v>
      </c>
      <c r="M3174" s="1">
        <v>1.76360773916104</v>
      </c>
      <c r="N3174">
        <v>852605.3812393126</v>
      </c>
      <c r="O3174">
        <v>-23523.05949100049</v>
      </c>
      <c r="P3174" s="1">
        <v>-0.02758962118771562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631196.0650000001</v>
      </c>
      <c r="D3175">
        <v>631826.9735119989</v>
      </c>
      <c r="E3175" s="1">
        <v>1.106089911706663</v>
      </c>
      <c r="F3175">
        <v>54888.80123</v>
      </c>
      <c r="G3175" s="1">
        <v>0.08687315282679621</v>
      </c>
      <c r="H3175">
        <v>671735.6438687985</v>
      </c>
      <c r="I3175">
        <v>-39887.34851839964</v>
      </c>
      <c r="J3175" s="1">
        <v>-0.05938</v>
      </c>
      <c r="K3175">
        <v>30</v>
      </c>
      <c r="L3175">
        <v>815712.6998233641</v>
      </c>
      <c r="M3175" s="1">
        <v>1.719042332744547</v>
      </c>
      <c r="N3175">
        <v>852605.3812393126</v>
      </c>
      <c r="O3175">
        <v>-36892.68141594843</v>
      </c>
      <c r="P3175" s="1">
        <v>-0.04327052377070707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631196.0650000001</v>
      </c>
      <c r="D3176">
        <v>631826.9735119989</v>
      </c>
      <c r="E3176" s="1">
        <v>1.106089911706663</v>
      </c>
      <c r="F3176">
        <v>54888.80123</v>
      </c>
      <c r="G3176" s="1">
        <v>0.08687315282679621</v>
      </c>
      <c r="H3176">
        <v>671735.6438687985</v>
      </c>
      <c r="I3176">
        <v>-39887.34851839964</v>
      </c>
      <c r="J3176" s="1">
        <v>-0.05938</v>
      </c>
      <c r="K3176">
        <v>30</v>
      </c>
      <c r="L3176">
        <v>793143.8590265842</v>
      </c>
      <c r="M3176" s="1">
        <v>1.643812863421947</v>
      </c>
      <c r="N3176">
        <v>852605.3812393126</v>
      </c>
      <c r="O3176">
        <v>-59461.52221272839</v>
      </c>
      <c r="P3176" s="1">
        <v>-0.06974096518872253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631196.0650000001</v>
      </c>
      <c r="D3177">
        <v>631826.9735119989</v>
      </c>
      <c r="E3177" s="1">
        <v>1.106089911706663</v>
      </c>
      <c r="F3177">
        <v>54888.80123</v>
      </c>
      <c r="G3177" s="1">
        <v>0.08687315282679621</v>
      </c>
      <c r="H3177">
        <v>671735.6438687985</v>
      </c>
      <c r="I3177">
        <v>-39887.34851839964</v>
      </c>
      <c r="J3177" s="1">
        <v>-0.05938</v>
      </c>
      <c r="K3177">
        <v>30</v>
      </c>
      <c r="L3177">
        <v>793143.8590265842</v>
      </c>
      <c r="M3177" s="1">
        <v>1.643812863421947</v>
      </c>
      <c r="N3177">
        <v>852605.3812393126</v>
      </c>
      <c r="O3177">
        <v>-59461.52221272839</v>
      </c>
      <c r="P3177" s="1">
        <v>-0.06974096518872253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631196.0650000001</v>
      </c>
      <c r="D3178">
        <v>631826.9735119989</v>
      </c>
      <c r="E3178" s="1">
        <v>1.106089911706663</v>
      </c>
      <c r="F3178">
        <v>54888.80123</v>
      </c>
      <c r="G3178" s="1">
        <v>0.08687315282679621</v>
      </c>
      <c r="H3178">
        <v>671735.6438687985</v>
      </c>
      <c r="I3178">
        <v>-39887.34851839964</v>
      </c>
      <c r="J3178" s="1">
        <v>-0.05938</v>
      </c>
      <c r="K3178">
        <v>30</v>
      </c>
      <c r="L3178">
        <v>793143.8590265842</v>
      </c>
      <c r="M3178" s="1">
        <v>1.643812863421947</v>
      </c>
      <c r="N3178">
        <v>852605.3812393126</v>
      </c>
      <c r="O3178">
        <v>-59461.52221272839</v>
      </c>
      <c r="P3178" s="1">
        <v>-0.06974096518872253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589238.2300000001</v>
      </c>
      <c r="D3179">
        <v>638911.9008831988</v>
      </c>
      <c r="E3179" s="1">
        <v>1.129706336277329</v>
      </c>
      <c r="F3179">
        <v>51101.1876850784</v>
      </c>
      <c r="G3179" s="1">
        <v>0.07998158684231545</v>
      </c>
      <c r="H3179">
        <v>671735.6438687985</v>
      </c>
      <c r="I3179">
        <v>-32823.74298559967</v>
      </c>
      <c r="J3179" s="1">
        <v>-0.04886407813132321</v>
      </c>
      <c r="K3179">
        <v>28</v>
      </c>
      <c r="L3179">
        <v>797459.9329675046</v>
      </c>
      <c r="M3179" s="1">
        <v>1.658199776558349</v>
      </c>
      <c r="N3179">
        <v>852605.3812393126</v>
      </c>
      <c r="O3179">
        <v>-55145.44827180798</v>
      </c>
      <c r="P3179" s="1">
        <v>-0.06467874761903425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637408.194</v>
      </c>
      <c r="D3180">
        <v>638858.364911999</v>
      </c>
      <c r="E3180" s="1">
        <v>1.129527883039997</v>
      </c>
      <c r="F3180">
        <v>56851.23794</v>
      </c>
      <c r="G3180" s="1">
        <v>0.08898879792836571</v>
      </c>
      <c r="H3180">
        <v>671735.6438687985</v>
      </c>
      <c r="I3180">
        <v>-32823.74298559967</v>
      </c>
      <c r="J3180" s="1">
        <v>-0.04886</v>
      </c>
      <c r="K3180">
        <v>31</v>
      </c>
      <c r="L3180">
        <v>807621.1142536473</v>
      </c>
      <c r="M3180" s="1">
        <v>1.692070380845491</v>
      </c>
      <c r="N3180">
        <v>852605.3812393126</v>
      </c>
      <c r="O3180">
        <v>-44984.26698566531</v>
      </c>
      <c r="P3180" s="1">
        <v>-0.05276094659439987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637408.194</v>
      </c>
      <c r="D3181">
        <v>638858.364911999</v>
      </c>
      <c r="E3181" s="1">
        <v>1.129527883039997</v>
      </c>
      <c r="F3181">
        <v>56851.23794</v>
      </c>
      <c r="G3181" s="1">
        <v>0.08898879792836571</v>
      </c>
      <c r="H3181">
        <v>671735.6438687985</v>
      </c>
      <c r="I3181">
        <v>-32823.74298559967</v>
      </c>
      <c r="J3181" s="1">
        <v>-0.04886</v>
      </c>
      <c r="K3181">
        <v>31</v>
      </c>
      <c r="L3181">
        <v>779941.9487207863</v>
      </c>
      <c r="M3181" s="1">
        <v>1.599806495735954</v>
      </c>
      <c r="N3181">
        <v>852605.3812393126</v>
      </c>
      <c r="O3181">
        <v>-72663.43251852633</v>
      </c>
      <c r="P3181" s="1">
        <v>-0.08522516291523484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507717.069</v>
      </c>
      <c r="D3182">
        <v>668003.8029055989</v>
      </c>
      <c r="E3182" s="1">
        <v>1.226679343018663</v>
      </c>
      <c r="F3182">
        <v>45629.80565532081</v>
      </c>
      <c r="G3182" s="1">
        <v>0.06830770342451049</v>
      </c>
      <c r="H3182">
        <v>671735.6438687985</v>
      </c>
      <c r="I3182">
        <v>-3731.840963199618</v>
      </c>
      <c r="J3182" s="1">
        <v>-0.005555520236661002</v>
      </c>
      <c r="K3182">
        <v>25</v>
      </c>
      <c r="L3182">
        <v>789534.2962174218</v>
      </c>
      <c r="M3182" s="1">
        <v>1.631780987391406</v>
      </c>
      <c r="N3182">
        <v>852605.3812393126</v>
      </c>
      <c r="O3182">
        <v>-63071.08502189082</v>
      </c>
      <c r="P3182" s="1">
        <v>-0.07397453313068848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623399.7340000001</v>
      </c>
      <c r="D3183">
        <v>667876.2567735988</v>
      </c>
      <c r="E3183" s="1">
        <v>1.226254189245329</v>
      </c>
      <c r="F3183">
        <v>59656.72442</v>
      </c>
      <c r="G3183" s="1">
        <v>0.08932302026754461</v>
      </c>
      <c r="H3183">
        <v>671735.6438687985</v>
      </c>
      <c r="I3183">
        <v>-3731.840963199618</v>
      </c>
      <c r="J3183" s="1">
        <v>-0.00556</v>
      </c>
      <c r="K3183">
        <v>32</v>
      </c>
      <c r="L3183">
        <v>797012.140840086</v>
      </c>
      <c r="M3183" s="1">
        <v>1.65670713613362</v>
      </c>
      <c r="N3183">
        <v>852605.3812393126</v>
      </c>
      <c r="O3183">
        <v>-55593.24039922655</v>
      </c>
      <c r="P3183" s="1">
        <v>-0.0652039520539015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623399.7340000001</v>
      </c>
      <c r="D3184">
        <v>667876.2567735988</v>
      </c>
      <c r="E3184" s="1">
        <v>1.226254189245329</v>
      </c>
      <c r="F3184">
        <v>59656.72442</v>
      </c>
      <c r="G3184" s="1">
        <v>0.08932302026754461</v>
      </c>
      <c r="H3184">
        <v>671735.6438687985</v>
      </c>
      <c r="I3184">
        <v>-3731.840963199618</v>
      </c>
      <c r="J3184" s="1">
        <v>-0.00556</v>
      </c>
      <c r="K3184">
        <v>32</v>
      </c>
      <c r="L3184">
        <v>797012.140840086</v>
      </c>
      <c r="M3184" s="1">
        <v>1.65670713613362</v>
      </c>
      <c r="N3184">
        <v>852605.3812393126</v>
      </c>
      <c r="O3184">
        <v>-55593.24039922655</v>
      </c>
      <c r="P3184" s="1">
        <v>-0.0652039520539015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623399.7340000001</v>
      </c>
      <c r="D3185">
        <v>667876.2567735988</v>
      </c>
      <c r="E3185" s="1">
        <v>1.226254189245329</v>
      </c>
      <c r="F3185">
        <v>59656.72442</v>
      </c>
      <c r="G3185" s="1">
        <v>0.08932302026754461</v>
      </c>
      <c r="H3185">
        <v>671735.6438687985</v>
      </c>
      <c r="I3185">
        <v>-3731.840963199618</v>
      </c>
      <c r="J3185" s="1">
        <v>-0.00556</v>
      </c>
      <c r="K3185">
        <v>32</v>
      </c>
      <c r="L3185">
        <v>797012.140840086</v>
      </c>
      <c r="M3185" s="1">
        <v>1.65670713613362</v>
      </c>
      <c r="N3185">
        <v>852605.3812393126</v>
      </c>
      <c r="O3185">
        <v>-55593.24039922655</v>
      </c>
      <c r="P3185" s="1">
        <v>-0.0652039520539015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612687.2540000001</v>
      </c>
      <c r="D3186">
        <v>665959.7623479989</v>
      </c>
      <c r="E3186" s="1">
        <v>1.21986587449333</v>
      </c>
      <c r="F3186">
        <v>57739.9887173504</v>
      </c>
      <c r="G3186" s="1">
        <v>0.08670191801644951</v>
      </c>
      <c r="H3186">
        <v>671735.6438687985</v>
      </c>
      <c r="I3186">
        <v>-5775.881520799594</v>
      </c>
      <c r="J3186" s="1">
        <v>-0.008598444303973428</v>
      </c>
      <c r="K3186">
        <v>31</v>
      </c>
      <c r="L3186">
        <v>802250.3555534849</v>
      </c>
      <c r="M3186" s="1">
        <v>1.67416785184495</v>
      </c>
      <c r="N3186">
        <v>852605.3812393126</v>
      </c>
      <c r="O3186">
        <v>-50355.02568582771</v>
      </c>
      <c r="P3186" s="1">
        <v>-0.059060178124414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601262.079</v>
      </c>
      <c r="D3187">
        <v>672585.1745439988</v>
      </c>
      <c r="E3187" s="1">
        <v>1.241950581813329</v>
      </c>
      <c r="F3187">
        <v>58057.103</v>
      </c>
      <c r="G3187" s="1">
        <v>0.08631933203012053</v>
      </c>
      <c r="H3187">
        <v>672585.1745439988</v>
      </c>
      <c r="I3187">
        <v>0</v>
      </c>
      <c r="J3187" s="1">
        <v>0</v>
      </c>
      <c r="K3187">
        <v>31</v>
      </c>
      <c r="L3187">
        <v>797179.8973950947</v>
      </c>
      <c r="M3187" s="1">
        <v>1.657266324650316</v>
      </c>
      <c r="N3187">
        <v>852605.3812393126</v>
      </c>
      <c r="O3187">
        <v>-55425.48384421784</v>
      </c>
      <c r="P3187" s="1">
        <v>-0.06500719449325268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626719.6190000001</v>
      </c>
      <c r="D3188">
        <v>672559.8085119987</v>
      </c>
      <c r="E3188" s="1">
        <v>1.241866028373329</v>
      </c>
      <c r="F3188">
        <v>60074.85852</v>
      </c>
      <c r="G3188" s="1">
        <v>0.08932270076160556</v>
      </c>
      <c r="H3188">
        <v>672585.1745439988</v>
      </c>
      <c r="I3188">
        <v>0</v>
      </c>
      <c r="J3188" s="1">
        <v>0</v>
      </c>
      <c r="K3188">
        <v>32</v>
      </c>
      <c r="L3188">
        <v>797824.4911869121</v>
      </c>
      <c r="M3188" s="1">
        <v>1.65941497062304</v>
      </c>
      <c r="N3188">
        <v>852605.3812393126</v>
      </c>
      <c r="O3188">
        <v>-54780.89005240053</v>
      </c>
      <c r="P3188" s="1">
        <v>-0.06425116619927175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626719.6190000001</v>
      </c>
      <c r="D3189">
        <v>672559.8085119987</v>
      </c>
      <c r="E3189" s="1">
        <v>1.241866028373329</v>
      </c>
      <c r="F3189">
        <v>60074.85852</v>
      </c>
      <c r="G3189" s="1">
        <v>0.08932270076160556</v>
      </c>
      <c r="H3189">
        <v>672585.1745439988</v>
      </c>
      <c r="I3189">
        <v>0</v>
      </c>
      <c r="J3189" s="1">
        <v>0</v>
      </c>
      <c r="K3189">
        <v>32</v>
      </c>
      <c r="L3189">
        <v>808024.1099695216</v>
      </c>
      <c r="M3189" s="1">
        <v>1.693413699898406</v>
      </c>
      <c r="N3189">
        <v>852605.3812393126</v>
      </c>
      <c r="O3189">
        <v>-44581.27126979094</v>
      </c>
      <c r="P3189" s="1">
        <v>-0.052288282775074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626719.6190000001</v>
      </c>
      <c r="D3190">
        <v>672559.8085119987</v>
      </c>
      <c r="E3190" s="1">
        <v>1.241866028373329</v>
      </c>
      <c r="F3190">
        <v>60074.85852</v>
      </c>
      <c r="G3190" s="1">
        <v>0.08932270076160556</v>
      </c>
      <c r="H3190">
        <v>672585.1745439988</v>
      </c>
      <c r="I3190">
        <v>0</v>
      </c>
      <c r="J3190" s="1">
        <v>0</v>
      </c>
      <c r="K3190">
        <v>32</v>
      </c>
      <c r="L3190">
        <v>812861.5066468751</v>
      </c>
      <c r="M3190" s="1">
        <v>1.709538355489584</v>
      </c>
      <c r="N3190">
        <v>852605.3812393126</v>
      </c>
      <c r="O3190">
        <v>-39743.87459243753</v>
      </c>
      <c r="P3190" s="1">
        <v>-0.0466146185174992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626719.6190000001</v>
      </c>
      <c r="D3191">
        <v>672559.8085119987</v>
      </c>
      <c r="E3191" s="1">
        <v>1.241866028373329</v>
      </c>
      <c r="F3191">
        <v>60074.85852</v>
      </c>
      <c r="G3191" s="1">
        <v>0.08932270076160556</v>
      </c>
      <c r="H3191">
        <v>672585.1745439988</v>
      </c>
      <c r="I3191">
        <v>0</v>
      </c>
      <c r="J3191" s="1">
        <v>0</v>
      </c>
      <c r="K3191">
        <v>32</v>
      </c>
      <c r="L3191">
        <v>812861.5066468751</v>
      </c>
      <c r="M3191" s="1">
        <v>1.709538355489584</v>
      </c>
      <c r="N3191">
        <v>852605.3812393126</v>
      </c>
      <c r="O3191">
        <v>-39743.87459243753</v>
      </c>
      <c r="P3191" s="1">
        <v>-0.0466146185174992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626719.6190000001</v>
      </c>
      <c r="D3192">
        <v>672559.8085119987</v>
      </c>
      <c r="E3192" s="1">
        <v>1.241866028373329</v>
      </c>
      <c r="F3192">
        <v>60074.85852</v>
      </c>
      <c r="G3192" s="1">
        <v>0.08932270076160556</v>
      </c>
      <c r="H3192">
        <v>672585.1745439988</v>
      </c>
      <c r="I3192">
        <v>0</v>
      </c>
      <c r="J3192" s="1">
        <v>0</v>
      </c>
      <c r="K3192">
        <v>32</v>
      </c>
      <c r="L3192">
        <v>812861.5066468751</v>
      </c>
      <c r="M3192" s="1">
        <v>1.709538355489584</v>
      </c>
      <c r="N3192">
        <v>852605.3812393126</v>
      </c>
      <c r="O3192">
        <v>-39743.87459243753</v>
      </c>
      <c r="P3192" s="1">
        <v>-0.0466146185174992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626719.6190000001</v>
      </c>
      <c r="D3193">
        <v>672559.8085119987</v>
      </c>
      <c r="E3193" s="1">
        <v>1.241866028373329</v>
      </c>
      <c r="F3193">
        <v>60074.85852</v>
      </c>
      <c r="G3193" s="1">
        <v>0.08932270076160556</v>
      </c>
      <c r="H3193">
        <v>672585.1745439988</v>
      </c>
      <c r="I3193">
        <v>0</v>
      </c>
      <c r="J3193" s="1">
        <v>0</v>
      </c>
      <c r="K3193">
        <v>32</v>
      </c>
      <c r="L3193">
        <v>811387.9109924423</v>
      </c>
      <c r="M3193" s="1">
        <v>1.704626369974808</v>
      </c>
      <c r="N3193">
        <v>852605.3812393126</v>
      </c>
      <c r="O3193">
        <v>-41217.4702468703</v>
      </c>
      <c r="P3193" s="1">
        <v>-0.04834296282174323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626719.6190000001</v>
      </c>
      <c r="D3194">
        <v>672559.8085119987</v>
      </c>
      <c r="E3194" s="1">
        <v>1.241866028373329</v>
      </c>
      <c r="F3194">
        <v>60074.85852</v>
      </c>
      <c r="G3194" s="1">
        <v>0.08932270076160556</v>
      </c>
      <c r="H3194">
        <v>672585.1745439988</v>
      </c>
      <c r="I3194">
        <v>0</v>
      </c>
      <c r="J3194" s="1">
        <v>0</v>
      </c>
      <c r="K3194">
        <v>32</v>
      </c>
      <c r="L3194">
        <v>800188.5736589518</v>
      </c>
      <c r="M3194" s="1">
        <v>1.667295245529839</v>
      </c>
      <c r="N3194">
        <v>852605.3812393126</v>
      </c>
      <c r="O3194">
        <v>-52416.80758036079</v>
      </c>
      <c r="P3194" s="1">
        <v>-0.06147839168475555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626719.6190000001</v>
      </c>
      <c r="D3195">
        <v>672559.8085119987</v>
      </c>
      <c r="E3195" s="1">
        <v>1.241866028373329</v>
      </c>
      <c r="F3195">
        <v>60074.85852</v>
      </c>
      <c r="G3195" s="1">
        <v>0.08932270076160556</v>
      </c>
      <c r="H3195">
        <v>672585.1745439988</v>
      </c>
      <c r="I3195">
        <v>0</v>
      </c>
      <c r="J3195" s="1">
        <v>0</v>
      </c>
      <c r="K3195">
        <v>32</v>
      </c>
      <c r="L3195">
        <v>803216.9059708086</v>
      </c>
      <c r="M3195" s="1">
        <v>1.677389686569362</v>
      </c>
      <c r="N3195">
        <v>852605.3812393126</v>
      </c>
      <c r="O3195">
        <v>-49388.475268504</v>
      </c>
      <c r="P3195" s="1">
        <v>-0.05792653477827564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626719.6190000001</v>
      </c>
      <c r="D3196">
        <v>672559.8085119987</v>
      </c>
      <c r="E3196" s="1">
        <v>1.241866028373329</v>
      </c>
      <c r="F3196">
        <v>60074.85852</v>
      </c>
      <c r="G3196" s="1">
        <v>0.08932270076160556</v>
      </c>
      <c r="H3196">
        <v>672585.1745439988</v>
      </c>
      <c r="I3196">
        <v>0</v>
      </c>
      <c r="J3196" s="1">
        <v>0</v>
      </c>
      <c r="K3196">
        <v>32</v>
      </c>
      <c r="L3196">
        <v>797662.7085688455</v>
      </c>
      <c r="M3196" s="1">
        <v>1.658875695229485</v>
      </c>
      <c r="N3196">
        <v>852605.3812393126</v>
      </c>
      <c r="O3196">
        <v>-54942.67267046706</v>
      </c>
      <c r="P3196" s="1">
        <v>-0.06444091707538208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607984.8990000001</v>
      </c>
      <c r="D3197">
        <v>671017.7313823987</v>
      </c>
      <c r="E3197" s="1">
        <v>1.236725771274662</v>
      </c>
      <c r="F3197">
        <v>58184.5069498656</v>
      </c>
      <c r="G3197" s="1">
        <v>0.08671083375098994</v>
      </c>
      <c r="H3197">
        <v>672585.1745439988</v>
      </c>
      <c r="I3197">
        <v>-1567.443161600037</v>
      </c>
      <c r="J3197" s="1">
        <v>-0.002330475337436238</v>
      </c>
      <c r="K3197">
        <v>31</v>
      </c>
      <c r="L3197">
        <v>788627.4731146158</v>
      </c>
      <c r="M3197" s="1">
        <v>1.628758243715386</v>
      </c>
      <c r="N3197">
        <v>852605.3812393126</v>
      </c>
      <c r="O3197">
        <v>-63977.90812469681</v>
      </c>
      <c r="P3197" s="1">
        <v>-0.07503812377034394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607984.8990000001</v>
      </c>
      <c r="D3198">
        <v>671017.7313823987</v>
      </c>
      <c r="E3198" s="1">
        <v>1.236725771274662</v>
      </c>
      <c r="F3198">
        <v>58184.5069498656</v>
      </c>
      <c r="G3198" s="1">
        <v>0.08671083375098994</v>
      </c>
      <c r="H3198">
        <v>672585.1745439988</v>
      </c>
      <c r="I3198">
        <v>-1567.443161600037</v>
      </c>
      <c r="J3198" s="1">
        <v>-0.002330475337436238</v>
      </c>
      <c r="K3198">
        <v>31</v>
      </c>
      <c r="L3198">
        <v>788627.4731146158</v>
      </c>
      <c r="M3198" s="1">
        <v>1.628758243715386</v>
      </c>
      <c r="N3198">
        <v>852605.3812393126</v>
      </c>
      <c r="O3198">
        <v>-63977.90812469681</v>
      </c>
      <c r="P3198" s="1">
        <v>-0.07503812377034394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607984.8990000001</v>
      </c>
      <c r="D3199">
        <v>671017.7313823987</v>
      </c>
      <c r="E3199" s="1">
        <v>1.236725771274662</v>
      </c>
      <c r="F3199">
        <v>58184.5069498656</v>
      </c>
      <c r="G3199" s="1">
        <v>0.08671083375098994</v>
      </c>
      <c r="H3199">
        <v>672585.1745439988</v>
      </c>
      <c r="I3199">
        <v>-1567.443161600037</v>
      </c>
      <c r="J3199" s="1">
        <v>-0.002330475337436238</v>
      </c>
      <c r="K3199">
        <v>31</v>
      </c>
      <c r="L3199">
        <v>788627.4731146158</v>
      </c>
      <c r="M3199" s="1">
        <v>1.628758243715386</v>
      </c>
      <c r="N3199">
        <v>852605.3812393126</v>
      </c>
      <c r="O3199">
        <v>-63977.90812469681</v>
      </c>
      <c r="P3199" s="1">
        <v>-0.07503812377034394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586656.4550000001</v>
      </c>
      <c r="D3200">
        <v>671687.9699055987</v>
      </c>
      <c r="E3200" s="1">
        <v>1.238959899685329</v>
      </c>
      <c r="F3200">
        <v>56320.8001820448</v>
      </c>
      <c r="G3200" s="1">
        <v>0.08384964850563026</v>
      </c>
      <c r="H3200">
        <v>673597.5673455987</v>
      </c>
      <c r="I3200">
        <v>-1909.597440000041</v>
      </c>
      <c r="J3200" s="1">
        <v>-0.002834923302239742</v>
      </c>
      <c r="K3200">
        <v>30</v>
      </c>
      <c r="L3200">
        <v>792756.8031846259</v>
      </c>
      <c r="M3200" s="1">
        <v>1.642522677282086</v>
      </c>
      <c r="N3200">
        <v>852605.3812393126</v>
      </c>
      <c r="O3200">
        <v>-59848.57805468666</v>
      </c>
      <c r="P3200" s="1">
        <v>-0.07019493351976408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647913.645</v>
      </c>
      <c r="D3201">
        <v>671628.9641535986</v>
      </c>
      <c r="E3201" s="1">
        <v>1.238763213845329</v>
      </c>
      <c r="F3201">
        <v>59709.47142</v>
      </c>
      <c r="G3201" s="1">
        <v>0.08890246640159001</v>
      </c>
      <c r="H3201">
        <v>673597.5673455987</v>
      </c>
      <c r="I3201">
        <v>-1909.597440000041</v>
      </c>
      <c r="J3201" s="1">
        <v>-0.00283</v>
      </c>
      <c r="K3201">
        <v>32</v>
      </c>
      <c r="L3201">
        <v>800406.7265752114</v>
      </c>
      <c r="M3201" s="1">
        <v>1.668022421917371</v>
      </c>
      <c r="N3201">
        <v>852605.3812393126</v>
      </c>
      <c r="O3201">
        <v>-52198.6546641012</v>
      </c>
      <c r="P3201" s="1">
        <v>-0.06122252546450897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647913.645</v>
      </c>
      <c r="D3202">
        <v>671628.9641535986</v>
      </c>
      <c r="E3202" s="1">
        <v>1.238763213845329</v>
      </c>
      <c r="F3202">
        <v>59709.47142</v>
      </c>
      <c r="G3202" s="1">
        <v>0.08890246640159001</v>
      </c>
      <c r="H3202">
        <v>673597.5673455987</v>
      </c>
      <c r="I3202">
        <v>-1909.597440000041</v>
      </c>
      <c r="J3202" s="1">
        <v>-0.00283</v>
      </c>
      <c r="K3202">
        <v>32</v>
      </c>
      <c r="L3202">
        <v>793666.6730083075</v>
      </c>
      <c r="M3202" s="1">
        <v>1.645555576694358</v>
      </c>
      <c r="N3202">
        <v>852605.3812393126</v>
      </c>
      <c r="O3202">
        <v>-58938.70823100512</v>
      </c>
      <c r="P3202" s="1">
        <v>-0.06912776945570553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632485.335</v>
      </c>
      <c r="D3203">
        <v>684888.3616095986</v>
      </c>
      <c r="E3203" s="1">
        <v>1.282961205365329</v>
      </c>
      <c r="F3203">
        <v>57811.76067883441</v>
      </c>
      <c r="G3203" s="1">
        <v>0.08441048778076386</v>
      </c>
      <c r="H3203">
        <v>684888.3616095986</v>
      </c>
      <c r="I3203">
        <v>0</v>
      </c>
      <c r="J3203" s="1">
        <v>0</v>
      </c>
      <c r="K3203">
        <v>31</v>
      </c>
      <c r="L3203">
        <v>795854.2144627402</v>
      </c>
      <c r="M3203" s="1">
        <v>1.652847381542467</v>
      </c>
      <c r="N3203">
        <v>852605.3812393126</v>
      </c>
      <c r="O3203">
        <v>-56751.16677657235</v>
      </c>
      <c r="P3203" s="1">
        <v>-0.06656205558318334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632485.335</v>
      </c>
      <c r="D3204">
        <v>684888.3616095986</v>
      </c>
      <c r="E3204" s="1">
        <v>1.282961205365329</v>
      </c>
      <c r="F3204">
        <v>57811.76067883441</v>
      </c>
      <c r="G3204" s="1">
        <v>0.08441048778076386</v>
      </c>
      <c r="H3204">
        <v>684888.3616095986</v>
      </c>
      <c r="I3204">
        <v>0</v>
      </c>
      <c r="J3204" s="1">
        <v>0</v>
      </c>
      <c r="K3204">
        <v>31</v>
      </c>
      <c r="L3204">
        <v>795854.2144627402</v>
      </c>
      <c r="M3204" s="1">
        <v>1.652847381542467</v>
      </c>
      <c r="N3204">
        <v>852605.3812393126</v>
      </c>
      <c r="O3204">
        <v>-56751.16677657235</v>
      </c>
      <c r="P3204" s="1">
        <v>-0.06656205558318334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632485.335</v>
      </c>
      <c r="D3205">
        <v>684888.3616095986</v>
      </c>
      <c r="E3205" s="1">
        <v>1.282961205365329</v>
      </c>
      <c r="F3205">
        <v>57811.76067883441</v>
      </c>
      <c r="G3205" s="1">
        <v>0.08441048778076386</v>
      </c>
      <c r="H3205">
        <v>684888.3616095986</v>
      </c>
      <c r="I3205">
        <v>0</v>
      </c>
      <c r="J3205" s="1">
        <v>0</v>
      </c>
      <c r="K3205">
        <v>31</v>
      </c>
      <c r="L3205">
        <v>795854.2144627402</v>
      </c>
      <c r="M3205" s="1">
        <v>1.652847381542467</v>
      </c>
      <c r="N3205">
        <v>852605.3812393126</v>
      </c>
      <c r="O3205">
        <v>-56751.16677657235</v>
      </c>
      <c r="P3205" s="1">
        <v>-0.06656205558318334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632485.335</v>
      </c>
      <c r="D3206">
        <v>684888.3616095986</v>
      </c>
      <c r="E3206" s="1">
        <v>1.282961205365329</v>
      </c>
      <c r="F3206">
        <v>57811.76067883441</v>
      </c>
      <c r="G3206" s="1">
        <v>0.08441048778076386</v>
      </c>
      <c r="H3206">
        <v>684888.3616095986</v>
      </c>
      <c r="I3206">
        <v>0</v>
      </c>
      <c r="J3206" s="1">
        <v>0</v>
      </c>
      <c r="K3206">
        <v>31</v>
      </c>
      <c r="L3206">
        <v>795854.2144627402</v>
      </c>
      <c r="M3206" s="1">
        <v>1.652847381542467</v>
      </c>
      <c r="N3206">
        <v>852605.3812393126</v>
      </c>
      <c r="O3206">
        <v>-56751.16677657235</v>
      </c>
      <c r="P3206" s="1">
        <v>-0.06656205558318334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617984.375</v>
      </c>
      <c r="D3207">
        <v>685228.1023775985</v>
      </c>
      <c r="E3207" s="1">
        <v>1.284093674591995</v>
      </c>
      <c r="F3207">
        <v>59196.47076</v>
      </c>
      <c r="G3207" s="1">
        <v>0.08638943813687822</v>
      </c>
      <c r="H3207">
        <v>685228.1023775985</v>
      </c>
      <c r="I3207">
        <v>0</v>
      </c>
      <c r="J3207" s="1">
        <v>0</v>
      </c>
      <c r="K3207">
        <v>31</v>
      </c>
      <c r="L3207">
        <v>801445.0693962649</v>
      </c>
      <c r="M3207" s="1">
        <v>1.671483564654216</v>
      </c>
      <c r="N3207">
        <v>852605.3812393126</v>
      </c>
      <c r="O3207">
        <v>-51160.31184304773</v>
      </c>
      <c r="P3207" s="1">
        <v>-0.0600046785638195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641169.733</v>
      </c>
      <c r="D3208">
        <v>685204.5540911985</v>
      </c>
      <c r="E3208" s="1">
        <v>1.284015180303995</v>
      </c>
      <c r="F3208">
        <v>61252.15507</v>
      </c>
      <c r="G3208" s="1">
        <v>0.08939251016981352</v>
      </c>
      <c r="H3208">
        <v>685228.1023775985</v>
      </c>
      <c r="I3208">
        <v>0</v>
      </c>
      <c r="J3208" s="1">
        <v>0</v>
      </c>
      <c r="K3208">
        <v>32</v>
      </c>
      <c r="L3208">
        <v>812706.4713122316</v>
      </c>
      <c r="M3208" s="1">
        <v>1.709021571040772</v>
      </c>
      <c r="N3208">
        <v>852605.3812393126</v>
      </c>
      <c r="O3208">
        <v>-39898.90992708097</v>
      </c>
      <c r="P3208" s="1">
        <v>-0.04679645566989682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641169.733</v>
      </c>
      <c r="D3209">
        <v>685204.5540911985</v>
      </c>
      <c r="E3209" s="1">
        <v>1.284015180303995</v>
      </c>
      <c r="F3209">
        <v>61252.15507</v>
      </c>
      <c r="G3209" s="1">
        <v>0.08939251016981352</v>
      </c>
      <c r="H3209">
        <v>685228.1023775985</v>
      </c>
      <c r="I3209">
        <v>0</v>
      </c>
      <c r="J3209" s="1">
        <v>0</v>
      </c>
      <c r="K3209">
        <v>32</v>
      </c>
      <c r="L3209">
        <v>810266.8469186014</v>
      </c>
      <c r="M3209" s="1">
        <v>1.700889489728671</v>
      </c>
      <c r="N3209">
        <v>852605.3812393126</v>
      </c>
      <c r="O3209">
        <v>-42338.53432071116</v>
      </c>
      <c r="P3209" s="1">
        <v>-0.04965783145676324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641169.733</v>
      </c>
      <c r="D3210">
        <v>685204.5540911985</v>
      </c>
      <c r="E3210" s="1">
        <v>1.284015180303995</v>
      </c>
      <c r="F3210">
        <v>61252.15507</v>
      </c>
      <c r="G3210" s="1">
        <v>0.08939251016981352</v>
      </c>
      <c r="H3210">
        <v>685228.1023775985</v>
      </c>
      <c r="I3210">
        <v>0</v>
      </c>
      <c r="J3210" s="1">
        <v>0</v>
      </c>
      <c r="K3210">
        <v>32</v>
      </c>
      <c r="L3210">
        <v>824667.1490020918</v>
      </c>
      <c r="M3210" s="1">
        <v>1.748890496673639</v>
      </c>
      <c r="N3210">
        <v>852605.3812393126</v>
      </c>
      <c r="O3210">
        <v>-27938.23223722074</v>
      </c>
      <c r="P3210" s="1">
        <v>-0.03276806932254035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641169.733</v>
      </c>
      <c r="D3211">
        <v>685204.5540911985</v>
      </c>
      <c r="E3211" s="1">
        <v>1.284015180303995</v>
      </c>
      <c r="F3211">
        <v>61252.15507</v>
      </c>
      <c r="G3211" s="1">
        <v>0.08939251016981352</v>
      </c>
      <c r="H3211">
        <v>685228.1023775985</v>
      </c>
      <c r="I3211">
        <v>0</v>
      </c>
      <c r="J3211" s="1">
        <v>0</v>
      </c>
      <c r="K3211">
        <v>32</v>
      </c>
      <c r="L3211">
        <v>822879.2254165051</v>
      </c>
      <c r="M3211" s="1">
        <v>1.742930751388351</v>
      </c>
      <c r="N3211">
        <v>852605.3812393126</v>
      </c>
      <c r="O3211">
        <v>-29726.15582280746</v>
      </c>
      <c r="P3211" s="1">
        <v>-0.03486508116990621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641169.733</v>
      </c>
      <c r="D3212">
        <v>685204.5540911985</v>
      </c>
      <c r="E3212" s="1">
        <v>1.284015180303995</v>
      </c>
      <c r="F3212">
        <v>61252.15507</v>
      </c>
      <c r="G3212" s="1">
        <v>0.08939251016981352</v>
      </c>
      <c r="H3212">
        <v>685228.1023775985</v>
      </c>
      <c r="I3212">
        <v>0</v>
      </c>
      <c r="J3212" s="1">
        <v>0</v>
      </c>
      <c r="K3212">
        <v>32</v>
      </c>
      <c r="L3212">
        <v>822879.2254165051</v>
      </c>
      <c r="M3212" s="1">
        <v>1.742930751388351</v>
      </c>
      <c r="N3212">
        <v>852605.3812393126</v>
      </c>
      <c r="O3212">
        <v>-29726.15582280746</v>
      </c>
      <c r="P3212" s="1">
        <v>-0.03486508116990621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641169.733</v>
      </c>
      <c r="D3213">
        <v>685204.5540911985</v>
      </c>
      <c r="E3213" s="1">
        <v>1.284015180303995</v>
      </c>
      <c r="F3213">
        <v>61252.15507</v>
      </c>
      <c r="G3213" s="1">
        <v>0.08939251016981352</v>
      </c>
      <c r="H3213">
        <v>685228.1023775985</v>
      </c>
      <c r="I3213">
        <v>0</v>
      </c>
      <c r="J3213" s="1">
        <v>0</v>
      </c>
      <c r="K3213">
        <v>32</v>
      </c>
      <c r="L3213">
        <v>822879.2254165051</v>
      </c>
      <c r="M3213" s="1">
        <v>1.742930751388351</v>
      </c>
      <c r="N3213">
        <v>852605.3812393126</v>
      </c>
      <c r="O3213">
        <v>-29726.15582280746</v>
      </c>
      <c r="P3213" s="1">
        <v>-0.03486508116990621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641169.733</v>
      </c>
      <c r="D3214">
        <v>685204.5540911985</v>
      </c>
      <c r="E3214" s="1">
        <v>1.284015180303995</v>
      </c>
      <c r="F3214">
        <v>61252.15507</v>
      </c>
      <c r="G3214" s="1">
        <v>0.08939251016981352</v>
      </c>
      <c r="H3214">
        <v>685228.1023775985</v>
      </c>
      <c r="I3214">
        <v>0</v>
      </c>
      <c r="J3214" s="1">
        <v>0</v>
      </c>
      <c r="K3214">
        <v>32</v>
      </c>
      <c r="L3214">
        <v>826680.5873380379</v>
      </c>
      <c r="M3214" s="1">
        <v>1.75560195779346</v>
      </c>
      <c r="N3214">
        <v>852605.3812393126</v>
      </c>
      <c r="O3214">
        <v>-25924.79390127468</v>
      </c>
      <c r="P3214" s="1">
        <v>-0.03040655673975626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641169.733</v>
      </c>
      <c r="D3215">
        <v>685204.5540911985</v>
      </c>
      <c r="E3215" s="1">
        <v>1.284015180303995</v>
      </c>
      <c r="F3215">
        <v>61252.15507</v>
      </c>
      <c r="G3215" s="1">
        <v>0.08939251016981352</v>
      </c>
      <c r="H3215">
        <v>685228.1023775985</v>
      </c>
      <c r="I3215">
        <v>0</v>
      </c>
      <c r="J3215" s="1">
        <v>0</v>
      </c>
      <c r="K3215">
        <v>32</v>
      </c>
      <c r="L3215">
        <v>831147.2335000226</v>
      </c>
      <c r="M3215" s="1">
        <v>1.770490778333409</v>
      </c>
      <c r="N3215">
        <v>852605.3812393126</v>
      </c>
      <c r="O3215">
        <v>-21458.14773929003</v>
      </c>
      <c r="P3215" s="1">
        <v>-0.02516773669443575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641169.733</v>
      </c>
      <c r="D3216">
        <v>685204.5540911985</v>
      </c>
      <c r="E3216" s="1">
        <v>1.284015180303995</v>
      </c>
      <c r="F3216">
        <v>61252.15507</v>
      </c>
      <c r="G3216" s="1">
        <v>0.08939251016981352</v>
      </c>
      <c r="H3216">
        <v>685228.1023775985</v>
      </c>
      <c r="I3216">
        <v>0</v>
      </c>
      <c r="J3216" s="1">
        <v>0</v>
      </c>
      <c r="K3216">
        <v>32</v>
      </c>
      <c r="L3216">
        <v>831147.2335000226</v>
      </c>
      <c r="M3216" s="1">
        <v>1.770490778333409</v>
      </c>
      <c r="N3216">
        <v>852605.3812393126</v>
      </c>
      <c r="O3216">
        <v>-21458.14773929003</v>
      </c>
      <c r="P3216" s="1">
        <v>-0.02516773669443575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641169.733</v>
      </c>
      <c r="D3217">
        <v>685204.5540911985</v>
      </c>
      <c r="E3217" s="1">
        <v>1.284015180303995</v>
      </c>
      <c r="F3217">
        <v>61252.15507</v>
      </c>
      <c r="G3217" s="1">
        <v>0.08939251016981352</v>
      </c>
      <c r="H3217">
        <v>685228.1023775985</v>
      </c>
      <c r="I3217">
        <v>0</v>
      </c>
      <c r="J3217" s="1">
        <v>0</v>
      </c>
      <c r="K3217">
        <v>32</v>
      </c>
      <c r="L3217">
        <v>827590.2028324514</v>
      </c>
      <c r="M3217" s="1">
        <v>1.758634009441505</v>
      </c>
      <c r="N3217">
        <v>852605.3812393126</v>
      </c>
      <c r="O3217">
        <v>-25015.17840686115</v>
      </c>
      <c r="P3217" s="1">
        <v>-0.02933969097227617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641169.733</v>
      </c>
      <c r="D3218">
        <v>685204.5540911985</v>
      </c>
      <c r="E3218" s="1">
        <v>1.284015180303995</v>
      </c>
      <c r="F3218">
        <v>61252.15507</v>
      </c>
      <c r="G3218" s="1">
        <v>0.08939251016981352</v>
      </c>
      <c r="H3218">
        <v>685228.1023775985</v>
      </c>
      <c r="I3218">
        <v>0</v>
      </c>
      <c r="J3218" s="1">
        <v>0</v>
      </c>
      <c r="K3218">
        <v>32</v>
      </c>
      <c r="L3218">
        <v>828680.3638694012</v>
      </c>
      <c r="M3218" s="1">
        <v>1.76226787956467</v>
      </c>
      <c r="N3218">
        <v>852605.3812393126</v>
      </c>
      <c r="O3218">
        <v>-23925.01736991142</v>
      </c>
      <c r="P3218" s="1">
        <v>-0.02806106775344883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641169.733</v>
      </c>
      <c r="D3219">
        <v>685204.5540911985</v>
      </c>
      <c r="E3219" s="1">
        <v>1.284015180303995</v>
      </c>
      <c r="F3219">
        <v>61252.15507</v>
      </c>
      <c r="G3219" s="1">
        <v>0.08939251016981352</v>
      </c>
      <c r="H3219">
        <v>685228.1023775985</v>
      </c>
      <c r="I3219">
        <v>0</v>
      </c>
      <c r="J3219" s="1">
        <v>0</v>
      </c>
      <c r="K3219">
        <v>32</v>
      </c>
      <c r="L3219">
        <v>828680.3638694012</v>
      </c>
      <c r="M3219" s="1">
        <v>1.76226787956467</v>
      </c>
      <c r="N3219">
        <v>852605.3812393126</v>
      </c>
      <c r="O3219">
        <v>-23925.01736991142</v>
      </c>
      <c r="P3219" s="1">
        <v>-0.02806106775344883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641169.733</v>
      </c>
      <c r="D3220">
        <v>685204.5540911985</v>
      </c>
      <c r="E3220" s="1">
        <v>1.284015180303995</v>
      </c>
      <c r="F3220">
        <v>61252.15507</v>
      </c>
      <c r="G3220" s="1">
        <v>0.08939251016981352</v>
      </c>
      <c r="H3220">
        <v>685228.1023775985</v>
      </c>
      <c r="I3220">
        <v>0</v>
      </c>
      <c r="J3220" s="1">
        <v>0</v>
      </c>
      <c r="K3220">
        <v>32</v>
      </c>
      <c r="L3220">
        <v>828680.3638694012</v>
      </c>
      <c r="M3220" s="1">
        <v>1.76226787956467</v>
      </c>
      <c r="N3220">
        <v>852605.3812393126</v>
      </c>
      <c r="O3220">
        <v>-23925.01736991142</v>
      </c>
      <c r="P3220" s="1">
        <v>-0.02806106775344883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641169.733</v>
      </c>
      <c r="D3221">
        <v>685204.5540911985</v>
      </c>
      <c r="E3221" s="1">
        <v>1.284015180303995</v>
      </c>
      <c r="F3221">
        <v>61252.15507</v>
      </c>
      <c r="G3221" s="1">
        <v>0.08939251016981352</v>
      </c>
      <c r="H3221">
        <v>685228.1023775985</v>
      </c>
      <c r="I3221">
        <v>0</v>
      </c>
      <c r="J3221" s="1">
        <v>0</v>
      </c>
      <c r="K3221">
        <v>32</v>
      </c>
      <c r="L3221">
        <v>828270.0193401184</v>
      </c>
      <c r="M3221" s="1">
        <v>1.760900064467061</v>
      </c>
      <c r="N3221">
        <v>852605.3812393126</v>
      </c>
      <c r="O3221">
        <v>-24335.36189919419</v>
      </c>
      <c r="P3221" s="1">
        <v>-0.02854235081629592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630506.86</v>
      </c>
      <c r="D3222">
        <v>683481.8522247984</v>
      </c>
      <c r="E3222" s="1">
        <v>1.278272840749328</v>
      </c>
      <c r="F3222">
        <v>59248.1436612832</v>
      </c>
      <c r="G3222" s="1">
        <v>0.08668575978780543</v>
      </c>
      <c r="H3222">
        <v>685228.1023775985</v>
      </c>
      <c r="I3222">
        <v>-1746.250152800116</v>
      </c>
      <c r="J3222" s="1">
        <v>-0.002548421681394841</v>
      </c>
      <c r="K3222">
        <v>31</v>
      </c>
      <c r="L3222">
        <v>827857.9053068744</v>
      </c>
      <c r="M3222" s="1">
        <v>1.759526351022915</v>
      </c>
      <c r="N3222">
        <v>852605.3812393126</v>
      </c>
      <c r="O3222">
        <v>-24747.47593243816</v>
      </c>
      <c r="P3222" s="1">
        <v>-0.02902570928706341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650173.375</v>
      </c>
      <c r="D3223">
        <v>683461.1190127984</v>
      </c>
      <c r="E3223" s="1">
        <v>1.278203730042661</v>
      </c>
      <c r="F3223">
        <v>61298.58922</v>
      </c>
      <c r="G3223" s="1">
        <v>0.08968848046329338</v>
      </c>
      <c r="H3223">
        <v>685228.1023775985</v>
      </c>
      <c r="I3223">
        <v>-1746.250152800116</v>
      </c>
      <c r="J3223" s="1">
        <v>-0.00255</v>
      </c>
      <c r="K3223">
        <v>32</v>
      </c>
      <c r="L3223">
        <v>831628.6176402696</v>
      </c>
      <c r="M3223" s="1">
        <v>1.772095392134232</v>
      </c>
      <c r="N3223">
        <v>852605.3812393126</v>
      </c>
      <c r="O3223">
        <v>-20976.76359904301</v>
      </c>
      <c r="P3223" s="1">
        <v>-0.02460313300926161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650173.375</v>
      </c>
      <c r="D3224">
        <v>683461.1190127984</v>
      </c>
      <c r="E3224" s="1">
        <v>1.278203730042661</v>
      </c>
      <c r="F3224">
        <v>61298.58922</v>
      </c>
      <c r="G3224" s="1">
        <v>0.08968848046329338</v>
      </c>
      <c r="H3224">
        <v>685228.1023775985</v>
      </c>
      <c r="I3224">
        <v>-1746.250152800116</v>
      </c>
      <c r="J3224" s="1">
        <v>-0.00255</v>
      </c>
      <c r="K3224">
        <v>32</v>
      </c>
      <c r="L3224">
        <v>829972.7266492803</v>
      </c>
      <c r="M3224" s="1">
        <v>1.766575755497601</v>
      </c>
      <c r="N3224">
        <v>852605.3812393126</v>
      </c>
      <c r="O3224">
        <v>-22632.6545900323</v>
      </c>
      <c r="P3224" s="1">
        <v>-0.02654528705546567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623139.4970000001</v>
      </c>
      <c r="D3225">
        <v>687665.4064655984</v>
      </c>
      <c r="E3225" s="1">
        <v>1.292218021551995</v>
      </c>
      <c r="F3225">
        <v>57464.51816946881</v>
      </c>
      <c r="G3225" s="1">
        <v>0.08356464878002202</v>
      </c>
      <c r="H3225">
        <v>687665.4064655984</v>
      </c>
      <c r="I3225">
        <v>0</v>
      </c>
      <c r="J3225" s="1">
        <v>0</v>
      </c>
      <c r="K3225">
        <v>30</v>
      </c>
      <c r="L3225">
        <v>827017.9012109505</v>
      </c>
      <c r="M3225" s="1">
        <v>1.756726337369835</v>
      </c>
      <c r="N3225">
        <v>852605.3812393126</v>
      </c>
      <c r="O3225">
        <v>-25587.48002836213</v>
      </c>
      <c r="P3225" s="1">
        <v>-0.03001092954769909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623139.4970000001</v>
      </c>
      <c r="D3226">
        <v>687665.4064655984</v>
      </c>
      <c r="E3226" s="1">
        <v>1.292218021551995</v>
      </c>
      <c r="F3226">
        <v>57464.51816946881</v>
      </c>
      <c r="G3226" s="1">
        <v>0.08356464878002202</v>
      </c>
      <c r="H3226">
        <v>687665.4064655984</v>
      </c>
      <c r="I3226">
        <v>0</v>
      </c>
      <c r="J3226" s="1">
        <v>0</v>
      </c>
      <c r="K3226">
        <v>30</v>
      </c>
      <c r="L3226">
        <v>827017.9012109505</v>
      </c>
      <c r="M3226" s="1">
        <v>1.756726337369835</v>
      </c>
      <c r="N3226">
        <v>852605.3812393126</v>
      </c>
      <c r="O3226">
        <v>-25587.48002836213</v>
      </c>
      <c r="P3226" s="1">
        <v>-0.03001092954769909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623139.4970000001</v>
      </c>
      <c r="D3227">
        <v>687665.4064655984</v>
      </c>
      <c r="E3227" s="1">
        <v>1.292218021551995</v>
      </c>
      <c r="F3227">
        <v>57464.51816946881</v>
      </c>
      <c r="G3227" s="1">
        <v>0.08356464878002202</v>
      </c>
      <c r="H3227">
        <v>687665.4064655984</v>
      </c>
      <c r="I3227">
        <v>0</v>
      </c>
      <c r="J3227" s="1">
        <v>0</v>
      </c>
      <c r="K3227">
        <v>30</v>
      </c>
      <c r="L3227">
        <v>827017.9012109505</v>
      </c>
      <c r="M3227" s="1">
        <v>1.756726337369835</v>
      </c>
      <c r="N3227">
        <v>852605.3812393126</v>
      </c>
      <c r="O3227">
        <v>-25587.48002836213</v>
      </c>
      <c r="P3227" s="1">
        <v>-0.03001092954769909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675634.5260000002</v>
      </c>
      <c r="D3228">
        <v>687613.4104423985</v>
      </c>
      <c r="E3228" s="1">
        <v>1.292044701474662</v>
      </c>
      <c r="F3228">
        <v>61590.43424</v>
      </c>
      <c r="G3228" s="1">
        <v>0.08957131042626669</v>
      </c>
      <c r="H3228">
        <v>687665.4064655984</v>
      </c>
      <c r="I3228">
        <v>0</v>
      </c>
      <c r="J3228" s="1">
        <v>0</v>
      </c>
      <c r="K3228">
        <v>32</v>
      </c>
      <c r="L3228">
        <v>807602.666238575</v>
      </c>
      <c r="M3228" s="1">
        <v>1.692008887461917</v>
      </c>
      <c r="N3228">
        <v>852605.3812393126</v>
      </c>
      <c r="O3228">
        <v>-45002.71500073757</v>
      </c>
      <c r="P3228" s="1">
        <v>-0.05278258382010615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653089.7520000002</v>
      </c>
      <c r="D3229">
        <v>687261.6518119985</v>
      </c>
      <c r="E3229" s="1">
        <v>1.290872172706661</v>
      </c>
      <c r="F3229">
        <v>59586.46342217841</v>
      </c>
      <c r="G3229" s="1">
        <v>0.08670127783948926</v>
      </c>
      <c r="H3229">
        <v>687665.4064655984</v>
      </c>
      <c r="I3229">
        <v>-403.7546535999281</v>
      </c>
      <c r="J3229" s="1">
        <v>-0.0005871382358393023</v>
      </c>
      <c r="K3229">
        <v>31</v>
      </c>
      <c r="L3229">
        <v>813046.1433782743</v>
      </c>
      <c r="M3229" s="1">
        <v>1.710153811260914</v>
      </c>
      <c r="N3229">
        <v>852605.3812393126</v>
      </c>
      <c r="O3229">
        <v>-39559.2378610383</v>
      </c>
      <c r="P3229" s="1">
        <v>-0.04639806261079023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676364.0220000002</v>
      </c>
      <c r="D3230">
        <v>687238.0323959985</v>
      </c>
      <c r="E3230" s="1">
        <v>1.290793441319995</v>
      </c>
      <c r="F3230">
        <v>61648.24838</v>
      </c>
      <c r="G3230" s="1">
        <v>0.08970436075120651</v>
      </c>
      <c r="H3230">
        <v>687665.4064655984</v>
      </c>
      <c r="I3230">
        <v>-403.7546535999281</v>
      </c>
      <c r="J3230" s="1">
        <v>-0.00059</v>
      </c>
      <c r="K3230">
        <v>32</v>
      </c>
      <c r="L3230">
        <v>808143.8880766447</v>
      </c>
      <c r="M3230" s="1">
        <v>1.693812960255483</v>
      </c>
      <c r="N3230">
        <v>852605.3812393126</v>
      </c>
      <c r="O3230">
        <v>-44461.49316266784</v>
      </c>
      <c r="P3230" s="1">
        <v>-0.05214779796257023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676364.0220000002</v>
      </c>
      <c r="D3231">
        <v>687238.0323959985</v>
      </c>
      <c r="E3231" s="1">
        <v>1.290793441319995</v>
      </c>
      <c r="F3231">
        <v>61648.24838</v>
      </c>
      <c r="G3231" s="1">
        <v>0.08970436075120651</v>
      </c>
      <c r="H3231">
        <v>687665.4064655984</v>
      </c>
      <c r="I3231">
        <v>-403.7546535999281</v>
      </c>
      <c r="J3231" s="1">
        <v>-0.00059</v>
      </c>
      <c r="K3231">
        <v>32</v>
      </c>
      <c r="L3231">
        <v>797553.2034325998</v>
      </c>
      <c r="M3231" s="1">
        <v>1.658510678108666</v>
      </c>
      <c r="N3231">
        <v>852605.3812393126</v>
      </c>
      <c r="O3231">
        <v>-55052.1778067128</v>
      </c>
      <c r="P3231" s="1">
        <v>-0.06456935297158363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615796.8590000003</v>
      </c>
      <c r="D3232">
        <v>705737.6013575984</v>
      </c>
      <c r="E3232" s="1">
        <v>1.352458671191995</v>
      </c>
      <c r="F3232">
        <v>56019.760145072</v>
      </c>
      <c r="G3232" s="1">
        <v>0.07937760442026766</v>
      </c>
      <c r="H3232">
        <v>705737.6013575984</v>
      </c>
      <c r="I3232">
        <v>0</v>
      </c>
      <c r="J3232" s="1">
        <v>0</v>
      </c>
      <c r="K3232">
        <v>29</v>
      </c>
      <c r="L3232">
        <v>793792.1247763932</v>
      </c>
      <c r="M3232" s="1">
        <v>1.645973749254644</v>
      </c>
      <c r="N3232">
        <v>852605.3812393126</v>
      </c>
      <c r="O3232">
        <v>-58813.25646291941</v>
      </c>
      <c r="P3232" s="1">
        <v>-0.06898063014501603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615796.8590000003</v>
      </c>
      <c r="D3233">
        <v>705737.6013575984</v>
      </c>
      <c r="E3233" s="1">
        <v>1.352458671191995</v>
      </c>
      <c r="F3233">
        <v>56019.760145072</v>
      </c>
      <c r="G3233" s="1">
        <v>0.07937760442026766</v>
      </c>
      <c r="H3233">
        <v>705737.6013575984</v>
      </c>
      <c r="I3233">
        <v>0</v>
      </c>
      <c r="J3233" s="1">
        <v>0</v>
      </c>
      <c r="K3233">
        <v>29</v>
      </c>
      <c r="L3233">
        <v>793792.1247763932</v>
      </c>
      <c r="M3233" s="1">
        <v>1.645973749254644</v>
      </c>
      <c r="N3233">
        <v>852605.3812393126</v>
      </c>
      <c r="O3233">
        <v>-58813.25646291941</v>
      </c>
      <c r="P3233" s="1">
        <v>-0.06898063014501603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615796.8590000003</v>
      </c>
      <c r="D3234">
        <v>705737.6013575984</v>
      </c>
      <c r="E3234" s="1">
        <v>1.352458671191995</v>
      </c>
      <c r="F3234">
        <v>56019.760145072</v>
      </c>
      <c r="G3234" s="1">
        <v>0.07937760442026766</v>
      </c>
      <c r="H3234">
        <v>705737.6013575984</v>
      </c>
      <c r="I3234">
        <v>0</v>
      </c>
      <c r="J3234" s="1">
        <v>0</v>
      </c>
      <c r="K3234">
        <v>29</v>
      </c>
      <c r="L3234">
        <v>793792.1247763932</v>
      </c>
      <c r="M3234" s="1">
        <v>1.645973749254644</v>
      </c>
      <c r="N3234">
        <v>852605.3812393126</v>
      </c>
      <c r="O3234">
        <v>-58813.25646291941</v>
      </c>
      <c r="P3234" s="1">
        <v>-0.06898063014501603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609765.3530000002</v>
      </c>
      <c r="D3235">
        <v>700696.7518975983</v>
      </c>
      <c r="E3235" s="1">
        <v>1.335655839658661</v>
      </c>
      <c r="F3235">
        <v>56328.57930897601</v>
      </c>
      <c r="G3235" s="1">
        <v>0.08038938264866971</v>
      </c>
      <c r="H3235">
        <v>705737.6013575984</v>
      </c>
      <c r="I3235">
        <v>-5040.849460000172</v>
      </c>
      <c r="J3235" s="1">
        <v>-0.007142668111070315</v>
      </c>
      <c r="K3235">
        <v>29</v>
      </c>
      <c r="L3235">
        <v>809794.959018535</v>
      </c>
      <c r="M3235" s="1">
        <v>1.699316530061783</v>
      </c>
      <c r="N3235">
        <v>852605.3812393126</v>
      </c>
      <c r="O3235">
        <v>-42810.4222207776</v>
      </c>
      <c r="P3235" s="1">
        <v>-0.05021129723407342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684200.1150000002</v>
      </c>
      <c r="D3236">
        <v>700622.2040879981</v>
      </c>
      <c r="E3236" s="1">
        <v>1.335407346959994</v>
      </c>
      <c r="F3236">
        <v>62533.38196</v>
      </c>
      <c r="G3236" s="1">
        <v>0.08925406816274097</v>
      </c>
      <c r="H3236">
        <v>705737.6013575984</v>
      </c>
      <c r="I3236">
        <v>-5040.849460000172</v>
      </c>
      <c r="J3236" s="1">
        <v>-0.00714</v>
      </c>
      <c r="K3236">
        <v>32</v>
      </c>
      <c r="L3236">
        <v>823054.2688660796</v>
      </c>
      <c r="M3236" s="1">
        <v>1.743514229553599</v>
      </c>
      <c r="N3236">
        <v>852605.3812393126</v>
      </c>
      <c r="O3236">
        <v>-29551.11237323296</v>
      </c>
      <c r="P3236" s="1">
        <v>-0.03465977698883235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684200.1150000002</v>
      </c>
      <c r="D3237">
        <v>700622.2040879981</v>
      </c>
      <c r="E3237" s="1">
        <v>1.335407346959994</v>
      </c>
      <c r="F3237">
        <v>62533.38196</v>
      </c>
      <c r="G3237" s="1">
        <v>0.08925406816274097</v>
      </c>
      <c r="H3237">
        <v>705737.6013575984</v>
      </c>
      <c r="I3237">
        <v>-5040.849460000172</v>
      </c>
      <c r="J3237" s="1">
        <v>-0.00714</v>
      </c>
      <c r="K3237">
        <v>32</v>
      </c>
      <c r="L3237">
        <v>824462.7247358558</v>
      </c>
      <c r="M3237" s="1">
        <v>1.748209082452853</v>
      </c>
      <c r="N3237">
        <v>852605.3812393126</v>
      </c>
      <c r="O3237">
        <v>-28142.65650345676</v>
      </c>
      <c r="P3237" s="1">
        <v>-0.0330078335449276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684200.1150000002</v>
      </c>
      <c r="D3238">
        <v>700622.2040879981</v>
      </c>
      <c r="E3238" s="1">
        <v>1.335407346959994</v>
      </c>
      <c r="F3238">
        <v>62533.38196</v>
      </c>
      <c r="G3238" s="1">
        <v>0.08925406816274097</v>
      </c>
      <c r="H3238">
        <v>705737.6013575984</v>
      </c>
      <c r="I3238">
        <v>-5040.849460000172</v>
      </c>
      <c r="J3238" s="1">
        <v>-0.00714</v>
      </c>
      <c r="K3238">
        <v>32</v>
      </c>
      <c r="L3238">
        <v>822497.5346801418</v>
      </c>
      <c r="M3238" s="1">
        <v>1.741658448933806</v>
      </c>
      <c r="N3238">
        <v>852605.3812393126</v>
      </c>
      <c r="O3238">
        <v>-30107.84655917075</v>
      </c>
      <c r="P3238" s="1">
        <v>-0.03531275689980658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684200.1150000002</v>
      </c>
      <c r="D3239">
        <v>700622.2040879981</v>
      </c>
      <c r="E3239" s="1">
        <v>1.335407346959994</v>
      </c>
      <c r="F3239">
        <v>62533.38196</v>
      </c>
      <c r="G3239" s="1">
        <v>0.08925406816274097</v>
      </c>
      <c r="H3239">
        <v>705737.6013575984</v>
      </c>
      <c r="I3239">
        <v>-5040.849460000172</v>
      </c>
      <c r="J3239" s="1">
        <v>-0.00714</v>
      </c>
      <c r="K3239">
        <v>32</v>
      </c>
      <c r="L3239">
        <v>818499.4436192589</v>
      </c>
      <c r="M3239" s="1">
        <v>1.728331478730863</v>
      </c>
      <c r="N3239">
        <v>852605.3812393126</v>
      </c>
      <c r="O3239">
        <v>-34105.93762005365</v>
      </c>
      <c r="P3239" s="1">
        <v>-0.04000202012621436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684200.1150000002</v>
      </c>
      <c r="D3240">
        <v>700622.2040879981</v>
      </c>
      <c r="E3240" s="1">
        <v>1.335407346959994</v>
      </c>
      <c r="F3240">
        <v>62533.38196</v>
      </c>
      <c r="G3240" s="1">
        <v>0.08925406816274097</v>
      </c>
      <c r="H3240">
        <v>705737.6013575984</v>
      </c>
      <c r="I3240">
        <v>-5040.849460000172</v>
      </c>
      <c r="J3240" s="1">
        <v>-0.00714</v>
      </c>
      <c r="K3240">
        <v>32</v>
      </c>
      <c r="L3240">
        <v>818499.4436192589</v>
      </c>
      <c r="M3240" s="1">
        <v>1.728331478730863</v>
      </c>
      <c r="N3240">
        <v>852605.3812393126</v>
      </c>
      <c r="O3240">
        <v>-34105.93762005365</v>
      </c>
      <c r="P3240" s="1">
        <v>-0.04000202012621436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684200.1150000002</v>
      </c>
      <c r="D3241">
        <v>700622.2040879981</v>
      </c>
      <c r="E3241" s="1">
        <v>1.335407346959994</v>
      </c>
      <c r="F3241">
        <v>62533.38196</v>
      </c>
      <c r="G3241" s="1">
        <v>0.08925406816274097</v>
      </c>
      <c r="H3241">
        <v>705737.6013575984</v>
      </c>
      <c r="I3241">
        <v>-5040.849460000172</v>
      </c>
      <c r="J3241" s="1">
        <v>-0.00714</v>
      </c>
      <c r="K3241">
        <v>32</v>
      </c>
      <c r="L3241">
        <v>818499.4436192589</v>
      </c>
      <c r="M3241" s="1">
        <v>1.728331478730863</v>
      </c>
      <c r="N3241">
        <v>852605.3812393126</v>
      </c>
      <c r="O3241">
        <v>-34105.93762005365</v>
      </c>
      <c r="P3241" s="1">
        <v>-0.04000202012621436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684200.1150000002</v>
      </c>
      <c r="D3242">
        <v>700622.2040879981</v>
      </c>
      <c r="E3242" s="1">
        <v>1.335407346959994</v>
      </c>
      <c r="F3242">
        <v>62533.38196</v>
      </c>
      <c r="G3242" s="1">
        <v>0.08925406816274097</v>
      </c>
      <c r="H3242">
        <v>705737.6013575984</v>
      </c>
      <c r="I3242">
        <v>-5040.849460000172</v>
      </c>
      <c r="J3242" s="1">
        <v>-0.00714</v>
      </c>
      <c r="K3242">
        <v>32</v>
      </c>
      <c r="L3242">
        <v>828466.0279199438</v>
      </c>
      <c r="M3242" s="1">
        <v>1.761553426399813</v>
      </c>
      <c r="N3242">
        <v>852605.3812393126</v>
      </c>
      <c r="O3242">
        <v>-24139.35331936879</v>
      </c>
      <c r="P3242" s="1">
        <v>-0.02831245714668233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684200.1150000002</v>
      </c>
      <c r="D3243">
        <v>700622.2040879981</v>
      </c>
      <c r="E3243" s="1">
        <v>1.335407346959994</v>
      </c>
      <c r="F3243">
        <v>62533.38196</v>
      </c>
      <c r="G3243" s="1">
        <v>0.08925406816274097</v>
      </c>
      <c r="H3243">
        <v>705737.6013575984</v>
      </c>
      <c r="I3243">
        <v>-5040.849460000172</v>
      </c>
      <c r="J3243" s="1">
        <v>-0.00714</v>
      </c>
      <c r="K3243">
        <v>32</v>
      </c>
      <c r="L3243">
        <v>838503.2771671462</v>
      </c>
      <c r="M3243" s="1">
        <v>1.795010923890487</v>
      </c>
      <c r="N3243">
        <v>852605.3812393126</v>
      </c>
      <c r="O3243">
        <v>-14102.10407216637</v>
      </c>
      <c r="P3243" s="1">
        <v>-0.01654001297958984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684200.1150000002</v>
      </c>
      <c r="D3244">
        <v>700622.2040879981</v>
      </c>
      <c r="E3244" s="1">
        <v>1.335407346959994</v>
      </c>
      <c r="F3244">
        <v>62533.38196</v>
      </c>
      <c r="G3244" s="1">
        <v>0.08925406816274097</v>
      </c>
      <c r="H3244">
        <v>705737.6013575984</v>
      </c>
      <c r="I3244">
        <v>-5040.849460000172</v>
      </c>
      <c r="J3244" s="1">
        <v>-0.00714</v>
      </c>
      <c r="K3244">
        <v>32</v>
      </c>
      <c r="L3244">
        <v>841453.005226442</v>
      </c>
      <c r="M3244" s="1">
        <v>1.804843350754807</v>
      </c>
      <c r="N3244">
        <v>852605.3812393126</v>
      </c>
      <c r="O3244">
        <v>-11152.37601287058</v>
      </c>
      <c r="P3244" s="1">
        <v>-0.01308034907856192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684200.1150000002</v>
      </c>
      <c r="D3245">
        <v>700622.2040879981</v>
      </c>
      <c r="E3245" s="1">
        <v>1.335407346959994</v>
      </c>
      <c r="F3245">
        <v>62533.38196</v>
      </c>
      <c r="G3245" s="1">
        <v>0.08925406816274097</v>
      </c>
      <c r="H3245">
        <v>705737.6013575984</v>
      </c>
      <c r="I3245">
        <v>-5040.849460000172</v>
      </c>
      <c r="J3245" s="1">
        <v>-0.00714</v>
      </c>
      <c r="K3245">
        <v>32</v>
      </c>
      <c r="L3245">
        <v>851920.0710728451</v>
      </c>
      <c r="M3245" s="1">
        <v>1.839733570242817</v>
      </c>
      <c r="N3245">
        <v>852605.3812393126</v>
      </c>
      <c r="O3245">
        <v>-685.3101664674468</v>
      </c>
      <c r="P3245" s="1">
        <v>-0.0008037835340322481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684200.1150000002</v>
      </c>
      <c r="D3246">
        <v>700622.2040879981</v>
      </c>
      <c r="E3246" s="1">
        <v>1.335407346959994</v>
      </c>
      <c r="F3246">
        <v>62533.38196</v>
      </c>
      <c r="G3246" s="1">
        <v>0.08925406816274097</v>
      </c>
      <c r="H3246">
        <v>705737.6013575984</v>
      </c>
      <c r="I3246">
        <v>-5040.849460000172</v>
      </c>
      <c r="J3246" s="1">
        <v>-0.00714</v>
      </c>
      <c r="K3246">
        <v>32</v>
      </c>
      <c r="L3246">
        <v>862264.6556074532</v>
      </c>
      <c r="M3246" s="1">
        <v>1.874215518691511</v>
      </c>
      <c r="N3246">
        <v>862264.6556074532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684200.1150000002</v>
      </c>
      <c r="D3247">
        <v>700622.2040879981</v>
      </c>
      <c r="E3247" s="1">
        <v>1.335407346959994</v>
      </c>
      <c r="F3247">
        <v>62533.38196</v>
      </c>
      <c r="G3247" s="1">
        <v>0.08925406816274097</v>
      </c>
      <c r="H3247">
        <v>705737.6013575984</v>
      </c>
      <c r="I3247">
        <v>-5040.849460000172</v>
      </c>
      <c r="J3247" s="1">
        <v>-0.00714</v>
      </c>
      <c r="K3247">
        <v>32</v>
      </c>
      <c r="L3247">
        <v>862264.6556074532</v>
      </c>
      <c r="M3247" s="1">
        <v>1.874215518691511</v>
      </c>
      <c r="N3247">
        <v>862264.6556074532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684200.1150000002</v>
      </c>
      <c r="D3248">
        <v>700622.2040879981</v>
      </c>
      <c r="E3248" s="1">
        <v>1.335407346959994</v>
      </c>
      <c r="F3248">
        <v>62533.38196</v>
      </c>
      <c r="G3248" s="1">
        <v>0.08925406816274097</v>
      </c>
      <c r="H3248">
        <v>705737.6013575984</v>
      </c>
      <c r="I3248">
        <v>-5040.849460000172</v>
      </c>
      <c r="J3248" s="1">
        <v>-0.00714</v>
      </c>
      <c r="K3248">
        <v>32</v>
      </c>
      <c r="L3248">
        <v>862264.6556074532</v>
      </c>
      <c r="M3248" s="1">
        <v>1.874215518691511</v>
      </c>
      <c r="N3248">
        <v>862264.6556074532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684200.1150000002</v>
      </c>
      <c r="D3249">
        <v>700622.2040879981</v>
      </c>
      <c r="E3249" s="1">
        <v>1.335407346959994</v>
      </c>
      <c r="F3249">
        <v>62533.38196</v>
      </c>
      <c r="G3249" s="1">
        <v>0.08925406816274097</v>
      </c>
      <c r="H3249">
        <v>705737.6013575984</v>
      </c>
      <c r="I3249">
        <v>-5040.849460000172</v>
      </c>
      <c r="J3249" s="1">
        <v>-0.00714</v>
      </c>
      <c r="K3249">
        <v>32</v>
      </c>
      <c r="L3249">
        <v>860691.7933689707</v>
      </c>
      <c r="M3249" s="1">
        <v>1.868972644563236</v>
      </c>
      <c r="N3249">
        <v>862264.6556074532</v>
      </c>
      <c r="O3249">
        <v>-1572.862238482456</v>
      </c>
      <c r="P3249" s="1">
        <v>-0.001824106123629058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684200.1150000002</v>
      </c>
      <c r="D3250">
        <v>700622.2040879981</v>
      </c>
      <c r="E3250" s="1">
        <v>1.335407346959994</v>
      </c>
      <c r="F3250">
        <v>62533.38196</v>
      </c>
      <c r="G3250" s="1">
        <v>0.08925406816274097</v>
      </c>
      <c r="H3250">
        <v>705737.6013575984</v>
      </c>
      <c r="I3250">
        <v>-5040.849460000172</v>
      </c>
      <c r="J3250" s="1">
        <v>-0.00714</v>
      </c>
      <c r="K3250">
        <v>32</v>
      </c>
      <c r="L3250">
        <v>865674.4413062256</v>
      </c>
      <c r="M3250" s="1">
        <v>1.885581471020752</v>
      </c>
      <c r="N3250">
        <v>865674.4413062256</v>
      </c>
      <c r="O3250">
        <v>0</v>
      </c>
      <c r="P3250" s="1">
        <v>0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684200.1150000002</v>
      </c>
      <c r="D3251">
        <v>700622.2040879981</v>
      </c>
      <c r="E3251" s="1">
        <v>1.335407346959994</v>
      </c>
      <c r="F3251">
        <v>62533.38196</v>
      </c>
      <c r="G3251" s="1">
        <v>0.08925406816274097</v>
      </c>
      <c r="H3251">
        <v>705737.6013575984</v>
      </c>
      <c r="I3251">
        <v>-5040.849460000172</v>
      </c>
      <c r="J3251" s="1">
        <v>-0.00714</v>
      </c>
      <c r="K3251">
        <v>32</v>
      </c>
      <c r="L3251">
        <v>860846.7378441077</v>
      </c>
      <c r="M3251" s="1">
        <v>1.869489126147026</v>
      </c>
      <c r="N3251">
        <v>865674.4413062256</v>
      </c>
      <c r="O3251">
        <v>-4827.703462117934</v>
      </c>
      <c r="P3251" s="1">
        <v>-0.005576811826433687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684200.1150000002</v>
      </c>
      <c r="D3252">
        <v>700622.2040879981</v>
      </c>
      <c r="E3252" s="1">
        <v>1.335407346959994</v>
      </c>
      <c r="F3252">
        <v>62533.38196</v>
      </c>
      <c r="G3252" s="1">
        <v>0.08925406816274097</v>
      </c>
      <c r="H3252">
        <v>705737.6013575984</v>
      </c>
      <c r="I3252">
        <v>-5040.849460000172</v>
      </c>
      <c r="J3252" s="1">
        <v>-0.00714</v>
      </c>
      <c r="K3252">
        <v>32</v>
      </c>
      <c r="L3252">
        <v>867633.8131990908</v>
      </c>
      <c r="M3252" s="1">
        <v>1.892112710663636</v>
      </c>
      <c r="N3252">
        <v>867633.8131990908</v>
      </c>
      <c r="O3252">
        <v>0</v>
      </c>
      <c r="P3252" s="1">
        <v>0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684200.1150000002</v>
      </c>
      <c r="D3253">
        <v>700622.2040879981</v>
      </c>
      <c r="E3253" s="1">
        <v>1.335407346959994</v>
      </c>
      <c r="F3253">
        <v>62533.38196</v>
      </c>
      <c r="G3253" s="1">
        <v>0.08925406816274097</v>
      </c>
      <c r="H3253">
        <v>705737.6013575984</v>
      </c>
      <c r="I3253">
        <v>-5040.849460000172</v>
      </c>
      <c r="J3253" s="1">
        <v>-0.00714</v>
      </c>
      <c r="K3253">
        <v>32</v>
      </c>
      <c r="L3253">
        <v>874662.6246641214</v>
      </c>
      <c r="M3253" s="1">
        <v>1.915542082213738</v>
      </c>
      <c r="N3253">
        <v>874662.6246641214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684200.1150000002</v>
      </c>
      <c r="D3254">
        <v>700622.2040879981</v>
      </c>
      <c r="E3254" s="1">
        <v>1.335407346959994</v>
      </c>
      <c r="F3254">
        <v>62533.38196</v>
      </c>
      <c r="G3254" s="1">
        <v>0.08925406816274097</v>
      </c>
      <c r="H3254">
        <v>705737.6013575984</v>
      </c>
      <c r="I3254">
        <v>-5040.849460000172</v>
      </c>
      <c r="J3254" s="1">
        <v>-0.00714</v>
      </c>
      <c r="K3254">
        <v>32</v>
      </c>
      <c r="L3254">
        <v>874662.6246641214</v>
      </c>
      <c r="M3254" s="1">
        <v>1.915542082213738</v>
      </c>
      <c r="N3254">
        <v>874662.6246641214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684200.1150000002</v>
      </c>
      <c r="D3255">
        <v>700622.2040879981</v>
      </c>
      <c r="E3255" s="1">
        <v>1.335407346959994</v>
      </c>
      <c r="F3255">
        <v>62533.38196</v>
      </c>
      <c r="G3255" s="1">
        <v>0.08925406816274097</v>
      </c>
      <c r="H3255">
        <v>705737.6013575984</v>
      </c>
      <c r="I3255">
        <v>-5040.849460000172</v>
      </c>
      <c r="J3255" s="1">
        <v>-0.00714</v>
      </c>
      <c r="K3255">
        <v>32</v>
      </c>
      <c r="L3255">
        <v>874662.6246641214</v>
      </c>
      <c r="M3255" s="1">
        <v>1.915542082213738</v>
      </c>
      <c r="N3255">
        <v>874662.6246641214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684200.1150000002</v>
      </c>
      <c r="D3256">
        <v>700622.2040879981</v>
      </c>
      <c r="E3256" s="1">
        <v>1.335407346959994</v>
      </c>
      <c r="F3256">
        <v>62533.38196</v>
      </c>
      <c r="G3256" s="1">
        <v>0.08925406816274097</v>
      </c>
      <c r="H3256">
        <v>705737.6013575984</v>
      </c>
      <c r="I3256">
        <v>-5040.849460000172</v>
      </c>
      <c r="J3256" s="1">
        <v>-0.00714</v>
      </c>
      <c r="K3256">
        <v>32</v>
      </c>
      <c r="L3256">
        <v>871864.9157095699</v>
      </c>
      <c r="M3256" s="1">
        <v>1.906216385698567</v>
      </c>
      <c r="N3256">
        <v>874662.6246641214</v>
      </c>
      <c r="O3256">
        <v>-2797.70895455149</v>
      </c>
      <c r="P3256" s="1">
        <v>-0.003198614958111233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684200.1150000002</v>
      </c>
      <c r="D3257">
        <v>700622.2040879981</v>
      </c>
      <c r="E3257" s="1">
        <v>1.335407346959994</v>
      </c>
      <c r="F3257">
        <v>62533.38196</v>
      </c>
      <c r="G3257" s="1">
        <v>0.08925406816274097</v>
      </c>
      <c r="H3257">
        <v>705737.6013575984</v>
      </c>
      <c r="I3257">
        <v>-5040.849460000172</v>
      </c>
      <c r="J3257" s="1">
        <v>-0.00714</v>
      </c>
      <c r="K3257">
        <v>32</v>
      </c>
      <c r="L3257">
        <v>873355.045093446</v>
      </c>
      <c r="M3257" s="1">
        <v>1.91118348364482</v>
      </c>
      <c r="N3257">
        <v>874662.6246641214</v>
      </c>
      <c r="O3257">
        <v>-1307.579570675385</v>
      </c>
      <c r="P3257" s="1">
        <v>-0.001494953063962814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666575.1150000002</v>
      </c>
      <c r="D3258">
        <v>698264.3765679982</v>
      </c>
      <c r="E3258" s="1">
        <v>1.327547921893327</v>
      </c>
      <c r="F3258">
        <v>60416.2445970064</v>
      </c>
      <c r="G3258" s="1">
        <v>0.08652345246932837</v>
      </c>
      <c r="H3258">
        <v>705737.6013575984</v>
      </c>
      <c r="I3258">
        <v>-7473.224789600237</v>
      </c>
      <c r="J3258" s="1">
        <v>-0.01058923993170309</v>
      </c>
      <c r="K3258">
        <v>31</v>
      </c>
      <c r="L3258">
        <v>868255.3184341738</v>
      </c>
      <c r="M3258" s="1">
        <v>1.894184394780579</v>
      </c>
      <c r="N3258">
        <v>874662.6246641214</v>
      </c>
      <c r="O3258">
        <v>-6407.306229947601</v>
      </c>
      <c r="P3258" s="1">
        <v>-0.00732546018232809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696630.0750000002</v>
      </c>
      <c r="D3259">
        <v>698235.3325999981</v>
      </c>
      <c r="E3259" s="1">
        <v>1.32745110866666</v>
      </c>
      <c r="F3259">
        <v>62511.03773</v>
      </c>
      <c r="G3259" s="1">
        <v>0.08952717631350667</v>
      </c>
      <c r="H3259">
        <v>705737.6013575984</v>
      </c>
      <c r="I3259">
        <v>-7473.224789600237</v>
      </c>
      <c r="J3259" s="1">
        <v>-0.01059</v>
      </c>
      <c r="K3259">
        <v>32</v>
      </c>
      <c r="L3259">
        <v>877323.592625253</v>
      </c>
      <c r="M3259" s="1">
        <v>1.92441197541751</v>
      </c>
      <c r="N3259">
        <v>877323.592625253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696630.0750000002</v>
      </c>
      <c r="D3260">
        <v>698235.3325999981</v>
      </c>
      <c r="E3260" s="1">
        <v>1.32745110866666</v>
      </c>
      <c r="F3260">
        <v>62511.03773</v>
      </c>
      <c r="G3260" s="1">
        <v>0.08952717631350667</v>
      </c>
      <c r="H3260">
        <v>705737.6013575984</v>
      </c>
      <c r="I3260">
        <v>-7473.224789600237</v>
      </c>
      <c r="J3260" s="1">
        <v>-0.01059</v>
      </c>
      <c r="K3260">
        <v>32</v>
      </c>
      <c r="L3260">
        <v>873475.6881204095</v>
      </c>
      <c r="M3260" s="1">
        <v>1.911585627068032</v>
      </c>
      <c r="N3260">
        <v>877323.592625253</v>
      </c>
      <c r="O3260">
        <v>-3847.904504843522</v>
      </c>
      <c r="P3260" s="1">
        <v>-0.004385958085692501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696630.0750000002</v>
      </c>
      <c r="D3261">
        <v>698235.3325999981</v>
      </c>
      <c r="E3261" s="1">
        <v>1.32745110866666</v>
      </c>
      <c r="F3261">
        <v>62511.03773</v>
      </c>
      <c r="G3261" s="1">
        <v>0.08952717631350667</v>
      </c>
      <c r="H3261">
        <v>705737.6013575984</v>
      </c>
      <c r="I3261">
        <v>-7473.224789600237</v>
      </c>
      <c r="J3261" s="1">
        <v>-0.01059</v>
      </c>
      <c r="K3261">
        <v>32</v>
      </c>
      <c r="L3261">
        <v>873475.6881204095</v>
      </c>
      <c r="M3261" s="1">
        <v>1.911585627068032</v>
      </c>
      <c r="N3261">
        <v>877323.592625253</v>
      </c>
      <c r="O3261">
        <v>-3847.904504843522</v>
      </c>
      <c r="P3261" s="1">
        <v>-0.004385958085692501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696630.0750000002</v>
      </c>
      <c r="D3262">
        <v>698235.3325999981</v>
      </c>
      <c r="E3262" s="1">
        <v>1.32745110866666</v>
      </c>
      <c r="F3262">
        <v>62511.03773</v>
      </c>
      <c r="G3262" s="1">
        <v>0.08952717631350667</v>
      </c>
      <c r="H3262">
        <v>705737.6013575984</v>
      </c>
      <c r="I3262">
        <v>-7473.224789600237</v>
      </c>
      <c r="J3262" s="1">
        <v>-0.01059</v>
      </c>
      <c r="K3262">
        <v>32</v>
      </c>
      <c r="L3262">
        <v>873475.6881204095</v>
      </c>
      <c r="M3262" s="1">
        <v>1.911585627068032</v>
      </c>
      <c r="N3262">
        <v>877323.592625253</v>
      </c>
      <c r="O3262">
        <v>-3847.904504843522</v>
      </c>
      <c r="P3262" s="1">
        <v>-0.004385958085692501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684268.0450000002</v>
      </c>
      <c r="D3263">
        <v>696211.2016559981</v>
      </c>
      <c r="E3263" s="1">
        <v>1.320704005519994</v>
      </c>
      <c r="F3263">
        <v>60507.3099224936</v>
      </c>
      <c r="G3263" s="1">
        <v>0.08690941739887519</v>
      </c>
      <c r="H3263">
        <v>705737.6013575984</v>
      </c>
      <c r="I3263">
        <v>-9526.399701600312</v>
      </c>
      <c r="J3263" s="1">
        <v>-0.01349850097723965</v>
      </c>
      <c r="K3263">
        <v>31</v>
      </c>
      <c r="L3263">
        <v>876471.3789196537</v>
      </c>
      <c r="M3263" s="1">
        <v>1.921571263065512</v>
      </c>
      <c r="N3263">
        <v>877323.592625253</v>
      </c>
      <c r="O3263">
        <v>-852.213705599308</v>
      </c>
      <c r="P3263" s="1">
        <v>-0.0009713789903326234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694452.3590000002</v>
      </c>
      <c r="D3264">
        <v>696198.0542047982</v>
      </c>
      <c r="E3264" s="1">
        <v>1.320660180682661</v>
      </c>
      <c r="F3264">
        <v>62595.94353</v>
      </c>
      <c r="G3264" s="1">
        <v>0.08991111530970519</v>
      </c>
      <c r="H3264">
        <v>705737.6013575984</v>
      </c>
      <c r="I3264">
        <v>-9526.399701600312</v>
      </c>
      <c r="J3264" s="1">
        <v>-0.0135</v>
      </c>
      <c r="K3264">
        <v>32</v>
      </c>
      <c r="L3264">
        <v>889403.6934304266</v>
      </c>
      <c r="M3264" s="1">
        <v>1.964678978101422</v>
      </c>
      <c r="N3264">
        <v>889403.6934304266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694452.3590000002</v>
      </c>
      <c r="D3265">
        <v>696198.0542047982</v>
      </c>
      <c r="E3265" s="1">
        <v>1.320660180682661</v>
      </c>
      <c r="F3265">
        <v>62595.94353</v>
      </c>
      <c r="G3265" s="1">
        <v>0.08991111530970519</v>
      </c>
      <c r="H3265">
        <v>705737.6013575984</v>
      </c>
      <c r="I3265">
        <v>-9526.399701600312</v>
      </c>
      <c r="J3265" s="1">
        <v>-0.0135</v>
      </c>
      <c r="K3265">
        <v>32</v>
      </c>
      <c r="L3265">
        <v>891986.1181882576</v>
      </c>
      <c r="M3265" s="1">
        <v>1.973287060627525</v>
      </c>
      <c r="N3265">
        <v>891986.1181882576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694452.3590000002</v>
      </c>
      <c r="D3266">
        <v>696198.0542047982</v>
      </c>
      <c r="E3266" s="1">
        <v>1.320660180682661</v>
      </c>
      <c r="F3266">
        <v>62595.94353</v>
      </c>
      <c r="G3266" s="1">
        <v>0.08991111530970519</v>
      </c>
      <c r="H3266">
        <v>705737.6013575984</v>
      </c>
      <c r="I3266">
        <v>-9526.399701600312</v>
      </c>
      <c r="J3266" s="1">
        <v>-0.0135</v>
      </c>
      <c r="K3266">
        <v>32</v>
      </c>
      <c r="L3266">
        <v>891986.1181882576</v>
      </c>
      <c r="M3266" s="1">
        <v>1.973287060627525</v>
      </c>
      <c r="N3266">
        <v>891986.1181882576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694452.3590000002</v>
      </c>
      <c r="D3267">
        <v>696198.0542047982</v>
      </c>
      <c r="E3267" s="1">
        <v>1.320660180682661</v>
      </c>
      <c r="F3267">
        <v>62595.94353</v>
      </c>
      <c r="G3267" s="1">
        <v>0.08991111530970519</v>
      </c>
      <c r="H3267">
        <v>705737.6013575984</v>
      </c>
      <c r="I3267">
        <v>-9526.399701600312</v>
      </c>
      <c r="J3267" s="1">
        <v>-0.0135</v>
      </c>
      <c r="K3267">
        <v>32</v>
      </c>
      <c r="L3267">
        <v>897203.2061071785</v>
      </c>
      <c r="M3267" s="1">
        <v>1.990677353690595</v>
      </c>
      <c r="N3267">
        <v>897203.2061071785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694452.3590000002</v>
      </c>
      <c r="D3268">
        <v>696198.0542047982</v>
      </c>
      <c r="E3268" s="1">
        <v>1.320660180682661</v>
      </c>
      <c r="F3268">
        <v>62595.94353</v>
      </c>
      <c r="G3268" s="1">
        <v>0.08991111530970519</v>
      </c>
      <c r="H3268">
        <v>705737.6013575984</v>
      </c>
      <c r="I3268">
        <v>-9526.399701600312</v>
      </c>
      <c r="J3268" s="1">
        <v>-0.0135</v>
      </c>
      <c r="K3268">
        <v>32</v>
      </c>
      <c r="L3268">
        <v>897203.2061071785</v>
      </c>
      <c r="M3268" s="1">
        <v>1.990677353690595</v>
      </c>
      <c r="N3268">
        <v>897203.2061071785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694452.3590000002</v>
      </c>
      <c r="D3269">
        <v>696198.0542047982</v>
      </c>
      <c r="E3269" s="1">
        <v>1.320660180682661</v>
      </c>
      <c r="F3269">
        <v>62595.94353</v>
      </c>
      <c r="G3269" s="1">
        <v>0.08991111530970519</v>
      </c>
      <c r="H3269">
        <v>705737.6013575984</v>
      </c>
      <c r="I3269">
        <v>-9526.399701600312</v>
      </c>
      <c r="J3269" s="1">
        <v>-0.0135</v>
      </c>
      <c r="K3269">
        <v>32</v>
      </c>
      <c r="L3269">
        <v>897203.2061071785</v>
      </c>
      <c r="M3269" s="1">
        <v>1.990677353690595</v>
      </c>
      <c r="N3269">
        <v>897203.2061071785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694452.3590000002</v>
      </c>
      <c r="D3270">
        <v>696198.0542047982</v>
      </c>
      <c r="E3270" s="1">
        <v>1.320660180682661</v>
      </c>
      <c r="F3270">
        <v>62595.94353</v>
      </c>
      <c r="G3270" s="1">
        <v>0.08991111530970519</v>
      </c>
      <c r="H3270">
        <v>705737.6013575984</v>
      </c>
      <c r="I3270">
        <v>-9526.399701600312</v>
      </c>
      <c r="J3270" s="1">
        <v>-0.0135</v>
      </c>
      <c r="K3270">
        <v>32</v>
      </c>
      <c r="L3270">
        <v>900913.7838995637</v>
      </c>
      <c r="M3270" s="1">
        <v>2.003045946331879</v>
      </c>
      <c r="N3270">
        <v>900913.7838995637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694452.3590000002</v>
      </c>
      <c r="D3271">
        <v>696198.0542047982</v>
      </c>
      <c r="E3271" s="1">
        <v>1.320660180682661</v>
      </c>
      <c r="F3271">
        <v>62595.94353</v>
      </c>
      <c r="G3271" s="1">
        <v>0.08991111530970519</v>
      </c>
      <c r="H3271">
        <v>705737.6013575984</v>
      </c>
      <c r="I3271">
        <v>-9526.399701600312</v>
      </c>
      <c r="J3271" s="1">
        <v>-0.0135</v>
      </c>
      <c r="K3271">
        <v>32</v>
      </c>
      <c r="L3271">
        <v>884785.7157210668</v>
      </c>
      <c r="M3271" s="1">
        <v>1.949285719070223</v>
      </c>
      <c r="N3271">
        <v>900913.7838995637</v>
      </c>
      <c r="O3271">
        <v>-16128.06817849691</v>
      </c>
      <c r="P3271" s="1">
        <v>-0.01790189967866548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694452.3590000002</v>
      </c>
      <c r="D3272">
        <v>696198.0542047982</v>
      </c>
      <c r="E3272" s="1">
        <v>1.320660180682661</v>
      </c>
      <c r="F3272">
        <v>62595.94353</v>
      </c>
      <c r="G3272" s="1">
        <v>0.08991111530970519</v>
      </c>
      <c r="H3272">
        <v>705737.6013575984</v>
      </c>
      <c r="I3272">
        <v>-9526.399701600312</v>
      </c>
      <c r="J3272" s="1">
        <v>-0.0135</v>
      </c>
      <c r="K3272">
        <v>32</v>
      </c>
      <c r="L3272">
        <v>889222.8878906029</v>
      </c>
      <c r="M3272" s="1">
        <v>1.964076292968676</v>
      </c>
      <c r="N3272">
        <v>900913.7838995637</v>
      </c>
      <c r="O3272">
        <v>-11690.89600896079</v>
      </c>
      <c r="P3272" s="1">
        <v>-0.01297670900134004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694452.3590000002</v>
      </c>
      <c r="D3273">
        <v>696198.0542047982</v>
      </c>
      <c r="E3273" s="1">
        <v>1.320660180682661</v>
      </c>
      <c r="F3273">
        <v>62595.94353</v>
      </c>
      <c r="G3273" s="1">
        <v>0.08991111530970519</v>
      </c>
      <c r="H3273">
        <v>705737.6013575984</v>
      </c>
      <c r="I3273">
        <v>-9526.399701600312</v>
      </c>
      <c r="J3273" s="1">
        <v>-0.0135</v>
      </c>
      <c r="K3273">
        <v>32</v>
      </c>
      <c r="L3273">
        <v>896639.6280448177</v>
      </c>
      <c r="M3273" s="1">
        <v>1.988798760149392</v>
      </c>
      <c r="N3273">
        <v>900913.7838995637</v>
      </c>
      <c r="O3273">
        <v>-4274.155854746001</v>
      </c>
      <c r="P3273" s="1">
        <v>-0.004744245155452628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694452.3590000002</v>
      </c>
      <c r="D3274">
        <v>696198.0542047982</v>
      </c>
      <c r="E3274" s="1">
        <v>1.320660180682661</v>
      </c>
      <c r="F3274">
        <v>62595.94353</v>
      </c>
      <c r="G3274" s="1">
        <v>0.08991111530970519</v>
      </c>
      <c r="H3274">
        <v>705737.6013575984</v>
      </c>
      <c r="I3274">
        <v>-9526.399701600312</v>
      </c>
      <c r="J3274" s="1">
        <v>-0.0135</v>
      </c>
      <c r="K3274">
        <v>32</v>
      </c>
      <c r="L3274">
        <v>907949.7194515981</v>
      </c>
      <c r="M3274" s="1">
        <v>2.02649906483866</v>
      </c>
      <c r="N3274">
        <v>907949.7194515981</v>
      </c>
      <c r="O3274">
        <v>0</v>
      </c>
      <c r="P3274" s="1">
        <v>0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694452.3590000002</v>
      </c>
      <c r="D3275">
        <v>696198.0542047982</v>
      </c>
      <c r="E3275" s="1">
        <v>1.320660180682661</v>
      </c>
      <c r="F3275">
        <v>62595.94353</v>
      </c>
      <c r="G3275" s="1">
        <v>0.08991111530970519</v>
      </c>
      <c r="H3275">
        <v>705737.6013575984</v>
      </c>
      <c r="I3275">
        <v>-9526.399701600312</v>
      </c>
      <c r="J3275" s="1">
        <v>-0.0135</v>
      </c>
      <c r="K3275">
        <v>32</v>
      </c>
      <c r="L3275">
        <v>907949.7194515981</v>
      </c>
      <c r="M3275" s="1">
        <v>2.02649906483866</v>
      </c>
      <c r="N3275">
        <v>907949.7194515981</v>
      </c>
      <c r="O3275">
        <v>0</v>
      </c>
      <c r="P3275" s="1">
        <v>0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694452.3590000002</v>
      </c>
      <c r="D3276">
        <v>696198.0542047982</v>
      </c>
      <c r="E3276" s="1">
        <v>1.320660180682661</v>
      </c>
      <c r="F3276">
        <v>62595.94353</v>
      </c>
      <c r="G3276" s="1">
        <v>0.08991111530970519</v>
      </c>
      <c r="H3276">
        <v>705737.6013575984</v>
      </c>
      <c r="I3276">
        <v>-9526.399701600312</v>
      </c>
      <c r="J3276" s="1">
        <v>-0.0135</v>
      </c>
      <c r="K3276">
        <v>32</v>
      </c>
      <c r="L3276">
        <v>907949.7194515981</v>
      </c>
      <c r="M3276" s="1">
        <v>2.02649906483866</v>
      </c>
      <c r="N3276">
        <v>907949.7194515981</v>
      </c>
      <c r="O3276">
        <v>0</v>
      </c>
      <c r="P3276" s="1">
        <v>0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694452.3590000002</v>
      </c>
      <c r="D3277">
        <v>696198.0542047982</v>
      </c>
      <c r="E3277" s="1">
        <v>1.320660180682661</v>
      </c>
      <c r="F3277">
        <v>62595.94353</v>
      </c>
      <c r="G3277" s="1">
        <v>0.08991111530970519</v>
      </c>
      <c r="H3277">
        <v>705737.6013575984</v>
      </c>
      <c r="I3277">
        <v>-9526.399701600312</v>
      </c>
      <c r="J3277" s="1">
        <v>-0.0135</v>
      </c>
      <c r="K3277">
        <v>32</v>
      </c>
      <c r="L3277">
        <v>909477.4893430654</v>
      </c>
      <c r="M3277" s="1">
        <v>2.031591631143551</v>
      </c>
      <c r="N3277">
        <v>909477.4893430654</v>
      </c>
      <c r="O3277">
        <v>0</v>
      </c>
      <c r="P3277" s="1">
        <v>0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694452.3590000002</v>
      </c>
      <c r="D3278">
        <v>696198.0542047982</v>
      </c>
      <c r="E3278" s="1">
        <v>1.320660180682661</v>
      </c>
      <c r="F3278">
        <v>62595.94353</v>
      </c>
      <c r="G3278" s="1">
        <v>0.08991111530970519</v>
      </c>
      <c r="H3278">
        <v>705737.6013575984</v>
      </c>
      <c r="I3278">
        <v>-9526.399701600312</v>
      </c>
      <c r="J3278" s="1">
        <v>-0.0135</v>
      </c>
      <c r="K3278">
        <v>32</v>
      </c>
      <c r="L3278">
        <v>911979.3406523181</v>
      </c>
      <c r="M3278" s="1">
        <v>2.039931135507727</v>
      </c>
      <c r="N3278">
        <v>911979.3406523181</v>
      </c>
      <c r="O3278">
        <v>0</v>
      </c>
      <c r="P3278" s="1">
        <v>0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694452.3590000002</v>
      </c>
      <c r="D3279">
        <v>696198.0542047982</v>
      </c>
      <c r="E3279" s="1">
        <v>1.320660180682661</v>
      </c>
      <c r="F3279">
        <v>62595.94353</v>
      </c>
      <c r="G3279" s="1">
        <v>0.08991111530970519</v>
      </c>
      <c r="H3279">
        <v>705737.6013575984</v>
      </c>
      <c r="I3279">
        <v>-9526.399701600312</v>
      </c>
      <c r="J3279" s="1">
        <v>-0.0135</v>
      </c>
      <c r="K3279">
        <v>32</v>
      </c>
      <c r="L3279">
        <v>920094.2330093529</v>
      </c>
      <c r="M3279" s="1">
        <v>2.066980776697843</v>
      </c>
      <c r="N3279">
        <v>920094.2330093529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694452.3590000002</v>
      </c>
      <c r="D3280">
        <v>696198.0542047982</v>
      </c>
      <c r="E3280" s="1">
        <v>1.320660180682661</v>
      </c>
      <c r="F3280">
        <v>62595.94353</v>
      </c>
      <c r="G3280" s="1">
        <v>0.08991111530970519</v>
      </c>
      <c r="H3280">
        <v>705737.6013575984</v>
      </c>
      <c r="I3280">
        <v>-9526.399701600312</v>
      </c>
      <c r="J3280" s="1">
        <v>-0.0135</v>
      </c>
      <c r="K3280">
        <v>32</v>
      </c>
      <c r="L3280">
        <v>934646.479891164</v>
      </c>
      <c r="M3280" s="1">
        <v>2.11548826630388</v>
      </c>
      <c r="N3280">
        <v>934646.479891164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694452.3590000002</v>
      </c>
      <c r="D3281">
        <v>696198.0542047982</v>
      </c>
      <c r="E3281" s="1">
        <v>1.320660180682661</v>
      </c>
      <c r="F3281">
        <v>62595.94353</v>
      </c>
      <c r="G3281" s="1">
        <v>0.08991111530970519</v>
      </c>
      <c r="H3281">
        <v>705737.6013575984</v>
      </c>
      <c r="I3281">
        <v>-9526.399701600312</v>
      </c>
      <c r="J3281" s="1">
        <v>-0.0135</v>
      </c>
      <c r="K3281">
        <v>32</v>
      </c>
      <c r="L3281">
        <v>943583.0723791785</v>
      </c>
      <c r="M3281" s="1">
        <v>2.145276907930595</v>
      </c>
      <c r="N3281">
        <v>943583.0723791785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694452.3590000002</v>
      </c>
      <c r="D3282">
        <v>696198.0542047982</v>
      </c>
      <c r="E3282" s="1">
        <v>1.320660180682661</v>
      </c>
      <c r="F3282">
        <v>62595.94353</v>
      </c>
      <c r="G3282" s="1">
        <v>0.08991111530970519</v>
      </c>
      <c r="H3282">
        <v>705737.6013575984</v>
      </c>
      <c r="I3282">
        <v>-9526.399701600312</v>
      </c>
      <c r="J3282" s="1">
        <v>-0.0135</v>
      </c>
      <c r="K3282">
        <v>32</v>
      </c>
      <c r="L3282">
        <v>943583.0723791785</v>
      </c>
      <c r="M3282" s="1">
        <v>2.145276907930595</v>
      </c>
      <c r="N3282">
        <v>943583.0723791785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694452.3590000002</v>
      </c>
      <c r="D3283">
        <v>696198.0542047982</v>
      </c>
      <c r="E3283" s="1">
        <v>1.320660180682661</v>
      </c>
      <c r="F3283">
        <v>62595.94353</v>
      </c>
      <c r="G3283" s="1">
        <v>0.08991111530970519</v>
      </c>
      <c r="H3283">
        <v>705737.6013575984</v>
      </c>
      <c r="I3283">
        <v>-9526.399701600312</v>
      </c>
      <c r="J3283" s="1">
        <v>-0.0135</v>
      </c>
      <c r="K3283">
        <v>32</v>
      </c>
      <c r="L3283">
        <v>943583.0723791785</v>
      </c>
      <c r="M3283" s="1">
        <v>2.145276907930595</v>
      </c>
      <c r="N3283">
        <v>943583.0723791785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694452.3590000002</v>
      </c>
      <c r="D3284">
        <v>696198.0542047982</v>
      </c>
      <c r="E3284" s="1">
        <v>1.320660180682661</v>
      </c>
      <c r="F3284">
        <v>62595.94353</v>
      </c>
      <c r="G3284" s="1">
        <v>0.08991111530970519</v>
      </c>
      <c r="H3284">
        <v>705737.6013575984</v>
      </c>
      <c r="I3284">
        <v>-9526.399701600312</v>
      </c>
      <c r="J3284" s="1">
        <v>-0.0135</v>
      </c>
      <c r="K3284">
        <v>32</v>
      </c>
      <c r="L3284">
        <v>953589.4941116555</v>
      </c>
      <c r="M3284" s="1">
        <v>2.178631647038852</v>
      </c>
      <c r="N3284">
        <v>953589.4941116555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694452.3590000002</v>
      </c>
      <c r="D3285">
        <v>696198.0542047982</v>
      </c>
      <c r="E3285" s="1">
        <v>1.320660180682661</v>
      </c>
      <c r="F3285">
        <v>62595.94353</v>
      </c>
      <c r="G3285" s="1">
        <v>0.08991111530970519</v>
      </c>
      <c r="H3285">
        <v>705737.6013575984</v>
      </c>
      <c r="I3285">
        <v>-9526.399701600312</v>
      </c>
      <c r="J3285" s="1">
        <v>-0.0135</v>
      </c>
      <c r="K3285">
        <v>32</v>
      </c>
      <c r="L3285">
        <v>953589.4941116555</v>
      </c>
      <c r="M3285" s="1">
        <v>2.178631647038852</v>
      </c>
      <c r="N3285">
        <v>953589.4941116555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694452.3590000002</v>
      </c>
      <c r="D3286">
        <v>696198.0542047982</v>
      </c>
      <c r="E3286" s="1">
        <v>1.320660180682661</v>
      </c>
      <c r="F3286">
        <v>62595.94353</v>
      </c>
      <c r="G3286" s="1">
        <v>0.08991111530970519</v>
      </c>
      <c r="H3286">
        <v>705737.6013575984</v>
      </c>
      <c r="I3286">
        <v>-9526.399701600312</v>
      </c>
      <c r="J3286" s="1">
        <v>-0.0135</v>
      </c>
      <c r="K3286">
        <v>32</v>
      </c>
      <c r="L3286">
        <v>971446.0543390609</v>
      </c>
      <c r="M3286" s="1">
        <v>2.238153514463536</v>
      </c>
      <c r="N3286">
        <v>971446.0543390609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694452.3590000002</v>
      </c>
      <c r="D3287">
        <v>696198.0542047982</v>
      </c>
      <c r="E3287" s="1">
        <v>1.320660180682661</v>
      </c>
      <c r="F3287">
        <v>62595.94353</v>
      </c>
      <c r="G3287" s="1">
        <v>0.08991111530970519</v>
      </c>
      <c r="H3287">
        <v>705737.6013575984</v>
      </c>
      <c r="I3287">
        <v>-9526.399701600312</v>
      </c>
      <c r="J3287" s="1">
        <v>-0.0135</v>
      </c>
      <c r="K3287">
        <v>32</v>
      </c>
      <c r="L3287">
        <v>968157.9364429225</v>
      </c>
      <c r="M3287" s="1">
        <v>2.227193121476408</v>
      </c>
      <c r="N3287">
        <v>971446.0543390609</v>
      </c>
      <c r="O3287">
        <v>-3288.117896138458</v>
      </c>
      <c r="P3287" s="1">
        <v>-0.003384766330000261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694452.3590000002</v>
      </c>
      <c r="D3288">
        <v>696198.0542047982</v>
      </c>
      <c r="E3288" s="1">
        <v>1.320660180682661</v>
      </c>
      <c r="F3288">
        <v>62595.94353</v>
      </c>
      <c r="G3288" s="1">
        <v>0.08991111530970519</v>
      </c>
      <c r="H3288">
        <v>705737.6013575984</v>
      </c>
      <c r="I3288">
        <v>-9526.399701600312</v>
      </c>
      <c r="J3288" s="1">
        <v>-0.0135</v>
      </c>
      <c r="K3288">
        <v>32</v>
      </c>
      <c r="L3288">
        <v>957103.0225982985</v>
      </c>
      <c r="M3288" s="1">
        <v>2.190343408660995</v>
      </c>
      <c r="N3288">
        <v>971446.0543390609</v>
      </c>
      <c r="O3288">
        <v>-14343.03174076241</v>
      </c>
      <c r="P3288" s="1">
        <v>-0.01476461989494715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694452.3590000002</v>
      </c>
      <c r="D3289">
        <v>696198.0542047982</v>
      </c>
      <c r="E3289" s="1">
        <v>1.320660180682661</v>
      </c>
      <c r="F3289">
        <v>62595.94353</v>
      </c>
      <c r="G3289" s="1">
        <v>0.08991111530970519</v>
      </c>
      <c r="H3289">
        <v>705737.6013575984</v>
      </c>
      <c r="I3289">
        <v>-9526.399701600312</v>
      </c>
      <c r="J3289" s="1">
        <v>-0.0135</v>
      </c>
      <c r="K3289">
        <v>32</v>
      </c>
      <c r="L3289">
        <v>957103.0225982985</v>
      </c>
      <c r="M3289" s="1">
        <v>2.190343408660995</v>
      </c>
      <c r="N3289">
        <v>971446.0543390609</v>
      </c>
      <c r="O3289">
        <v>-14343.03174076241</v>
      </c>
      <c r="P3289" s="1">
        <v>-0.01476461989494715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694452.3590000002</v>
      </c>
      <c r="D3290">
        <v>696198.0542047982</v>
      </c>
      <c r="E3290" s="1">
        <v>1.320660180682661</v>
      </c>
      <c r="F3290">
        <v>62595.94353</v>
      </c>
      <c r="G3290" s="1">
        <v>0.08991111530970519</v>
      </c>
      <c r="H3290">
        <v>705737.6013575984</v>
      </c>
      <c r="I3290">
        <v>-9526.399701600312</v>
      </c>
      <c r="J3290" s="1">
        <v>-0.0135</v>
      </c>
      <c r="K3290">
        <v>32</v>
      </c>
      <c r="L3290">
        <v>957103.0225982985</v>
      </c>
      <c r="M3290" s="1">
        <v>2.190343408660995</v>
      </c>
      <c r="N3290">
        <v>971446.0543390609</v>
      </c>
      <c r="O3290">
        <v>-14343.03174076241</v>
      </c>
      <c r="P3290" s="1">
        <v>-0.01476461989494715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694452.3590000002</v>
      </c>
      <c r="D3291">
        <v>696198.0542047982</v>
      </c>
      <c r="E3291" s="1">
        <v>1.320660180682661</v>
      </c>
      <c r="F3291">
        <v>62595.94353</v>
      </c>
      <c r="G3291" s="1">
        <v>0.08991111530970519</v>
      </c>
      <c r="H3291">
        <v>705737.6013575984</v>
      </c>
      <c r="I3291">
        <v>-9526.399701600312</v>
      </c>
      <c r="J3291" s="1">
        <v>-0.0135</v>
      </c>
      <c r="K3291">
        <v>32</v>
      </c>
      <c r="L3291">
        <v>955786.6746207941</v>
      </c>
      <c r="M3291" s="1">
        <v>2.185955582069314</v>
      </c>
      <c r="N3291">
        <v>971446.0543390609</v>
      </c>
      <c r="O3291">
        <v>-15659.37971826678</v>
      </c>
      <c r="P3291" s="1">
        <v>-0.0161196596026332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694452.3590000002</v>
      </c>
      <c r="D3292">
        <v>696198.0542047982</v>
      </c>
      <c r="E3292" s="1">
        <v>1.320660180682661</v>
      </c>
      <c r="F3292">
        <v>62595.94353</v>
      </c>
      <c r="G3292" s="1">
        <v>0.08991111530970519</v>
      </c>
      <c r="H3292">
        <v>705737.6013575984</v>
      </c>
      <c r="I3292">
        <v>-9526.399701600312</v>
      </c>
      <c r="J3292" s="1">
        <v>-0.0135</v>
      </c>
      <c r="K3292">
        <v>32</v>
      </c>
      <c r="L3292">
        <v>960573.6789437103</v>
      </c>
      <c r="M3292" s="1">
        <v>2.201912263145701</v>
      </c>
      <c r="N3292">
        <v>971446.0543390609</v>
      </c>
      <c r="O3292">
        <v>-10872.37539535062</v>
      </c>
      <c r="P3292" s="1">
        <v>-0.01119194971948064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694452.3590000002</v>
      </c>
      <c r="D3293">
        <v>696198.0542047982</v>
      </c>
      <c r="E3293" s="1">
        <v>1.320660180682661</v>
      </c>
      <c r="F3293">
        <v>62595.94353</v>
      </c>
      <c r="G3293" s="1">
        <v>0.08991111530970519</v>
      </c>
      <c r="H3293">
        <v>705737.6013575984</v>
      </c>
      <c r="I3293">
        <v>-9526.399701600312</v>
      </c>
      <c r="J3293" s="1">
        <v>-0.0135</v>
      </c>
      <c r="K3293">
        <v>32</v>
      </c>
      <c r="L3293">
        <v>961541.4345069829</v>
      </c>
      <c r="M3293" s="1">
        <v>2.205138115023277</v>
      </c>
      <c r="N3293">
        <v>971446.0543390609</v>
      </c>
      <c r="O3293">
        <v>-9904.619832077995</v>
      </c>
      <c r="P3293" s="1">
        <v>-0.01019574868603153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679624.8290000001</v>
      </c>
      <c r="D3294">
        <v>709039.3474207981</v>
      </c>
      <c r="E3294" s="1">
        <v>1.363464491402661</v>
      </c>
      <c r="F3294">
        <v>60631.387944924</v>
      </c>
      <c r="G3294" s="1">
        <v>0.08551202153375094</v>
      </c>
      <c r="H3294">
        <v>709039.3474207981</v>
      </c>
      <c r="I3294">
        <v>0</v>
      </c>
      <c r="J3294" s="1">
        <v>0</v>
      </c>
      <c r="K3294">
        <v>31</v>
      </c>
      <c r="L3294">
        <v>970613.0028022435</v>
      </c>
      <c r="M3294" s="1">
        <v>2.235376676007478</v>
      </c>
      <c r="N3294">
        <v>971446.0543390609</v>
      </c>
      <c r="O3294">
        <v>-833.0515368174529</v>
      </c>
      <c r="P3294" s="1">
        <v>-0.0008575376194041295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706528.8290000001</v>
      </c>
      <c r="D3295">
        <v>709012.8242207981</v>
      </c>
      <c r="E3295" s="1">
        <v>1.363376080735994</v>
      </c>
      <c r="F3295">
        <v>62758.50599</v>
      </c>
      <c r="G3295" s="1">
        <v>0.08851533265138231</v>
      </c>
      <c r="H3295">
        <v>709039.3474207981</v>
      </c>
      <c r="I3295">
        <v>0</v>
      </c>
      <c r="J3295" s="1">
        <v>0</v>
      </c>
      <c r="K3295">
        <v>32</v>
      </c>
      <c r="L3295">
        <v>959875.5365277041</v>
      </c>
      <c r="M3295" s="1">
        <v>2.199585121759013</v>
      </c>
      <c r="N3295">
        <v>971446.0543390609</v>
      </c>
      <c r="O3295">
        <v>-11570.51781135681</v>
      </c>
      <c r="P3295" s="1">
        <v>-0.01191061280209636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706528.8290000001</v>
      </c>
      <c r="D3296">
        <v>709012.8242207981</v>
      </c>
      <c r="E3296" s="1">
        <v>1.363376080735994</v>
      </c>
      <c r="F3296">
        <v>62758.50599</v>
      </c>
      <c r="G3296" s="1">
        <v>0.08851533265138231</v>
      </c>
      <c r="H3296">
        <v>709039.3474207981</v>
      </c>
      <c r="I3296">
        <v>0</v>
      </c>
      <c r="J3296" s="1">
        <v>0</v>
      </c>
      <c r="K3296">
        <v>32</v>
      </c>
      <c r="L3296">
        <v>959875.5365277041</v>
      </c>
      <c r="M3296" s="1">
        <v>2.199585121759013</v>
      </c>
      <c r="N3296">
        <v>971446.0543390609</v>
      </c>
      <c r="O3296">
        <v>-11570.51781135681</v>
      </c>
      <c r="P3296" s="1">
        <v>-0.01191061280209636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706528.8290000001</v>
      </c>
      <c r="D3297">
        <v>709012.8242207981</v>
      </c>
      <c r="E3297" s="1">
        <v>1.363376080735994</v>
      </c>
      <c r="F3297">
        <v>62758.50599</v>
      </c>
      <c r="G3297" s="1">
        <v>0.08851533265138231</v>
      </c>
      <c r="H3297">
        <v>709039.3474207981</v>
      </c>
      <c r="I3297">
        <v>0</v>
      </c>
      <c r="J3297" s="1">
        <v>0</v>
      </c>
      <c r="K3297">
        <v>32</v>
      </c>
      <c r="L3297">
        <v>959875.5365277041</v>
      </c>
      <c r="M3297" s="1">
        <v>2.199585121759013</v>
      </c>
      <c r="N3297">
        <v>971446.0543390609</v>
      </c>
      <c r="O3297">
        <v>-11570.51781135681</v>
      </c>
      <c r="P3297" s="1">
        <v>-0.01191061280209636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706528.8290000001</v>
      </c>
      <c r="D3298">
        <v>709012.8242207981</v>
      </c>
      <c r="E3298" s="1">
        <v>1.363376080735994</v>
      </c>
      <c r="F3298">
        <v>62758.50599</v>
      </c>
      <c r="G3298" s="1">
        <v>0.08851533265138231</v>
      </c>
      <c r="H3298">
        <v>709039.3474207981</v>
      </c>
      <c r="I3298">
        <v>0</v>
      </c>
      <c r="J3298" s="1">
        <v>0</v>
      </c>
      <c r="K3298">
        <v>32</v>
      </c>
      <c r="L3298">
        <v>958294.0661662539</v>
      </c>
      <c r="M3298" s="1">
        <v>2.194313553887513</v>
      </c>
      <c r="N3298">
        <v>971446.0543390609</v>
      </c>
      <c r="O3298">
        <v>-13151.98817280703</v>
      </c>
      <c r="P3298" s="1">
        <v>-0.01353856769921743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706528.8290000001</v>
      </c>
      <c r="D3299">
        <v>709012.8242207981</v>
      </c>
      <c r="E3299" s="1">
        <v>1.363376080735994</v>
      </c>
      <c r="F3299">
        <v>62758.50599</v>
      </c>
      <c r="G3299" s="1">
        <v>0.08851533265138231</v>
      </c>
      <c r="H3299">
        <v>709039.3474207981</v>
      </c>
      <c r="I3299">
        <v>0</v>
      </c>
      <c r="J3299" s="1">
        <v>0</v>
      </c>
      <c r="K3299">
        <v>32</v>
      </c>
      <c r="L3299">
        <v>958998.5974732398</v>
      </c>
      <c r="M3299" s="1">
        <v>2.196661991577466</v>
      </c>
      <c r="N3299">
        <v>971446.0543390609</v>
      </c>
      <c r="O3299">
        <v>-12447.45686582115</v>
      </c>
      <c r="P3299" s="1">
        <v>-0.01281332793542507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706528.8290000001</v>
      </c>
      <c r="D3300">
        <v>709012.8242207981</v>
      </c>
      <c r="E3300" s="1">
        <v>1.363376080735994</v>
      </c>
      <c r="F3300">
        <v>62758.50599</v>
      </c>
      <c r="G3300" s="1">
        <v>0.08851533265138231</v>
      </c>
      <c r="H3300">
        <v>709039.3474207981</v>
      </c>
      <c r="I3300">
        <v>0</v>
      </c>
      <c r="J3300" s="1">
        <v>0</v>
      </c>
      <c r="K3300">
        <v>32</v>
      </c>
      <c r="L3300">
        <v>957320.2265001835</v>
      </c>
      <c r="M3300" s="1">
        <v>2.191067421667278</v>
      </c>
      <c r="N3300">
        <v>971446.0543390609</v>
      </c>
      <c r="O3300">
        <v>-14125.82783887745</v>
      </c>
      <c r="P3300" s="1">
        <v>-0.01454103166694952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706528.8290000001</v>
      </c>
      <c r="D3301">
        <v>709012.8242207981</v>
      </c>
      <c r="E3301" s="1">
        <v>1.363376080735994</v>
      </c>
      <c r="F3301">
        <v>62758.50599</v>
      </c>
      <c r="G3301" s="1">
        <v>0.08851533265138231</v>
      </c>
      <c r="H3301">
        <v>709039.3474207981</v>
      </c>
      <c r="I3301">
        <v>0</v>
      </c>
      <c r="J3301" s="1">
        <v>0</v>
      </c>
      <c r="K3301">
        <v>32</v>
      </c>
      <c r="L3301">
        <v>950152.6251146273</v>
      </c>
      <c r="M3301" s="1">
        <v>2.167175417048758</v>
      </c>
      <c r="N3301">
        <v>971446.0543390609</v>
      </c>
      <c r="O3301">
        <v>-21293.42922443361</v>
      </c>
      <c r="P3301" s="1">
        <v>-0.0219193120702116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706528.8290000001</v>
      </c>
      <c r="D3302">
        <v>709012.8242207981</v>
      </c>
      <c r="E3302" s="1">
        <v>1.363376080735994</v>
      </c>
      <c r="F3302">
        <v>62758.50599</v>
      </c>
      <c r="G3302" s="1">
        <v>0.08851533265138231</v>
      </c>
      <c r="H3302">
        <v>709039.3474207981</v>
      </c>
      <c r="I3302">
        <v>0</v>
      </c>
      <c r="J3302" s="1">
        <v>0</v>
      </c>
      <c r="K3302">
        <v>32</v>
      </c>
      <c r="L3302">
        <v>954529.3986455504</v>
      </c>
      <c r="M3302" s="1">
        <v>2.181764662151835</v>
      </c>
      <c r="N3302">
        <v>971446.0543390609</v>
      </c>
      <c r="O3302">
        <v>-16916.65569351055</v>
      </c>
      <c r="P3302" s="1">
        <v>-0.01741389099060171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706528.8290000001</v>
      </c>
      <c r="D3303">
        <v>709012.8242207981</v>
      </c>
      <c r="E3303" s="1">
        <v>1.363376080735994</v>
      </c>
      <c r="F3303">
        <v>62758.50599</v>
      </c>
      <c r="G3303" s="1">
        <v>0.08851533265138231</v>
      </c>
      <c r="H3303">
        <v>709039.3474207981</v>
      </c>
      <c r="I3303">
        <v>0</v>
      </c>
      <c r="J3303" s="1">
        <v>0</v>
      </c>
      <c r="K3303">
        <v>32</v>
      </c>
      <c r="L3303">
        <v>954529.3986455504</v>
      </c>
      <c r="M3303" s="1">
        <v>2.181764662151835</v>
      </c>
      <c r="N3303">
        <v>971446.0543390609</v>
      </c>
      <c r="O3303">
        <v>-16916.65569351055</v>
      </c>
      <c r="P3303" s="1">
        <v>-0.01741389099060171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706528.8290000001</v>
      </c>
      <c r="D3304">
        <v>709012.8242207981</v>
      </c>
      <c r="E3304" s="1">
        <v>1.363376080735994</v>
      </c>
      <c r="F3304">
        <v>62758.50599</v>
      </c>
      <c r="G3304" s="1">
        <v>0.08851533265138231</v>
      </c>
      <c r="H3304">
        <v>709039.3474207981</v>
      </c>
      <c r="I3304">
        <v>0</v>
      </c>
      <c r="J3304" s="1">
        <v>0</v>
      </c>
      <c r="K3304">
        <v>32</v>
      </c>
      <c r="L3304">
        <v>954529.3986455504</v>
      </c>
      <c r="M3304" s="1">
        <v>2.181764662151835</v>
      </c>
      <c r="N3304">
        <v>971446.0543390609</v>
      </c>
      <c r="O3304">
        <v>-16916.65569351055</v>
      </c>
      <c r="P3304" s="1">
        <v>-0.01741389099060171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706528.8290000001</v>
      </c>
      <c r="D3305">
        <v>709012.8242207981</v>
      </c>
      <c r="E3305" s="1">
        <v>1.363376080735994</v>
      </c>
      <c r="F3305">
        <v>62758.50599</v>
      </c>
      <c r="G3305" s="1">
        <v>0.08851533265138231</v>
      </c>
      <c r="H3305">
        <v>709039.3474207981</v>
      </c>
      <c r="I3305">
        <v>0</v>
      </c>
      <c r="J3305" s="1">
        <v>0</v>
      </c>
      <c r="K3305">
        <v>32</v>
      </c>
      <c r="L3305">
        <v>962577.111254373</v>
      </c>
      <c r="M3305" s="1">
        <v>2.20859037084791</v>
      </c>
      <c r="N3305">
        <v>971446.0543390609</v>
      </c>
      <c r="O3305">
        <v>-8868.943084687926</v>
      </c>
      <c r="P3305" s="1">
        <v>-0.009129630044894315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706528.8290000001</v>
      </c>
      <c r="D3306">
        <v>709012.8242207981</v>
      </c>
      <c r="E3306" s="1">
        <v>1.363376080735994</v>
      </c>
      <c r="F3306">
        <v>62758.50599</v>
      </c>
      <c r="G3306" s="1">
        <v>0.08851533265138231</v>
      </c>
      <c r="H3306">
        <v>709039.3474207981</v>
      </c>
      <c r="I3306">
        <v>0</v>
      </c>
      <c r="J3306" s="1">
        <v>0</v>
      </c>
      <c r="K3306">
        <v>32</v>
      </c>
      <c r="L3306">
        <v>971417.4448082855</v>
      </c>
      <c r="M3306" s="1">
        <v>2.238058149360952</v>
      </c>
      <c r="N3306">
        <v>971446.0543390609</v>
      </c>
      <c r="O3306">
        <v>-28.60953077545855</v>
      </c>
      <c r="P3306" s="1">
        <v>-2.945045753973802E-05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706528.8290000001</v>
      </c>
      <c r="D3307">
        <v>709012.8242207981</v>
      </c>
      <c r="E3307" s="1">
        <v>1.363376080735994</v>
      </c>
      <c r="F3307">
        <v>62758.50599</v>
      </c>
      <c r="G3307" s="1">
        <v>0.08851533265138231</v>
      </c>
      <c r="H3307">
        <v>709039.3474207981</v>
      </c>
      <c r="I3307">
        <v>0</v>
      </c>
      <c r="J3307" s="1">
        <v>0</v>
      </c>
      <c r="K3307">
        <v>32</v>
      </c>
      <c r="L3307">
        <v>970814.8733900378</v>
      </c>
      <c r="M3307" s="1">
        <v>2.236049577966793</v>
      </c>
      <c r="N3307">
        <v>971446.0543390609</v>
      </c>
      <c r="O3307">
        <v>-631.1809490231099</v>
      </c>
      <c r="P3307" s="1">
        <v>-0.0006497334012566905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706528.8290000001</v>
      </c>
      <c r="D3308">
        <v>709012.8242207981</v>
      </c>
      <c r="E3308" s="1">
        <v>1.363376080735994</v>
      </c>
      <c r="F3308">
        <v>62758.50599</v>
      </c>
      <c r="G3308" s="1">
        <v>0.08851533265138231</v>
      </c>
      <c r="H3308">
        <v>709039.3474207981</v>
      </c>
      <c r="I3308">
        <v>0</v>
      </c>
      <c r="J3308" s="1">
        <v>0</v>
      </c>
      <c r="K3308">
        <v>32</v>
      </c>
      <c r="L3308">
        <v>981338.2005600516</v>
      </c>
      <c r="M3308" s="1">
        <v>2.271127335200172</v>
      </c>
      <c r="N3308">
        <v>981338.2005600516</v>
      </c>
      <c r="O3308">
        <v>0</v>
      </c>
      <c r="P3308" s="1">
        <v>0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706528.8290000001</v>
      </c>
      <c r="D3309">
        <v>709012.8242207981</v>
      </c>
      <c r="E3309" s="1">
        <v>1.363376080735994</v>
      </c>
      <c r="F3309">
        <v>62758.50599</v>
      </c>
      <c r="G3309" s="1">
        <v>0.08851533265138231</v>
      </c>
      <c r="H3309">
        <v>709039.3474207981</v>
      </c>
      <c r="I3309">
        <v>0</v>
      </c>
      <c r="J3309" s="1">
        <v>0</v>
      </c>
      <c r="K3309">
        <v>32</v>
      </c>
      <c r="L3309">
        <v>983947.5938476285</v>
      </c>
      <c r="M3309" s="1">
        <v>2.279825312825428</v>
      </c>
      <c r="N3309">
        <v>983947.5938476285</v>
      </c>
      <c r="O3309">
        <v>0</v>
      </c>
      <c r="P3309" s="1">
        <v>0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706528.8290000001</v>
      </c>
      <c r="D3310">
        <v>709012.8242207981</v>
      </c>
      <c r="E3310" s="1">
        <v>1.363376080735994</v>
      </c>
      <c r="F3310">
        <v>62758.50599</v>
      </c>
      <c r="G3310" s="1">
        <v>0.08851533265138231</v>
      </c>
      <c r="H3310">
        <v>709039.3474207981</v>
      </c>
      <c r="I3310">
        <v>0</v>
      </c>
      <c r="J3310" s="1">
        <v>0</v>
      </c>
      <c r="K3310">
        <v>32</v>
      </c>
      <c r="L3310">
        <v>983947.5938476285</v>
      </c>
      <c r="M3310" s="1">
        <v>2.279825312825428</v>
      </c>
      <c r="N3310">
        <v>983947.5938476285</v>
      </c>
      <c r="O3310">
        <v>0</v>
      </c>
      <c r="P3310" s="1">
        <v>0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706528.8290000001</v>
      </c>
      <c r="D3311">
        <v>709012.8242207981</v>
      </c>
      <c r="E3311" s="1">
        <v>1.363376080735994</v>
      </c>
      <c r="F3311">
        <v>62758.50599</v>
      </c>
      <c r="G3311" s="1">
        <v>0.08851533265138231</v>
      </c>
      <c r="H3311">
        <v>709039.3474207981</v>
      </c>
      <c r="I3311">
        <v>0</v>
      </c>
      <c r="J3311" s="1">
        <v>0</v>
      </c>
      <c r="K3311">
        <v>32</v>
      </c>
      <c r="L3311">
        <v>983947.5938476285</v>
      </c>
      <c r="M3311" s="1">
        <v>2.279825312825428</v>
      </c>
      <c r="N3311">
        <v>983947.5938476285</v>
      </c>
      <c r="O3311">
        <v>0</v>
      </c>
      <c r="P3311" s="1">
        <v>0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706528.8290000001</v>
      </c>
      <c r="D3312">
        <v>709012.8242207981</v>
      </c>
      <c r="E3312" s="1">
        <v>1.363376080735994</v>
      </c>
      <c r="F3312">
        <v>62758.50599</v>
      </c>
      <c r="G3312" s="1">
        <v>0.08851533265138231</v>
      </c>
      <c r="H3312">
        <v>709039.3474207981</v>
      </c>
      <c r="I3312">
        <v>0</v>
      </c>
      <c r="J3312" s="1">
        <v>0</v>
      </c>
      <c r="K3312">
        <v>32</v>
      </c>
      <c r="L3312">
        <v>966226.0489452824</v>
      </c>
      <c r="M3312" s="1">
        <v>2.220753496484274</v>
      </c>
      <c r="N3312">
        <v>983947.5938476285</v>
      </c>
      <c r="O3312">
        <v>-17721.5449023461</v>
      </c>
      <c r="P3312" s="1">
        <v>-0.01801065932083615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689609.8620000002</v>
      </c>
      <c r="D3313">
        <v>710447.5784847981</v>
      </c>
      <c r="E3313" s="1">
        <v>1.368158594949327</v>
      </c>
      <c r="F3313">
        <v>60877.101990368</v>
      </c>
      <c r="G3313" s="1">
        <v>0.08568837988047365</v>
      </c>
      <c r="H3313">
        <v>710447.5784847981</v>
      </c>
      <c r="I3313">
        <v>0</v>
      </c>
      <c r="J3313" s="1">
        <v>0</v>
      </c>
      <c r="K3313">
        <v>31</v>
      </c>
      <c r="L3313">
        <v>994055.4887811758</v>
      </c>
      <c r="M3313" s="1">
        <v>2.313518295937253</v>
      </c>
      <c r="N3313">
        <v>994055.4887811758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703384.4060000002</v>
      </c>
      <c r="D3314">
        <v>710431.5588495982</v>
      </c>
      <c r="E3314" s="1">
        <v>1.368105196165327</v>
      </c>
      <c r="F3314">
        <v>63008.44473</v>
      </c>
      <c r="G3314" s="1">
        <v>0.08869037973486085</v>
      </c>
      <c r="H3314">
        <v>710447.5784847981</v>
      </c>
      <c r="I3314">
        <v>0</v>
      </c>
      <c r="J3314" s="1">
        <v>0</v>
      </c>
      <c r="K3314">
        <v>32</v>
      </c>
      <c r="L3314">
        <v>1003228.988823958</v>
      </c>
      <c r="M3314" s="1">
        <v>2.344096629413193</v>
      </c>
      <c r="N3314">
        <v>1003228.988823958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703384.4060000002</v>
      </c>
      <c r="D3315">
        <v>710431.5588495982</v>
      </c>
      <c r="E3315" s="1">
        <v>1.368105196165327</v>
      </c>
      <c r="F3315">
        <v>63008.44473</v>
      </c>
      <c r="G3315" s="1">
        <v>0.08869037973486085</v>
      </c>
      <c r="H3315">
        <v>710447.5784847981</v>
      </c>
      <c r="I3315">
        <v>0</v>
      </c>
      <c r="J3315" s="1">
        <v>0</v>
      </c>
      <c r="K3315">
        <v>32</v>
      </c>
      <c r="L3315">
        <v>1022771.730937581</v>
      </c>
      <c r="M3315" s="1">
        <v>2.40923910312527</v>
      </c>
      <c r="N3315">
        <v>1022771.730937581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703384.4060000002</v>
      </c>
      <c r="D3316">
        <v>710431.5588495982</v>
      </c>
      <c r="E3316" s="1">
        <v>1.368105196165327</v>
      </c>
      <c r="F3316">
        <v>63008.44473</v>
      </c>
      <c r="G3316" s="1">
        <v>0.08869037973486085</v>
      </c>
      <c r="H3316">
        <v>710447.5784847981</v>
      </c>
      <c r="I3316">
        <v>0</v>
      </c>
      <c r="J3316" s="1">
        <v>0</v>
      </c>
      <c r="K3316">
        <v>32</v>
      </c>
      <c r="L3316">
        <v>1036034.796519066</v>
      </c>
      <c r="M3316" s="1">
        <v>2.453449321730219</v>
      </c>
      <c r="N3316">
        <v>1036034.796519066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703384.4060000002</v>
      </c>
      <c r="D3317">
        <v>710431.5588495982</v>
      </c>
      <c r="E3317" s="1">
        <v>1.368105196165327</v>
      </c>
      <c r="F3317">
        <v>63008.44473</v>
      </c>
      <c r="G3317" s="1">
        <v>0.08869037973486085</v>
      </c>
      <c r="H3317">
        <v>710447.5784847981</v>
      </c>
      <c r="I3317">
        <v>0</v>
      </c>
      <c r="J3317" s="1">
        <v>0</v>
      </c>
      <c r="K3317">
        <v>32</v>
      </c>
      <c r="L3317">
        <v>1036034.796519066</v>
      </c>
      <c r="M3317" s="1">
        <v>2.453449321730219</v>
      </c>
      <c r="N3317">
        <v>1036034.796519066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703384.4060000002</v>
      </c>
      <c r="D3318">
        <v>710431.5588495982</v>
      </c>
      <c r="E3318" s="1">
        <v>1.368105196165327</v>
      </c>
      <c r="F3318">
        <v>63008.44473</v>
      </c>
      <c r="G3318" s="1">
        <v>0.08869037973486085</v>
      </c>
      <c r="H3318">
        <v>710447.5784847981</v>
      </c>
      <c r="I3318">
        <v>0</v>
      </c>
      <c r="J3318" s="1">
        <v>0</v>
      </c>
      <c r="K3318">
        <v>32</v>
      </c>
      <c r="L3318">
        <v>1036034.796519066</v>
      </c>
      <c r="M3318" s="1">
        <v>2.453449321730219</v>
      </c>
      <c r="N3318">
        <v>1036034.796519066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703384.4060000002</v>
      </c>
      <c r="D3319">
        <v>710431.5588495982</v>
      </c>
      <c r="E3319" s="1">
        <v>1.368105196165327</v>
      </c>
      <c r="F3319">
        <v>63008.44473</v>
      </c>
      <c r="G3319" s="1">
        <v>0.08869037973486085</v>
      </c>
      <c r="H3319">
        <v>710447.5784847981</v>
      </c>
      <c r="I3319">
        <v>0</v>
      </c>
      <c r="J3319" s="1">
        <v>0</v>
      </c>
      <c r="K3319">
        <v>32</v>
      </c>
      <c r="L3319">
        <v>1022129.69776139</v>
      </c>
      <c r="M3319" s="1">
        <v>2.407098992537965</v>
      </c>
      <c r="N3319">
        <v>1036034.796519066</v>
      </c>
      <c r="O3319">
        <v>-13905.0987576762</v>
      </c>
      <c r="P3319" s="1">
        <v>-0.01342145920619212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703384.4060000002</v>
      </c>
      <c r="D3320">
        <v>710431.5588495982</v>
      </c>
      <c r="E3320" s="1">
        <v>1.368105196165327</v>
      </c>
      <c r="F3320">
        <v>63008.44473</v>
      </c>
      <c r="G3320" s="1">
        <v>0.08869037973486085</v>
      </c>
      <c r="H3320">
        <v>710447.5784847981</v>
      </c>
      <c r="I3320">
        <v>0</v>
      </c>
      <c r="J3320" s="1">
        <v>0</v>
      </c>
      <c r="K3320">
        <v>32</v>
      </c>
      <c r="L3320">
        <v>1027627.033654855</v>
      </c>
      <c r="M3320" s="1">
        <v>2.425423445516184</v>
      </c>
      <c r="N3320">
        <v>1036034.796519066</v>
      </c>
      <c r="O3320">
        <v>-8407.762864210526</v>
      </c>
      <c r="P3320" s="1">
        <v>-0.008115328647705127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703384.4060000002</v>
      </c>
      <c r="D3321">
        <v>710431.5588495982</v>
      </c>
      <c r="E3321" s="1">
        <v>1.368105196165327</v>
      </c>
      <c r="F3321">
        <v>63008.44473</v>
      </c>
      <c r="G3321" s="1">
        <v>0.08869037973486085</v>
      </c>
      <c r="H3321">
        <v>710447.5784847981</v>
      </c>
      <c r="I3321">
        <v>0</v>
      </c>
      <c r="J3321" s="1">
        <v>0</v>
      </c>
      <c r="K3321">
        <v>32</v>
      </c>
      <c r="L3321">
        <v>1002113.281072635</v>
      </c>
      <c r="M3321" s="1">
        <v>2.340377603575451</v>
      </c>
      <c r="N3321">
        <v>1036034.796519066</v>
      </c>
      <c r="O3321">
        <v>-33921.51544643054</v>
      </c>
      <c r="P3321" s="1">
        <v>-0.03274167582054402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674548.5000000002</v>
      </c>
      <c r="D3322">
        <v>719977.9903919981</v>
      </c>
      <c r="E3322" s="1">
        <v>1.399926634639994</v>
      </c>
      <c r="F3322">
        <v>60891.3646670064</v>
      </c>
      <c r="G3322" s="1">
        <v>0.08457392514714733</v>
      </c>
      <c r="H3322">
        <v>719977.9903919981</v>
      </c>
      <c r="I3322">
        <v>0</v>
      </c>
      <c r="J3322" s="1">
        <v>0</v>
      </c>
      <c r="K3322">
        <v>31</v>
      </c>
      <c r="L3322">
        <v>988770.8208794673</v>
      </c>
      <c r="M3322" s="1">
        <v>2.295902736264891</v>
      </c>
      <c r="N3322">
        <v>1036034.796519066</v>
      </c>
      <c r="O3322">
        <v>-47263.97563959844</v>
      </c>
      <c r="P3322" s="1">
        <v>-0.04562006584952445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687122.0490000002</v>
      </c>
      <c r="D3323">
        <v>719962.931552798</v>
      </c>
      <c r="E3323" s="1">
        <v>1.399876438509327</v>
      </c>
      <c r="F3323">
        <v>63051.29864</v>
      </c>
      <c r="G3323" s="1">
        <v>0.08757575685738783</v>
      </c>
      <c r="H3323">
        <v>719977.9903919981</v>
      </c>
      <c r="I3323">
        <v>0</v>
      </c>
      <c r="J3323" s="1">
        <v>0</v>
      </c>
      <c r="K3323">
        <v>32</v>
      </c>
      <c r="L3323">
        <v>1002958.639760042</v>
      </c>
      <c r="M3323" s="1">
        <v>2.343195465866807</v>
      </c>
      <c r="N3323">
        <v>1036034.796519066</v>
      </c>
      <c r="O3323">
        <v>-33076.15675902367</v>
      </c>
      <c r="P3323" s="1">
        <v>-0.03192571993735635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687122.0490000002</v>
      </c>
      <c r="D3324">
        <v>719962.931552798</v>
      </c>
      <c r="E3324" s="1">
        <v>1.399876438509327</v>
      </c>
      <c r="F3324">
        <v>63051.29864</v>
      </c>
      <c r="G3324" s="1">
        <v>0.08757575685738783</v>
      </c>
      <c r="H3324">
        <v>719977.9903919981</v>
      </c>
      <c r="I3324">
        <v>0</v>
      </c>
      <c r="J3324" s="1">
        <v>0</v>
      </c>
      <c r="K3324">
        <v>32</v>
      </c>
      <c r="L3324">
        <v>1002958.639760042</v>
      </c>
      <c r="M3324" s="1">
        <v>2.343195465866807</v>
      </c>
      <c r="N3324">
        <v>1036034.796519066</v>
      </c>
      <c r="O3324">
        <v>-33076.15675902367</v>
      </c>
      <c r="P3324" s="1">
        <v>-0.03192571993735635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687122.0490000002</v>
      </c>
      <c r="D3325">
        <v>719962.931552798</v>
      </c>
      <c r="E3325" s="1">
        <v>1.399876438509327</v>
      </c>
      <c r="F3325">
        <v>63051.29864</v>
      </c>
      <c r="G3325" s="1">
        <v>0.08757575685738783</v>
      </c>
      <c r="H3325">
        <v>719977.9903919981</v>
      </c>
      <c r="I3325">
        <v>0</v>
      </c>
      <c r="J3325" s="1">
        <v>0</v>
      </c>
      <c r="K3325">
        <v>32</v>
      </c>
      <c r="L3325">
        <v>1002958.639760042</v>
      </c>
      <c r="M3325" s="1">
        <v>2.343195465866807</v>
      </c>
      <c r="N3325">
        <v>1036034.796519066</v>
      </c>
      <c r="O3325">
        <v>-33076.15675902367</v>
      </c>
      <c r="P3325" s="1">
        <v>-0.03192571993735635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687122.0490000002</v>
      </c>
      <c r="D3326">
        <v>719962.931552798</v>
      </c>
      <c r="E3326" s="1">
        <v>1.399876438509327</v>
      </c>
      <c r="F3326">
        <v>63051.29864</v>
      </c>
      <c r="G3326" s="1">
        <v>0.08757575685738783</v>
      </c>
      <c r="H3326">
        <v>719977.9903919981</v>
      </c>
      <c r="I3326">
        <v>0</v>
      </c>
      <c r="J3326" s="1">
        <v>0</v>
      </c>
      <c r="K3326">
        <v>32</v>
      </c>
      <c r="L3326">
        <v>1001373.662156391</v>
      </c>
      <c r="M3326" s="1">
        <v>2.33791220718797</v>
      </c>
      <c r="N3326">
        <v>1036034.796519066</v>
      </c>
      <c r="O3326">
        <v>-34661.13436267478</v>
      </c>
      <c r="P3326" s="1">
        <v>-0.03345556971554568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676937.7350000002</v>
      </c>
      <c r="D3327">
        <v>722011.6073223981</v>
      </c>
      <c r="E3327" s="1">
        <v>1.406705357741327</v>
      </c>
      <c r="F3327">
        <v>60962.66503503201</v>
      </c>
      <c r="G3327" s="1">
        <v>0.08443446672708475</v>
      </c>
      <c r="H3327">
        <v>722011.6073223981</v>
      </c>
      <c r="I3327">
        <v>0</v>
      </c>
      <c r="J3327" s="1">
        <v>0</v>
      </c>
      <c r="K3327">
        <v>31</v>
      </c>
      <c r="L3327">
        <v>996740.9970286402</v>
      </c>
      <c r="M3327" s="1">
        <v>2.322469990095467</v>
      </c>
      <c r="N3327">
        <v>1036034.796519066</v>
      </c>
      <c r="O3327">
        <v>-39293.7994904255</v>
      </c>
      <c r="P3327" s="1">
        <v>-0.03792710401469841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699735.7310000003</v>
      </c>
      <c r="D3328">
        <v>721988.3689255981</v>
      </c>
      <c r="E3328" s="1">
        <v>1.40662789641866</v>
      </c>
      <c r="F3328">
        <v>63128.69986</v>
      </c>
      <c r="G3328" s="1">
        <v>0.08743728095501425</v>
      </c>
      <c r="H3328">
        <v>722011.6073223981</v>
      </c>
      <c r="I3328">
        <v>0</v>
      </c>
      <c r="J3328" s="1">
        <v>0</v>
      </c>
      <c r="K3328">
        <v>32</v>
      </c>
      <c r="L3328">
        <v>1014789.279789366</v>
      </c>
      <c r="M3328" s="1">
        <v>2.38263093263122</v>
      </c>
      <c r="N3328">
        <v>1036034.796519066</v>
      </c>
      <c r="O3328">
        <v>-21245.51672969968</v>
      </c>
      <c r="P3328" s="1">
        <v>-0.02050656676887851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699735.7310000003</v>
      </c>
      <c r="D3329">
        <v>721988.3689255981</v>
      </c>
      <c r="E3329" s="1">
        <v>1.40662789641866</v>
      </c>
      <c r="F3329">
        <v>63128.69986</v>
      </c>
      <c r="G3329" s="1">
        <v>0.08743728095501425</v>
      </c>
      <c r="H3329">
        <v>722011.6073223981</v>
      </c>
      <c r="I3329">
        <v>0</v>
      </c>
      <c r="J3329" s="1">
        <v>0</v>
      </c>
      <c r="K3329">
        <v>32</v>
      </c>
      <c r="L3329">
        <v>1013519.206977668</v>
      </c>
      <c r="M3329" s="1">
        <v>2.378397356592226</v>
      </c>
      <c r="N3329">
        <v>1036034.796519066</v>
      </c>
      <c r="O3329">
        <v>-22515.58954139787</v>
      </c>
      <c r="P3329" s="1">
        <v>-0.02173246460162067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669708.6110000003</v>
      </c>
      <c r="D3330">
        <v>738967.3819079981</v>
      </c>
      <c r="E3330" s="1">
        <v>1.463224606359994</v>
      </c>
      <c r="F3330">
        <v>61568.07586</v>
      </c>
      <c r="G3330" s="1">
        <v>0.08331636465608608</v>
      </c>
      <c r="H3330">
        <v>738967.3819079981</v>
      </c>
      <c r="I3330">
        <v>0</v>
      </c>
      <c r="J3330" s="1">
        <v>0</v>
      </c>
      <c r="K3330">
        <v>31</v>
      </c>
      <c r="L3330">
        <v>991255.5926100888</v>
      </c>
      <c r="M3330" s="1">
        <v>2.304185308700296</v>
      </c>
      <c r="N3330">
        <v>1036034.796519066</v>
      </c>
      <c r="O3330">
        <v>-44779.20390897698</v>
      </c>
      <c r="P3330" s="1">
        <v>-0.04322171809231595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669708.6110000003</v>
      </c>
      <c r="D3331">
        <v>738967.3819079981</v>
      </c>
      <c r="E3331" s="1">
        <v>1.463224606359994</v>
      </c>
      <c r="F3331">
        <v>61568.07586</v>
      </c>
      <c r="G3331" s="1">
        <v>0.08331636465608608</v>
      </c>
      <c r="H3331">
        <v>738967.3819079981</v>
      </c>
      <c r="I3331">
        <v>0</v>
      </c>
      <c r="J3331" s="1">
        <v>0</v>
      </c>
      <c r="K3331">
        <v>31</v>
      </c>
      <c r="L3331">
        <v>991255.5926100888</v>
      </c>
      <c r="M3331" s="1">
        <v>2.304185308700296</v>
      </c>
      <c r="N3331">
        <v>1036034.796519066</v>
      </c>
      <c r="O3331">
        <v>-44779.20390897698</v>
      </c>
      <c r="P3331" s="1">
        <v>-0.04322171809231595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669708.6110000003</v>
      </c>
      <c r="D3332">
        <v>738967.3819079981</v>
      </c>
      <c r="E3332" s="1">
        <v>1.463224606359994</v>
      </c>
      <c r="F3332">
        <v>61568.07586</v>
      </c>
      <c r="G3332" s="1">
        <v>0.08331636465608608</v>
      </c>
      <c r="H3332">
        <v>738967.3819079981</v>
      </c>
      <c r="I3332">
        <v>0</v>
      </c>
      <c r="J3332" s="1">
        <v>0</v>
      </c>
      <c r="K3332">
        <v>31</v>
      </c>
      <c r="L3332">
        <v>991255.5926100888</v>
      </c>
      <c r="M3332" s="1">
        <v>2.304185308700296</v>
      </c>
      <c r="N3332">
        <v>1036034.796519066</v>
      </c>
      <c r="O3332">
        <v>-44779.20390897698</v>
      </c>
      <c r="P3332" s="1">
        <v>-0.04322171809231595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689154.7010000002</v>
      </c>
      <c r="D3333">
        <v>744256.1739639981</v>
      </c>
      <c r="E3333" s="1">
        <v>1.480853913213327</v>
      </c>
      <c r="F3333">
        <v>63986.83177958721</v>
      </c>
      <c r="G3333" s="1">
        <v>0.08597420353100416</v>
      </c>
      <c r="H3333">
        <v>744256.1739639981</v>
      </c>
      <c r="I3333">
        <v>0</v>
      </c>
      <c r="J3333" s="1">
        <v>0</v>
      </c>
      <c r="K3333">
        <v>32</v>
      </c>
      <c r="L3333">
        <v>968752.0493654553</v>
      </c>
      <c r="M3333" s="1">
        <v>2.229173497884851</v>
      </c>
      <c r="N3333">
        <v>1036034.796519066</v>
      </c>
      <c r="O3333">
        <v>-67282.74715361046</v>
      </c>
      <c r="P3333" s="1">
        <v>-0.06494255538488787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689382.5080000003</v>
      </c>
      <c r="D3334">
        <v>752157.453967998</v>
      </c>
      <c r="E3334" s="1">
        <v>1.50719151322666</v>
      </c>
      <c r="F3334">
        <v>64215.75957909601</v>
      </c>
      <c r="G3334" s="1">
        <v>0.08537542138328419</v>
      </c>
      <c r="H3334">
        <v>752157.453967998</v>
      </c>
      <c r="I3334">
        <v>0</v>
      </c>
      <c r="J3334" s="1">
        <v>0</v>
      </c>
      <c r="K3334">
        <v>32</v>
      </c>
      <c r="L3334">
        <v>980858.8345043316</v>
      </c>
      <c r="M3334" s="1">
        <v>2.269529448347772</v>
      </c>
      <c r="N3334">
        <v>1036034.796519066</v>
      </c>
      <c r="O3334">
        <v>-55175.96201473416</v>
      </c>
      <c r="P3334" s="1">
        <v>-0.05325686183525669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708822.2680000003</v>
      </c>
      <c r="D3335">
        <v>752136.9021599981</v>
      </c>
      <c r="E3335" s="1">
        <v>1.507123007199993</v>
      </c>
      <c r="F3335">
        <v>66472.23194</v>
      </c>
      <c r="G3335" s="1">
        <v>0.08837783620123417</v>
      </c>
      <c r="H3335">
        <v>752157.453967998</v>
      </c>
      <c r="I3335">
        <v>0</v>
      </c>
      <c r="J3335" s="1">
        <v>0</v>
      </c>
      <c r="K3335">
        <v>33</v>
      </c>
      <c r="L3335">
        <v>991713.0472021422</v>
      </c>
      <c r="M3335" s="1">
        <v>2.305710157340474</v>
      </c>
      <c r="N3335">
        <v>1036034.796519066</v>
      </c>
      <c r="O3335">
        <v>-44321.74931692355</v>
      </c>
      <c r="P3335" s="1">
        <v>-0.04278017443606964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708822.2680000003</v>
      </c>
      <c r="D3336">
        <v>752136.9021599981</v>
      </c>
      <c r="E3336" s="1">
        <v>1.507123007199993</v>
      </c>
      <c r="F3336">
        <v>66472.23194</v>
      </c>
      <c r="G3336" s="1">
        <v>0.08837783620123417</v>
      </c>
      <c r="H3336">
        <v>752157.453967998</v>
      </c>
      <c r="I3336">
        <v>0</v>
      </c>
      <c r="J3336" s="1">
        <v>0</v>
      </c>
      <c r="K3336">
        <v>33</v>
      </c>
      <c r="L3336">
        <v>1009106.132572705</v>
      </c>
      <c r="M3336" s="1">
        <v>2.363687108575682</v>
      </c>
      <c r="N3336">
        <v>1036034.796519066</v>
      </c>
      <c r="O3336">
        <v>-26928.66394636105</v>
      </c>
      <c r="P3336" s="1">
        <v>-0.02599204586258845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708822.2680000003</v>
      </c>
      <c r="D3337">
        <v>752136.9021599981</v>
      </c>
      <c r="E3337" s="1">
        <v>1.507123007199993</v>
      </c>
      <c r="F3337">
        <v>66472.23194</v>
      </c>
      <c r="G3337" s="1">
        <v>0.08837783620123417</v>
      </c>
      <c r="H3337">
        <v>752157.453967998</v>
      </c>
      <c r="I3337">
        <v>0</v>
      </c>
      <c r="J3337" s="1">
        <v>0</v>
      </c>
      <c r="K3337">
        <v>33</v>
      </c>
      <c r="L3337">
        <v>1024226.717343033</v>
      </c>
      <c r="M3337" s="1">
        <v>2.41408905781011</v>
      </c>
      <c r="N3337">
        <v>1036034.796519066</v>
      </c>
      <c r="O3337">
        <v>-11808.0791760328</v>
      </c>
      <c r="P3337" s="1">
        <v>-0.01139737701446546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708822.2680000003</v>
      </c>
      <c r="D3338">
        <v>752136.9021599981</v>
      </c>
      <c r="E3338" s="1">
        <v>1.507123007199993</v>
      </c>
      <c r="F3338">
        <v>66472.23194</v>
      </c>
      <c r="G3338" s="1">
        <v>0.08837783620123417</v>
      </c>
      <c r="H3338">
        <v>752157.453967998</v>
      </c>
      <c r="I3338">
        <v>0</v>
      </c>
      <c r="J3338" s="1">
        <v>0</v>
      </c>
      <c r="K3338">
        <v>33</v>
      </c>
      <c r="L3338">
        <v>1024226.717343033</v>
      </c>
      <c r="M3338" s="1">
        <v>2.41408905781011</v>
      </c>
      <c r="N3338">
        <v>1036034.796519066</v>
      </c>
      <c r="O3338">
        <v>-11808.0791760328</v>
      </c>
      <c r="P3338" s="1">
        <v>-0.01139737701446546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708822.2680000003</v>
      </c>
      <c r="D3339">
        <v>752136.9021599981</v>
      </c>
      <c r="E3339" s="1">
        <v>1.507123007199993</v>
      </c>
      <c r="F3339">
        <v>66472.23194</v>
      </c>
      <c r="G3339" s="1">
        <v>0.08837783620123417</v>
      </c>
      <c r="H3339">
        <v>752157.453967998</v>
      </c>
      <c r="I3339">
        <v>0</v>
      </c>
      <c r="J3339" s="1">
        <v>0</v>
      </c>
      <c r="K3339">
        <v>33</v>
      </c>
      <c r="L3339">
        <v>1024226.717343033</v>
      </c>
      <c r="M3339" s="1">
        <v>2.41408905781011</v>
      </c>
      <c r="N3339">
        <v>1036034.796519066</v>
      </c>
      <c r="O3339">
        <v>-11808.0791760328</v>
      </c>
      <c r="P3339" s="1">
        <v>-0.01139737701446546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708822.2680000003</v>
      </c>
      <c r="D3340">
        <v>752136.9021599981</v>
      </c>
      <c r="E3340" s="1">
        <v>1.507123007199993</v>
      </c>
      <c r="F3340">
        <v>66472.23194</v>
      </c>
      <c r="G3340" s="1">
        <v>0.08837783620123417</v>
      </c>
      <c r="H3340">
        <v>752157.453967998</v>
      </c>
      <c r="I3340">
        <v>0</v>
      </c>
      <c r="J3340" s="1">
        <v>0</v>
      </c>
      <c r="K3340">
        <v>33</v>
      </c>
      <c r="L3340">
        <v>1033333.525484901</v>
      </c>
      <c r="M3340" s="1">
        <v>2.444445084949671</v>
      </c>
      <c r="N3340">
        <v>1036034.796519066</v>
      </c>
      <c r="O3340">
        <v>-2701.271034164471</v>
      </c>
      <c r="P3340" s="1">
        <v>-0.002607316900204867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708822.2680000003</v>
      </c>
      <c r="D3341">
        <v>752136.9021599981</v>
      </c>
      <c r="E3341" s="1">
        <v>1.507123007199993</v>
      </c>
      <c r="F3341">
        <v>66472.23194</v>
      </c>
      <c r="G3341" s="1">
        <v>0.08837783620123417</v>
      </c>
      <c r="H3341">
        <v>752157.453967998</v>
      </c>
      <c r="I3341">
        <v>0</v>
      </c>
      <c r="J3341" s="1">
        <v>0</v>
      </c>
      <c r="K3341">
        <v>33</v>
      </c>
      <c r="L3341">
        <v>1016566.579056758</v>
      </c>
      <c r="M3341" s="1">
        <v>2.388555263522527</v>
      </c>
      <c r="N3341">
        <v>1036034.796519066</v>
      </c>
      <c r="O3341">
        <v>-19468.21746230777</v>
      </c>
      <c r="P3341" s="1">
        <v>-0.01879108455403072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690656.9580000003</v>
      </c>
      <c r="D3342">
        <v>754103.0051319981</v>
      </c>
      <c r="E3342" s="1">
        <v>1.513676683773327</v>
      </c>
      <c r="F3342">
        <v>64474.352652956</v>
      </c>
      <c r="G3342" s="1">
        <v>0.08549807150240758</v>
      </c>
      <c r="H3342">
        <v>754103.0051319981</v>
      </c>
      <c r="I3342">
        <v>0</v>
      </c>
      <c r="J3342" s="1">
        <v>0</v>
      </c>
      <c r="K3342">
        <v>32</v>
      </c>
      <c r="L3342">
        <v>1015249.733067274</v>
      </c>
      <c r="M3342" s="1">
        <v>2.384165776890912</v>
      </c>
      <c r="N3342">
        <v>1036034.796519066</v>
      </c>
      <c r="O3342">
        <v>-20785.06345179211</v>
      </c>
      <c r="P3342" s="1">
        <v>-0.02006212872543187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717682.7040000004</v>
      </c>
      <c r="D3343">
        <v>754076.3845351981</v>
      </c>
      <c r="E3343" s="1">
        <v>1.51358794845066</v>
      </c>
      <c r="F3343">
        <v>66736.66167</v>
      </c>
      <c r="G3343" s="1">
        <v>0.08850119568607831</v>
      </c>
      <c r="H3343">
        <v>754103.0051319981</v>
      </c>
      <c r="I3343">
        <v>0</v>
      </c>
      <c r="J3343" s="1">
        <v>0</v>
      </c>
      <c r="K3343">
        <v>33</v>
      </c>
      <c r="L3343">
        <v>1015397.441895018</v>
      </c>
      <c r="M3343" s="1">
        <v>2.384658139650059</v>
      </c>
      <c r="N3343">
        <v>1036034.796519066</v>
      </c>
      <c r="O3343">
        <v>-20637.35462404811</v>
      </c>
      <c r="P3343" s="1">
        <v>-0.0199195574254714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717682.7040000004</v>
      </c>
      <c r="D3344">
        <v>754076.3845351981</v>
      </c>
      <c r="E3344" s="1">
        <v>1.51358794845066</v>
      </c>
      <c r="F3344">
        <v>66736.66167</v>
      </c>
      <c r="G3344" s="1">
        <v>0.08850119568607831</v>
      </c>
      <c r="H3344">
        <v>754103.0051319981</v>
      </c>
      <c r="I3344">
        <v>0</v>
      </c>
      <c r="J3344" s="1">
        <v>0</v>
      </c>
      <c r="K3344">
        <v>33</v>
      </c>
      <c r="L3344">
        <v>1007824.744954419</v>
      </c>
      <c r="M3344" s="1">
        <v>2.359415816514729</v>
      </c>
      <c r="N3344">
        <v>1036034.796519066</v>
      </c>
      <c r="O3344">
        <v>-28210.051564647</v>
      </c>
      <c r="P3344" s="1">
        <v>-0.0272288649564946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717682.7040000004</v>
      </c>
      <c r="D3345">
        <v>754076.3845351981</v>
      </c>
      <c r="E3345" s="1">
        <v>1.51358794845066</v>
      </c>
      <c r="F3345">
        <v>66736.66167</v>
      </c>
      <c r="G3345" s="1">
        <v>0.08850119568607831</v>
      </c>
      <c r="H3345">
        <v>754103.0051319981</v>
      </c>
      <c r="I3345">
        <v>0</v>
      </c>
      <c r="J3345" s="1">
        <v>0</v>
      </c>
      <c r="K3345">
        <v>33</v>
      </c>
      <c r="L3345">
        <v>1007824.744954419</v>
      </c>
      <c r="M3345" s="1">
        <v>2.359415816514729</v>
      </c>
      <c r="N3345">
        <v>1036034.796519066</v>
      </c>
      <c r="O3345">
        <v>-28210.051564647</v>
      </c>
      <c r="P3345" s="1">
        <v>-0.0272288649564946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717682.7040000004</v>
      </c>
      <c r="D3346">
        <v>754076.3845351981</v>
      </c>
      <c r="E3346" s="1">
        <v>1.51358794845066</v>
      </c>
      <c r="F3346">
        <v>66736.66167</v>
      </c>
      <c r="G3346" s="1">
        <v>0.08850119568607831</v>
      </c>
      <c r="H3346">
        <v>754103.0051319981</v>
      </c>
      <c r="I3346">
        <v>0</v>
      </c>
      <c r="J3346" s="1">
        <v>0</v>
      </c>
      <c r="K3346">
        <v>33</v>
      </c>
      <c r="L3346">
        <v>1007824.744954419</v>
      </c>
      <c r="M3346" s="1">
        <v>2.359415816514729</v>
      </c>
      <c r="N3346">
        <v>1036034.796519066</v>
      </c>
      <c r="O3346">
        <v>-28210.051564647</v>
      </c>
      <c r="P3346" s="1">
        <v>-0.0272288649564946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717682.7040000004</v>
      </c>
      <c r="D3347">
        <v>754076.3845351981</v>
      </c>
      <c r="E3347" s="1">
        <v>1.51358794845066</v>
      </c>
      <c r="F3347">
        <v>66736.66167</v>
      </c>
      <c r="G3347" s="1">
        <v>0.08850119568607831</v>
      </c>
      <c r="H3347">
        <v>754103.0051319981</v>
      </c>
      <c r="I3347">
        <v>0</v>
      </c>
      <c r="J3347" s="1">
        <v>0</v>
      </c>
      <c r="K3347">
        <v>33</v>
      </c>
      <c r="L3347">
        <v>982970.9477947276</v>
      </c>
      <c r="M3347" s="1">
        <v>2.276569825982425</v>
      </c>
      <c r="N3347">
        <v>1036034.796519066</v>
      </c>
      <c r="O3347">
        <v>-53063.84872433811</v>
      </c>
      <c r="P3347" s="1">
        <v>-0.05121821091591261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717682.7040000004</v>
      </c>
      <c r="D3348">
        <v>754076.3845351981</v>
      </c>
      <c r="E3348" s="1">
        <v>1.51358794845066</v>
      </c>
      <c r="F3348">
        <v>66736.66167</v>
      </c>
      <c r="G3348" s="1">
        <v>0.08850119568607831</v>
      </c>
      <c r="H3348">
        <v>754103.0051319981</v>
      </c>
      <c r="I3348">
        <v>0</v>
      </c>
      <c r="J3348" s="1">
        <v>0</v>
      </c>
      <c r="K3348">
        <v>33</v>
      </c>
      <c r="L3348">
        <v>984713.657272825</v>
      </c>
      <c r="M3348" s="1">
        <v>2.282378857576083</v>
      </c>
      <c r="N3348">
        <v>1036034.796519066</v>
      </c>
      <c r="O3348">
        <v>-51321.13924624072</v>
      </c>
      <c r="P3348" s="1">
        <v>-0.04953611540719741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717682.7040000004</v>
      </c>
      <c r="D3349">
        <v>754076.3845351981</v>
      </c>
      <c r="E3349" s="1">
        <v>1.51358794845066</v>
      </c>
      <c r="F3349">
        <v>66736.66167</v>
      </c>
      <c r="G3349" s="1">
        <v>0.08850119568607831</v>
      </c>
      <c r="H3349">
        <v>754103.0051319981</v>
      </c>
      <c r="I3349">
        <v>0</v>
      </c>
      <c r="J3349" s="1">
        <v>0</v>
      </c>
      <c r="K3349">
        <v>33</v>
      </c>
      <c r="L3349">
        <v>1010370.926610779</v>
      </c>
      <c r="M3349" s="1">
        <v>2.367903088702596</v>
      </c>
      <c r="N3349">
        <v>1036034.796519066</v>
      </c>
      <c r="O3349">
        <v>-25663.86990828707</v>
      </c>
      <c r="P3349" s="1">
        <v>-0.02477124320004902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717682.7040000004</v>
      </c>
      <c r="D3350">
        <v>754076.3845351981</v>
      </c>
      <c r="E3350" s="1">
        <v>1.51358794845066</v>
      </c>
      <c r="F3350">
        <v>66736.66167</v>
      </c>
      <c r="G3350" s="1">
        <v>0.08850119568607831</v>
      </c>
      <c r="H3350">
        <v>754103.0051319981</v>
      </c>
      <c r="I3350">
        <v>0</v>
      </c>
      <c r="J3350" s="1">
        <v>0</v>
      </c>
      <c r="K3350">
        <v>33</v>
      </c>
      <c r="L3350">
        <v>1010363.943547074</v>
      </c>
      <c r="M3350" s="1">
        <v>2.36787981182358</v>
      </c>
      <c r="N3350">
        <v>1036034.796519066</v>
      </c>
      <c r="O3350">
        <v>-25670.85297199176</v>
      </c>
      <c r="P3350" s="1">
        <v>-0.02477798338264534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717682.7040000004</v>
      </c>
      <c r="D3351">
        <v>754076.3845351981</v>
      </c>
      <c r="E3351" s="1">
        <v>1.51358794845066</v>
      </c>
      <c r="F3351">
        <v>66736.66167</v>
      </c>
      <c r="G3351" s="1">
        <v>0.08850119568607831</v>
      </c>
      <c r="H3351">
        <v>754103.0051319981</v>
      </c>
      <c r="I3351">
        <v>0</v>
      </c>
      <c r="J3351" s="1">
        <v>0</v>
      </c>
      <c r="K3351">
        <v>33</v>
      </c>
      <c r="L3351">
        <v>1000837.459664283</v>
      </c>
      <c r="M3351" s="1">
        <v>2.336124865547611</v>
      </c>
      <c r="N3351">
        <v>1036034.796519066</v>
      </c>
      <c r="O3351">
        <v>-35197.33685478242</v>
      </c>
      <c r="P3351" s="1">
        <v>-0.03397312230539035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717682.7040000004</v>
      </c>
      <c r="D3352">
        <v>754076.3845351981</v>
      </c>
      <c r="E3352" s="1">
        <v>1.51358794845066</v>
      </c>
      <c r="F3352">
        <v>66736.66167</v>
      </c>
      <c r="G3352" s="1">
        <v>0.08850119568607831</v>
      </c>
      <c r="H3352">
        <v>754103.0051319981</v>
      </c>
      <c r="I3352">
        <v>0</v>
      </c>
      <c r="J3352" s="1">
        <v>0</v>
      </c>
      <c r="K3352">
        <v>33</v>
      </c>
      <c r="L3352">
        <v>1000837.459664283</v>
      </c>
      <c r="M3352" s="1">
        <v>2.336124865547611</v>
      </c>
      <c r="N3352">
        <v>1036034.796519066</v>
      </c>
      <c r="O3352">
        <v>-35197.33685478242</v>
      </c>
      <c r="P3352" s="1">
        <v>-0.03397312230539035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717682.7040000004</v>
      </c>
      <c r="D3353">
        <v>754076.3845351981</v>
      </c>
      <c r="E3353" s="1">
        <v>1.51358794845066</v>
      </c>
      <c r="F3353">
        <v>66736.66167</v>
      </c>
      <c r="G3353" s="1">
        <v>0.08850119568607831</v>
      </c>
      <c r="H3353">
        <v>754103.0051319981</v>
      </c>
      <c r="I3353">
        <v>0</v>
      </c>
      <c r="J3353" s="1">
        <v>0</v>
      </c>
      <c r="K3353">
        <v>33</v>
      </c>
      <c r="L3353">
        <v>1000837.459664283</v>
      </c>
      <c r="M3353" s="1">
        <v>2.336124865547611</v>
      </c>
      <c r="N3353">
        <v>1036034.796519066</v>
      </c>
      <c r="O3353">
        <v>-35197.33685478242</v>
      </c>
      <c r="P3353" s="1">
        <v>-0.03397312230539035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717682.7040000004</v>
      </c>
      <c r="D3354">
        <v>754076.3845351981</v>
      </c>
      <c r="E3354" s="1">
        <v>1.51358794845066</v>
      </c>
      <c r="F3354">
        <v>66736.66167</v>
      </c>
      <c r="G3354" s="1">
        <v>0.08850119568607831</v>
      </c>
      <c r="H3354">
        <v>754103.0051319981</v>
      </c>
      <c r="I3354">
        <v>0</v>
      </c>
      <c r="J3354" s="1">
        <v>0</v>
      </c>
      <c r="K3354">
        <v>33</v>
      </c>
      <c r="L3354">
        <v>999762.0173098565</v>
      </c>
      <c r="M3354" s="1">
        <v>2.332540057699521</v>
      </c>
      <c r="N3354">
        <v>1036034.796519066</v>
      </c>
      <c r="O3354">
        <v>-36272.77920920926</v>
      </c>
      <c r="P3354" s="1">
        <v>-0.03501115921113924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717682.7040000004</v>
      </c>
      <c r="D3355">
        <v>754076.3845351981</v>
      </c>
      <c r="E3355" s="1">
        <v>1.51358794845066</v>
      </c>
      <c r="F3355">
        <v>66736.66167</v>
      </c>
      <c r="G3355" s="1">
        <v>0.08850119568607831</v>
      </c>
      <c r="H3355">
        <v>754103.0051319981</v>
      </c>
      <c r="I3355">
        <v>0</v>
      </c>
      <c r="J3355" s="1">
        <v>0</v>
      </c>
      <c r="K3355">
        <v>33</v>
      </c>
      <c r="L3355">
        <v>1014617.2420565</v>
      </c>
      <c r="M3355" s="1">
        <v>2.382057473521665</v>
      </c>
      <c r="N3355">
        <v>1036034.796519066</v>
      </c>
      <c r="O3355">
        <v>-21417.55446256616</v>
      </c>
      <c r="P3355" s="1">
        <v>-0.02067262077926937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717682.7040000004</v>
      </c>
      <c r="D3356">
        <v>754076.3845351981</v>
      </c>
      <c r="E3356" s="1">
        <v>1.51358794845066</v>
      </c>
      <c r="F3356">
        <v>66736.66167</v>
      </c>
      <c r="G3356" s="1">
        <v>0.08850119568607831</v>
      </c>
      <c r="H3356">
        <v>754103.0051319981</v>
      </c>
      <c r="I3356">
        <v>0</v>
      </c>
      <c r="J3356" s="1">
        <v>0</v>
      </c>
      <c r="K3356">
        <v>33</v>
      </c>
      <c r="L3356">
        <v>1019716.45311345</v>
      </c>
      <c r="M3356" s="1">
        <v>2.3990548437115</v>
      </c>
      <c r="N3356">
        <v>1036034.796519066</v>
      </c>
      <c r="O3356">
        <v>-16318.34340561577</v>
      </c>
      <c r="P3356" s="1">
        <v>-0.01575076769664799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717682.7040000004</v>
      </c>
      <c r="D3357">
        <v>754076.3845351981</v>
      </c>
      <c r="E3357" s="1">
        <v>1.51358794845066</v>
      </c>
      <c r="F3357">
        <v>66736.66167</v>
      </c>
      <c r="G3357" s="1">
        <v>0.08850119568607831</v>
      </c>
      <c r="H3357">
        <v>754103.0051319981</v>
      </c>
      <c r="I3357">
        <v>0</v>
      </c>
      <c r="J3357" s="1">
        <v>0</v>
      </c>
      <c r="K3357">
        <v>33</v>
      </c>
      <c r="L3357">
        <v>1031560.271872164</v>
      </c>
      <c r="M3357" s="1">
        <v>2.438534239573879</v>
      </c>
      <c r="N3357">
        <v>1036034.796519066</v>
      </c>
      <c r="O3357">
        <v>-4474.524646902108</v>
      </c>
      <c r="P3357" s="1">
        <v>-0.00431889417414926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717682.7040000004</v>
      </c>
      <c r="D3358">
        <v>754076.3845351981</v>
      </c>
      <c r="E3358" s="1">
        <v>1.51358794845066</v>
      </c>
      <c r="F3358">
        <v>66736.66167</v>
      </c>
      <c r="G3358" s="1">
        <v>0.08850119568607831</v>
      </c>
      <c r="H3358">
        <v>754103.0051319981</v>
      </c>
      <c r="I3358">
        <v>0</v>
      </c>
      <c r="J3358" s="1">
        <v>0</v>
      </c>
      <c r="K3358">
        <v>33</v>
      </c>
      <c r="L3358">
        <v>1031773.06655067</v>
      </c>
      <c r="M3358" s="1">
        <v>2.439243555168899</v>
      </c>
      <c r="N3358">
        <v>1036034.796519066</v>
      </c>
      <c r="O3358">
        <v>-4261.729968396015</v>
      </c>
      <c r="P3358" s="1">
        <v>-0.00411350080394485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717682.7040000004</v>
      </c>
      <c r="D3359">
        <v>754076.3845351981</v>
      </c>
      <c r="E3359" s="1">
        <v>1.51358794845066</v>
      </c>
      <c r="F3359">
        <v>66736.66167</v>
      </c>
      <c r="G3359" s="1">
        <v>0.08850119568607831</v>
      </c>
      <c r="H3359">
        <v>754103.0051319981</v>
      </c>
      <c r="I3359">
        <v>0</v>
      </c>
      <c r="J3359" s="1">
        <v>0</v>
      </c>
      <c r="K3359">
        <v>33</v>
      </c>
      <c r="L3359">
        <v>1031773.06655067</v>
      </c>
      <c r="M3359" s="1">
        <v>2.439243555168899</v>
      </c>
      <c r="N3359">
        <v>1036034.796519066</v>
      </c>
      <c r="O3359">
        <v>-4261.729968396015</v>
      </c>
      <c r="P3359" s="1">
        <v>-0.00411350080394485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717682.7040000004</v>
      </c>
      <c r="D3360">
        <v>754076.3845351981</v>
      </c>
      <c r="E3360" s="1">
        <v>1.51358794845066</v>
      </c>
      <c r="F3360">
        <v>66736.66167</v>
      </c>
      <c r="G3360" s="1">
        <v>0.08850119568607831</v>
      </c>
      <c r="H3360">
        <v>754103.0051319981</v>
      </c>
      <c r="I3360">
        <v>0</v>
      </c>
      <c r="J3360" s="1">
        <v>0</v>
      </c>
      <c r="K3360">
        <v>33</v>
      </c>
      <c r="L3360">
        <v>1031773.06655067</v>
      </c>
      <c r="M3360" s="1">
        <v>2.439243555168899</v>
      </c>
      <c r="N3360">
        <v>1036034.796519066</v>
      </c>
      <c r="O3360">
        <v>-4261.729968396015</v>
      </c>
      <c r="P3360" s="1">
        <v>-0.00411350080394485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717682.7040000004</v>
      </c>
      <c r="D3361">
        <v>754076.3845351981</v>
      </c>
      <c r="E3361" s="1">
        <v>1.51358794845066</v>
      </c>
      <c r="F3361">
        <v>66736.66167</v>
      </c>
      <c r="G3361" s="1">
        <v>0.08850119568607831</v>
      </c>
      <c r="H3361">
        <v>754103.0051319981</v>
      </c>
      <c r="I3361">
        <v>0</v>
      </c>
      <c r="J3361" s="1">
        <v>0</v>
      </c>
      <c r="K3361">
        <v>33</v>
      </c>
      <c r="L3361">
        <v>1023519.648143393</v>
      </c>
      <c r="M3361" s="1">
        <v>2.411732160477978</v>
      </c>
      <c r="N3361">
        <v>1036034.796519066</v>
      </c>
      <c r="O3361">
        <v>-12515.1483756724</v>
      </c>
      <c r="P3361" s="1">
        <v>-0.01207985331933018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717682.7040000004</v>
      </c>
      <c r="D3362">
        <v>754076.3845351981</v>
      </c>
      <c r="E3362" s="1">
        <v>1.51358794845066</v>
      </c>
      <c r="F3362">
        <v>66736.66167</v>
      </c>
      <c r="G3362" s="1">
        <v>0.08850119568607831</v>
      </c>
      <c r="H3362">
        <v>754103.0051319981</v>
      </c>
      <c r="I3362">
        <v>0</v>
      </c>
      <c r="J3362" s="1">
        <v>0</v>
      </c>
      <c r="K3362">
        <v>33</v>
      </c>
      <c r="L3362">
        <v>1022166.944906001</v>
      </c>
      <c r="M3362" s="1">
        <v>2.40722314968667</v>
      </c>
      <c r="N3362">
        <v>1036034.796519066</v>
      </c>
      <c r="O3362">
        <v>-13867.85161306476</v>
      </c>
      <c r="P3362" s="1">
        <v>-0.01338550757142408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717682.7040000004</v>
      </c>
      <c r="D3363">
        <v>754076.3845351981</v>
      </c>
      <c r="E3363" s="1">
        <v>1.51358794845066</v>
      </c>
      <c r="F3363">
        <v>66736.66167</v>
      </c>
      <c r="G3363" s="1">
        <v>0.08850119568607831</v>
      </c>
      <c r="H3363">
        <v>754103.0051319981</v>
      </c>
      <c r="I3363">
        <v>0</v>
      </c>
      <c r="J3363" s="1">
        <v>0</v>
      </c>
      <c r="K3363">
        <v>33</v>
      </c>
      <c r="L3363">
        <v>1018559.133994455</v>
      </c>
      <c r="M3363" s="1">
        <v>2.395197113314851</v>
      </c>
      <c r="N3363">
        <v>1036034.796519066</v>
      </c>
      <c r="O3363">
        <v>-17475.66252461052</v>
      </c>
      <c r="P3363" s="1">
        <v>-0.01686783357405209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717682.7040000004</v>
      </c>
      <c r="D3364">
        <v>754076.3845351981</v>
      </c>
      <c r="E3364" s="1">
        <v>1.51358794845066</v>
      </c>
      <c r="F3364">
        <v>66736.66167</v>
      </c>
      <c r="G3364" s="1">
        <v>0.08850119568607831</v>
      </c>
      <c r="H3364">
        <v>754103.0051319981</v>
      </c>
      <c r="I3364">
        <v>0</v>
      </c>
      <c r="J3364" s="1">
        <v>0</v>
      </c>
      <c r="K3364">
        <v>33</v>
      </c>
      <c r="L3364">
        <v>1026062.313057333</v>
      </c>
      <c r="M3364" s="1">
        <v>2.420207710191109</v>
      </c>
      <c r="N3364">
        <v>1036034.796519066</v>
      </c>
      <c r="O3364">
        <v>-9972.483461733093</v>
      </c>
      <c r="P3364" s="1">
        <v>-0.009625625987890817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717682.7040000004</v>
      </c>
      <c r="D3365">
        <v>754076.3845351981</v>
      </c>
      <c r="E3365" s="1">
        <v>1.51358794845066</v>
      </c>
      <c r="F3365">
        <v>66736.66167</v>
      </c>
      <c r="G3365" s="1">
        <v>0.08850119568607831</v>
      </c>
      <c r="H3365">
        <v>754103.0051319981</v>
      </c>
      <c r="I3365">
        <v>0</v>
      </c>
      <c r="J3365" s="1">
        <v>0</v>
      </c>
      <c r="K3365">
        <v>33</v>
      </c>
      <c r="L3365">
        <v>1028175.862577798</v>
      </c>
      <c r="M3365" s="1">
        <v>2.427252875259327</v>
      </c>
      <c r="N3365">
        <v>1036034.796519066</v>
      </c>
      <c r="O3365">
        <v>-7858.933941267664</v>
      </c>
      <c r="P3365" s="1">
        <v>-0.007585588792647312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717682.7040000004</v>
      </c>
      <c r="D3366">
        <v>754076.3845351981</v>
      </c>
      <c r="E3366" s="1">
        <v>1.51358794845066</v>
      </c>
      <c r="F3366">
        <v>66736.66167</v>
      </c>
      <c r="G3366" s="1">
        <v>0.08850119568607831</v>
      </c>
      <c r="H3366">
        <v>754103.0051319981</v>
      </c>
      <c r="I3366">
        <v>0</v>
      </c>
      <c r="J3366" s="1">
        <v>0</v>
      </c>
      <c r="K3366">
        <v>33</v>
      </c>
      <c r="L3366">
        <v>1028175.862577798</v>
      </c>
      <c r="M3366" s="1">
        <v>2.427252875259327</v>
      </c>
      <c r="N3366">
        <v>1036034.796519066</v>
      </c>
      <c r="O3366">
        <v>-7858.933941267664</v>
      </c>
      <c r="P3366" s="1">
        <v>-0.007585588792647312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717682.7040000004</v>
      </c>
      <c r="D3367">
        <v>754076.3845351981</v>
      </c>
      <c r="E3367" s="1">
        <v>1.51358794845066</v>
      </c>
      <c r="F3367">
        <v>66736.66167</v>
      </c>
      <c r="G3367" s="1">
        <v>0.08850119568607831</v>
      </c>
      <c r="H3367">
        <v>754103.0051319981</v>
      </c>
      <c r="I3367">
        <v>0</v>
      </c>
      <c r="J3367" s="1">
        <v>0</v>
      </c>
      <c r="K3367">
        <v>33</v>
      </c>
      <c r="L3367">
        <v>1028175.862577798</v>
      </c>
      <c r="M3367" s="1">
        <v>2.427252875259327</v>
      </c>
      <c r="N3367">
        <v>1036034.796519066</v>
      </c>
      <c r="O3367">
        <v>-7858.933941267664</v>
      </c>
      <c r="P3367" s="1">
        <v>-0.007585588792647312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717682.7040000004</v>
      </c>
      <c r="D3368">
        <v>754076.3845351981</v>
      </c>
      <c r="E3368" s="1">
        <v>1.51358794845066</v>
      </c>
      <c r="F3368">
        <v>66736.66167</v>
      </c>
      <c r="G3368" s="1">
        <v>0.08850119568607831</v>
      </c>
      <c r="H3368">
        <v>754103.0051319981</v>
      </c>
      <c r="I3368">
        <v>0</v>
      </c>
      <c r="J3368" s="1">
        <v>0</v>
      </c>
      <c r="K3368">
        <v>33</v>
      </c>
      <c r="L3368">
        <v>1036199.117816456</v>
      </c>
      <c r="M3368" s="1">
        <v>2.453997059388188</v>
      </c>
      <c r="N3368">
        <v>1036199.117816456</v>
      </c>
      <c r="O3368">
        <v>0</v>
      </c>
      <c r="P3368" s="1">
        <v>0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717682.7040000004</v>
      </c>
      <c r="D3369">
        <v>754076.3845351981</v>
      </c>
      <c r="E3369" s="1">
        <v>1.51358794845066</v>
      </c>
      <c r="F3369">
        <v>66736.66167</v>
      </c>
      <c r="G3369" s="1">
        <v>0.08850119568607831</v>
      </c>
      <c r="H3369">
        <v>754103.0051319981</v>
      </c>
      <c r="I3369">
        <v>0</v>
      </c>
      <c r="J3369" s="1">
        <v>0</v>
      </c>
      <c r="K3369">
        <v>33</v>
      </c>
      <c r="L3369">
        <v>1032831.885014775</v>
      </c>
      <c r="M3369" s="1">
        <v>2.44277295004925</v>
      </c>
      <c r="N3369">
        <v>1036199.117816456</v>
      </c>
      <c r="O3369">
        <v>-3367.232801681384</v>
      </c>
      <c r="P3369" s="1">
        <v>-0.003249600143239871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689491.8690000004</v>
      </c>
      <c r="D3370">
        <v>755188.2945671981</v>
      </c>
      <c r="E3370" s="1">
        <v>1.517294315223994</v>
      </c>
      <c r="F3370">
        <v>64848.12734103121</v>
      </c>
      <c r="G3370" s="1">
        <v>0.08587014365496219</v>
      </c>
      <c r="H3370">
        <v>755188.2945671981</v>
      </c>
      <c r="I3370">
        <v>0</v>
      </c>
      <c r="J3370" s="1">
        <v>0</v>
      </c>
      <c r="K3370">
        <v>32</v>
      </c>
      <c r="L3370">
        <v>1016413.280719581</v>
      </c>
      <c r="M3370" s="1">
        <v>2.38804426906527</v>
      </c>
      <c r="N3370">
        <v>1036199.117816456</v>
      </c>
      <c r="O3370">
        <v>-19785.8370968753</v>
      </c>
      <c r="P3370" s="1">
        <v>-0.01909462839398016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714980.9850000005</v>
      </c>
      <c r="D3371">
        <v>755162.9032743982</v>
      </c>
      <c r="E3371" s="1">
        <v>1.517209677581327</v>
      </c>
      <c r="F3371">
        <v>67113.69222</v>
      </c>
      <c r="G3371" s="1">
        <v>0.08887313178255178</v>
      </c>
      <c r="H3371">
        <v>755188.2945671981</v>
      </c>
      <c r="I3371">
        <v>0</v>
      </c>
      <c r="J3371" s="1">
        <v>0</v>
      </c>
      <c r="K3371">
        <v>33</v>
      </c>
      <c r="L3371">
        <v>1021908.972647396</v>
      </c>
      <c r="M3371" s="1">
        <v>2.406363242157988</v>
      </c>
      <c r="N3371">
        <v>1036199.117816456</v>
      </c>
      <c r="O3371">
        <v>-14290.14516905986</v>
      </c>
      <c r="P3371" s="1">
        <v>-0.01379092582048608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695314.4700000004</v>
      </c>
      <c r="D3372">
        <v>759413.3303983981</v>
      </c>
      <c r="E3372" s="1">
        <v>1.53137776799466</v>
      </c>
      <c r="F3372">
        <v>65063.2466633256</v>
      </c>
      <c r="G3372" s="1">
        <v>0.08567567101988133</v>
      </c>
      <c r="H3372">
        <v>759413.3303983981</v>
      </c>
      <c r="I3372">
        <v>0</v>
      </c>
      <c r="J3372" s="1">
        <v>0</v>
      </c>
      <c r="K3372">
        <v>32</v>
      </c>
      <c r="L3372">
        <v>1034656.673442907</v>
      </c>
      <c r="M3372" s="1">
        <v>2.448855578143023</v>
      </c>
      <c r="N3372">
        <v>1036199.117816456</v>
      </c>
      <c r="O3372">
        <v>-1542.444373549428</v>
      </c>
      <c r="P3372" s="1">
        <v>-0.001488559821204792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695314.4700000004</v>
      </c>
      <c r="D3373">
        <v>759413.3303983981</v>
      </c>
      <c r="E3373" s="1">
        <v>1.53137776799466</v>
      </c>
      <c r="F3373">
        <v>65063.2466633256</v>
      </c>
      <c r="G3373" s="1">
        <v>0.08567567101988133</v>
      </c>
      <c r="H3373">
        <v>759413.3303983981</v>
      </c>
      <c r="I3373">
        <v>0</v>
      </c>
      <c r="J3373" s="1">
        <v>0</v>
      </c>
      <c r="K3373">
        <v>32</v>
      </c>
      <c r="L3373">
        <v>1034656.673442907</v>
      </c>
      <c r="M3373" s="1">
        <v>2.448855578143023</v>
      </c>
      <c r="N3373">
        <v>1036199.117816456</v>
      </c>
      <c r="O3373">
        <v>-1542.444373549428</v>
      </c>
      <c r="P3373" s="1">
        <v>-0.001488559821204792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695314.4700000004</v>
      </c>
      <c r="D3374">
        <v>759413.3303983981</v>
      </c>
      <c r="E3374" s="1">
        <v>1.53137776799466</v>
      </c>
      <c r="F3374">
        <v>65063.2466633256</v>
      </c>
      <c r="G3374" s="1">
        <v>0.08567567101988133</v>
      </c>
      <c r="H3374">
        <v>759413.3303983981</v>
      </c>
      <c r="I3374">
        <v>0</v>
      </c>
      <c r="J3374" s="1">
        <v>0</v>
      </c>
      <c r="K3374">
        <v>32</v>
      </c>
      <c r="L3374">
        <v>1034656.673442907</v>
      </c>
      <c r="M3374" s="1">
        <v>2.448855578143023</v>
      </c>
      <c r="N3374">
        <v>1036199.117816456</v>
      </c>
      <c r="O3374">
        <v>-1542.444373549428</v>
      </c>
      <c r="P3374" s="1">
        <v>-0.001488559821204792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707735.0920000004</v>
      </c>
      <c r="D3375">
        <v>768124.9248095981</v>
      </c>
      <c r="E3375" s="1">
        <v>1.560416416031994</v>
      </c>
      <c r="F3375">
        <v>65285.80234286721</v>
      </c>
      <c r="G3375" s="1">
        <v>0.08499372984029932</v>
      </c>
      <c r="H3375">
        <v>768124.9248095981</v>
      </c>
      <c r="I3375">
        <v>0</v>
      </c>
      <c r="J3375" s="1">
        <v>0</v>
      </c>
      <c r="K3375">
        <v>32</v>
      </c>
      <c r="L3375">
        <v>1018364.820407398</v>
      </c>
      <c r="M3375" s="1">
        <v>2.394549401357993</v>
      </c>
      <c r="N3375">
        <v>1036199.117816456</v>
      </c>
      <c r="O3375">
        <v>-17834.29740905843</v>
      </c>
      <c r="P3375" s="1">
        <v>-0.01721126480655569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726505.3240000004</v>
      </c>
      <c r="D3376">
        <v>768104.9086239982</v>
      </c>
      <c r="E3376" s="1">
        <v>1.560349695413327</v>
      </c>
      <c r="F3376">
        <v>67590.17711999999</v>
      </c>
      <c r="G3376" s="1">
        <v>0.0879960228884394</v>
      </c>
      <c r="H3376">
        <v>768124.9248095981</v>
      </c>
      <c r="I3376">
        <v>0</v>
      </c>
      <c r="J3376" s="1">
        <v>0</v>
      </c>
      <c r="K3376">
        <v>33</v>
      </c>
      <c r="L3376">
        <v>1014764.558910248</v>
      </c>
      <c r="M3376" s="1">
        <v>2.382548529700827</v>
      </c>
      <c r="N3376">
        <v>1036199.117816456</v>
      </c>
      <c r="O3376">
        <v>-21434.55890620837</v>
      </c>
      <c r="P3376" s="1">
        <v>-0.02068575289986409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703231.0540000004</v>
      </c>
      <c r="D3377">
        <v>772429.2980159982</v>
      </c>
      <c r="E3377" s="1">
        <v>1.574764326719994</v>
      </c>
      <c r="F3377">
        <v>65528.392164564</v>
      </c>
      <c r="G3377" s="1">
        <v>0.08483416195226558</v>
      </c>
      <c r="H3377">
        <v>772429.2980159982</v>
      </c>
      <c r="I3377">
        <v>0</v>
      </c>
      <c r="J3377" s="1">
        <v>0</v>
      </c>
      <c r="K3377">
        <v>32</v>
      </c>
      <c r="L3377">
        <v>1022144.326608993</v>
      </c>
      <c r="M3377" s="1">
        <v>2.407147755363309</v>
      </c>
      <c r="N3377">
        <v>1036199.117816456</v>
      </c>
      <c r="O3377">
        <v>-14054.79120746371</v>
      </c>
      <c r="P3377" s="1">
        <v>-0.01356379383634378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732673.1520000004</v>
      </c>
      <c r="D3378">
        <v>772400.7443375982</v>
      </c>
      <c r="E3378" s="1">
        <v>1.574669147791994</v>
      </c>
      <c r="F3378">
        <v>67845.68006</v>
      </c>
      <c r="G3378" s="1">
        <v>0.08783740895820039</v>
      </c>
      <c r="H3378">
        <v>772429.2980159982</v>
      </c>
      <c r="I3378">
        <v>0</v>
      </c>
      <c r="J3378" s="1">
        <v>0</v>
      </c>
      <c r="K3378">
        <v>33</v>
      </c>
      <c r="L3378">
        <v>1018142.894748116</v>
      </c>
      <c r="M3378" s="1">
        <v>2.393809649160388</v>
      </c>
      <c r="N3378">
        <v>1036199.117816456</v>
      </c>
      <c r="O3378">
        <v>-18056.22306833987</v>
      </c>
      <c r="P3378" s="1">
        <v>-0.01742543759966624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732673.1520000004</v>
      </c>
      <c r="D3379">
        <v>772400.7443375982</v>
      </c>
      <c r="E3379" s="1">
        <v>1.574669147791994</v>
      </c>
      <c r="F3379">
        <v>67845.68006</v>
      </c>
      <c r="G3379" s="1">
        <v>0.08783740895820039</v>
      </c>
      <c r="H3379">
        <v>772429.2980159982</v>
      </c>
      <c r="I3379">
        <v>0</v>
      </c>
      <c r="J3379" s="1">
        <v>0</v>
      </c>
      <c r="K3379">
        <v>33</v>
      </c>
      <c r="L3379">
        <v>1035569.767658437</v>
      </c>
      <c r="M3379" s="1">
        <v>2.451899225528124</v>
      </c>
      <c r="N3379">
        <v>1036199.117816456</v>
      </c>
      <c r="O3379">
        <v>-629.3501580192242</v>
      </c>
      <c r="P3379" s="1">
        <v>-0.0006073641129375117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732673.1520000004</v>
      </c>
      <c r="D3380">
        <v>772400.7443375982</v>
      </c>
      <c r="E3380" s="1">
        <v>1.574669147791994</v>
      </c>
      <c r="F3380">
        <v>67845.68006</v>
      </c>
      <c r="G3380" s="1">
        <v>0.08783740895820039</v>
      </c>
      <c r="H3380">
        <v>772429.2980159982</v>
      </c>
      <c r="I3380">
        <v>0</v>
      </c>
      <c r="J3380" s="1">
        <v>0</v>
      </c>
      <c r="K3380">
        <v>33</v>
      </c>
      <c r="L3380">
        <v>1035569.767658437</v>
      </c>
      <c r="M3380" s="1">
        <v>2.451899225528124</v>
      </c>
      <c r="N3380">
        <v>1036199.117816456</v>
      </c>
      <c r="O3380">
        <v>-629.3501580192242</v>
      </c>
      <c r="P3380" s="1">
        <v>-0.0006073641129375117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732673.1520000004</v>
      </c>
      <c r="D3381">
        <v>772400.7443375982</v>
      </c>
      <c r="E3381" s="1">
        <v>1.574669147791994</v>
      </c>
      <c r="F3381">
        <v>67845.68006</v>
      </c>
      <c r="G3381" s="1">
        <v>0.08783740895820039</v>
      </c>
      <c r="H3381">
        <v>772429.2980159982</v>
      </c>
      <c r="I3381">
        <v>0</v>
      </c>
      <c r="J3381" s="1">
        <v>0</v>
      </c>
      <c r="K3381">
        <v>33</v>
      </c>
      <c r="L3381">
        <v>1035569.767658437</v>
      </c>
      <c r="M3381" s="1">
        <v>2.451899225528124</v>
      </c>
      <c r="N3381">
        <v>1036199.117816456</v>
      </c>
      <c r="O3381">
        <v>-629.3501580192242</v>
      </c>
      <c r="P3381" s="1">
        <v>-0.0006073641129375117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732673.1520000004</v>
      </c>
      <c r="D3382">
        <v>772400.7443375982</v>
      </c>
      <c r="E3382" s="1">
        <v>1.574669147791994</v>
      </c>
      <c r="F3382">
        <v>67845.68006</v>
      </c>
      <c r="G3382" s="1">
        <v>0.08783740895820039</v>
      </c>
      <c r="H3382">
        <v>772429.2980159982</v>
      </c>
      <c r="I3382">
        <v>0</v>
      </c>
      <c r="J3382" s="1">
        <v>0</v>
      </c>
      <c r="K3382">
        <v>33</v>
      </c>
      <c r="L3382">
        <v>1045857.272478062</v>
      </c>
      <c r="M3382" s="1">
        <v>2.486190908260206</v>
      </c>
      <c r="N3382">
        <v>1045857.272478062</v>
      </c>
      <c r="O3382">
        <v>0</v>
      </c>
      <c r="P3382" s="1">
        <v>0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707184.0360000003</v>
      </c>
      <c r="D3383">
        <v>770410.0575399983</v>
      </c>
      <c r="E3383" s="1">
        <v>1.568033525133328</v>
      </c>
      <c r="F3383">
        <v>65580.11517629841</v>
      </c>
      <c r="G3383" s="1">
        <v>0.08512364880814605</v>
      </c>
      <c r="H3383">
        <v>772429.2980159982</v>
      </c>
      <c r="I3383">
        <v>-2019.24047599989</v>
      </c>
      <c r="J3383" s="1">
        <v>-0.002614142784571163</v>
      </c>
      <c r="K3383">
        <v>32</v>
      </c>
      <c r="L3383">
        <v>1039442.654333942</v>
      </c>
      <c r="M3383" s="1">
        <v>2.464808847779806</v>
      </c>
      <c r="N3383">
        <v>1045857.272478062</v>
      </c>
      <c r="O3383">
        <v>-6414.618144119973</v>
      </c>
      <c r="P3383" s="1">
        <v>-0.006133359027968635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717633.9480000003</v>
      </c>
      <c r="D3384">
        <v>768155.1621671983</v>
      </c>
      <c r="E3384" s="1">
        <v>1.560517207223994</v>
      </c>
      <c r="F3384">
        <v>65674.443204276</v>
      </c>
      <c r="G3384" s="1">
        <v>0.08549632475161466</v>
      </c>
      <c r="H3384">
        <v>772429.2980159982</v>
      </c>
      <c r="I3384">
        <v>-4274.135848799953</v>
      </c>
      <c r="J3384" s="1">
        <v>-0.005533368374009332</v>
      </c>
      <c r="K3384">
        <v>32</v>
      </c>
      <c r="L3384">
        <v>1051749.338219192</v>
      </c>
      <c r="M3384" s="1">
        <v>2.505831127397305</v>
      </c>
      <c r="N3384">
        <v>1051749.338219192</v>
      </c>
      <c r="O3384">
        <v>0</v>
      </c>
      <c r="P3384" s="1">
        <v>0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737850.2330000004</v>
      </c>
      <c r="D3385">
        <v>768133.9891391982</v>
      </c>
      <c r="E3385" s="1">
        <v>1.560446630463994</v>
      </c>
      <c r="F3385">
        <v>67978.90869</v>
      </c>
      <c r="G3385" s="1">
        <v>0.08849876408434926</v>
      </c>
      <c r="H3385">
        <v>772429.2980159982</v>
      </c>
      <c r="I3385">
        <v>-4274.135848799953</v>
      </c>
      <c r="J3385" s="1">
        <v>-0.00553</v>
      </c>
      <c r="K3385">
        <v>33</v>
      </c>
      <c r="L3385">
        <v>1053306.865055759</v>
      </c>
      <c r="M3385" s="1">
        <v>2.511022883519196</v>
      </c>
      <c r="N3385">
        <v>1053306.865055759</v>
      </c>
      <c r="O3385">
        <v>0</v>
      </c>
      <c r="P3385" s="1">
        <v>0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719080.0010000004</v>
      </c>
      <c r="D3386">
        <v>767085.5863215983</v>
      </c>
      <c r="E3386" s="1">
        <v>1.556951954405328</v>
      </c>
      <c r="F3386">
        <v>65674.5339155712</v>
      </c>
      <c r="G3386" s="1">
        <v>0.08561565369843535</v>
      </c>
      <c r="H3386">
        <v>772429.2980159982</v>
      </c>
      <c r="I3386">
        <v>-5343.711694399943</v>
      </c>
      <c r="J3386" s="1">
        <v>-0.006918059307337752</v>
      </c>
      <c r="K3386">
        <v>32</v>
      </c>
      <c r="L3386">
        <v>1060303.840416593</v>
      </c>
      <c r="M3386" s="1">
        <v>2.534346134721975</v>
      </c>
      <c r="N3386">
        <v>1060303.840416593</v>
      </c>
      <c r="O3386">
        <v>0</v>
      </c>
      <c r="P3386" s="1">
        <v>0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719080.0010000004</v>
      </c>
      <c r="D3387">
        <v>767085.5863215983</v>
      </c>
      <c r="E3387" s="1">
        <v>1.556951954405328</v>
      </c>
      <c r="F3387">
        <v>65674.5339155712</v>
      </c>
      <c r="G3387" s="1">
        <v>0.08561565369843535</v>
      </c>
      <c r="H3387">
        <v>772429.2980159982</v>
      </c>
      <c r="I3387">
        <v>-5343.711694399943</v>
      </c>
      <c r="J3387" s="1">
        <v>-0.006918059307337752</v>
      </c>
      <c r="K3387">
        <v>32</v>
      </c>
      <c r="L3387">
        <v>1060303.840416593</v>
      </c>
      <c r="M3387" s="1">
        <v>2.534346134721975</v>
      </c>
      <c r="N3387">
        <v>1060303.840416593</v>
      </c>
      <c r="O3387">
        <v>0</v>
      </c>
      <c r="P3387" s="1">
        <v>0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719080.0010000004</v>
      </c>
      <c r="D3388">
        <v>767085.5863215983</v>
      </c>
      <c r="E3388" s="1">
        <v>1.556951954405328</v>
      </c>
      <c r="F3388">
        <v>65674.5339155712</v>
      </c>
      <c r="G3388" s="1">
        <v>0.08561565369843535</v>
      </c>
      <c r="H3388">
        <v>772429.2980159982</v>
      </c>
      <c r="I3388">
        <v>-5343.711694399943</v>
      </c>
      <c r="J3388" s="1">
        <v>-0.006918059307337752</v>
      </c>
      <c r="K3388">
        <v>32</v>
      </c>
      <c r="L3388">
        <v>1060303.840416593</v>
      </c>
      <c r="M3388" s="1">
        <v>2.534346134721975</v>
      </c>
      <c r="N3388">
        <v>1060303.840416593</v>
      </c>
      <c r="O3388">
        <v>0</v>
      </c>
      <c r="P3388" s="1">
        <v>0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756719.2290000004</v>
      </c>
      <c r="D3389">
        <v>767050.4749391982</v>
      </c>
      <c r="E3389" s="1">
        <v>1.556834916463994</v>
      </c>
      <c r="F3389">
        <v>67975.79067</v>
      </c>
      <c r="G3389" s="1">
        <v>0.08861971003327811</v>
      </c>
      <c r="H3389">
        <v>772429.2980159982</v>
      </c>
      <c r="I3389">
        <v>-5343.711694399943</v>
      </c>
      <c r="J3389" s="1">
        <v>-0.00692</v>
      </c>
      <c r="K3389">
        <v>33</v>
      </c>
      <c r="L3389">
        <v>1066412.361542931</v>
      </c>
      <c r="M3389" s="1">
        <v>2.554707871809771</v>
      </c>
      <c r="N3389">
        <v>1066412.361542931</v>
      </c>
      <c r="O3389">
        <v>0</v>
      </c>
      <c r="P3389" s="1">
        <v>0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756719.2290000004</v>
      </c>
      <c r="D3390">
        <v>767050.4749391982</v>
      </c>
      <c r="E3390" s="1">
        <v>1.556834916463994</v>
      </c>
      <c r="F3390">
        <v>67975.79067</v>
      </c>
      <c r="G3390" s="1">
        <v>0.08861971003327811</v>
      </c>
      <c r="H3390">
        <v>772429.2980159982</v>
      </c>
      <c r="I3390">
        <v>-5343.711694399943</v>
      </c>
      <c r="J3390" s="1">
        <v>-0.00692</v>
      </c>
      <c r="K3390">
        <v>33</v>
      </c>
      <c r="L3390">
        <v>1069724.193746058</v>
      </c>
      <c r="M3390" s="1">
        <v>2.565747312486859</v>
      </c>
      <c r="N3390">
        <v>1069724.193746058</v>
      </c>
      <c r="O3390">
        <v>0</v>
      </c>
      <c r="P3390" s="1">
        <v>0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756719.2290000004</v>
      </c>
      <c r="D3391">
        <v>767050.4749391982</v>
      </c>
      <c r="E3391" s="1">
        <v>1.556834916463994</v>
      </c>
      <c r="F3391">
        <v>67975.79067</v>
      </c>
      <c r="G3391" s="1">
        <v>0.08861971003327811</v>
      </c>
      <c r="H3391">
        <v>772429.2980159982</v>
      </c>
      <c r="I3391">
        <v>-5343.711694399943</v>
      </c>
      <c r="J3391" s="1">
        <v>-0.00692</v>
      </c>
      <c r="K3391">
        <v>33</v>
      </c>
      <c r="L3391">
        <v>1061851.178606602</v>
      </c>
      <c r="M3391" s="1">
        <v>2.539503928688675</v>
      </c>
      <c r="N3391">
        <v>1069724.193746058</v>
      </c>
      <c r="O3391">
        <v>-7873.015139455441</v>
      </c>
      <c r="P3391" s="1">
        <v>-0.007359855171532578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756719.2290000004</v>
      </c>
      <c r="D3392">
        <v>767050.4749391982</v>
      </c>
      <c r="E3392" s="1">
        <v>1.556834916463994</v>
      </c>
      <c r="F3392">
        <v>67975.79067</v>
      </c>
      <c r="G3392" s="1">
        <v>0.08861971003327811</v>
      </c>
      <c r="H3392">
        <v>772429.2980159982</v>
      </c>
      <c r="I3392">
        <v>-5343.711694399943</v>
      </c>
      <c r="J3392" s="1">
        <v>-0.00692</v>
      </c>
      <c r="K3392">
        <v>33</v>
      </c>
      <c r="L3392">
        <v>1056942.479482471</v>
      </c>
      <c r="M3392" s="1">
        <v>2.523141598274902</v>
      </c>
      <c r="N3392">
        <v>1069724.193746058</v>
      </c>
      <c r="O3392">
        <v>-12781.71426358726</v>
      </c>
      <c r="P3392" s="1">
        <v>-0.01194860725625648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756719.2290000004</v>
      </c>
      <c r="D3393">
        <v>767050.4749391982</v>
      </c>
      <c r="E3393" s="1">
        <v>1.556834916463994</v>
      </c>
      <c r="F3393">
        <v>67975.79067</v>
      </c>
      <c r="G3393" s="1">
        <v>0.08861971003327811</v>
      </c>
      <c r="H3393">
        <v>772429.2980159982</v>
      </c>
      <c r="I3393">
        <v>-5343.711694399943</v>
      </c>
      <c r="J3393" s="1">
        <v>-0.00692</v>
      </c>
      <c r="K3393">
        <v>33</v>
      </c>
      <c r="L3393">
        <v>1052357.951257505</v>
      </c>
      <c r="M3393" s="1">
        <v>2.507859837525018</v>
      </c>
      <c r="N3393">
        <v>1069724.193746058</v>
      </c>
      <c r="O3393">
        <v>-17366.24248855235</v>
      </c>
      <c r="P3393" s="1">
        <v>-0.0162343177709552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756719.2290000004</v>
      </c>
      <c r="D3394">
        <v>767050.4749391982</v>
      </c>
      <c r="E3394" s="1">
        <v>1.556834916463994</v>
      </c>
      <c r="F3394">
        <v>67975.79067</v>
      </c>
      <c r="G3394" s="1">
        <v>0.08861971003327811</v>
      </c>
      <c r="H3394">
        <v>772429.2980159982</v>
      </c>
      <c r="I3394">
        <v>-5343.711694399943</v>
      </c>
      <c r="J3394" s="1">
        <v>-0.00692</v>
      </c>
      <c r="K3394">
        <v>33</v>
      </c>
      <c r="L3394">
        <v>1052357.951257505</v>
      </c>
      <c r="M3394" s="1">
        <v>2.507859837525018</v>
      </c>
      <c r="N3394">
        <v>1069724.193746058</v>
      </c>
      <c r="O3394">
        <v>-17366.24248855235</v>
      </c>
      <c r="P3394" s="1">
        <v>-0.0162343177709552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756719.2290000004</v>
      </c>
      <c r="D3395">
        <v>767050.4749391982</v>
      </c>
      <c r="E3395" s="1">
        <v>1.556834916463994</v>
      </c>
      <c r="F3395">
        <v>67975.79067</v>
      </c>
      <c r="G3395" s="1">
        <v>0.08861971003327811</v>
      </c>
      <c r="H3395">
        <v>772429.2980159982</v>
      </c>
      <c r="I3395">
        <v>-5343.711694399943</v>
      </c>
      <c r="J3395" s="1">
        <v>-0.00692</v>
      </c>
      <c r="K3395">
        <v>33</v>
      </c>
      <c r="L3395">
        <v>1052357.951257505</v>
      </c>
      <c r="M3395" s="1">
        <v>2.507859837525018</v>
      </c>
      <c r="N3395">
        <v>1069724.193746058</v>
      </c>
      <c r="O3395">
        <v>-17366.24248855235</v>
      </c>
      <c r="P3395" s="1">
        <v>-0.0162343177709552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733826.2450000003</v>
      </c>
      <c r="D3396">
        <v>778854.9387535983</v>
      </c>
      <c r="E3396" s="1">
        <v>1.596183129178661</v>
      </c>
      <c r="F3396">
        <v>66075.92954501521</v>
      </c>
      <c r="G3396" s="1">
        <v>0.08483727361446348</v>
      </c>
      <c r="H3396">
        <v>778854.9387535983</v>
      </c>
      <c r="I3396">
        <v>0</v>
      </c>
      <c r="J3396" s="1">
        <v>0</v>
      </c>
      <c r="K3396">
        <v>32</v>
      </c>
      <c r="L3396">
        <v>1052929.889804383</v>
      </c>
      <c r="M3396" s="1">
        <v>2.509766299347943</v>
      </c>
      <c r="N3396">
        <v>1069724.193746058</v>
      </c>
      <c r="O3396">
        <v>-16794.303941675</v>
      </c>
      <c r="P3396" s="1">
        <v>-0.01569965794908608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772759.2650000004</v>
      </c>
      <c r="D3397">
        <v>778818.7923375982</v>
      </c>
      <c r="E3397" s="1">
        <v>1.596062641125327</v>
      </c>
      <c r="F3397">
        <v>67829.47255000001</v>
      </c>
      <c r="G3397" s="1">
        <v>0.08709275279094403</v>
      </c>
      <c r="H3397">
        <v>778854.9387535983</v>
      </c>
      <c r="I3397">
        <v>0</v>
      </c>
      <c r="J3397" s="1">
        <v>0</v>
      </c>
      <c r="K3397">
        <v>33</v>
      </c>
      <c r="L3397">
        <v>1053321.143805369</v>
      </c>
      <c r="M3397" s="1">
        <v>2.511070479351229</v>
      </c>
      <c r="N3397">
        <v>1069724.193746058</v>
      </c>
      <c r="O3397">
        <v>-16403.04994068923</v>
      </c>
      <c r="P3397" s="1">
        <v>-0.01533390572690287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772759.2650000004</v>
      </c>
      <c r="D3398">
        <v>778818.7923375982</v>
      </c>
      <c r="E3398" s="1">
        <v>1.596062641125327</v>
      </c>
      <c r="F3398">
        <v>67829.47255000001</v>
      </c>
      <c r="G3398" s="1">
        <v>0.08709275279094403</v>
      </c>
      <c r="H3398">
        <v>778854.9387535983</v>
      </c>
      <c r="I3398">
        <v>0</v>
      </c>
      <c r="J3398" s="1">
        <v>0</v>
      </c>
      <c r="K3398">
        <v>33</v>
      </c>
      <c r="L3398">
        <v>1067026.992791892</v>
      </c>
      <c r="M3398" s="1">
        <v>2.55675664263964</v>
      </c>
      <c r="N3398">
        <v>1069724.193746058</v>
      </c>
      <c r="O3398">
        <v>-2697.200954165775</v>
      </c>
      <c r="P3398" s="1">
        <v>-0.002521398478163302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772759.2650000004</v>
      </c>
      <c r="D3399">
        <v>778818.7923375982</v>
      </c>
      <c r="E3399" s="1">
        <v>1.596062641125327</v>
      </c>
      <c r="F3399">
        <v>67829.47255000001</v>
      </c>
      <c r="G3399" s="1">
        <v>0.08709275279094403</v>
      </c>
      <c r="H3399">
        <v>778854.9387535983</v>
      </c>
      <c r="I3399">
        <v>0</v>
      </c>
      <c r="J3399" s="1">
        <v>0</v>
      </c>
      <c r="K3399">
        <v>33</v>
      </c>
      <c r="L3399">
        <v>1062736.426617021</v>
      </c>
      <c r="M3399" s="1">
        <v>2.542454755390071</v>
      </c>
      <c r="N3399">
        <v>1069724.193746058</v>
      </c>
      <c r="O3399">
        <v>-6987.767129036598</v>
      </c>
      <c r="P3399" s="1">
        <v>-0.006532307271247364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772759.2650000004</v>
      </c>
      <c r="D3400">
        <v>778818.7923375982</v>
      </c>
      <c r="E3400" s="1">
        <v>1.596062641125327</v>
      </c>
      <c r="F3400">
        <v>67829.47255000001</v>
      </c>
      <c r="G3400" s="1">
        <v>0.08709275279094403</v>
      </c>
      <c r="H3400">
        <v>778854.9387535983</v>
      </c>
      <c r="I3400">
        <v>0</v>
      </c>
      <c r="J3400" s="1">
        <v>0</v>
      </c>
      <c r="K3400">
        <v>33</v>
      </c>
      <c r="L3400">
        <v>1081307.386765221</v>
      </c>
      <c r="M3400" s="1">
        <v>2.604357955884069</v>
      </c>
      <c r="N3400">
        <v>1081307.386765221</v>
      </c>
      <c r="O3400">
        <v>0</v>
      </c>
      <c r="P3400" s="1">
        <v>0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772759.2650000004</v>
      </c>
      <c r="D3401">
        <v>778818.7923375982</v>
      </c>
      <c r="E3401" s="1">
        <v>1.596062641125327</v>
      </c>
      <c r="F3401">
        <v>67829.47255000001</v>
      </c>
      <c r="G3401" s="1">
        <v>0.08709275279094403</v>
      </c>
      <c r="H3401">
        <v>778854.9387535983</v>
      </c>
      <c r="I3401">
        <v>0</v>
      </c>
      <c r="J3401" s="1">
        <v>0</v>
      </c>
      <c r="K3401">
        <v>33</v>
      </c>
      <c r="L3401">
        <v>1081307.386765221</v>
      </c>
      <c r="M3401" s="1">
        <v>2.604357955884069</v>
      </c>
      <c r="N3401">
        <v>1081307.386765221</v>
      </c>
      <c r="O3401">
        <v>0</v>
      </c>
      <c r="P3401" s="1">
        <v>0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772759.2650000004</v>
      </c>
      <c r="D3402">
        <v>778818.7923375982</v>
      </c>
      <c r="E3402" s="1">
        <v>1.596062641125327</v>
      </c>
      <c r="F3402">
        <v>67829.47255000001</v>
      </c>
      <c r="G3402" s="1">
        <v>0.08709275279094403</v>
      </c>
      <c r="H3402">
        <v>778854.9387535983</v>
      </c>
      <c r="I3402">
        <v>0</v>
      </c>
      <c r="J3402" s="1">
        <v>0</v>
      </c>
      <c r="K3402">
        <v>33</v>
      </c>
      <c r="L3402">
        <v>1081307.386765221</v>
      </c>
      <c r="M3402" s="1">
        <v>2.604357955884069</v>
      </c>
      <c r="N3402">
        <v>1081307.386765221</v>
      </c>
      <c r="O3402">
        <v>0</v>
      </c>
      <c r="P3402" s="1">
        <v>0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772759.2650000004</v>
      </c>
      <c r="D3403">
        <v>778818.7923375982</v>
      </c>
      <c r="E3403" s="1">
        <v>1.596062641125327</v>
      </c>
      <c r="F3403">
        <v>67829.47255000001</v>
      </c>
      <c r="G3403" s="1">
        <v>0.08709275279094403</v>
      </c>
      <c r="H3403">
        <v>778854.9387535983</v>
      </c>
      <c r="I3403">
        <v>0</v>
      </c>
      <c r="J3403" s="1">
        <v>0</v>
      </c>
      <c r="K3403">
        <v>33</v>
      </c>
      <c r="L3403">
        <v>1080725.108666653</v>
      </c>
      <c r="M3403" s="1">
        <v>2.602417028888843</v>
      </c>
      <c r="N3403">
        <v>1081307.386765221</v>
      </c>
      <c r="O3403">
        <v>-582.2780985678546</v>
      </c>
      <c r="P3403" s="1">
        <v>-0.0005384945166330229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772759.2650000004</v>
      </c>
      <c r="D3404">
        <v>778818.7923375982</v>
      </c>
      <c r="E3404" s="1">
        <v>1.596062641125327</v>
      </c>
      <c r="F3404">
        <v>67829.47255000001</v>
      </c>
      <c r="G3404" s="1">
        <v>0.08709275279094403</v>
      </c>
      <c r="H3404">
        <v>778854.9387535983</v>
      </c>
      <c r="I3404">
        <v>0</v>
      </c>
      <c r="J3404" s="1">
        <v>0</v>
      </c>
      <c r="K3404">
        <v>33</v>
      </c>
      <c r="L3404">
        <v>1067659.179752082</v>
      </c>
      <c r="M3404" s="1">
        <v>2.55886393250694</v>
      </c>
      <c r="N3404">
        <v>1081307.386765221</v>
      </c>
      <c r="O3404">
        <v>-13648.20701313857</v>
      </c>
      <c r="P3404" s="1">
        <v>-0.01262194929969709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772759.2650000004</v>
      </c>
      <c r="D3405">
        <v>778818.7923375982</v>
      </c>
      <c r="E3405" s="1">
        <v>1.596062641125327</v>
      </c>
      <c r="F3405">
        <v>67829.47255000001</v>
      </c>
      <c r="G3405" s="1">
        <v>0.08709275279094403</v>
      </c>
      <c r="H3405">
        <v>778854.9387535983</v>
      </c>
      <c r="I3405">
        <v>0</v>
      </c>
      <c r="J3405" s="1">
        <v>0</v>
      </c>
      <c r="K3405">
        <v>33</v>
      </c>
      <c r="L3405">
        <v>1076199.131972384</v>
      </c>
      <c r="M3405" s="1">
        <v>2.587330439907946</v>
      </c>
      <c r="N3405">
        <v>1081307.386765221</v>
      </c>
      <c r="O3405">
        <v>-5108.25479283696</v>
      </c>
      <c r="P3405" s="1">
        <v>-0.004724146764703544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772759.2650000004</v>
      </c>
      <c r="D3406">
        <v>778818.7923375982</v>
      </c>
      <c r="E3406" s="1">
        <v>1.596062641125327</v>
      </c>
      <c r="F3406">
        <v>67829.47255000001</v>
      </c>
      <c r="G3406" s="1">
        <v>0.08709275279094403</v>
      </c>
      <c r="H3406">
        <v>778854.9387535983</v>
      </c>
      <c r="I3406">
        <v>0</v>
      </c>
      <c r="J3406" s="1">
        <v>0</v>
      </c>
      <c r="K3406">
        <v>33</v>
      </c>
      <c r="L3406">
        <v>1086699.787549283</v>
      </c>
      <c r="M3406" s="1">
        <v>2.622332625164276</v>
      </c>
      <c r="N3406">
        <v>1086699.787549283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772759.2650000004</v>
      </c>
      <c r="D3407">
        <v>778818.7923375982</v>
      </c>
      <c r="E3407" s="1">
        <v>1.596062641125327</v>
      </c>
      <c r="F3407">
        <v>67829.47255000001</v>
      </c>
      <c r="G3407" s="1">
        <v>0.08709275279094403</v>
      </c>
      <c r="H3407">
        <v>778854.9387535983</v>
      </c>
      <c r="I3407">
        <v>0</v>
      </c>
      <c r="J3407" s="1">
        <v>0</v>
      </c>
      <c r="K3407">
        <v>33</v>
      </c>
      <c r="L3407">
        <v>1074160.901530484</v>
      </c>
      <c r="M3407" s="1">
        <v>2.580536338434948</v>
      </c>
      <c r="N3407">
        <v>1086699.787549283</v>
      </c>
      <c r="O3407">
        <v>-12538.88601879869</v>
      </c>
      <c r="P3407" s="1">
        <v>-0.01153850047866144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772759.2650000004</v>
      </c>
      <c r="D3408">
        <v>778818.7923375982</v>
      </c>
      <c r="E3408" s="1">
        <v>1.596062641125327</v>
      </c>
      <c r="F3408">
        <v>67829.47255000001</v>
      </c>
      <c r="G3408" s="1">
        <v>0.08709275279094403</v>
      </c>
      <c r="H3408">
        <v>778854.9387535983</v>
      </c>
      <c r="I3408">
        <v>0</v>
      </c>
      <c r="J3408" s="1">
        <v>0</v>
      </c>
      <c r="K3408">
        <v>33</v>
      </c>
      <c r="L3408">
        <v>1074160.901530484</v>
      </c>
      <c r="M3408" s="1">
        <v>2.580536338434948</v>
      </c>
      <c r="N3408">
        <v>1086699.787549283</v>
      </c>
      <c r="O3408">
        <v>-12538.88601879869</v>
      </c>
      <c r="P3408" s="1">
        <v>-0.01153850047866144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772759.2650000004</v>
      </c>
      <c r="D3409">
        <v>778818.7923375982</v>
      </c>
      <c r="E3409" s="1">
        <v>1.596062641125327</v>
      </c>
      <c r="F3409">
        <v>67829.47255000001</v>
      </c>
      <c r="G3409" s="1">
        <v>0.08709275279094403</v>
      </c>
      <c r="H3409">
        <v>778854.9387535983</v>
      </c>
      <c r="I3409">
        <v>0</v>
      </c>
      <c r="J3409" s="1">
        <v>0</v>
      </c>
      <c r="K3409">
        <v>33</v>
      </c>
      <c r="L3409">
        <v>1074160.901530484</v>
      </c>
      <c r="M3409" s="1">
        <v>2.580536338434948</v>
      </c>
      <c r="N3409">
        <v>1086699.787549283</v>
      </c>
      <c r="O3409">
        <v>-12538.88601879869</v>
      </c>
      <c r="P3409" s="1">
        <v>-0.01153850047866144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717160.4810000004</v>
      </c>
      <c r="D3410">
        <v>772641.4195471981</v>
      </c>
      <c r="E3410" s="1">
        <v>1.57547139849066</v>
      </c>
      <c r="F3410">
        <v>63295.44726914322</v>
      </c>
      <c r="G3410" s="1">
        <v>0.08192085703383224</v>
      </c>
      <c r="H3410">
        <v>778854.9387535983</v>
      </c>
      <c r="I3410">
        <v>-6213.519206400146</v>
      </c>
      <c r="J3410" s="1">
        <v>-0.007977761836297325</v>
      </c>
      <c r="K3410">
        <v>31</v>
      </c>
      <c r="L3410">
        <v>1087986.842102698</v>
      </c>
      <c r="M3410" s="1">
        <v>2.626622807008994</v>
      </c>
      <c r="N3410">
        <v>1087986.842102698</v>
      </c>
      <c r="O3410">
        <v>0</v>
      </c>
      <c r="P3410" s="1">
        <v>0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768931.6460000003</v>
      </c>
      <c r="D3411">
        <v>772590.002615198</v>
      </c>
      <c r="E3411" s="1">
        <v>1.575300008717327</v>
      </c>
      <c r="F3411">
        <v>67931.21700999999</v>
      </c>
      <c r="G3411" s="1">
        <v>0.08792660632425285</v>
      </c>
      <c r="H3411">
        <v>778854.9387535983</v>
      </c>
      <c r="I3411">
        <v>-6213.519206400146</v>
      </c>
      <c r="J3411" s="1">
        <v>-0.007979999999999999</v>
      </c>
      <c r="K3411">
        <v>33</v>
      </c>
      <c r="L3411">
        <v>1070280.704353117</v>
      </c>
      <c r="M3411" s="1">
        <v>2.567602347843724</v>
      </c>
      <c r="N3411">
        <v>1087986.842102698</v>
      </c>
      <c r="O3411">
        <v>-17706.13774958067</v>
      </c>
      <c r="P3411" s="1">
        <v>-0.01627422048171179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768931.6460000003</v>
      </c>
      <c r="D3412">
        <v>772590.002615198</v>
      </c>
      <c r="E3412" s="1">
        <v>1.575300008717327</v>
      </c>
      <c r="F3412">
        <v>67931.21700999999</v>
      </c>
      <c r="G3412" s="1">
        <v>0.08792660632425285</v>
      </c>
      <c r="H3412">
        <v>778854.9387535983</v>
      </c>
      <c r="I3412">
        <v>-6213.519206400146</v>
      </c>
      <c r="J3412" s="1">
        <v>-0.007979999999999999</v>
      </c>
      <c r="K3412">
        <v>33</v>
      </c>
      <c r="L3412">
        <v>1067827.986959425</v>
      </c>
      <c r="M3412" s="1">
        <v>2.559426623198083</v>
      </c>
      <c r="N3412">
        <v>1087986.842102698</v>
      </c>
      <c r="O3412">
        <v>-20158.85514327325</v>
      </c>
      <c r="P3412" s="1">
        <v>-0.01852858358499376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768931.6460000003</v>
      </c>
      <c r="D3413">
        <v>772590.002615198</v>
      </c>
      <c r="E3413" s="1">
        <v>1.575300008717327</v>
      </c>
      <c r="F3413">
        <v>67931.21700999999</v>
      </c>
      <c r="G3413" s="1">
        <v>0.08792660632425285</v>
      </c>
      <c r="H3413">
        <v>778854.9387535983</v>
      </c>
      <c r="I3413">
        <v>-6213.519206400146</v>
      </c>
      <c r="J3413" s="1">
        <v>-0.007979999999999999</v>
      </c>
      <c r="K3413">
        <v>33</v>
      </c>
      <c r="L3413">
        <v>1090976.693592386</v>
      </c>
      <c r="M3413" s="1">
        <v>2.636588978641288</v>
      </c>
      <c r="N3413">
        <v>1090976.693592386</v>
      </c>
      <c r="O3413">
        <v>0</v>
      </c>
      <c r="P3413" s="1">
        <v>0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768931.6460000003</v>
      </c>
      <c r="D3414">
        <v>772590.002615198</v>
      </c>
      <c r="E3414" s="1">
        <v>1.575300008717327</v>
      </c>
      <c r="F3414">
        <v>67931.21700999999</v>
      </c>
      <c r="G3414" s="1">
        <v>0.08792660632425285</v>
      </c>
      <c r="H3414">
        <v>778854.9387535983</v>
      </c>
      <c r="I3414">
        <v>-6213.519206400146</v>
      </c>
      <c r="J3414" s="1">
        <v>-0.007979999999999999</v>
      </c>
      <c r="K3414">
        <v>33</v>
      </c>
      <c r="L3414">
        <v>1090976.693592386</v>
      </c>
      <c r="M3414" s="1">
        <v>2.636588978641288</v>
      </c>
      <c r="N3414">
        <v>1090976.693592386</v>
      </c>
      <c r="O3414">
        <v>0</v>
      </c>
      <c r="P3414" s="1">
        <v>0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768931.6460000003</v>
      </c>
      <c r="D3415">
        <v>772590.002615198</v>
      </c>
      <c r="E3415" s="1">
        <v>1.575300008717327</v>
      </c>
      <c r="F3415">
        <v>67931.21700999999</v>
      </c>
      <c r="G3415" s="1">
        <v>0.08792660632425285</v>
      </c>
      <c r="H3415">
        <v>778854.9387535983</v>
      </c>
      <c r="I3415">
        <v>-6213.519206400146</v>
      </c>
      <c r="J3415" s="1">
        <v>-0.007979999999999999</v>
      </c>
      <c r="K3415">
        <v>33</v>
      </c>
      <c r="L3415">
        <v>1090976.693592386</v>
      </c>
      <c r="M3415" s="1">
        <v>2.636588978641288</v>
      </c>
      <c r="N3415">
        <v>1090976.693592386</v>
      </c>
      <c r="O3415">
        <v>0</v>
      </c>
      <c r="P3415" s="1">
        <v>0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768931.6460000003</v>
      </c>
      <c r="D3416">
        <v>772590.002615198</v>
      </c>
      <c r="E3416" s="1">
        <v>1.575300008717327</v>
      </c>
      <c r="F3416">
        <v>67931.21700999999</v>
      </c>
      <c r="G3416" s="1">
        <v>0.08792660632425285</v>
      </c>
      <c r="H3416">
        <v>778854.9387535983</v>
      </c>
      <c r="I3416">
        <v>-6213.519206400146</v>
      </c>
      <c r="J3416" s="1">
        <v>-0.007979999999999999</v>
      </c>
      <c r="K3416">
        <v>33</v>
      </c>
      <c r="L3416">
        <v>1090976.693592386</v>
      </c>
      <c r="M3416" s="1">
        <v>2.636588978641288</v>
      </c>
      <c r="N3416">
        <v>1090976.693592386</v>
      </c>
      <c r="O3416">
        <v>0</v>
      </c>
      <c r="P3416" s="1">
        <v>0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768931.6460000003</v>
      </c>
      <c r="D3417">
        <v>772590.002615198</v>
      </c>
      <c r="E3417" s="1">
        <v>1.575300008717327</v>
      </c>
      <c r="F3417">
        <v>67931.21700999999</v>
      </c>
      <c r="G3417" s="1">
        <v>0.08792660632425285</v>
      </c>
      <c r="H3417">
        <v>778854.9387535983</v>
      </c>
      <c r="I3417">
        <v>-6213.519206400146</v>
      </c>
      <c r="J3417" s="1">
        <v>-0.007979999999999999</v>
      </c>
      <c r="K3417">
        <v>33</v>
      </c>
      <c r="L3417">
        <v>1089277.920751526</v>
      </c>
      <c r="M3417" s="1">
        <v>2.630926402505088</v>
      </c>
      <c r="N3417">
        <v>1090976.693592386</v>
      </c>
      <c r="O3417">
        <v>-1698.772840859834</v>
      </c>
      <c r="P3417" s="1">
        <v>-0.001557111944588006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768931.6460000003</v>
      </c>
      <c r="D3418">
        <v>772590.002615198</v>
      </c>
      <c r="E3418" s="1">
        <v>1.575300008717327</v>
      </c>
      <c r="F3418">
        <v>67931.21700999999</v>
      </c>
      <c r="G3418" s="1">
        <v>0.08792660632425285</v>
      </c>
      <c r="H3418">
        <v>778854.9387535983</v>
      </c>
      <c r="I3418">
        <v>-6213.519206400146</v>
      </c>
      <c r="J3418" s="1">
        <v>-0.007979999999999999</v>
      </c>
      <c r="K3418">
        <v>33</v>
      </c>
      <c r="L3418">
        <v>1087013.187481524</v>
      </c>
      <c r="M3418" s="1">
        <v>2.623377291605081</v>
      </c>
      <c r="N3418">
        <v>1090976.693592386</v>
      </c>
      <c r="O3418">
        <v>-3963.506110861897</v>
      </c>
      <c r="P3418" s="1">
        <v>-0.003632988801814637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768931.6460000003</v>
      </c>
      <c r="D3419">
        <v>772590.002615198</v>
      </c>
      <c r="E3419" s="1">
        <v>1.575300008717327</v>
      </c>
      <c r="F3419">
        <v>67931.21700999999</v>
      </c>
      <c r="G3419" s="1">
        <v>0.08792660632425285</v>
      </c>
      <c r="H3419">
        <v>778854.9387535983</v>
      </c>
      <c r="I3419">
        <v>-6213.519206400146</v>
      </c>
      <c r="J3419" s="1">
        <v>-0.007979999999999999</v>
      </c>
      <c r="K3419">
        <v>33</v>
      </c>
      <c r="L3419">
        <v>1087013.187481524</v>
      </c>
      <c r="M3419" s="1">
        <v>2.623377291605081</v>
      </c>
      <c r="N3419">
        <v>1090976.693592386</v>
      </c>
      <c r="O3419">
        <v>-3963.506110861897</v>
      </c>
      <c r="P3419" s="1">
        <v>-0.003632988801814637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733325.6660000003</v>
      </c>
      <c r="D3420">
        <v>770317.0708231981</v>
      </c>
      <c r="E3420" s="1">
        <v>1.56772356941066</v>
      </c>
      <c r="F3420">
        <v>65652.9770188048</v>
      </c>
      <c r="G3420" s="1">
        <v>0.08522851109692384</v>
      </c>
      <c r="H3420">
        <v>778854.9387535983</v>
      </c>
      <c r="I3420">
        <v>-8537.867930400185</v>
      </c>
      <c r="J3420" s="1">
        <v>-0.01096207715401194</v>
      </c>
      <c r="K3420">
        <v>32</v>
      </c>
      <c r="L3420">
        <v>1102656.000895206</v>
      </c>
      <c r="M3420" s="1">
        <v>2.675520002984019</v>
      </c>
      <c r="N3420">
        <v>1102656.000895206</v>
      </c>
      <c r="O3420">
        <v>0</v>
      </c>
      <c r="P3420" s="1">
        <v>0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754234.6760000003</v>
      </c>
      <c r="D3421">
        <v>770295.343615198</v>
      </c>
      <c r="E3421" s="1">
        <v>1.567651145383993</v>
      </c>
      <c r="F3421">
        <v>67963.92823</v>
      </c>
      <c r="G3421" s="1">
        <v>0.08823099969815144</v>
      </c>
      <c r="H3421">
        <v>778854.9387535983</v>
      </c>
      <c r="I3421">
        <v>-8537.867930400185</v>
      </c>
      <c r="J3421" s="1">
        <v>-0.01096</v>
      </c>
      <c r="K3421">
        <v>33</v>
      </c>
      <c r="L3421">
        <v>1112528.286564304</v>
      </c>
      <c r="M3421" s="1">
        <v>2.708427621881015</v>
      </c>
      <c r="N3421">
        <v>1112528.286564304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754234.6760000003</v>
      </c>
      <c r="D3422">
        <v>770295.343615198</v>
      </c>
      <c r="E3422" s="1">
        <v>1.567651145383993</v>
      </c>
      <c r="F3422">
        <v>67963.92823</v>
      </c>
      <c r="G3422" s="1">
        <v>0.08823099969815144</v>
      </c>
      <c r="H3422">
        <v>778854.9387535983</v>
      </c>
      <c r="I3422">
        <v>-8537.867930400185</v>
      </c>
      <c r="J3422" s="1">
        <v>-0.01096</v>
      </c>
      <c r="K3422">
        <v>33</v>
      </c>
      <c r="L3422">
        <v>1112528.286564304</v>
      </c>
      <c r="M3422" s="1">
        <v>2.708427621881015</v>
      </c>
      <c r="N3422">
        <v>1112528.286564304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754234.6760000003</v>
      </c>
      <c r="D3423">
        <v>770295.343615198</v>
      </c>
      <c r="E3423" s="1">
        <v>1.567651145383993</v>
      </c>
      <c r="F3423">
        <v>67963.92823</v>
      </c>
      <c r="G3423" s="1">
        <v>0.08823099969815144</v>
      </c>
      <c r="H3423">
        <v>778854.9387535983</v>
      </c>
      <c r="I3423">
        <v>-8537.867930400185</v>
      </c>
      <c r="J3423" s="1">
        <v>-0.01096</v>
      </c>
      <c r="K3423">
        <v>33</v>
      </c>
      <c r="L3423">
        <v>1112528.286564304</v>
      </c>
      <c r="M3423" s="1">
        <v>2.708427621881015</v>
      </c>
      <c r="N3423">
        <v>1112528.286564304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754234.6760000003</v>
      </c>
      <c r="D3424">
        <v>770295.343615198</v>
      </c>
      <c r="E3424" s="1">
        <v>1.567651145383993</v>
      </c>
      <c r="F3424">
        <v>67963.92823</v>
      </c>
      <c r="G3424" s="1">
        <v>0.08823099969815144</v>
      </c>
      <c r="H3424">
        <v>778854.9387535983</v>
      </c>
      <c r="I3424">
        <v>-8537.867930400185</v>
      </c>
      <c r="J3424" s="1">
        <v>-0.01096</v>
      </c>
      <c r="K3424">
        <v>33</v>
      </c>
      <c r="L3424">
        <v>1111861.115842002</v>
      </c>
      <c r="M3424" s="1">
        <v>2.706203719473338</v>
      </c>
      <c r="N3424">
        <v>1112528.286564304</v>
      </c>
      <c r="O3424">
        <v>-667.1707223029807</v>
      </c>
      <c r="P3424" s="1">
        <v>-0.0005996887722858075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754234.6760000003</v>
      </c>
      <c r="D3425">
        <v>770295.343615198</v>
      </c>
      <c r="E3425" s="1">
        <v>1.567651145383993</v>
      </c>
      <c r="F3425">
        <v>67963.92823</v>
      </c>
      <c r="G3425" s="1">
        <v>0.08823099969815144</v>
      </c>
      <c r="H3425">
        <v>778854.9387535983</v>
      </c>
      <c r="I3425">
        <v>-8537.867930400185</v>
      </c>
      <c r="J3425" s="1">
        <v>-0.01096</v>
      </c>
      <c r="K3425">
        <v>33</v>
      </c>
      <c r="L3425">
        <v>1101055.596063557</v>
      </c>
      <c r="M3425" s="1">
        <v>2.670185320211855</v>
      </c>
      <c r="N3425">
        <v>1112528.286564304</v>
      </c>
      <c r="O3425">
        <v>-11472.69050074788</v>
      </c>
      <c r="P3425" s="1">
        <v>-0.01031226858615676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754234.6760000003</v>
      </c>
      <c r="D3426">
        <v>770295.343615198</v>
      </c>
      <c r="E3426" s="1">
        <v>1.567651145383993</v>
      </c>
      <c r="F3426">
        <v>67963.92823</v>
      </c>
      <c r="G3426" s="1">
        <v>0.08823099969815144</v>
      </c>
      <c r="H3426">
        <v>778854.9387535983</v>
      </c>
      <c r="I3426">
        <v>-8537.867930400185</v>
      </c>
      <c r="J3426" s="1">
        <v>-0.01096</v>
      </c>
      <c r="K3426">
        <v>33</v>
      </c>
      <c r="L3426">
        <v>1102638.297918703</v>
      </c>
      <c r="M3426" s="1">
        <v>2.675460993062345</v>
      </c>
      <c r="N3426">
        <v>1112528.286564304</v>
      </c>
      <c r="O3426">
        <v>-9889.988645601086</v>
      </c>
      <c r="P3426" s="1">
        <v>-0.008889651404858407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754234.6760000003</v>
      </c>
      <c r="D3427">
        <v>770295.343615198</v>
      </c>
      <c r="E3427" s="1">
        <v>1.567651145383993</v>
      </c>
      <c r="F3427">
        <v>67963.92823</v>
      </c>
      <c r="G3427" s="1">
        <v>0.08823099969815144</v>
      </c>
      <c r="H3427">
        <v>778854.9387535983</v>
      </c>
      <c r="I3427">
        <v>-8537.867930400185</v>
      </c>
      <c r="J3427" s="1">
        <v>-0.01096</v>
      </c>
      <c r="K3427">
        <v>33</v>
      </c>
      <c r="L3427">
        <v>1111954.354418659</v>
      </c>
      <c r="M3427" s="1">
        <v>2.706514514728862</v>
      </c>
      <c r="N3427">
        <v>1112528.286564304</v>
      </c>
      <c r="O3427">
        <v>-573.932145645842</v>
      </c>
      <c r="P3427" s="1">
        <v>-0.0005158809466483336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754234.6760000003</v>
      </c>
      <c r="D3428">
        <v>770295.343615198</v>
      </c>
      <c r="E3428" s="1">
        <v>1.567651145383993</v>
      </c>
      <c r="F3428">
        <v>67963.92823</v>
      </c>
      <c r="G3428" s="1">
        <v>0.08823099969815144</v>
      </c>
      <c r="H3428">
        <v>778854.9387535983</v>
      </c>
      <c r="I3428">
        <v>-8537.867930400185</v>
      </c>
      <c r="J3428" s="1">
        <v>-0.01096</v>
      </c>
      <c r="K3428">
        <v>33</v>
      </c>
      <c r="L3428">
        <v>1116321.123969138</v>
      </c>
      <c r="M3428" s="1">
        <v>2.721070413230459</v>
      </c>
      <c r="N3428">
        <v>1116321.123969138</v>
      </c>
      <c r="O3428">
        <v>0</v>
      </c>
      <c r="P3428" s="1">
        <v>0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754234.6760000003</v>
      </c>
      <c r="D3429">
        <v>770295.343615198</v>
      </c>
      <c r="E3429" s="1">
        <v>1.567651145383993</v>
      </c>
      <c r="F3429">
        <v>67963.92823</v>
      </c>
      <c r="G3429" s="1">
        <v>0.08823099969815144</v>
      </c>
      <c r="H3429">
        <v>778854.9387535983</v>
      </c>
      <c r="I3429">
        <v>-8537.867930400185</v>
      </c>
      <c r="J3429" s="1">
        <v>-0.01096</v>
      </c>
      <c r="K3429">
        <v>33</v>
      </c>
      <c r="L3429">
        <v>1116321.123969138</v>
      </c>
      <c r="M3429" s="1">
        <v>2.721070413230459</v>
      </c>
      <c r="N3429">
        <v>1116321.123969138</v>
      </c>
      <c r="O3429">
        <v>0</v>
      </c>
      <c r="P3429" s="1">
        <v>0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754234.6760000003</v>
      </c>
      <c r="D3430">
        <v>770295.343615198</v>
      </c>
      <c r="E3430" s="1">
        <v>1.567651145383993</v>
      </c>
      <c r="F3430">
        <v>67963.92823</v>
      </c>
      <c r="G3430" s="1">
        <v>0.08823099969815144</v>
      </c>
      <c r="H3430">
        <v>778854.9387535983</v>
      </c>
      <c r="I3430">
        <v>-8537.867930400185</v>
      </c>
      <c r="J3430" s="1">
        <v>-0.01096</v>
      </c>
      <c r="K3430">
        <v>33</v>
      </c>
      <c r="L3430">
        <v>1116321.123969138</v>
      </c>
      <c r="M3430" s="1">
        <v>2.721070413230459</v>
      </c>
      <c r="N3430">
        <v>1116321.123969138</v>
      </c>
      <c r="O3430">
        <v>0</v>
      </c>
      <c r="P3430" s="1">
        <v>0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754234.6760000003</v>
      </c>
      <c r="D3431">
        <v>770295.343615198</v>
      </c>
      <c r="E3431" s="1">
        <v>1.567651145383993</v>
      </c>
      <c r="F3431">
        <v>67963.92823</v>
      </c>
      <c r="G3431" s="1">
        <v>0.08823099969815144</v>
      </c>
      <c r="H3431">
        <v>778854.9387535983</v>
      </c>
      <c r="I3431">
        <v>-8537.867930400185</v>
      </c>
      <c r="J3431" s="1">
        <v>-0.01096</v>
      </c>
      <c r="K3431">
        <v>33</v>
      </c>
      <c r="L3431">
        <v>1115561.632134793</v>
      </c>
      <c r="M3431" s="1">
        <v>2.718538773782644</v>
      </c>
      <c r="N3431">
        <v>1116321.123969138</v>
      </c>
      <c r="O3431">
        <v>-759.4918343443424</v>
      </c>
      <c r="P3431" s="1">
        <v>-0.0006803524703034641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754234.6760000003</v>
      </c>
      <c r="D3432">
        <v>770295.343615198</v>
      </c>
      <c r="E3432" s="1">
        <v>1.567651145383993</v>
      </c>
      <c r="F3432">
        <v>67963.92823</v>
      </c>
      <c r="G3432" s="1">
        <v>0.08823099969815144</v>
      </c>
      <c r="H3432">
        <v>778854.9387535983</v>
      </c>
      <c r="I3432">
        <v>-8537.867930400185</v>
      </c>
      <c r="J3432" s="1">
        <v>-0.01096</v>
      </c>
      <c r="K3432">
        <v>33</v>
      </c>
      <c r="L3432">
        <v>1123151.956130519</v>
      </c>
      <c r="M3432" s="1">
        <v>2.743839853768395</v>
      </c>
      <c r="N3432">
        <v>1123151.956130519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754234.6760000003</v>
      </c>
      <c r="D3433">
        <v>770295.343615198</v>
      </c>
      <c r="E3433" s="1">
        <v>1.567651145383993</v>
      </c>
      <c r="F3433">
        <v>67963.92823</v>
      </c>
      <c r="G3433" s="1">
        <v>0.08823099969815144</v>
      </c>
      <c r="H3433">
        <v>778854.9387535983</v>
      </c>
      <c r="I3433">
        <v>-8537.867930400185</v>
      </c>
      <c r="J3433" s="1">
        <v>-0.01096</v>
      </c>
      <c r="K3433">
        <v>33</v>
      </c>
      <c r="L3433">
        <v>1122195.422119719</v>
      </c>
      <c r="M3433" s="1">
        <v>2.740651407065732</v>
      </c>
      <c r="N3433">
        <v>1123151.956130519</v>
      </c>
      <c r="O3433">
        <v>-956.534010799136</v>
      </c>
      <c r="P3433" s="1">
        <v>-0.000851651466729921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754234.6760000003</v>
      </c>
      <c r="D3434">
        <v>770295.343615198</v>
      </c>
      <c r="E3434" s="1">
        <v>1.567651145383993</v>
      </c>
      <c r="F3434">
        <v>67963.92823</v>
      </c>
      <c r="G3434" s="1">
        <v>0.08823099969815144</v>
      </c>
      <c r="H3434">
        <v>778854.9387535983</v>
      </c>
      <c r="I3434">
        <v>-8537.867930400185</v>
      </c>
      <c r="J3434" s="1">
        <v>-0.01096</v>
      </c>
      <c r="K3434">
        <v>33</v>
      </c>
      <c r="L3434">
        <v>1125785.410188111</v>
      </c>
      <c r="M3434" s="1">
        <v>2.752618033960371</v>
      </c>
      <c r="N3434">
        <v>1125785.410188111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754234.6760000003</v>
      </c>
      <c r="D3435">
        <v>770295.343615198</v>
      </c>
      <c r="E3435" s="1">
        <v>1.567651145383993</v>
      </c>
      <c r="F3435">
        <v>67963.92823</v>
      </c>
      <c r="G3435" s="1">
        <v>0.08823099969815144</v>
      </c>
      <c r="H3435">
        <v>778854.9387535983</v>
      </c>
      <c r="I3435">
        <v>-8537.867930400185</v>
      </c>
      <c r="J3435" s="1">
        <v>-0.01096</v>
      </c>
      <c r="K3435">
        <v>33</v>
      </c>
      <c r="L3435">
        <v>1139960.269177893</v>
      </c>
      <c r="M3435" s="1">
        <v>2.799867563926309</v>
      </c>
      <c r="N3435">
        <v>1139960.269177893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754234.6760000003</v>
      </c>
      <c r="D3436">
        <v>770295.343615198</v>
      </c>
      <c r="E3436" s="1">
        <v>1.567651145383993</v>
      </c>
      <c r="F3436">
        <v>67963.92823</v>
      </c>
      <c r="G3436" s="1">
        <v>0.08823099969815144</v>
      </c>
      <c r="H3436">
        <v>778854.9387535983</v>
      </c>
      <c r="I3436">
        <v>-8537.867930400185</v>
      </c>
      <c r="J3436" s="1">
        <v>-0.01096</v>
      </c>
      <c r="K3436">
        <v>33</v>
      </c>
      <c r="L3436">
        <v>1139960.269177893</v>
      </c>
      <c r="M3436" s="1">
        <v>2.799867563926309</v>
      </c>
      <c r="N3436">
        <v>1139960.269177893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754234.6760000003</v>
      </c>
      <c r="D3437">
        <v>770295.343615198</v>
      </c>
      <c r="E3437" s="1">
        <v>1.567651145383993</v>
      </c>
      <c r="F3437">
        <v>67963.92823</v>
      </c>
      <c r="G3437" s="1">
        <v>0.08823099969815144</v>
      </c>
      <c r="H3437">
        <v>778854.9387535983</v>
      </c>
      <c r="I3437">
        <v>-8537.867930400185</v>
      </c>
      <c r="J3437" s="1">
        <v>-0.01096</v>
      </c>
      <c r="K3437">
        <v>33</v>
      </c>
      <c r="L3437">
        <v>1139960.269177893</v>
      </c>
      <c r="M3437" s="1">
        <v>2.799867563926309</v>
      </c>
      <c r="N3437">
        <v>1139960.269177893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754234.6760000003</v>
      </c>
      <c r="D3438">
        <v>770295.343615198</v>
      </c>
      <c r="E3438" s="1">
        <v>1.567651145383993</v>
      </c>
      <c r="F3438">
        <v>67963.92823</v>
      </c>
      <c r="G3438" s="1">
        <v>0.08823099969815144</v>
      </c>
      <c r="H3438">
        <v>778854.9387535983</v>
      </c>
      <c r="I3438">
        <v>-8537.867930400185</v>
      </c>
      <c r="J3438" s="1">
        <v>-0.01096</v>
      </c>
      <c r="K3438">
        <v>33</v>
      </c>
      <c r="L3438">
        <v>1133278.592437079</v>
      </c>
      <c r="M3438" s="1">
        <v>2.777595308123597</v>
      </c>
      <c r="N3438">
        <v>1139960.269177893</v>
      </c>
      <c r="O3438">
        <v>-6681.676740813535</v>
      </c>
      <c r="P3438" s="1">
        <v>-0.005861324224599663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735072.4010000003</v>
      </c>
      <c r="D3439">
        <v>781333.8946071981</v>
      </c>
      <c r="E3439" s="1">
        <v>1.604446315357327</v>
      </c>
      <c r="F3439">
        <v>65960.02651963601</v>
      </c>
      <c r="G3439" s="1">
        <v>0.08441976852008483</v>
      </c>
      <c r="H3439">
        <v>781333.8946071981</v>
      </c>
      <c r="I3439">
        <v>0</v>
      </c>
      <c r="J3439" s="1">
        <v>0</v>
      </c>
      <c r="K3439">
        <v>32</v>
      </c>
      <c r="L3439">
        <v>1137400.210960778</v>
      </c>
      <c r="M3439" s="1">
        <v>2.791334036535928</v>
      </c>
      <c r="N3439">
        <v>1139960.269177893</v>
      </c>
      <c r="O3439">
        <v>-2560.058217114303</v>
      </c>
      <c r="P3439" s="1">
        <v>-0.002245743370477767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772001.6810000003</v>
      </c>
      <c r="D3440">
        <v>781299.351183198</v>
      </c>
      <c r="E3440" s="1">
        <v>1.60433117061066</v>
      </c>
      <c r="F3440">
        <v>68304.0282</v>
      </c>
      <c r="G3440" s="1">
        <v>0.08742363358751103</v>
      </c>
      <c r="H3440">
        <v>781333.8946071981</v>
      </c>
      <c r="I3440">
        <v>0</v>
      </c>
      <c r="J3440" s="1">
        <v>0</v>
      </c>
      <c r="K3440">
        <v>33</v>
      </c>
      <c r="L3440">
        <v>1153833.178071488</v>
      </c>
      <c r="M3440" s="1">
        <v>2.846110593571627</v>
      </c>
      <c r="N3440">
        <v>1153833.178071488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772001.6810000003</v>
      </c>
      <c r="D3441">
        <v>781299.351183198</v>
      </c>
      <c r="E3441" s="1">
        <v>1.60433117061066</v>
      </c>
      <c r="F3441">
        <v>68304.0282</v>
      </c>
      <c r="G3441" s="1">
        <v>0.08742363358751103</v>
      </c>
      <c r="H3441">
        <v>781333.8946071981</v>
      </c>
      <c r="I3441">
        <v>0</v>
      </c>
      <c r="J3441" s="1">
        <v>0</v>
      </c>
      <c r="K3441">
        <v>33</v>
      </c>
      <c r="L3441">
        <v>1160638.893843842</v>
      </c>
      <c r="M3441" s="1">
        <v>2.868796312812807</v>
      </c>
      <c r="N3441">
        <v>1160638.893843842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772001.6810000003</v>
      </c>
      <c r="D3442">
        <v>781299.351183198</v>
      </c>
      <c r="E3442" s="1">
        <v>1.60433117061066</v>
      </c>
      <c r="F3442">
        <v>68304.0282</v>
      </c>
      <c r="G3442" s="1">
        <v>0.08742363358751103</v>
      </c>
      <c r="H3442">
        <v>781333.8946071981</v>
      </c>
      <c r="I3442">
        <v>0</v>
      </c>
      <c r="J3442" s="1">
        <v>0</v>
      </c>
      <c r="K3442">
        <v>33</v>
      </c>
      <c r="L3442">
        <v>1178409.883508217</v>
      </c>
      <c r="M3442" s="1">
        <v>2.92803294502739</v>
      </c>
      <c r="N3442">
        <v>1178409.883508217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772001.6810000003</v>
      </c>
      <c r="D3443">
        <v>781299.351183198</v>
      </c>
      <c r="E3443" s="1">
        <v>1.60433117061066</v>
      </c>
      <c r="F3443">
        <v>68304.0282</v>
      </c>
      <c r="G3443" s="1">
        <v>0.08742363358751103</v>
      </c>
      <c r="H3443">
        <v>781333.8946071981</v>
      </c>
      <c r="I3443">
        <v>0</v>
      </c>
      <c r="J3443" s="1">
        <v>0</v>
      </c>
      <c r="K3443">
        <v>33</v>
      </c>
      <c r="L3443">
        <v>1178409.883508217</v>
      </c>
      <c r="M3443" s="1">
        <v>2.92803294502739</v>
      </c>
      <c r="N3443">
        <v>1178409.883508217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772001.6810000003</v>
      </c>
      <c r="D3444">
        <v>781299.351183198</v>
      </c>
      <c r="E3444" s="1">
        <v>1.60433117061066</v>
      </c>
      <c r="F3444">
        <v>68304.0282</v>
      </c>
      <c r="G3444" s="1">
        <v>0.08742363358751103</v>
      </c>
      <c r="H3444">
        <v>781333.8946071981</v>
      </c>
      <c r="I3444">
        <v>0</v>
      </c>
      <c r="J3444" s="1">
        <v>0</v>
      </c>
      <c r="K3444">
        <v>33</v>
      </c>
      <c r="L3444">
        <v>1178409.883508217</v>
      </c>
      <c r="M3444" s="1">
        <v>2.92803294502739</v>
      </c>
      <c r="N3444">
        <v>1178409.883508217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772001.6810000003</v>
      </c>
      <c r="D3445">
        <v>781299.351183198</v>
      </c>
      <c r="E3445" s="1">
        <v>1.60433117061066</v>
      </c>
      <c r="F3445">
        <v>68304.0282</v>
      </c>
      <c r="G3445" s="1">
        <v>0.08742363358751103</v>
      </c>
      <c r="H3445">
        <v>781333.8946071981</v>
      </c>
      <c r="I3445">
        <v>0</v>
      </c>
      <c r="J3445" s="1">
        <v>0</v>
      </c>
      <c r="K3445">
        <v>33</v>
      </c>
      <c r="L3445">
        <v>1183891.166768557</v>
      </c>
      <c r="M3445" s="1">
        <v>2.946303889228524</v>
      </c>
      <c r="N3445">
        <v>1183891.166768557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772001.6810000003</v>
      </c>
      <c r="D3446">
        <v>781299.351183198</v>
      </c>
      <c r="E3446" s="1">
        <v>1.60433117061066</v>
      </c>
      <c r="F3446">
        <v>68304.0282</v>
      </c>
      <c r="G3446" s="1">
        <v>0.08742363358751103</v>
      </c>
      <c r="H3446">
        <v>781333.8946071981</v>
      </c>
      <c r="I3446">
        <v>0</v>
      </c>
      <c r="J3446" s="1">
        <v>0</v>
      </c>
      <c r="K3446">
        <v>33</v>
      </c>
      <c r="L3446">
        <v>1184321.263024091</v>
      </c>
      <c r="M3446" s="1">
        <v>2.947737543413638</v>
      </c>
      <c r="N3446">
        <v>1184321.263024091</v>
      </c>
      <c r="O3446">
        <v>0</v>
      </c>
      <c r="P3446" s="1">
        <v>0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772001.6810000003</v>
      </c>
      <c r="D3447">
        <v>781299.351183198</v>
      </c>
      <c r="E3447" s="1">
        <v>1.60433117061066</v>
      </c>
      <c r="F3447">
        <v>68304.0282</v>
      </c>
      <c r="G3447" s="1">
        <v>0.08742363358751103</v>
      </c>
      <c r="H3447">
        <v>781333.8946071981</v>
      </c>
      <c r="I3447">
        <v>0</v>
      </c>
      <c r="J3447" s="1">
        <v>0</v>
      </c>
      <c r="K3447">
        <v>33</v>
      </c>
      <c r="L3447">
        <v>1198559.587198564</v>
      </c>
      <c r="M3447" s="1">
        <v>2.995198623995213</v>
      </c>
      <c r="N3447">
        <v>1198559.587198564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772001.6810000003</v>
      </c>
      <c r="D3448">
        <v>781299.351183198</v>
      </c>
      <c r="E3448" s="1">
        <v>1.60433117061066</v>
      </c>
      <c r="F3448">
        <v>68304.0282</v>
      </c>
      <c r="G3448" s="1">
        <v>0.08742363358751103</v>
      </c>
      <c r="H3448">
        <v>781333.8946071981</v>
      </c>
      <c r="I3448">
        <v>0</v>
      </c>
      <c r="J3448" s="1">
        <v>0</v>
      </c>
      <c r="K3448">
        <v>33</v>
      </c>
      <c r="L3448">
        <v>1211382.914683291</v>
      </c>
      <c r="M3448" s="1">
        <v>3.037943048944304</v>
      </c>
      <c r="N3448">
        <v>1211382.914683291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755598.2170000003</v>
      </c>
      <c r="D3449">
        <v>791572.862512798</v>
      </c>
      <c r="E3449" s="1">
        <v>1.638576208375994</v>
      </c>
      <c r="F3449">
        <v>66300.3450613656</v>
      </c>
      <c r="G3449" s="1">
        <v>0.0837577286958769</v>
      </c>
      <c r="H3449">
        <v>791572.862512798</v>
      </c>
      <c r="I3449">
        <v>0</v>
      </c>
      <c r="J3449" s="1">
        <v>0</v>
      </c>
      <c r="K3449">
        <v>32</v>
      </c>
      <c r="L3449">
        <v>1211754.402089806</v>
      </c>
      <c r="M3449" s="1">
        <v>3.039181340299354</v>
      </c>
      <c r="N3449">
        <v>1211754.402089806</v>
      </c>
      <c r="O3449">
        <v>0</v>
      </c>
      <c r="P3449" s="1">
        <v>0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755598.2170000003</v>
      </c>
      <c r="D3450">
        <v>791572.862512798</v>
      </c>
      <c r="E3450" s="1">
        <v>1.638576208375994</v>
      </c>
      <c r="F3450">
        <v>66300.3450613656</v>
      </c>
      <c r="G3450" s="1">
        <v>0.0837577286958769</v>
      </c>
      <c r="H3450">
        <v>791572.862512798</v>
      </c>
      <c r="I3450">
        <v>0</v>
      </c>
      <c r="J3450" s="1">
        <v>0</v>
      </c>
      <c r="K3450">
        <v>32</v>
      </c>
      <c r="L3450">
        <v>1211754.402089806</v>
      </c>
      <c r="M3450" s="1">
        <v>3.039181340299354</v>
      </c>
      <c r="N3450">
        <v>1211754.402089806</v>
      </c>
      <c r="O3450">
        <v>0</v>
      </c>
      <c r="P3450" s="1">
        <v>0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755598.2170000003</v>
      </c>
      <c r="D3451">
        <v>791572.862512798</v>
      </c>
      <c r="E3451" s="1">
        <v>1.638576208375994</v>
      </c>
      <c r="F3451">
        <v>66300.3450613656</v>
      </c>
      <c r="G3451" s="1">
        <v>0.0837577286958769</v>
      </c>
      <c r="H3451">
        <v>791572.862512798</v>
      </c>
      <c r="I3451">
        <v>0</v>
      </c>
      <c r="J3451" s="1">
        <v>0</v>
      </c>
      <c r="K3451">
        <v>32</v>
      </c>
      <c r="L3451">
        <v>1211754.402089806</v>
      </c>
      <c r="M3451" s="1">
        <v>3.039181340299354</v>
      </c>
      <c r="N3451">
        <v>1211754.402089806</v>
      </c>
      <c r="O3451">
        <v>0</v>
      </c>
      <c r="P3451" s="1">
        <v>0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790366.0270000004</v>
      </c>
      <c r="D3452">
        <v>791540.048264798</v>
      </c>
      <c r="E3452" s="1">
        <v>1.638466827549327</v>
      </c>
      <c r="F3452">
        <v>68675.06365</v>
      </c>
      <c r="G3452" s="1">
        <v>0.08676132534361138</v>
      </c>
      <c r="H3452">
        <v>791572.862512798</v>
      </c>
      <c r="I3452">
        <v>0</v>
      </c>
      <c r="J3452" s="1">
        <v>0</v>
      </c>
      <c r="K3452">
        <v>33</v>
      </c>
      <c r="L3452">
        <v>1222219.814639457</v>
      </c>
      <c r="M3452" s="1">
        <v>3.07406604879819</v>
      </c>
      <c r="N3452">
        <v>1222219.814639457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790366.0270000004</v>
      </c>
      <c r="D3453">
        <v>791540.048264798</v>
      </c>
      <c r="E3453" s="1">
        <v>1.638466827549327</v>
      </c>
      <c r="F3453">
        <v>68675.06365</v>
      </c>
      <c r="G3453" s="1">
        <v>0.08676132534361138</v>
      </c>
      <c r="H3453">
        <v>791572.862512798</v>
      </c>
      <c r="I3453">
        <v>0</v>
      </c>
      <c r="J3453" s="1">
        <v>0</v>
      </c>
      <c r="K3453">
        <v>33</v>
      </c>
      <c r="L3453">
        <v>1222219.814639457</v>
      </c>
      <c r="M3453" s="1">
        <v>3.07406604879819</v>
      </c>
      <c r="N3453">
        <v>1222219.814639457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790366.0270000004</v>
      </c>
      <c r="D3454">
        <v>791540.048264798</v>
      </c>
      <c r="E3454" s="1">
        <v>1.638466827549327</v>
      </c>
      <c r="F3454">
        <v>68675.06365</v>
      </c>
      <c r="G3454" s="1">
        <v>0.08676132534361138</v>
      </c>
      <c r="H3454">
        <v>791572.862512798</v>
      </c>
      <c r="I3454">
        <v>0</v>
      </c>
      <c r="J3454" s="1">
        <v>0</v>
      </c>
      <c r="K3454">
        <v>33</v>
      </c>
      <c r="L3454">
        <v>1222219.814639457</v>
      </c>
      <c r="M3454" s="1">
        <v>3.07406604879819</v>
      </c>
      <c r="N3454">
        <v>1222219.814639457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790366.0270000004</v>
      </c>
      <c r="D3455">
        <v>791540.048264798</v>
      </c>
      <c r="E3455" s="1">
        <v>1.638466827549327</v>
      </c>
      <c r="F3455">
        <v>68675.06365</v>
      </c>
      <c r="G3455" s="1">
        <v>0.08676132534361138</v>
      </c>
      <c r="H3455">
        <v>791572.862512798</v>
      </c>
      <c r="I3455">
        <v>0</v>
      </c>
      <c r="J3455" s="1">
        <v>0</v>
      </c>
      <c r="K3455">
        <v>33</v>
      </c>
      <c r="L3455">
        <v>1240182.227038689</v>
      </c>
      <c r="M3455" s="1">
        <v>3.13394075679563</v>
      </c>
      <c r="N3455">
        <v>1240182.227038689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790366.0270000004</v>
      </c>
      <c r="D3456">
        <v>791540.048264798</v>
      </c>
      <c r="E3456" s="1">
        <v>1.638466827549327</v>
      </c>
      <c r="F3456">
        <v>68675.06365</v>
      </c>
      <c r="G3456" s="1">
        <v>0.08676132534361138</v>
      </c>
      <c r="H3456">
        <v>791572.862512798</v>
      </c>
      <c r="I3456">
        <v>0</v>
      </c>
      <c r="J3456" s="1">
        <v>0</v>
      </c>
      <c r="K3456">
        <v>33</v>
      </c>
      <c r="L3456">
        <v>1237470.599332165</v>
      </c>
      <c r="M3456" s="1">
        <v>3.124901997773882</v>
      </c>
      <c r="N3456">
        <v>1240182.227038689</v>
      </c>
      <c r="O3456">
        <v>-2711.62770652445</v>
      </c>
      <c r="P3456" s="1">
        <v>-0.002186475219048481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790366.0270000004</v>
      </c>
      <c r="D3457">
        <v>791540.048264798</v>
      </c>
      <c r="E3457" s="1">
        <v>1.638466827549327</v>
      </c>
      <c r="F3457">
        <v>68675.06365</v>
      </c>
      <c r="G3457" s="1">
        <v>0.08676132534361138</v>
      </c>
      <c r="H3457">
        <v>791572.862512798</v>
      </c>
      <c r="I3457">
        <v>0</v>
      </c>
      <c r="J3457" s="1">
        <v>0</v>
      </c>
      <c r="K3457">
        <v>33</v>
      </c>
      <c r="L3457">
        <v>1237470.599332165</v>
      </c>
      <c r="M3457" s="1">
        <v>3.124901997773882</v>
      </c>
      <c r="N3457">
        <v>1240182.227038689</v>
      </c>
      <c r="O3457">
        <v>-2711.62770652445</v>
      </c>
      <c r="P3457" s="1">
        <v>-0.002186475219048481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790366.0270000004</v>
      </c>
      <c r="D3458">
        <v>791540.048264798</v>
      </c>
      <c r="E3458" s="1">
        <v>1.638466827549327</v>
      </c>
      <c r="F3458">
        <v>68675.06365</v>
      </c>
      <c r="G3458" s="1">
        <v>0.08676132534361138</v>
      </c>
      <c r="H3458">
        <v>791572.862512798</v>
      </c>
      <c r="I3458">
        <v>0</v>
      </c>
      <c r="J3458" s="1">
        <v>0</v>
      </c>
      <c r="K3458">
        <v>33</v>
      </c>
      <c r="L3458">
        <v>1237470.599332165</v>
      </c>
      <c r="M3458" s="1">
        <v>3.124901997773882</v>
      </c>
      <c r="N3458">
        <v>1240182.227038689</v>
      </c>
      <c r="O3458">
        <v>-2711.62770652445</v>
      </c>
      <c r="P3458" s="1">
        <v>-0.002186475219048481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769963.7290000004</v>
      </c>
      <c r="D3459">
        <v>798915.157543998</v>
      </c>
      <c r="E3459" s="1">
        <v>1.66305052514666</v>
      </c>
      <c r="F3459">
        <v>66779.5187639488</v>
      </c>
      <c r="G3459" s="1">
        <v>0.08358774787705928</v>
      </c>
      <c r="H3459">
        <v>798915.157543998</v>
      </c>
      <c r="I3459">
        <v>0</v>
      </c>
      <c r="J3459" s="1">
        <v>0</v>
      </c>
      <c r="K3459">
        <v>32</v>
      </c>
      <c r="L3459">
        <v>1240373.085077666</v>
      </c>
      <c r="M3459" s="1">
        <v>3.134576950258887</v>
      </c>
      <c r="N3459">
        <v>1240373.085077666</v>
      </c>
      <c r="O3459">
        <v>0</v>
      </c>
      <c r="P3459" s="1">
        <v>0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769963.7290000004</v>
      </c>
      <c r="D3460">
        <v>798915.157543998</v>
      </c>
      <c r="E3460" s="1">
        <v>1.66305052514666</v>
      </c>
      <c r="F3460">
        <v>66779.5187639488</v>
      </c>
      <c r="G3460" s="1">
        <v>0.08358774787705928</v>
      </c>
      <c r="H3460">
        <v>798915.157543998</v>
      </c>
      <c r="I3460">
        <v>0</v>
      </c>
      <c r="J3460" s="1">
        <v>0</v>
      </c>
      <c r="K3460">
        <v>32</v>
      </c>
      <c r="L3460">
        <v>1240373.085077666</v>
      </c>
      <c r="M3460" s="1">
        <v>3.134576950258887</v>
      </c>
      <c r="N3460">
        <v>1240373.085077666</v>
      </c>
      <c r="O3460">
        <v>0</v>
      </c>
      <c r="P3460" s="1">
        <v>0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769963.7290000004</v>
      </c>
      <c r="D3461">
        <v>798915.157543998</v>
      </c>
      <c r="E3461" s="1">
        <v>1.66305052514666</v>
      </c>
      <c r="F3461">
        <v>66779.5187639488</v>
      </c>
      <c r="G3461" s="1">
        <v>0.08358774787705928</v>
      </c>
      <c r="H3461">
        <v>798915.157543998</v>
      </c>
      <c r="I3461">
        <v>0</v>
      </c>
      <c r="J3461" s="1">
        <v>0</v>
      </c>
      <c r="K3461">
        <v>32</v>
      </c>
      <c r="L3461">
        <v>1240373.085077666</v>
      </c>
      <c r="M3461" s="1">
        <v>3.134576950258887</v>
      </c>
      <c r="N3461">
        <v>1240373.085077666</v>
      </c>
      <c r="O3461">
        <v>0</v>
      </c>
      <c r="P3461" s="1">
        <v>0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796934.9130000004</v>
      </c>
      <c r="D3462">
        <v>798883.580596798</v>
      </c>
      <c r="E3462" s="1">
        <v>1.662945268655993</v>
      </c>
      <c r="F3462">
        <v>71572.95235000001</v>
      </c>
      <c r="G3462" s="1">
        <v>0.08959121715398401</v>
      </c>
      <c r="H3462">
        <v>798915.157543998</v>
      </c>
      <c r="I3462">
        <v>0</v>
      </c>
      <c r="J3462" s="1">
        <v>0</v>
      </c>
      <c r="K3462">
        <v>34</v>
      </c>
      <c r="L3462">
        <v>1267157.277025191</v>
      </c>
      <c r="M3462" s="1">
        <v>3.223857590083969</v>
      </c>
      <c r="N3462">
        <v>1267157.277025191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796934.9130000004</v>
      </c>
      <c r="D3463">
        <v>798883.580596798</v>
      </c>
      <c r="E3463" s="1">
        <v>1.662945268655993</v>
      </c>
      <c r="F3463">
        <v>71572.95235000001</v>
      </c>
      <c r="G3463" s="1">
        <v>0.08959121715398401</v>
      </c>
      <c r="H3463">
        <v>798915.157543998</v>
      </c>
      <c r="I3463">
        <v>0</v>
      </c>
      <c r="J3463" s="1">
        <v>0</v>
      </c>
      <c r="K3463">
        <v>34</v>
      </c>
      <c r="L3463">
        <v>1283189.721995473</v>
      </c>
      <c r="M3463" s="1">
        <v>3.277299073318243</v>
      </c>
      <c r="N3463">
        <v>1283189.721995473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796934.9130000004</v>
      </c>
      <c r="D3464">
        <v>798883.580596798</v>
      </c>
      <c r="E3464" s="1">
        <v>1.662945268655993</v>
      </c>
      <c r="F3464">
        <v>71572.95235000001</v>
      </c>
      <c r="G3464" s="1">
        <v>0.08959121715398401</v>
      </c>
      <c r="H3464">
        <v>798915.157543998</v>
      </c>
      <c r="I3464">
        <v>0</v>
      </c>
      <c r="J3464" s="1">
        <v>0</v>
      </c>
      <c r="K3464">
        <v>34</v>
      </c>
      <c r="L3464">
        <v>1283189.721995473</v>
      </c>
      <c r="M3464" s="1">
        <v>3.277299073318243</v>
      </c>
      <c r="N3464">
        <v>1283189.721995473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796934.9130000004</v>
      </c>
      <c r="D3465">
        <v>798883.580596798</v>
      </c>
      <c r="E3465" s="1">
        <v>1.662945268655993</v>
      </c>
      <c r="F3465">
        <v>71572.95235000001</v>
      </c>
      <c r="G3465" s="1">
        <v>0.08959121715398401</v>
      </c>
      <c r="H3465">
        <v>798915.157543998</v>
      </c>
      <c r="I3465">
        <v>0</v>
      </c>
      <c r="J3465" s="1">
        <v>0</v>
      </c>
      <c r="K3465">
        <v>34</v>
      </c>
      <c r="L3465">
        <v>1283189.721995473</v>
      </c>
      <c r="M3465" s="1">
        <v>3.277299073318243</v>
      </c>
      <c r="N3465">
        <v>1283189.721995473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796934.9130000004</v>
      </c>
      <c r="D3466">
        <v>798883.580596798</v>
      </c>
      <c r="E3466" s="1">
        <v>1.662945268655993</v>
      </c>
      <c r="F3466">
        <v>71572.95235000001</v>
      </c>
      <c r="G3466" s="1">
        <v>0.08959121715398401</v>
      </c>
      <c r="H3466">
        <v>798915.157543998</v>
      </c>
      <c r="I3466">
        <v>0</v>
      </c>
      <c r="J3466" s="1">
        <v>0</v>
      </c>
      <c r="K3466">
        <v>34</v>
      </c>
      <c r="L3466">
        <v>1279505.730417641</v>
      </c>
      <c r="M3466" s="1">
        <v>3.265019101392136</v>
      </c>
      <c r="N3466">
        <v>1283189.721995473</v>
      </c>
      <c r="O3466">
        <v>-3683.991577832028</v>
      </c>
      <c r="P3466" s="1">
        <v>-0.00287096406297823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796934.9130000004</v>
      </c>
      <c r="D3467">
        <v>798883.580596798</v>
      </c>
      <c r="E3467" s="1">
        <v>1.662945268655993</v>
      </c>
      <c r="F3467">
        <v>71572.95235000001</v>
      </c>
      <c r="G3467" s="1">
        <v>0.08959121715398401</v>
      </c>
      <c r="H3467">
        <v>798915.157543998</v>
      </c>
      <c r="I3467">
        <v>0</v>
      </c>
      <c r="J3467" s="1">
        <v>0</v>
      </c>
      <c r="K3467">
        <v>34</v>
      </c>
      <c r="L3467">
        <v>1279445.587394204</v>
      </c>
      <c r="M3467" s="1">
        <v>3.264818624647347</v>
      </c>
      <c r="N3467">
        <v>1283189.721995473</v>
      </c>
      <c r="O3467">
        <v>-3744.134601268917</v>
      </c>
      <c r="P3467" s="1">
        <v>-0.002917834001543013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796934.9130000004</v>
      </c>
      <c r="D3468">
        <v>798883.580596798</v>
      </c>
      <c r="E3468" s="1">
        <v>1.662945268655993</v>
      </c>
      <c r="F3468">
        <v>71572.95235000001</v>
      </c>
      <c r="G3468" s="1">
        <v>0.08959121715398401</v>
      </c>
      <c r="H3468">
        <v>798915.157543998</v>
      </c>
      <c r="I3468">
        <v>0</v>
      </c>
      <c r="J3468" s="1">
        <v>0</v>
      </c>
      <c r="K3468">
        <v>34</v>
      </c>
      <c r="L3468">
        <v>1271566.455759106</v>
      </c>
      <c r="M3468" s="1">
        <v>3.238554852530352</v>
      </c>
      <c r="N3468">
        <v>1283189.721995473</v>
      </c>
      <c r="O3468">
        <v>-11623.26623636717</v>
      </c>
      <c r="P3468" s="1">
        <v>-0.009058104220389147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796934.9130000004</v>
      </c>
      <c r="D3469">
        <v>798883.580596798</v>
      </c>
      <c r="E3469" s="1">
        <v>1.662945268655993</v>
      </c>
      <c r="F3469">
        <v>71572.95235000001</v>
      </c>
      <c r="G3469" s="1">
        <v>0.08959121715398401</v>
      </c>
      <c r="H3469">
        <v>798915.157543998</v>
      </c>
      <c r="I3469">
        <v>0</v>
      </c>
      <c r="J3469" s="1">
        <v>0</v>
      </c>
      <c r="K3469">
        <v>34</v>
      </c>
      <c r="L3469">
        <v>1282815.258973349</v>
      </c>
      <c r="M3469" s="1">
        <v>3.276050863244496</v>
      </c>
      <c r="N3469">
        <v>1283189.721995473</v>
      </c>
      <c r="O3469">
        <v>-374.4630221240222</v>
      </c>
      <c r="P3469" s="1">
        <v>-0.0002918220242145482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783160.3690000004</v>
      </c>
      <c r="D3470">
        <v>798119.3889783981</v>
      </c>
      <c r="E3470" s="1">
        <v>1.660397963261327</v>
      </c>
      <c r="F3470">
        <v>69441.60961454561</v>
      </c>
      <c r="G3470" s="1">
        <v>0.08700654384982635</v>
      </c>
      <c r="H3470">
        <v>798915.157543998</v>
      </c>
      <c r="I3470">
        <v>-795.768565599923</v>
      </c>
      <c r="J3470" s="1">
        <v>-0.0009960614191452468</v>
      </c>
      <c r="K3470">
        <v>33</v>
      </c>
      <c r="L3470">
        <v>1288752.714160218</v>
      </c>
      <c r="M3470" s="1">
        <v>3.295842380534061</v>
      </c>
      <c r="N3470">
        <v>1288752.714160218</v>
      </c>
      <c r="O3470">
        <v>0</v>
      </c>
      <c r="P3470" s="1">
        <v>0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783160.3690000004</v>
      </c>
      <c r="D3471">
        <v>798119.3889783981</v>
      </c>
      <c r="E3471" s="1">
        <v>1.660397963261327</v>
      </c>
      <c r="F3471">
        <v>69441.60961454561</v>
      </c>
      <c r="G3471" s="1">
        <v>0.08700654384982635</v>
      </c>
      <c r="H3471">
        <v>798915.157543998</v>
      </c>
      <c r="I3471">
        <v>-795.768565599923</v>
      </c>
      <c r="J3471" s="1">
        <v>-0.0009960614191452468</v>
      </c>
      <c r="K3471">
        <v>33</v>
      </c>
      <c r="L3471">
        <v>1288752.714160218</v>
      </c>
      <c r="M3471" s="1">
        <v>3.295842380534061</v>
      </c>
      <c r="N3471">
        <v>1288752.714160218</v>
      </c>
      <c r="O3471">
        <v>0</v>
      </c>
      <c r="P3471" s="1">
        <v>0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783160.3690000004</v>
      </c>
      <c r="D3472">
        <v>798119.3889783981</v>
      </c>
      <c r="E3472" s="1">
        <v>1.660397963261327</v>
      </c>
      <c r="F3472">
        <v>69441.60961454561</v>
      </c>
      <c r="G3472" s="1">
        <v>0.08700654384982635</v>
      </c>
      <c r="H3472">
        <v>798915.157543998</v>
      </c>
      <c r="I3472">
        <v>-795.768565599923</v>
      </c>
      <c r="J3472" s="1">
        <v>-0.0009960614191452468</v>
      </c>
      <c r="K3472">
        <v>33</v>
      </c>
      <c r="L3472">
        <v>1288752.714160218</v>
      </c>
      <c r="M3472" s="1">
        <v>3.295842380534061</v>
      </c>
      <c r="N3472">
        <v>1288752.714160218</v>
      </c>
      <c r="O3472">
        <v>0</v>
      </c>
      <c r="P3472" s="1">
        <v>0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783160.3690000004</v>
      </c>
      <c r="D3473">
        <v>798119.3889783981</v>
      </c>
      <c r="E3473" s="1">
        <v>1.660397963261327</v>
      </c>
      <c r="F3473">
        <v>69441.60961454561</v>
      </c>
      <c r="G3473" s="1">
        <v>0.08700654384982635</v>
      </c>
      <c r="H3473">
        <v>798915.157543998</v>
      </c>
      <c r="I3473">
        <v>-795.768565599923</v>
      </c>
      <c r="J3473" s="1">
        <v>-0.0009960614191452468</v>
      </c>
      <c r="K3473">
        <v>33</v>
      </c>
      <c r="L3473">
        <v>1306352.316475437</v>
      </c>
      <c r="M3473" s="1">
        <v>3.354507721584792</v>
      </c>
      <c r="N3473">
        <v>1306352.316475437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783160.3690000004</v>
      </c>
      <c r="D3474">
        <v>798119.3889783981</v>
      </c>
      <c r="E3474" s="1">
        <v>1.660397963261327</v>
      </c>
      <c r="F3474">
        <v>69441.60961454561</v>
      </c>
      <c r="G3474" s="1">
        <v>0.08700654384982635</v>
      </c>
      <c r="H3474">
        <v>798915.157543998</v>
      </c>
      <c r="I3474">
        <v>-795.768565599923</v>
      </c>
      <c r="J3474" s="1">
        <v>-0.0009960614191452468</v>
      </c>
      <c r="K3474">
        <v>33</v>
      </c>
      <c r="L3474">
        <v>1322481.74153341</v>
      </c>
      <c r="M3474" s="1">
        <v>3.408272471778033</v>
      </c>
      <c r="N3474">
        <v>1322481.74153341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783160.3690000004</v>
      </c>
      <c r="D3475">
        <v>798119.3889783981</v>
      </c>
      <c r="E3475" s="1">
        <v>1.660397963261327</v>
      </c>
      <c r="F3475">
        <v>69441.60961454561</v>
      </c>
      <c r="G3475" s="1">
        <v>0.08700654384982635</v>
      </c>
      <c r="H3475">
        <v>798915.157543998</v>
      </c>
      <c r="I3475">
        <v>-795.768565599923</v>
      </c>
      <c r="J3475" s="1">
        <v>-0.0009960614191452468</v>
      </c>
      <c r="K3475">
        <v>33</v>
      </c>
      <c r="L3475">
        <v>1319190.163146906</v>
      </c>
      <c r="M3475" s="1">
        <v>3.39730054382302</v>
      </c>
      <c r="N3475">
        <v>1322481.74153341</v>
      </c>
      <c r="O3475">
        <v>-3291.578386503737</v>
      </c>
      <c r="P3475" s="1">
        <v>-0.002488940514737974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783160.3690000004</v>
      </c>
      <c r="D3476">
        <v>798119.3889783981</v>
      </c>
      <c r="E3476" s="1">
        <v>1.660397963261327</v>
      </c>
      <c r="F3476">
        <v>69441.60961454561</v>
      </c>
      <c r="G3476" s="1">
        <v>0.08700654384982635</v>
      </c>
      <c r="H3476">
        <v>798915.157543998</v>
      </c>
      <c r="I3476">
        <v>-795.768565599923</v>
      </c>
      <c r="J3476" s="1">
        <v>-0.0009960614191452468</v>
      </c>
      <c r="K3476">
        <v>33</v>
      </c>
      <c r="L3476">
        <v>1322042.681105048</v>
      </c>
      <c r="M3476" s="1">
        <v>3.406808937016827</v>
      </c>
      <c r="N3476">
        <v>1322481.74153341</v>
      </c>
      <c r="O3476">
        <v>-439.0604283618741</v>
      </c>
      <c r="P3476" s="1">
        <v>-0.000331997346029735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783160.3690000004</v>
      </c>
      <c r="D3477">
        <v>798119.3889783981</v>
      </c>
      <c r="E3477" s="1">
        <v>1.660397963261327</v>
      </c>
      <c r="F3477">
        <v>69441.60961454561</v>
      </c>
      <c r="G3477" s="1">
        <v>0.08700654384982635</v>
      </c>
      <c r="H3477">
        <v>798915.157543998</v>
      </c>
      <c r="I3477">
        <v>-795.768565599923</v>
      </c>
      <c r="J3477" s="1">
        <v>-0.0009960614191452468</v>
      </c>
      <c r="K3477">
        <v>33</v>
      </c>
      <c r="L3477">
        <v>1334229.31967517</v>
      </c>
      <c r="M3477" s="1">
        <v>3.4474310655839</v>
      </c>
      <c r="N3477">
        <v>1334229.31967517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783160.3690000004</v>
      </c>
      <c r="D3478">
        <v>798119.3889783981</v>
      </c>
      <c r="E3478" s="1">
        <v>1.660397963261327</v>
      </c>
      <c r="F3478">
        <v>69441.60961454561</v>
      </c>
      <c r="G3478" s="1">
        <v>0.08700654384982635</v>
      </c>
      <c r="H3478">
        <v>798915.157543998</v>
      </c>
      <c r="I3478">
        <v>-795.768565599923</v>
      </c>
      <c r="J3478" s="1">
        <v>-0.0009960614191452468</v>
      </c>
      <c r="K3478">
        <v>33</v>
      </c>
      <c r="L3478">
        <v>1334229.31967517</v>
      </c>
      <c r="M3478" s="1">
        <v>3.4474310655839</v>
      </c>
      <c r="N3478">
        <v>1334229.31967517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783160.3690000004</v>
      </c>
      <c r="D3479">
        <v>798119.3889783981</v>
      </c>
      <c r="E3479" s="1">
        <v>1.660397963261327</v>
      </c>
      <c r="F3479">
        <v>69441.60961454561</v>
      </c>
      <c r="G3479" s="1">
        <v>0.08700654384982635</v>
      </c>
      <c r="H3479">
        <v>798915.157543998</v>
      </c>
      <c r="I3479">
        <v>-795.768565599923</v>
      </c>
      <c r="J3479" s="1">
        <v>-0.0009960614191452468</v>
      </c>
      <c r="K3479">
        <v>33</v>
      </c>
      <c r="L3479">
        <v>1334229.31967517</v>
      </c>
      <c r="M3479" s="1">
        <v>3.4474310655839</v>
      </c>
      <c r="N3479">
        <v>1334229.31967517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783160.3690000004</v>
      </c>
      <c r="D3480">
        <v>798119.3889783981</v>
      </c>
      <c r="E3480" s="1">
        <v>1.660397963261327</v>
      </c>
      <c r="F3480">
        <v>69441.60961454561</v>
      </c>
      <c r="G3480" s="1">
        <v>0.08700654384982635</v>
      </c>
      <c r="H3480">
        <v>798915.157543998</v>
      </c>
      <c r="I3480">
        <v>-795.768565599923</v>
      </c>
      <c r="J3480" s="1">
        <v>-0.0009960614191452468</v>
      </c>
      <c r="K3480">
        <v>33</v>
      </c>
      <c r="L3480">
        <v>1351715.007405006</v>
      </c>
      <c r="M3480" s="1">
        <v>3.50571669135002</v>
      </c>
      <c r="N3480">
        <v>1351715.007405006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783160.3690000004</v>
      </c>
      <c r="D3481">
        <v>798119.3889783981</v>
      </c>
      <c r="E3481" s="1">
        <v>1.660397963261327</v>
      </c>
      <c r="F3481">
        <v>69441.60961454561</v>
      </c>
      <c r="G3481" s="1">
        <v>0.08700654384982635</v>
      </c>
      <c r="H3481">
        <v>798915.157543998</v>
      </c>
      <c r="I3481">
        <v>-795.768565599923</v>
      </c>
      <c r="J3481" s="1">
        <v>-0.0009960614191452468</v>
      </c>
      <c r="K3481">
        <v>33</v>
      </c>
      <c r="L3481">
        <v>1351144.406221536</v>
      </c>
      <c r="M3481" s="1">
        <v>3.50381468740512</v>
      </c>
      <c r="N3481">
        <v>1351715.007405006</v>
      </c>
      <c r="O3481">
        <v>-570.6011834698729</v>
      </c>
      <c r="P3481" s="1">
        <v>-0.000422131277927661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783160.3690000004</v>
      </c>
      <c r="D3482">
        <v>798119.3889783981</v>
      </c>
      <c r="E3482" s="1">
        <v>1.660397963261327</v>
      </c>
      <c r="F3482">
        <v>69441.60961454561</v>
      </c>
      <c r="G3482" s="1">
        <v>0.08700654384982635</v>
      </c>
      <c r="H3482">
        <v>798915.157543998</v>
      </c>
      <c r="I3482">
        <v>-795.768565599923</v>
      </c>
      <c r="J3482" s="1">
        <v>-0.0009960614191452468</v>
      </c>
      <c r="K3482">
        <v>33</v>
      </c>
      <c r="L3482">
        <v>1360287.394696661</v>
      </c>
      <c r="M3482" s="1">
        <v>3.534291315655536</v>
      </c>
      <c r="N3482">
        <v>1360287.394696661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783160.3690000004</v>
      </c>
      <c r="D3483">
        <v>798119.3889783981</v>
      </c>
      <c r="E3483" s="1">
        <v>1.660397963261327</v>
      </c>
      <c r="F3483">
        <v>69441.60961454561</v>
      </c>
      <c r="G3483" s="1">
        <v>0.08700654384982635</v>
      </c>
      <c r="H3483">
        <v>798915.157543998</v>
      </c>
      <c r="I3483">
        <v>-795.768565599923</v>
      </c>
      <c r="J3483" s="1">
        <v>-0.0009960614191452468</v>
      </c>
      <c r="K3483">
        <v>33</v>
      </c>
      <c r="L3483">
        <v>1378252.397043239</v>
      </c>
      <c r="M3483" s="1">
        <v>3.594174656810796</v>
      </c>
      <c r="N3483">
        <v>1378252.397043239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783160.3690000004</v>
      </c>
      <c r="D3484">
        <v>798119.3889783981</v>
      </c>
      <c r="E3484" s="1">
        <v>1.660397963261327</v>
      </c>
      <c r="F3484">
        <v>69441.60961454561</v>
      </c>
      <c r="G3484" s="1">
        <v>0.08700654384982635</v>
      </c>
      <c r="H3484">
        <v>798915.157543998</v>
      </c>
      <c r="I3484">
        <v>-795.768565599923</v>
      </c>
      <c r="J3484" s="1">
        <v>-0.0009960614191452468</v>
      </c>
      <c r="K3484">
        <v>33</v>
      </c>
      <c r="L3484">
        <v>1365571.418851792</v>
      </c>
      <c r="M3484" s="1">
        <v>3.551904729505975</v>
      </c>
      <c r="N3484">
        <v>1378252.397043239</v>
      </c>
      <c r="O3484">
        <v>-12680.97819144651</v>
      </c>
      <c r="P3484" s="1">
        <v>-0.009200766288272729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783160.3690000004</v>
      </c>
      <c r="D3485">
        <v>798119.3889783981</v>
      </c>
      <c r="E3485" s="1">
        <v>1.660397963261327</v>
      </c>
      <c r="F3485">
        <v>69441.60961454561</v>
      </c>
      <c r="G3485" s="1">
        <v>0.08700654384982635</v>
      </c>
      <c r="H3485">
        <v>798915.157543998</v>
      </c>
      <c r="I3485">
        <v>-795.768565599923</v>
      </c>
      <c r="J3485" s="1">
        <v>-0.0009960614191452468</v>
      </c>
      <c r="K3485">
        <v>33</v>
      </c>
      <c r="L3485">
        <v>1365571.418851792</v>
      </c>
      <c r="M3485" s="1">
        <v>3.551904729505975</v>
      </c>
      <c r="N3485">
        <v>1378252.397043239</v>
      </c>
      <c r="O3485">
        <v>-12680.97819144651</v>
      </c>
      <c r="P3485" s="1">
        <v>-0.009200766288272729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783160.3690000004</v>
      </c>
      <c r="D3486">
        <v>798119.3889783981</v>
      </c>
      <c r="E3486" s="1">
        <v>1.660397963261327</v>
      </c>
      <c r="F3486">
        <v>69441.60961454561</v>
      </c>
      <c r="G3486" s="1">
        <v>0.08700654384982635</v>
      </c>
      <c r="H3486">
        <v>798915.157543998</v>
      </c>
      <c r="I3486">
        <v>-795.768565599923</v>
      </c>
      <c r="J3486" s="1">
        <v>-0.0009960614191452468</v>
      </c>
      <c r="K3486">
        <v>33</v>
      </c>
      <c r="L3486">
        <v>1365571.418851792</v>
      </c>
      <c r="M3486" s="1">
        <v>3.551904729505975</v>
      </c>
      <c r="N3486">
        <v>1378252.397043239</v>
      </c>
      <c r="O3486">
        <v>-12680.97819144651</v>
      </c>
      <c r="P3486" s="1">
        <v>-0.009200766288272729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783160.3690000004</v>
      </c>
      <c r="D3487">
        <v>798119.3889783981</v>
      </c>
      <c r="E3487" s="1">
        <v>1.660397963261327</v>
      </c>
      <c r="F3487">
        <v>69441.60961454561</v>
      </c>
      <c r="G3487" s="1">
        <v>0.08700654384982635</v>
      </c>
      <c r="H3487">
        <v>798915.157543998</v>
      </c>
      <c r="I3487">
        <v>-795.768565599923</v>
      </c>
      <c r="J3487" s="1">
        <v>-0.0009960614191452468</v>
      </c>
      <c r="K3487">
        <v>33</v>
      </c>
      <c r="L3487">
        <v>1327587.602663585</v>
      </c>
      <c r="M3487" s="1">
        <v>3.425292008878618</v>
      </c>
      <c r="N3487">
        <v>1378252.397043239</v>
      </c>
      <c r="O3487">
        <v>-50664.79437965341</v>
      </c>
      <c r="P3487" s="1">
        <v>-0.03676017142313299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756256.3690000004</v>
      </c>
      <c r="D3488">
        <v>800071.2817783981</v>
      </c>
      <c r="E3488" s="1">
        <v>1.66690427259466</v>
      </c>
      <c r="F3488">
        <v>67314.49157228322</v>
      </c>
      <c r="G3488" s="1">
        <v>0.08413561779477524</v>
      </c>
      <c r="H3488">
        <v>800071.2817783981</v>
      </c>
      <c r="I3488">
        <v>0</v>
      </c>
      <c r="J3488" s="1">
        <v>0</v>
      </c>
      <c r="K3488">
        <v>32</v>
      </c>
      <c r="L3488">
        <v>1355847.349436075</v>
      </c>
      <c r="M3488" s="1">
        <v>3.519491164786916</v>
      </c>
      <c r="N3488">
        <v>1378252.397043239</v>
      </c>
      <c r="O3488">
        <v>-22405.0476071639</v>
      </c>
      <c r="P3488" s="1">
        <v>-0.01625612816290353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776520.7590000004</v>
      </c>
      <c r="D3489">
        <v>800050.0702663981</v>
      </c>
      <c r="E3489" s="1">
        <v>1.66683356755466</v>
      </c>
      <c r="F3489">
        <v>69714.70542</v>
      </c>
      <c r="G3489" s="1">
        <v>0.08713792800091451</v>
      </c>
      <c r="H3489">
        <v>800071.2817783981</v>
      </c>
      <c r="I3489">
        <v>0</v>
      </c>
      <c r="J3489" s="1">
        <v>0</v>
      </c>
      <c r="K3489">
        <v>33</v>
      </c>
      <c r="L3489">
        <v>1350254.075273898</v>
      </c>
      <c r="M3489" s="1">
        <v>3.50084691757966</v>
      </c>
      <c r="N3489">
        <v>1378252.397043239</v>
      </c>
      <c r="O3489">
        <v>-27998.3217693409</v>
      </c>
      <c r="P3489" s="1">
        <v>-0.02031436464714708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776520.7590000004</v>
      </c>
      <c r="D3490">
        <v>800050.0702663981</v>
      </c>
      <c r="E3490" s="1">
        <v>1.66683356755466</v>
      </c>
      <c r="F3490">
        <v>69714.70542</v>
      </c>
      <c r="G3490" s="1">
        <v>0.08713792800091451</v>
      </c>
      <c r="H3490">
        <v>800071.2817783981</v>
      </c>
      <c r="I3490">
        <v>0</v>
      </c>
      <c r="J3490" s="1">
        <v>0</v>
      </c>
      <c r="K3490">
        <v>33</v>
      </c>
      <c r="L3490">
        <v>1332731.553185395</v>
      </c>
      <c r="M3490" s="1">
        <v>3.442438510617983</v>
      </c>
      <c r="N3490">
        <v>1378252.397043239</v>
      </c>
      <c r="O3490">
        <v>-45520.84385784389</v>
      </c>
      <c r="P3490" s="1">
        <v>-0.03302794463154908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776520.7590000004</v>
      </c>
      <c r="D3491">
        <v>800050.0702663981</v>
      </c>
      <c r="E3491" s="1">
        <v>1.66683356755466</v>
      </c>
      <c r="F3491">
        <v>69714.70542</v>
      </c>
      <c r="G3491" s="1">
        <v>0.08713792800091451</v>
      </c>
      <c r="H3491">
        <v>800071.2817783981</v>
      </c>
      <c r="I3491">
        <v>0</v>
      </c>
      <c r="J3491" s="1">
        <v>0</v>
      </c>
      <c r="K3491">
        <v>33</v>
      </c>
      <c r="L3491">
        <v>1309477.744459438</v>
      </c>
      <c r="M3491" s="1">
        <v>3.364925814864794</v>
      </c>
      <c r="N3491">
        <v>1378252.397043239</v>
      </c>
      <c r="O3491">
        <v>-68774.65258380072</v>
      </c>
      <c r="P3491" s="1">
        <v>-0.04989989695018329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776520.7590000004</v>
      </c>
      <c r="D3492">
        <v>800050.0702663981</v>
      </c>
      <c r="E3492" s="1">
        <v>1.66683356755466</v>
      </c>
      <c r="F3492">
        <v>69714.70542</v>
      </c>
      <c r="G3492" s="1">
        <v>0.08713792800091451</v>
      </c>
      <c r="H3492">
        <v>800071.2817783981</v>
      </c>
      <c r="I3492">
        <v>0</v>
      </c>
      <c r="J3492" s="1">
        <v>0</v>
      </c>
      <c r="K3492">
        <v>33</v>
      </c>
      <c r="L3492">
        <v>1309477.744459438</v>
      </c>
      <c r="M3492" s="1">
        <v>3.364925814864794</v>
      </c>
      <c r="N3492">
        <v>1378252.397043239</v>
      </c>
      <c r="O3492">
        <v>-68774.65258380072</v>
      </c>
      <c r="P3492" s="1">
        <v>-0.04989989695018329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776520.7590000004</v>
      </c>
      <c r="D3493">
        <v>800050.0702663981</v>
      </c>
      <c r="E3493" s="1">
        <v>1.66683356755466</v>
      </c>
      <c r="F3493">
        <v>69714.70542</v>
      </c>
      <c r="G3493" s="1">
        <v>0.08713792800091451</v>
      </c>
      <c r="H3493">
        <v>800071.2817783981</v>
      </c>
      <c r="I3493">
        <v>0</v>
      </c>
      <c r="J3493" s="1">
        <v>0</v>
      </c>
      <c r="K3493">
        <v>33</v>
      </c>
      <c r="L3493">
        <v>1309477.744459438</v>
      </c>
      <c r="M3493" s="1">
        <v>3.364925814864794</v>
      </c>
      <c r="N3493">
        <v>1378252.397043239</v>
      </c>
      <c r="O3493">
        <v>-68774.65258380072</v>
      </c>
      <c r="P3493" s="1">
        <v>-0.04989989695018329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776520.7590000004</v>
      </c>
      <c r="D3494">
        <v>800050.0702663981</v>
      </c>
      <c r="E3494" s="1">
        <v>1.66683356755466</v>
      </c>
      <c r="F3494">
        <v>69714.70542</v>
      </c>
      <c r="G3494" s="1">
        <v>0.08713792800091451</v>
      </c>
      <c r="H3494">
        <v>800071.2817783981</v>
      </c>
      <c r="I3494">
        <v>0</v>
      </c>
      <c r="J3494" s="1">
        <v>0</v>
      </c>
      <c r="K3494">
        <v>33</v>
      </c>
      <c r="L3494">
        <v>1330758.53534163</v>
      </c>
      <c r="M3494" s="1">
        <v>3.435861784472099</v>
      </c>
      <c r="N3494">
        <v>1378252.397043239</v>
      </c>
      <c r="O3494">
        <v>-47493.8617016091</v>
      </c>
      <c r="P3494" s="1">
        <v>-0.03445948057373058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776520.7590000004</v>
      </c>
      <c r="D3495">
        <v>800050.0702663981</v>
      </c>
      <c r="E3495" s="1">
        <v>1.66683356755466</v>
      </c>
      <c r="F3495">
        <v>69714.70542</v>
      </c>
      <c r="G3495" s="1">
        <v>0.08713792800091451</v>
      </c>
      <c r="H3495">
        <v>800071.2817783981</v>
      </c>
      <c r="I3495">
        <v>0</v>
      </c>
      <c r="J3495" s="1">
        <v>0</v>
      </c>
      <c r="K3495">
        <v>33</v>
      </c>
      <c r="L3495">
        <v>1336099.622021302</v>
      </c>
      <c r="M3495" s="1">
        <v>3.453665406737674</v>
      </c>
      <c r="N3495">
        <v>1378252.397043239</v>
      </c>
      <c r="O3495">
        <v>-42152.77502193674</v>
      </c>
      <c r="P3495" s="1">
        <v>-0.03058422035932386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776520.7590000004</v>
      </c>
      <c r="D3496">
        <v>800050.0702663981</v>
      </c>
      <c r="E3496" s="1">
        <v>1.66683356755466</v>
      </c>
      <c r="F3496">
        <v>69714.70542</v>
      </c>
      <c r="G3496" s="1">
        <v>0.08713792800091451</v>
      </c>
      <c r="H3496">
        <v>800071.2817783981</v>
      </c>
      <c r="I3496">
        <v>0</v>
      </c>
      <c r="J3496" s="1">
        <v>0</v>
      </c>
      <c r="K3496">
        <v>33</v>
      </c>
      <c r="L3496">
        <v>1339024.673673717</v>
      </c>
      <c r="M3496" s="1">
        <v>3.463415578912389</v>
      </c>
      <c r="N3496">
        <v>1378252.397043239</v>
      </c>
      <c r="O3496">
        <v>-39227.72336952202</v>
      </c>
      <c r="P3496" s="1">
        <v>-0.02846193008891343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776520.7590000004</v>
      </c>
      <c r="D3497">
        <v>800050.0702663981</v>
      </c>
      <c r="E3497" s="1">
        <v>1.66683356755466</v>
      </c>
      <c r="F3497">
        <v>69714.70542</v>
      </c>
      <c r="G3497" s="1">
        <v>0.08713792800091451</v>
      </c>
      <c r="H3497">
        <v>800071.2817783981</v>
      </c>
      <c r="I3497">
        <v>0</v>
      </c>
      <c r="J3497" s="1">
        <v>0</v>
      </c>
      <c r="K3497">
        <v>33</v>
      </c>
      <c r="L3497">
        <v>1315433.991322376</v>
      </c>
      <c r="M3497" s="1">
        <v>3.384779971074586</v>
      </c>
      <c r="N3497">
        <v>1378252.397043239</v>
      </c>
      <c r="O3497">
        <v>-62818.40572086303</v>
      </c>
      <c r="P3497" s="1">
        <v>-0.04557830325971294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731871.7590000004</v>
      </c>
      <c r="D3498">
        <v>848660.5869127981</v>
      </c>
      <c r="E3498" s="1">
        <v>1.82886862304266</v>
      </c>
      <c r="F3498">
        <v>65565.24720546721</v>
      </c>
      <c r="G3498" s="1">
        <v>0.07725732550391691</v>
      </c>
      <c r="H3498">
        <v>848660.5869127981</v>
      </c>
      <c r="I3498">
        <v>0</v>
      </c>
      <c r="J3498" s="1">
        <v>0</v>
      </c>
      <c r="K3498">
        <v>31</v>
      </c>
      <c r="L3498">
        <v>1288695.922275345</v>
      </c>
      <c r="M3498" s="1">
        <v>3.29565307425115</v>
      </c>
      <c r="N3498">
        <v>1378252.397043239</v>
      </c>
      <c r="O3498">
        <v>-89556.47476789379</v>
      </c>
      <c r="P3498" s="1">
        <v>-0.06497828333911775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731871.7590000004</v>
      </c>
      <c r="D3499">
        <v>848660.5869127981</v>
      </c>
      <c r="E3499" s="1">
        <v>1.82886862304266</v>
      </c>
      <c r="F3499">
        <v>65565.24720546721</v>
      </c>
      <c r="G3499" s="1">
        <v>0.07725732550391691</v>
      </c>
      <c r="H3499">
        <v>848660.5869127981</v>
      </c>
      <c r="I3499">
        <v>0</v>
      </c>
      <c r="J3499" s="1">
        <v>0</v>
      </c>
      <c r="K3499">
        <v>31</v>
      </c>
      <c r="L3499">
        <v>1288695.922275345</v>
      </c>
      <c r="M3499" s="1">
        <v>3.29565307425115</v>
      </c>
      <c r="N3499">
        <v>1378252.397043239</v>
      </c>
      <c r="O3499">
        <v>-89556.47476789379</v>
      </c>
      <c r="P3499" s="1">
        <v>-0.06497828333911775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731871.7590000004</v>
      </c>
      <c r="D3500">
        <v>848660.5869127981</v>
      </c>
      <c r="E3500" s="1">
        <v>1.82886862304266</v>
      </c>
      <c r="F3500">
        <v>65565.24720546721</v>
      </c>
      <c r="G3500" s="1">
        <v>0.07725732550391691</v>
      </c>
      <c r="H3500">
        <v>848660.5869127981</v>
      </c>
      <c r="I3500">
        <v>0</v>
      </c>
      <c r="J3500" s="1">
        <v>0</v>
      </c>
      <c r="K3500">
        <v>31</v>
      </c>
      <c r="L3500">
        <v>1288695.922275345</v>
      </c>
      <c r="M3500" s="1">
        <v>3.29565307425115</v>
      </c>
      <c r="N3500">
        <v>1378252.397043239</v>
      </c>
      <c r="O3500">
        <v>-89556.47476789379</v>
      </c>
      <c r="P3500" s="1">
        <v>-0.06497828333911775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781002.7010000005</v>
      </c>
      <c r="D3501">
        <v>850803.1814543982</v>
      </c>
      <c r="E3501" s="1">
        <v>1.836010604847994</v>
      </c>
      <c r="F3501">
        <v>71188.68764348881</v>
      </c>
      <c r="G3501" s="1">
        <v>0.08367233361985779</v>
      </c>
      <c r="H3501">
        <v>853835.7319663982</v>
      </c>
      <c r="I3501">
        <v>-3032.550511999987</v>
      </c>
      <c r="J3501" s="1">
        <v>-0.003551679085877528</v>
      </c>
      <c r="K3501">
        <v>33</v>
      </c>
      <c r="L3501">
        <v>1256583.616543991</v>
      </c>
      <c r="M3501" s="1">
        <v>3.188612055146638</v>
      </c>
      <c r="N3501">
        <v>1378252.397043239</v>
      </c>
      <c r="O3501">
        <v>-121668.7804992474</v>
      </c>
      <c r="P3501" s="1">
        <v>-0.08827757583463165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728707.4910000005</v>
      </c>
      <c r="D3502">
        <v>951398.0951599983</v>
      </c>
      <c r="E3502" s="1">
        <v>2.171326983866661</v>
      </c>
      <c r="F3502">
        <v>65519.71938093683</v>
      </c>
      <c r="G3502" s="1">
        <v>0.06886677586832698</v>
      </c>
      <c r="H3502">
        <v>951398.0951599983</v>
      </c>
      <c r="I3502">
        <v>0</v>
      </c>
      <c r="J3502" s="1">
        <v>0</v>
      </c>
      <c r="K3502">
        <v>30</v>
      </c>
      <c r="L3502">
        <v>1289263.009636732</v>
      </c>
      <c r="M3502" s="1">
        <v>3.297543365455772</v>
      </c>
      <c r="N3502">
        <v>1378252.397043239</v>
      </c>
      <c r="O3502">
        <v>-88989.38740650727</v>
      </c>
      <c r="P3502" s="1">
        <v>-0.06456682941195384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945049.8800000006</v>
      </c>
      <c r="D3503">
        <v>951190.0212487982</v>
      </c>
      <c r="E3503" s="1">
        <v>2.170633404162661</v>
      </c>
      <c r="F3503">
        <v>85497.11572</v>
      </c>
      <c r="G3503" s="1">
        <v>0.08988436990513479</v>
      </c>
      <c r="H3503">
        <v>951398.0951599983</v>
      </c>
      <c r="I3503">
        <v>0</v>
      </c>
      <c r="J3503" s="1">
        <v>0</v>
      </c>
      <c r="K3503">
        <v>37</v>
      </c>
      <c r="L3503">
        <v>1310344.171132777</v>
      </c>
      <c r="M3503" s="1">
        <v>3.367813903775923</v>
      </c>
      <c r="N3503">
        <v>1378252.397043239</v>
      </c>
      <c r="O3503">
        <v>-67908.22591046197</v>
      </c>
      <c r="P3503" s="1">
        <v>-0.04927125543633757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945049.8800000006</v>
      </c>
      <c r="D3504">
        <v>951190.0212487982</v>
      </c>
      <c r="E3504" s="1">
        <v>2.170633404162661</v>
      </c>
      <c r="F3504">
        <v>85497.11572</v>
      </c>
      <c r="G3504" s="1">
        <v>0.08988436990513479</v>
      </c>
      <c r="H3504">
        <v>951398.0951599983</v>
      </c>
      <c r="I3504">
        <v>0</v>
      </c>
      <c r="J3504" s="1">
        <v>0</v>
      </c>
      <c r="K3504">
        <v>37</v>
      </c>
      <c r="L3504">
        <v>1312398.791563699</v>
      </c>
      <c r="M3504" s="1">
        <v>3.374662638545663</v>
      </c>
      <c r="N3504">
        <v>1378252.397043239</v>
      </c>
      <c r="O3504">
        <v>-65853.60547953984</v>
      </c>
      <c r="P3504" s="1">
        <v>-0.0477805122057581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945049.8800000006</v>
      </c>
      <c r="D3505">
        <v>951190.0212487982</v>
      </c>
      <c r="E3505" s="1">
        <v>2.170633404162661</v>
      </c>
      <c r="F3505">
        <v>85497.11572</v>
      </c>
      <c r="G3505" s="1">
        <v>0.08988436990513479</v>
      </c>
      <c r="H3505">
        <v>951398.0951599983</v>
      </c>
      <c r="I3505">
        <v>0</v>
      </c>
      <c r="J3505" s="1">
        <v>0</v>
      </c>
      <c r="K3505">
        <v>37</v>
      </c>
      <c r="L3505">
        <v>1298973.061531899</v>
      </c>
      <c r="M3505" s="1">
        <v>3.329910205106332</v>
      </c>
      <c r="N3505">
        <v>1378252.397043239</v>
      </c>
      <c r="O3505">
        <v>-79279.33551133936</v>
      </c>
      <c r="P3505" s="1">
        <v>-0.05752163804062094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945049.8800000006</v>
      </c>
      <c r="D3506">
        <v>951190.0212487982</v>
      </c>
      <c r="E3506" s="1">
        <v>2.170633404162661</v>
      </c>
      <c r="F3506">
        <v>85497.11572</v>
      </c>
      <c r="G3506" s="1">
        <v>0.08988436990513479</v>
      </c>
      <c r="H3506">
        <v>951398.0951599983</v>
      </c>
      <c r="I3506">
        <v>0</v>
      </c>
      <c r="J3506" s="1">
        <v>0</v>
      </c>
      <c r="K3506">
        <v>37</v>
      </c>
      <c r="L3506">
        <v>1298973.061531899</v>
      </c>
      <c r="M3506" s="1">
        <v>3.329910205106332</v>
      </c>
      <c r="N3506">
        <v>1378252.397043239</v>
      </c>
      <c r="O3506">
        <v>-79279.33551133936</v>
      </c>
      <c r="P3506" s="1">
        <v>-0.05752163804062094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945049.8800000006</v>
      </c>
      <c r="D3507">
        <v>951190.0212487982</v>
      </c>
      <c r="E3507" s="1">
        <v>2.170633404162661</v>
      </c>
      <c r="F3507">
        <v>85497.11572</v>
      </c>
      <c r="G3507" s="1">
        <v>0.08988436990513479</v>
      </c>
      <c r="H3507">
        <v>951398.0951599983</v>
      </c>
      <c r="I3507">
        <v>0</v>
      </c>
      <c r="J3507" s="1">
        <v>0</v>
      </c>
      <c r="K3507">
        <v>37</v>
      </c>
      <c r="L3507">
        <v>1298973.061531899</v>
      </c>
      <c r="M3507" s="1">
        <v>3.329910205106332</v>
      </c>
      <c r="N3507">
        <v>1378252.397043239</v>
      </c>
      <c r="O3507">
        <v>-79279.33551133936</v>
      </c>
      <c r="P3507" s="1">
        <v>-0.05752163804062094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945049.8800000006</v>
      </c>
      <c r="D3508">
        <v>951190.0212487982</v>
      </c>
      <c r="E3508" s="1">
        <v>2.170633404162661</v>
      </c>
      <c r="F3508">
        <v>85497.11572</v>
      </c>
      <c r="G3508" s="1">
        <v>0.08988436990513479</v>
      </c>
      <c r="H3508">
        <v>951398.0951599983</v>
      </c>
      <c r="I3508">
        <v>0</v>
      </c>
      <c r="J3508" s="1">
        <v>0</v>
      </c>
      <c r="K3508">
        <v>37</v>
      </c>
      <c r="L3508">
        <v>1309682.389288852</v>
      </c>
      <c r="M3508" s="1">
        <v>3.365607964296173</v>
      </c>
      <c r="N3508">
        <v>1378252.397043239</v>
      </c>
      <c r="O3508">
        <v>-68570.00775438687</v>
      </c>
      <c r="P3508" s="1">
        <v>-0.04975141556183027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945049.8800000006</v>
      </c>
      <c r="D3509">
        <v>951190.0212487982</v>
      </c>
      <c r="E3509" s="1">
        <v>2.170633404162661</v>
      </c>
      <c r="F3509">
        <v>85497.11572</v>
      </c>
      <c r="G3509" s="1">
        <v>0.08988436990513479</v>
      </c>
      <c r="H3509">
        <v>951398.0951599983</v>
      </c>
      <c r="I3509">
        <v>0</v>
      </c>
      <c r="J3509" s="1">
        <v>0</v>
      </c>
      <c r="K3509">
        <v>37</v>
      </c>
      <c r="L3509">
        <v>1304201.2707685</v>
      </c>
      <c r="M3509" s="1">
        <v>3.347337569228335</v>
      </c>
      <c r="N3509">
        <v>1378252.397043239</v>
      </c>
      <c r="O3509">
        <v>-74051.12627473846</v>
      </c>
      <c r="P3509" s="1">
        <v>-0.05372827678994076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945049.8800000006</v>
      </c>
      <c r="D3510">
        <v>951190.0212487982</v>
      </c>
      <c r="E3510" s="1">
        <v>2.170633404162661</v>
      </c>
      <c r="F3510">
        <v>85497.11572</v>
      </c>
      <c r="G3510" s="1">
        <v>0.08988436990513479</v>
      </c>
      <c r="H3510">
        <v>951398.0951599983</v>
      </c>
      <c r="I3510">
        <v>0</v>
      </c>
      <c r="J3510" s="1">
        <v>0</v>
      </c>
      <c r="K3510">
        <v>37</v>
      </c>
      <c r="L3510">
        <v>1317827.362627937</v>
      </c>
      <c r="M3510" s="1">
        <v>3.392757875426457</v>
      </c>
      <c r="N3510">
        <v>1378252.397043239</v>
      </c>
      <c r="O3510">
        <v>-60425.03441530187</v>
      </c>
      <c r="P3510" s="1">
        <v>-0.04384177712654919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945049.8800000006</v>
      </c>
      <c r="D3511">
        <v>951190.0212487982</v>
      </c>
      <c r="E3511" s="1">
        <v>2.170633404162661</v>
      </c>
      <c r="F3511">
        <v>85497.11572</v>
      </c>
      <c r="G3511" s="1">
        <v>0.08988436990513479</v>
      </c>
      <c r="H3511">
        <v>951398.0951599983</v>
      </c>
      <c r="I3511">
        <v>0</v>
      </c>
      <c r="J3511" s="1">
        <v>0</v>
      </c>
      <c r="K3511">
        <v>37</v>
      </c>
      <c r="L3511">
        <v>1303048.637768582</v>
      </c>
      <c r="M3511" s="1">
        <v>3.343495459228607</v>
      </c>
      <c r="N3511">
        <v>1378252.397043239</v>
      </c>
      <c r="O3511">
        <v>-75203.75927465688</v>
      </c>
      <c r="P3511" s="1">
        <v>-0.05456457716742689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945049.8800000006</v>
      </c>
      <c r="D3512">
        <v>951190.0212487982</v>
      </c>
      <c r="E3512" s="1">
        <v>2.170633404162661</v>
      </c>
      <c r="F3512">
        <v>85497.11572</v>
      </c>
      <c r="G3512" s="1">
        <v>0.08988436990513479</v>
      </c>
      <c r="H3512">
        <v>951398.0951599983</v>
      </c>
      <c r="I3512">
        <v>0</v>
      </c>
      <c r="J3512" s="1">
        <v>0</v>
      </c>
      <c r="K3512">
        <v>37</v>
      </c>
      <c r="L3512">
        <v>1302693.675831782</v>
      </c>
      <c r="M3512" s="1">
        <v>3.342312252772607</v>
      </c>
      <c r="N3512">
        <v>1378252.397043239</v>
      </c>
      <c r="O3512">
        <v>-75558.72121145669</v>
      </c>
      <c r="P3512" s="1">
        <v>-0.05482212211170655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945049.8800000006</v>
      </c>
      <c r="D3513">
        <v>951190.0212487982</v>
      </c>
      <c r="E3513" s="1">
        <v>2.170633404162661</v>
      </c>
      <c r="F3513">
        <v>85497.11572</v>
      </c>
      <c r="G3513" s="1">
        <v>0.08988436990513479</v>
      </c>
      <c r="H3513">
        <v>951398.0951599983</v>
      </c>
      <c r="I3513">
        <v>0</v>
      </c>
      <c r="J3513" s="1">
        <v>0</v>
      </c>
      <c r="K3513">
        <v>37</v>
      </c>
      <c r="L3513">
        <v>1302693.675831782</v>
      </c>
      <c r="M3513" s="1">
        <v>3.342312252772607</v>
      </c>
      <c r="N3513">
        <v>1378252.397043239</v>
      </c>
      <c r="O3513">
        <v>-75558.72121145669</v>
      </c>
      <c r="P3513" s="1">
        <v>-0.05482212211170655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945049.8800000006</v>
      </c>
      <c r="D3514">
        <v>951190.0212487982</v>
      </c>
      <c r="E3514" s="1">
        <v>2.170633404162661</v>
      </c>
      <c r="F3514">
        <v>85497.11572</v>
      </c>
      <c r="G3514" s="1">
        <v>0.08988436990513479</v>
      </c>
      <c r="H3514">
        <v>951398.0951599983</v>
      </c>
      <c r="I3514">
        <v>0</v>
      </c>
      <c r="J3514" s="1">
        <v>0</v>
      </c>
      <c r="K3514">
        <v>37</v>
      </c>
      <c r="L3514">
        <v>1302693.675831782</v>
      </c>
      <c r="M3514" s="1">
        <v>3.342312252772607</v>
      </c>
      <c r="N3514">
        <v>1378252.397043239</v>
      </c>
      <c r="O3514">
        <v>-75558.72121145669</v>
      </c>
      <c r="P3514" s="1">
        <v>-0.05482212211170655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945049.8800000006</v>
      </c>
      <c r="D3515">
        <v>951190.0212487982</v>
      </c>
      <c r="E3515" s="1">
        <v>2.170633404162661</v>
      </c>
      <c r="F3515">
        <v>85497.11572</v>
      </c>
      <c r="G3515" s="1">
        <v>0.08988436990513479</v>
      </c>
      <c r="H3515">
        <v>951398.0951599983</v>
      </c>
      <c r="I3515">
        <v>0</v>
      </c>
      <c r="J3515" s="1">
        <v>0</v>
      </c>
      <c r="K3515">
        <v>37</v>
      </c>
      <c r="L3515">
        <v>1302693.675831782</v>
      </c>
      <c r="M3515" s="1">
        <v>3.342312252772607</v>
      </c>
      <c r="N3515">
        <v>1378252.397043239</v>
      </c>
      <c r="O3515">
        <v>-75558.72121145669</v>
      </c>
      <c r="P3515" s="1">
        <v>-0.05482212211170655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945049.8800000006</v>
      </c>
      <c r="D3516">
        <v>951190.0212487982</v>
      </c>
      <c r="E3516" s="1">
        <v>2.170633404162661</v>
      </c>
      <c r="F3516">
        <v>85497.11572</v>
      </c>
      <c r="G3516" s="1">
        <v>0.08988436990513479</v>
      </c>
      <c r="H3516">
        <v>951398.0951599983</v>
      </c>
      <c r="I3516">
        <v>0</v>
      </c>
      <c r="J3516" s="1">
        <v>0</v>
      </c>
      <c r="K3516">
        <v>37</v>
      </c>
      <c r="L3516">
        <v>1302693.675831782</v>
      </c>
      <c r="M3516" s="1">
        <v>3.342312252772607</v>
      </c>
      <c r="N3516">
        <v>1378252.397043239</v>
      </c>
      <c r="O3516">
        <v>-75558.72121145669</v>
      </c>
      <c r="P3516" s="1">
        <v>-0.05482212211170655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945049.8800000006</v>
      </c>
      <c r="D3517">
        <v>951190.0212487982</v>
      </c>
      <c r="E3517" s="1">
        <v>2.170633404162661</v>
      </c>
      <c r="F3517">
        <v>85497.11572</v>
      </c>
      <c r="G3517" s="1">
        <v>0.08988436990513479</v>
      </c>
      <c r="H3517">
        <v>951398.0951599983</v>
      </c>
      <c r="I3517">
        <v>0</v>
      </c>
      <c r="J3517" s="1">
        <v>0</v>
      </c>
      <c r="K3517">
        <v>37</v>
      </c>
      <c r="L3517">
        <v>1219918.717396417</v>
      </c>
      <c r="M3517" s="1">
        <v>3.066395724654722</v>
      </c>
      <c r="N3517">
        <v>1378252.397043239</v>
      </c>
      <c r="O3517">
        <v>-158333.6796468222</v>
      </c>
      <c r="P3517" s="1">
        <v>-0.114880032123648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567234.7060000005</v>
      </c>
      <c r="D3518">
        <v>1070721.545288798</v>
      </c>
      <c r="E3518" s="1">
        <v>2.569071817629328</v>
      </c>
      <c r="F3518">
        <v>55341.80037525365</v>
      </c>
      <c r="G3518" s="1">
        <v>0.05168645444631143</v>
      </c>
      <c r="H3518">
        <v>1079769.335445598</v>
      </c>
      <c r="I3518">
        <v>-9047.790156800067</v>
      </c>
      <c r="J3518" s="1">
        <v>-0.008379373130712433</v>
      </c>
      <c r="K3518">
        <v>23</v>
      </c>
      <c r="L3518">
        <v>1187800.052956907</v>
      </c>
      <c r="M3518" s="1">
        <v>2.959333509856357</v>
      </c>
      <c r="N3518">
        <v>1378252.397043239</v>
      </c>
      <c r="O3518">
        <v>-190452.3440863318</v>
      </c>
      <c r="P3518" s="1">
        <v>-0.1381839382212639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547368.1220000003</v>
      </c>
      <c r="D3519">
        <v>1073337.143680798</v>
      </c>
      <c r="E3519" s="1">
        <v>2.577790478935994</v>
      </c>
      <c r="F3519">
        <v>58247.45559170481</v>
      </c>
      <c r="G3519" s="1">
        <v>0.05426762311789253</v>
      </c>
      <c r="H3519">
        <v>1079769.335445598</v>
      </c>
      <c r="I3519">
        <v>-6432.191764800344</v>
      </c>
      <c r="J3519" s="1">
        <v>-0.005957005402589907</v>
      </c>
      <c r="K3519">
        <v>23</v>
      </c>
      <c r="L3519">
        <v>1186128.421597188</v>
      </c>
      <c r="M3519" s="1">
        <v>2.953761405323961</v>
      </c>
      <c r="N3519">
        <v>1378252.397043239</v>
      </c>
      <c r="O3519">
        <v>-192123.9754460505</v>
      </c>
      <c r="P3519" s="1">
        <v>-0.1393968012377222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547368.1220000003</v>
      </c>
      <c r="D3520">
        <v>1073337.143680798</v>
      </c>
      <c r="E3520" s="1">
        <v>2.577790478935994</v>
      </c>
      <c r="F3520">
        <v>58247.45559170481</v>
      </c>
      <c r="G3520" s="1">
        <v>0.05426762311789253</v>
      </c>
      <c r="H3520">
        <v>1079769.335445598</v>
      </c>
      <c r="I3520">
        <v>-6432.191764800344</v>
      </c>
      <c r="J3520" s="1">
        <v>-0.005957005402589907</v>
      </c>
      <c r="K3520">
        <v>23</v>
      </c>
      <c r="L3520">
        <v>1186128.421597188</v>
      </c>
      <c r="M3520" s="1">
        <v>2.953761405323961</v>
      </c>
      <c r="N3520">
        <v>1378252.397043239</v>
      </c>
      <c r="O3520">
        <v>-192123.9754460505</v>
      </c>
      <c r="P3520" s="1">
        <v>-0.1393968012377222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547368.1220000003</v>
      </c>
      <c r="D3521">
        <v>1073337.143680798</v>
      </c>
      <c r="E3521" s="1">
        <v>2.577790478935994</v>
      </c>
      <c r="F3521">
        <v>58247.45559170481</v>
      </c>
      <c r="G3521" s="1">
        <v>0.05426762311789253</v>
      </c>
      <c r="H3521">
        <v>1079769.335445598</v>
      </c>
      <c r="I3521">
        <v>-6432.191764800344</v>
      </c>
      <c r="J3521" s="1">
        <v>-0.005957005402589907</v>
      </c>
      <c r="K3521">
        <v>23</v>
      </c>
      <c r="L3521">
        <v>1186128.421597188</v>
      </c>
      <c r="M3521" s="1">
        <v>2.953761405323961</v>
      </c>
      <c r="N3521">
        <v>1378252.397043239</v>
      </c>
      <c r="O3521">
        <v>-192123.9754460505</v>
      </c>
      <c r="P3521" s="1">
        <v>-0.1393968012377222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497494.4900000003</v>
      </c>
      <c r="D3522">
        <v>1067573.965058398</v>
      </c>
      <c r="E3522" s="1">
        <v>2.558579883527995</v>
      </c>
      <c r="F3522">
        <v>52841.50842743602</v>
      </c>
      <c r="G3522" s="1">
        <v>0.04949681254595365</v>
      </c>
      <c r="H3522">
        <v>1079769.335445598</v>
      </c>
      <c r="I3522">
        <v>-12195.37038720003</v>
      </c>
      <c r="J3522" s="1">
        <v>-0.01129442186109801</v>
      </c>
      <c r="K3522">
        <v>21</v>
      </c>
      <c r="L3522">
        <v>1204169.996710324</v>
      </c>
      <c r="M3522" s="1">
        <v>3.013899989034414</v>
      </c>
      <c r="N3522">
        <v>1378252.397043239</v>
      </c>
      <c r="O3522">
        <v>-174082.4003329147</v>
      </c>
      <c r="P3522" s="1">
        <v>-0.1263066189519229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773355.1780000004</v>
      </c>
      <c r="D3523">
        <v>1067293.276507998</v>
      </c>
      <c r="E3523" s="1">
        <v>2.557644255026661</v>
      </c>
      <c r="F3523">
        <v>91269.67989</v>
      </c>
      <c r="G3523" s="1">
        <v>0.08551508933759878</v>
      </c>
      <c r="H3523">
        <v>1079769.335445598</v>
      </c>
      <c r="I3523">
        <v>-12195.37038720003</v>
      </c>
      <c r="J3523" s="1">
        <v>-0.01129</v>
      </c>
      <c r="K3523">
        <v>33</v>
      </c>
      <c r="L3523">
        <v>1199387.501688575</v>
      </c>
      <c r="M3523" s="1">
        <v>2.997958338961918</v>
      </c>
      <c r="N3523">
        <v>1378252.397043239</v>
      </c>
      <c r="O3523">
        <v>-178864.8953546635</v>
      </c>
      <c r="P3523" s="1">
        <v>-0.1297765893521258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784451.5910000004</v>
      </c>
      <c r="D3524">
        <v>1065060.432993598</v>
      </c>
      <c r="E3524" s="1">
        <v>2.550201443311994</v>
      </c>
      <c r="F3524">
        <v>91925.76651168561</v>
      </c>
      <c r="G3524" s="1">
        <v>0.08631037607256427</v>
      </c>
      <c r="H3524">
        <v>1079769.335445598</v>
      </c>
      <c r="I3524">
        <v>-14708.90245200018</v>
      </c>
      <c r="J3524" s="1">
        <v>-0.01362226354199078</v>
      </c>
      <c r="K3524">
        <v>33</v>
      </c>
      <c r="L3524">
        <v>1221057.654484886</v>
      </c>
      <c r="M3524" s="1">
        <v>3.070192181616287</v>
      </c>
      <c r="N3524">
        <v>1378252.397043239</v>
      </c>
      <c r="O3524">
        <v>-157194.7425583526</v>
      </c>
      <c r="P3524" s="1">
        <v>-0.114053668903883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810352.0790000004</v>
      </c>
      <c r="D3525">
        <v>1065034.712603198</v>
      </c>
      <c r="E3525" s="1">
        <v>2.550115708677328</v>
      </c>
      <c r="F3525">
        <v>95120.94781</v>
      </c>
      <c r="G3525" s="1">
        <v>0.08931253290092467</v>
      </c>
      <c r="H3525">
        <v>1079769.335445598</v>
      </c>
      <c r="I3525">
        <v>-14708.90245200018</v>
      </c>
      <c r="J3525" s="1">
        <v>-0.01362</v>
      </c>
      <c r="K3525">
        <v>34</v>
      </c>
      <c r="L3525">
        <v>1171280.227427742</v>
      </c>
      <c r="M3525" s="1">
        <v>2.904267424759142</v>
      </c>
      <c r="N3525">
        <v>1378252.397043239</v>
      </c>
      <c r="O3525">
        <v>-206972.1696154964</v>
      </c>
      <c r="P3525" s="1">
        <v>-0.150170005188827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656230.5050000004</v>
      </c>
      <c r="D3526">
        <v>1095463.069429598</v>
      </c>
      <c r="E3526" s="1">
        <v>2.651543564765327</v>
      </c>
      <c r="F3526">
        <v>79044.66585719203</v>
      </c>
      <c r="G3526" s="1">
        <v>0.07215639491922825</v>
      </c>
      <c r="H3526">
        <v>1103059.084166398</v>
      </c>
      <c r="I3526">
        <v>-7596.014736800222</v>
      </c>
      <c r="J3526" s="1">
        <v>-0.006886317193553297</v>
      </c>
      <c r="K3526">
        <v>27</v>
      </c>
      <c r="L3526">
        <v>1136089.104387457</v>
      </c>
      <c r="M3526" s="1">
        <v>2.786963681291522</v>
      </c>
      <c r="N3526">
        <v>1378252.397043239</v>
      </c>
      <c r="O3526">
        <v>-242163.2926557823</v>
      </c>
      <c r="P3526" s="1">
        <v>-0.1757031536279527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656230.5050000004</v>
      </c>
      <c r="D3527">
        <v>1095463.069429598</v>
      </c>
      <c r="E3527" s="1">
        <v>2.651543564765327</v>
      </c>
      <c r="F3527">
        <v>79044.66585719203</v>
      </c>
      <c r="G3527" s="1">
        <v>0.07215639491922825</v>
      </c>
      <c r="H3527">
        <v>1103059.084166398</v>
      </c>
      <c r="I3527">
        <v>-7596.014736800222</v>
      </c>
      <c r="J3527" s="1">
        <v>-0.006886317193553297</v>
      </c>
      <c r="K3527">
        <v>27</v>
      </c>
      <c r="L3527">
        <v>1136089.104387457</v>
      </c>
      <c r="M3527" s="1">
        <v>2.786963681291522</v>
      </c>
      <c r="N3527">
        <v>1378252.397043239</v>
      </c>
      <c r="O3527">
        <v>-242163.2926557823</v>
      </c>
      <c r="P3527" s="1">
        <v>-0.1757031536279527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656230.5050000004</v>
      </c>
      <c r="D3528">
        <v>1095463.069429598</v>
      </c>
      <c r="E3528" s="1">
        <v>2.651543564765327</v>
      </c>
      <c r="F3528">
        <v>79044.66585719203</v>
      </c>
      <c r="G3528" s="1">
        <v>0.07215639491922825</v>
      </c>
      <c r="H3528">
        <v>1103059.084166398</v>
      </c>
      <c r="I3528">
        <v>-7596.014736800222</v>
      </c>
      <c r="J3528" s="1">
        <v>-0.006886317193553297</v>
      </c>
      <c r="K3528">
        <v>27</v>
      </c>
      <c r="L3528">
        <v>1136089.104387457</v>
      </c>
      <c r="M3528" s="1">
        <v>2.786963681291522</v>
      </c>
      <c r="N3528">
        <v>1378252.397043239</v>
      </c>
      <c r="O3528">
        <v>-242163.2926557823</v>
      </c>
      <c r="P3528" s="1">
        <v>-0.1757031536279527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662662.5050000004</v>
      </c>
      <c r="D3529">
        <v>1091799.184629598</v>
      </c>
      <c r="E3529" s="1">
        <v>2.639330615431993</v>
      </c>
      <c r="F3529">
        <v>79785.11120766161</v>
      </c>
      <c r="G3529" s="1">
        <v>0.07307672723233383</v>
      </c>
      <c r="H3529">
        <v>1103059.084166398</v>
      </c>
      <c r="I3529">
        <v>-11259.89953680034</v>
      </c>
      <c r="J3529" s="1">
        <v>-0.01020788432680344</v>
      </c>
      <c r="K3529">
        <v>27</v>
      </c>
      <c r="L3529">
        <v>1061041.135146319</v>
      </c>
      <c r="M3529" s="1">
        <v>2.536803783821063</v>
      </c>
      <c r="N3529">
        <v>1378252.397043239</v>
      </c>
      <c r="O3529">
        <v>-317211.2618969199</v>
      </c>
      <c r="P3529" s="1">
        <v>-0.2301546963222646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174779.1860000004</v>
      </c>
      <c r="D3530">
        <v>1100040.959719198</v>
      </c>
      <c r="E3530" s="1">
        <v>2.666803199063993</v>
      </c>
      <c r="F3530">
        <v>25703.53822792251</v>
      </c>
      <c r="G3530" s="1">
        <v>0.02336598287620465</v>
      </c>
      <c r="H3530">
        <v>1152438.867824798</v>
      </c>
      <c r="I3530">
        <v>-52397.90810560039</v>
      </c>
      <c r="J3530" s="1">
        <v>-0.04546697405694086</v>
      </c>
      <c r="K3530">
        <v>8</v>
      </c>
      <c r="L3530">
        <v>1087679.128490514</v>
      </c>
      <c r="M3530" s="1">
        <v>2.62559709496838</v>
      </c>
      <c r="N3530">
        <v>1378252.397043239</v>
      </c>
      <c r="O3530">
        <v>-290573.2685527247</v>
      </c>
      <c r="P3530" s="1">
        <v>-0.2108273268206105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174779.1860000004</v>
      </c>
      <c r="D3531">
        <v>1100040.959719198</v>
      </c>
      <c r="E3531" s="1">
        <v>2.666803199063993</v>
      </c>
      <c r="F3531">
        <v>25703.53822792251</v>
      </c>
      <c r="G3531" s="1">
        <v>0.02336598287620465</v>
      </c>
      <c r="H3531">
        <v>1152438.867824798</v>
      </c>
      <c r="I3531">
        <v>-52397.90810560039</v>
      </c>
      <c r="J3531" s="1">
        <v>-0.04546697405694086</v>
      </c>
      <c r="K3531">
        <v>8</v>
      </c>
      <c r="L3531">
        <v>1079337.088333175</v>
      </c>
      <c r="M3531" s="1">
        <v>2.597790294443915</v>
      </c>
      <c r="N3531">
        <v>1378252.397043239</v>
      </c>
      <c r="O3531">
        <v>-298915.3087100643</v>
      </c>
      <c r="P3531" s="1">
        <v>-0.2168799483689101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189683.5760000004</v>
      </c>
      <c r="D3532">
        <v>1093903.408207198</v>
      </c>
      <c r="E3532" s="1">
        <v>2.646344694023993</v>
      </c>
      <c r="F3532">
        <v>29101.2119277168</v>
      </c>
      <c r="G3532" s="1">
        <v>0.0266030910127713</v>
      </c>
      <c r="H3532">
        <v>1152438.867824798</v>
      </c>
      <c r="I3532">
        <v>-58535.45961760031</v>
      </c>
      <c r="J3532" s="1">
        <v>-0.05079268085437334</v>
      </c>
      <c r="K3532">
        <v>9</v>
      </c>
      <c r="L3532">
        <v>1055288.41243323</v>
      </c>
      <c r="M3532" s="1">
        <v>2.517628041444099</v>
      </c>
      <c r="N3532">
        <v>1378252.397043239</v>
      </c>
      <c r="O3532">
        <v>-322963.984610009</v>
      </c>
      <c r="P3532" s="1">
        <v>-0.2343286217407369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37086.89000000038</v>
      </c>
      <c r="D3533">
        <v>1069042.783519198</v>
      </c>
      <c r="E3533" s="1">
        <v>2.563475945063992</v>
      </c>
      <c r="F3533">
        <v>6600.204278894438</v>
      </c>
      <c r="G3533" s="1">
        <v>0.006173938387355395</v>
      </c>
      <c r="H3533">
        <v>1152438.867824798</v>
      </c>
      <c r="I3533">
        <v>-83396.0843056005</v>
      </c>
      <c r="J3533" s="1">
        <v>-0.07236486605403086</v>
      </c>
      <c r="K3533">
        <v>2</v>
      </c>
      <c r="L3533">
        <v>1068449.815509862</v>
      </c>
      <c r="M3533" s="1">
        <v>2.561499385032872</v>
      </c>
      <c r="N3533">
        <v>1378252.397043239</v>
      </c>
      <c r="O3533">
        <v>-309802.5815333773</v>
      </c>
      <c r="P3533" s="1">
        <v>-0.2247792800491376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37086.89000000038</v>
      </c>
      <c r="D3534">
        <v>1069042.783519198</v>
      </c>
      <c r="E3534" s="1">
        <v>2.563475945063992</v>
      </c>
      <c r="F3534">
        <v>6600.204278894438</v>
      </c>
      <c r="G3534" s="1">
        <v>0.006173938387355395</v>
      </c>
      <c r="H3534">
        <v>1152438.867824798</v>
      </c>
      <c r="I3534">
        <v>-83396.0843056005</v>
      </c>
      <c r="J3534" s="1">
        <v>-0.07236486605403086</v>
      </c>
      <c r="K3534">
        <v>2</v>
      </c>
      <c r="L3534">
        <v>1068449.815509862</v>
      </c>
      <c r="M3534" s="1">
        <v>2.561499385032872</v>
      </c>
      <c r="N3534">
        <v>1378252.397043239</v>
      </c>
      <c r="O3534">
        <v>-309802.5815333773</v>
      </c>
      <c r="P3534" s="1">
        <v>-0.2247792800491376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37086.89000000038</v>
      </c>
      <c r="D3535">
        <v>1069042.783519198</v>
      </c>
      <c r="E3535" s="1">
        <v>2.563475945063992</v>
      </c>
      <c r="F3535">
        <v>6600.204278894438</v>
      </c>
      <c r="G3535" s="1">
        <v>0.006173938387355395</v>
      </c>
      <c r="H3535">
        <v>1152438.867824798</v>
      </c>
      <c r="I3535">
        <v>-83396.0843056005</v>
      </c>
      <c r="J3535" s="1">
        <v>-0.07236486605403086</v>
      </c>
      <c r="K3535">
        <v>2</v>
      </c>
      <c r="L3535">
        <v>1068449.815509862</v>
      </c>
      <c r="M3535" s="1">
        <v>2.561499385032872</v>
      </c>
      <c r="N3535">
        <v>1378252.397043239</v>
      </c>
      <c r="O3535">
        <v>-309802.5815333773</v>
      </c>
      <c r="P3535" s="1">
        <v>-0.2247792800491376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50263.34600000038</v>
      </c>
      <c r="D3536">
        <v>1069027.242354398</v>
      </c>
      <c r="E3536" s="1">
        <v>2.563424141181326</v>
      </c>
      <c r="F3536">
        <v>9807.332630000001</v>
      </c>
      <c r="G3536" s="1">
        <v>0.009174071755552822</v>
      </c>
      <c r="H3536">
        <v>1152438.867824798</v>
      </c>
      <c r="I3536">
        <v>-83396.0843056005</v>
      </c>
      <c r="J3536" s="1">
        <v>-0.07235999999999999</v>
      </c>
      <c r="K3536">
        <v>3</v>
      </c>
      <c r="L3536">
        <v>1064355.118057746</v>
      </c>
      <c r="M3536" s="1">
        <v>2.547850393525819</v>
      </c>
      <c r="N3536">
        <v>1378252.397043239</v>
      </c>
      <c r="O3536">
        <v>-313897.2789854934</v>
      </c>
      <c r="P3536" s="1">
        <v>-0.227750214444681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50263.34600000038</v>
      </c>
      <c r="D3537">
        <v>1069027.242354398</v>
      </c>
      <c r="E3537" s="1">
        <v>2.563424141181326</v>
      </c>
      <c r="F3537">
        <v>9807.332630000001</v>
      </c>
      <c r="G3537" s="1">
        <v>0.009174071755552822</v>
      </c>
      <c r="H3537">
        <v>1152438.867824798</v>
      </c>
      <c r="I3537">
        <v>-83396.0843056005</v>
      </c>
      <c r="J3537" s="1">
        <v>-0.07235999999999999</v>
      </c>
      <c r="K3537">
        <v>3</v>
      </c>
      <c r="L3537">
        <v>1067497.755470211</v>
      </c>
      <c r="M3537" s="1">
        <v>2.558325851567369</v>
      </c>
      <c r="N3537">
        <v>1378252.397043239</v>
      </c>
      <c r="O3537">
        <v>-310754.6415730282</v>
      </c>
      <c r="P3537" s="1">
        <v>-0.2254700534094403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75511.50500000038</v>
      </c>
      <c r="D3538">
        <v>1068997.043827198</v>
      </c>
      <c r="E3538" s="1">
        <v>2.563323479423992</v>
      </c>
      <c r="F3538">
        <v>16221.45616</v>
      </c>
      <c r="G3538" s="1">
        <v>0.0151744630667306</v>
      </c>
      <c r="H3538">
        <v>1152438.867824798</v>
      </c>
      <c r="I3538">
        <v>-83396.0843056005</v>
      </c>
      <c r="J3538" s="1">
        <v>-0.07235999999999999</v>
      </c>
      <c r="K3538">
        <v>5</v>
      </c>
      <c r="L3538">
        <v>1066079.332730743</v>
      </c>
      <c r="M3538" s="1">
        <v>2.553597775769143</v>
      </c>
      <c r="N3538">
        <v>1378252.397043239</v>
      </c>
      <c r="O3538">
        <v>-312173.0643124958</v>
      </c>
      <c r="P3538" s="1">
        <v>-0.2264991992629215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64441.50500000038</v>
      </c>
      <c r="D3539">
        <v>1064396.859827198</v>
      </c>
      <c r="E3539" s="1">
        <v>2.547989532757325</v>
      </c>
      <c r="F3539">
        <v>12921.33328084241</v>
      </c>
      <c r="G3539" s="1">
        <v>0.01213958230104151</v>
      </c>
      <c r="H3539">
        <v>1152438.867824798</v>
      </c>
      <c r="I3539">
        <v>-88042.00799760059</v>
      </c>
      <c r="J3539" s="1">
        <v>-0.0763962501228181</v>
      </c>
      <c r="K3539">
        <v>4</v>
      </c>
      <c r="L3539">
        <v>1070479.029522127</v>
      </c>
      <c r="M3539" s="1">
        <v>2.568263431740422</v>
      </c>
      <c r="N3539">
        <v>1378252.397043239</v>
      </c>
      <c r="O3539">
        <v>-307773.3675211123</v>
      </c>
      <c r="P3539" s="1">
        <v>-0.2233069706110272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71957.50500000038</v>
      </c>
      <c r="D3540">
        <v>1064385.847027198</v>
      </c>
      <c r="E3540" s="1">
        <v>2.547952823423993</v>
      </c>
      <c r="F3540">
        <v>16114.52386</v>
      </c>
      <c r="G3540" s="1">
        <v>0.01513973894430056</v>
      </c>
      <c r="H3540">
        <v>1152438.867824798</v>
      </c>
      <c r="I3540">
        <v>-88042.00799760059</v>
      </c>
      <c r="J3540" s="1">
        <v>-0.0764</v>
      </c>
      <c r="K3540">
        <v>5</v>
      </c>
      <c r="L3540">
        <v>1066181.568851531</v>
      </c>
      <c r="M3540" s="1">
        <v>2.553938562838438</v>
      </c>
      <c r="N3540">
        <v>1378252.397043239</v>
      </c>
      <c r="O3540">
        <v>-312070.8281917074</v>
      </c>
      <c r="P3540" s="1">
        <v>-0.2264250211798594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71957.50500000038</v>
      </c>
      <c r="D3541">
        <v>1064385.847027198</v>
      </c>
      <c r="E3541" s="1">
        <v>2.547952823423993</v>
      </c>
      <c r="F3541">
        <v>16114.52386</v>
      </c>
      <c r="G3541" s="1">
        <v>0.01513973894430056</v>
      </c>
      <c r="H3541">
        <v>1152438.867824798</v>
      </c>
      <c r="I3541">
        <v>-88042.00799760059</v>
      </c>
      <c r="J3541" s="1">
        <v>-0.0764</v>
      </c>
      <c r="K3541">
        <v>5</v>
      </c>
      <c r="L3541">
        <v>1066181.568851531</v>
      </c>
      <c r="M3541" s="1">
        <v>2.553938562838438</v>
      </c>
      <c r="N3541">
        <v>1378252.397043239</v>
      </c>
      <c r="O3541">
        <v>-312070.8281917074</v>
      </c>
      <c r="P3541" s="1">
        <v>-0.2264250211798594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71957.50500000038</v>
      </c>
      <c r="D3542">
        <v>1064385.847027198</v>
      </c>
      <c r="E3542" s="1">
        <v>2.547952823423993</v>
      </c>
      <c r="F3542">
        <v>16114.52386</v>
      </c>
      <c r="G3542" s="1">
        <v>0.01513973894430056</v>
      </c>
      <c r="H3542">
        <v>1152438.867824798</v>
      </c>
      <c r="I3542">
        <v>-88042.00799760059</v>
      </c>
      <c r="J3542" s="1">
        <v>-0.0764</v>
      </c>
      <c r="K3542">
        <v>5</v>
      </c>
      <c r="L3542">
        <v>1066181.568851531</v>
      </c>
      <c r="M3542" s="1">
        <v>2.553938562838438</v>
      </c>
      <c r="N3542">
        <v>1378252.397043239</v>
      </c>
      <c r="O3542">
        <v>-312070.8281917074</v>
      </c>
      <c r="P3542" s="1">
        <v>-0.2264250211798594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85429.54500000038</v>
      </c>
      <c r="D3543">
        <v>1064370.069395198</v>
      </c>
      <c r="E3543" s="1">
        <v>2.547900231317326</v>
      </c>
      <c r="F3543">
        <v>19307.6814</v>
      </c>
      <c r="G3543" s="1">
        <v>0.01814000783672085</v>
      </c>
      <c r="H3543">
        <v>1152438.867824798</v>
      </c>
      <c r="I3543">
        <v>-88042.00799760059</v>
      </c>
      <c r="J3543" s="1">
        <v>-0.0764</v>
      </c>
      <c r="K3543">
        <v>6</v>
      </c>
      <c r="L3543">
        <v>1060628.022611856</v>
      </c>
      <c r="M3543" s="1">
        <v>2.535426742039519</v>
      </c>
      <c r="N3543">
        <v>1378252.397043239</v>
      </c>
      <c r="O3543">
        <v>-317624.3744313831</v>
      </c>
      <c r="P3543" s="1">
        <v>-0.2304544328112774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59412.65500000038</v>
      </c>
      <c r="D3544">
        <v>1061583.296419198</v>
      </c>
      <c r="E3544" s="1">
        <v>2.538610988063993</v>
      </c>
      <c r="F3544">
        <v>16007.60008884241</v>
      </c>
      <c r="G3544" s="1">
        <v>0.01507898639968929</v>
      </c>
      <c r="H3544">
        <v>1152438.867824798</v>
      </c>
      <c r="I3544">
        <v>-90855.57140560029</v>
      </c>
      <c r="J3544" s="1">
        <v>-0.07883764939053825</v>
      </c>
      <c r="K3544">
        <v>5</v>
      </c>
      <c r="L3544">
        <v>1060888.193870654</v>
      </c>
      <c r="M3544" s="1">
        <v>2.536293979568847</v>
      </c>
      <c r="N3544">
        <v>1378252.397043239</v>
      </c>
      <c r="O3544">
        <v>-317364.2031725848</v>
      </c>
      <c r="P3544" s="1">
        <v>-0.2302656638605711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83311.91600000038</v>
      </c>
      <c r="D3545">
        <v>1061554.177010398</v>
      </c>
      <c r="E3545" s="1">
        <v>2.538513923367993</v>
      </c>
      <c r="F3545">
        <v>22377.0501</v>
      </c>
      <c r="G3545" s="1">
        <v>0.02107951773410131</v>
      </c>
      <c r="H3545">
        <v>1152438.867824798</v>
      </c>
      <c r="I3545">
        <v>-90855.57140560029</v>
      </c>
      <c r="J3545" s="1">
        <v>-0.07883999999999999</v>
      </c>
      <c r="K3545">
        <v>7</v>
      </c>
      <c r="L3545">
        <v>1061631.634239365</v>
      </c>
      <c r="M3545" s="1">
        <v>2.538772114131218</v>
      </c>
      <c r="N3545">
        <v>1378252.397043239</v>
      </c>
      <c r="O3545">
        <v>-316620.7628038735</v>
      </c>
      <c r="P3545" s="1">
        <v>-0.2297262558607692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134222.7360000004</v>
      </c>
      <c r="D3546">
        <v>1061483.448354398</v>
      </c>
      <c r="E3546" s="1">
        <v>2.538278161181327</v>
      </c>
      <c r="F3546">
        <v>41484.48315</v>
      </c>
      <c r="G3546" s="1">
        <v>0.03908161094203851</v>
      </c>
      <c r="H3546">
        <v>1152438.867824798</v>
      </c>
      <c r="I3546">
        <v>-90855.57140560029</v>
      </c>
      <c r="J3546" s="1">
        <v>-0.07883999999999999</v>
      </c>
      <c r="K3546">
        <v>13</v>
      </c>
      <c r="L3546">
        <v>1065252.328924054</v>
      </c>
      <c r="M3546" s="1">
        <v>2.550841096413513</v>
      </c>
      <c r="N3546">
        <v>1378252.397043239</v>
      </c>
      <c r="O3546">
        <v>-313000.0681191848</v>
      </c>
      <c r="P3546" s="1">
        <v>-0.2270992372592009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230223.9340000004</v>
      </c>
      <c r="D3547">
        <v>1061361.647395998</v>
      </c>
      <c r="E3547" s="1">
        <v>2.537872157986659</v>
      </c>
      <c r="F3547">
        <v>70143.17625999999</v>
      </c>
      <c r="G3547" s="1">
        <v>0.06608791304273437</v>
      </c>
      <c r="H3547">
        <v>1152438.867824798</v>
      </c>
      <c r="I3547">
        <v>-90855.57140560029</v>
      </c>
      <c r="J3547" s="1">
        <v>-0.07883999999999999</v>
      </c>
      <c r="K3547">
        <v>22</v>
      </c>
      <c r="L3547">
        <v>1059588.865348626</v>
      </c>
      <c r="M3547" s="1">
        <v>2.531962884495419</v>
      </c>
      <c r="N3547">
        <v>1378252.397043239</v>
      </c>
      <c r="O3547">
        <v>-318663.5316946132</v>
      </c>
      <c r="P3547" s="1">
        <v>-0.231208400129208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230223.9340000004</v>
      </c>
      <c r="D3548">
        <v>1061361.647395998</v>
      </c>
      <c r="E3548" s="1">
        <v>2.537872157986659</v>
      </c>
      <c r="F3548">
        <v>70143.17625999999</v>
      </c>
      <c r="G3548" s="1">
        <v>0.06608791304273437</v>
      </c>
      <c r="H3548">
        <v>1152438.867824798</v>
      </c>
      <c r="I3548">
        <v>-90855.57140560029</v>
      </c>
      <c r="J3548" s="1">
        <v>-0.07883999999999999</v>
      </c>
      <c r="K3548">
        <v>22</v>
      </c>
      <c r="L3548">
        <v>1059588.865348626</v>
      </c>
      <c r="M3548" s="1">
        <v>2.531962884495419</v>
      </c>
      <c r="N3548">
        <v>1378252.397043239</v>
      </c>
      <c r="O3548">
        <v>-318663.5316946132</v>
      </c>
      <c r="P3548" s="1">
        <v>-0.231208400129208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230223.9340000004</v>
      </c>
      <c r="D3549">
        <v>1061361.647395998</v>
      </c>
      <c r="E3549" s="1">
        <v>2.537872157986659</v>
      </c>
      <c r="F3549">
        <v>70143.17625999999</v>
      </c>
      <c r="G3549" s="1">
        <v>0.06608791304273437</v>
      </c>
      <c r="H3549">
        <v>1152438.867824798</v>
      </c>
      <c r="I3549">
        <v>-90855.57140560029</v>
      </c>
      <c r="J3549" s="1">
        <v>-0.07883999999999999</v>
      </c>
      <c r="K3549">
        <v>22</v>
      </c>
      <c r="L3549">
        <v>1059588.865348626</v>
      </c>
      <c r="M3549" s="1">
        <v>2.531962884495419</v>
      </c>
      <c r="N3549">
        <v>1378252.397043239</v>
      </c>
      <c r="O3549">
        <v>-318663.5316946132</v>
      </c>
      <c r="P3549" s="1">
        <v>-0.231208400129208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230223.9340000004</v>
      </c>
      <c r="D3550">
        <v>1061361.647395998</v>
      </c>
      <c r="E3550" s="1">
        <v>2.537872157986659</v>
      </c>
      <c r="F3550">
        <v>70143.17625999999</v>
      </c>
      <c r="G3550" s="1">
        <v>0.06608791304273437</v>
      </c>
      <c r="H3550">
        <v>1152438.867824798</v>
      </c>
      <c r="I3550">
        <v>-90855.57140560029</v>
      </c>
      <c r="J3550" s="1">
        <v>-0.07883999999999999</v>
      </c>
      <c r="K3550">
        <v>22</v>
      </c>
      <c r="L3550">
        <v>1060115.387944057</v>
      </c>
      <c r="M3550" s="1">
        <v>2.533717959813524</v>
      </c>
      <c r="N3550">
        <v>1378252.397043239</v>
      </c>
      <c r="O3550">
        <v>-318137.0090991815</v>
      </c>
      <c r="P3550" s="1">
        <v>-0.2308263782320858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287957.0560000003</v>
      </c>
      <c r="D3551">
        <v>1061295.460898398</v>
      </c>
      <c r="E3551" s="1">
        <v>2.537651536327993</v>
      </c>
      <c r="F3551">
        <v>82879.2297</v>
      </c>
      <c r="G3551" s="1">
        <v>0.07809251311584979</v>
      </c>
      <c r="H3551">
        <v>1152438.867824798</v>
      </c>
      <c r="I3551">
        <v>-90855.57140560029</v>
      </c>
      <c r="J3551" s="1">
        <v>-0.07883999999999999</v>
      </c>
      <c r="K3551">
        <v>26</v>
      </c>
      <c r="L3551">
        <v>1055051.480311722</v>
      </c>
      <c r="M3551" s="1">
        <v>2.516838267705739</v>
      </c>
      <c r="N3551">
        <v>1378252.397043239</v>
      </c>
      <c r="O3551">
        <v>-323200.9167315171</v>
      </c>
      <c r="P3551" s="1">
        <v>-0.2345005293840803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304075.3120000003</v>
      </c>
      <c r="D3552">
        <v>1061277.566293598</v>
      </c>
      <c r="E3552" s="1">
        <v>2.537591887645327</v>
      </c>
      <c r="F3552">
        <v>86063.11608000001</v>
      </c>
      <c r="G3552" s="1">
        <v>0.08109388044502489</v>
      </c>
      <c r="H3552">
        <v>1152438.867824798</v>
      </c>
      <c r="I3552">
        <v>-90855.57140560029</v>
      </c>
      <c r="J3552" s="1">
        <v>-0.07883999999999999</v>
      </c>
      <c r="K3552">
        <v>27</v>
      </c>
      <c r="L3552">
        <v>1050116.243817471</v>
      </c>
      <c r="M3552" s="1">
        <v>2.500387479391568</v>
      </c>
      <c r="N3552">
        <v>1378252.397043239</v>
      </c>
      <c r="O3552">
        <v>-328136.1532257684</v>
      </c>
      <c r="P3552" s="1">
        <v>-0.2380813223541043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304075.3120000003</v>
      </c>
      <c r="D3553">
        <v>1061277.566293598</v>
      </c>
      <c r="E3553" s="1">
        <v>2.537591887645327</v>
      </c>
      <c r="F3553">
        <v>86063.11608000001</v>
      </c>
      <c r="G3553" s="1">
        <v>0.08109388044502489</v>
      </c>
      <c r="H3553">
        <v>1152438.867824798</v>
      </c>
      <c r="I3553">
        <v>-90855.57140560029</v>
      </c>
      <c r="J3553" s="1">
        <v>-0.07883999999999999</v>
      </c>
      <c r="K3553">
        <v>27</v>
      </c>
      <c r="L3553">
        <v>1053619.707143347</v>
      </c>
      <c r="M3553" s="1">
        <v>2.512065690477825</v>
      </c>
      <c r="N3553">
        <v>1378252.397043239</v>
      </c>
      <c r="O3553">
        <v>-324632.6898998914</v>
      </c>
      <c r="P3553" s="1">
        <v>-0.2355393617281748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304075.3120000003</v>
      </c>
      <c r="D3554">
        <v>1061277.566293598</v>
      </c>
      <c r="E3554" s="1">
        <v>2.537591887645327</v>
      </c>
      <c r="F3554">
        <v>86063.11608000001</v>
      </c>
      <c r="G3554" s="1">
        <v>0.08109388044502489</v>
      </c>
      <c r="H3554">
        <v>1152438.867824798</v>
      </c>
      <c r="I3554">
        <v>-90855.57140560029</v>
      </c>
      <c r="J3554" s="1">
        <v>-0.07883999999999999</v>
      </c>
      <c r="K3554">
        <v>27</v>
      </c>
      <c r="L3554">
        <v>1045399.051829617</v>
      </c>
      <c r="M3554" s="1">
        <v>2.484663506098722</v>
      </c>
      <c r="N3554">
        <v>1378252.397043239</v>
      </c>
      <c r="O3554">
        <v>-332853.3452136223</v>
      </c>
      <c r="P3554" s="1">
        <v>-0.2415039117128994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304075.3120000003</v>
      </c>
      <c r="D3555">
        <v>1061277.566293598</v>
      </c>
      <c r="E3555" s="1">
        <v>2.537591887645327</v>
      </c>
      <c r="F3555">
        <v>86063.11608000001</v>
      </c>
      <c r="G3555" s="1">
        <v>0.08109388044502489</v>
      </c>
      <c r="H3555">
        <v>1152438.867824798</v>
      </c>
      <c r="I3555">
        <v>-90855.57140560029</v>
      </c>
      <c r="J3555" s="1">
        <v>-0.07883999999999999</v>
      </c>
      <c r="K3555">
        <v>27</v>
      </c>
      <c r="L3555">
        <v>1045399.051829617</v>
      </c>
      <c r="M3555" s="1">
        <v>2.484663506098722</v>
      </c>
      <c r="N3555">
        <v>1378252.397043239</v>
      </c>
      <c r="O3555">
        <v>-332853.3452136223</v>
      </c>
      <c r="P3555" s="1">
        <v>-0.2415039117128994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304075.3120000003</v>
      </c>
      <c r="D3556">
        <v>1061277.566293598</v>
      </c>
      <c r="E3556" s="1">
        <v>2.537591887645327</v>
      </c>
      <c r="F3556">
        <v>86063.11608000001</v>
      </c>
      <c r="G3556" s="1">
        <v>0.08109388044502489</v>
      </c>
      <c r="H3556">
        <v>1152438.867824798</v>
      </c>
      <c r="I3556">
        <v>-90855.57140560029</v>
      </c>
      <c r="J3556" s="1">
        <v>-0.07883999999999999</v>
      </c>
      <c r="K3556">
        <v>27</v>
      </c>
      <c r="L3556">
        <v>1045399.051829617</v>
      </c>
      <c r="M3556" s="1">
        <v>2.484663506098722</v>
      </c>
      <c r="N3556">
        <v>1378252.397043239</v>
      </c>
      <c r="O3556">
        <v>-332853.3452136223</v>
      </c>
      <c r="P3556" s="1">
        <v>-0.2415039117128994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311443.1120000003</v>
      </c>
      <c r="D3557">
        <v>1061266.672053598</v>
      </c>
      <c r="E3557" s="1">
        <v>2.537555573511993</v>
      </c>
      <c r="F3557">
        <v>89246.94878000001</v>
      </c>
      <c r="G3557" s="1">
        <v>0.0840947436965143</v>
      </c>
      <c r="H3557">
        <v>1152438.867824798</v>
      </c>
      <c r="I3557">
        <v>-90855.57140560029</v>
      </c>
      <c r="J3557" s="1">
        <v>-0.07883999999999999</v>
      </c>
      <c r="K3557">
        <v>28</v>
      </c>
      <c r="L3557">
        <v>1055271.640010284</v>
      </c>
      <c r="M3557" s="1">
        <v>2.517572133367613</v>
      </c>
      <c r="N3557">
        <v>1378252.397043239</v>
      </c>
      <c r="O3557">
        <v>-322980.7570329548</v>
      </c>
      <c r="P3557" s="1">
        <v>-0.2343407910814047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328787.9360000003</v>
      </c>
      <c r="D3558">
        <v>1061247.796194398</v>
      </c>
      <c r="E3558" s="1">
        <v>2.537492653981327</v>
      </c>
      <c r="F3558">
        <v>92430.7488</v>
      </c>
      <c r="G3558" s="1">
        <v>0.08709629280876137</v>
      </c>
      <c r="H3558">
        <v>1152438.867824798</v>
      </c>
      <c r="I3558">
        <v>-90855.57140560029</v>
      </c>
      <c r="J3558" s="1">
        <v>-0.07883999999999999</v>
      </c>
      <c r="K3558">
        <v>29</v>
      </c>
      <c r="L3558">
        <v>1058060.816811561</v>
      </c>
      <c r="M3558" s="1">
        <v>2.526869389371871</v>
      </c>
      <c r="N3558">
        <v>1378252.397043239</v>
      </c>
      <c r="O3558">
        <v>-320191.5802316775</v>
      </c>
      <c r="P3558" s="1">
        <v>-0.2323170856938712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328787.9360000003</v>
      </c>
      <c r="D3559">
        <v>1061247.796194398</v>
      </c>
      <c r="E3559" s="1">
        <v>2.537492653981327</v>
      </c>
      <c r="F3559">
        <v>92430.7488</v>
      </c>
      <c r="G3559" s="1">
        <v>0.08709629280876137</v>
      </c>
      <c r="H3559">
        <v>1152438.867824798</v>
      </c>
      <c r="I3559">
        <v>-90855.57140560029</v>
      </c>
      <c r="J3559" s="1">
        <v>-0.07883999999999999</v>
      </c>
      <c r="K3559">
        <v>29</v>
      </c>
      <c r="L3559">
        <v>1064117.103978873</v>
      </c>
      <c r="M3559" s="1">
        <v>2.547057013262911</v>
      </c>
      <c r="N3559">
        <v>1378252.397043239</v>
      </c>
      <c r="O3559">
        <v>-314135.2930643654</v>
      </c>
      <c r="P3559" s="1">
        <v>-0.2279229071092341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328787.9360000003</v>
      </c>
      <c r="D3560">
        <v>1061247.796194398</v>
      </c>
      <c r="E3560" s="1">
        <v>2.537492653981327</v>
      </c>
      <c r="F3560">
        <v>92430.7488</v>
      </c>
      <c r="G3560" s="1">
        <v>0.08709629280876137</v>
      </c>
      <c r="H3560">
        <v>1152438.867824798</v>
      </c>
      <c r="I3560">
        <v>-90855.57140560029</v>
      </c>
      <c r="J3560" s="1">
        <v>-0.07883999999999999</v>
      </c>
      <c r="K3560">
        <v>29</v>
      </c>
      <c r="L3560">
        <v>1058952.545925975</v>
      </c>
      <c r="M3560" s="1">
        <v>2.52984181975325</v>
      </c>
      <c r="N3560">
        <v>1378252.397043239</v>
      </c>
      <c r="O3560">
        <v>-319299.8511172638</v>
      </c>
      <c r="P3560" s="1">
        <v>-0.2316700858291681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328787.9360000003</v>
      </c>
      <c r="D3561">
        <v>1061247.796194398</v>
      </c>
      <c r="E3561" s="1">
        <v>2.537492653981327</v>
      </c>
      <c r="F3561">
        <v>92430.7488</v>
      </c>
      <c r="G3561" s="1">
        <v>0.08709629280876137</v>
      </c>
      <c r="H3561">
        <v>1152438.867824798</v>
      </c>
      <c r="I3561">
        <v>-90855.57140560029</v>
      </c>
      <c r="J3561" s="1">
        <v>-0.07883999999999999</v>
      </c>
      <c r="K3561">
        <v>29</v>
      </c>
      <c r="L3561">
        <v>1058952.545925975</v>
      </c>
      <c r="M3561" s="1">
        <v>2.52984181975325</v>
      </c>
      <c r="N3561">
        <v>1378252.397043239</v>
      </c>
      <c r="O3561">
        <v>-319299.8511172638</v>
      </c>
      <c r="P3561" s="1">
        <v>-0.2316700858291681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328787.9360000003</v>
      </c>
      <c r="D3562">
        <v>1061247.796194398</v>
      </c>
      <c r="E3562" s="1">
        <v>2.537492653981327</v>
      </c>
      <c r="F3562">
        <v>92430.7488</v>
      </c>
      <c r="G3562" s="1">
        <v>0.08709629280876137</v>
      </c>
      <c r="H3562">
        <v>1152438.867824798</v>
      </c>
      <c r="I3562">
        <v>-90855.57140560029</v>
      </c>
      <c r="J3562" s="1">
        <v>-0.07883999999999999</v>
      </c>
      <c r="K3562">
        <v>29</v>
      </c>
      <c r="L3562">
        <v>1058952.545925975</v>
      </c>
      <c r="M3562" s="1">
        <v>2.52984181975325</v>
      </c>
      <c r="N3562">
        <v>1378252.397043239</v>
      </c>
      <c r="O3562">
        <v>-319299.8511172638</v>
      </c>
      <c r="P3562" s="1">
        <v>-0.2316700858291681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328787.9360000003</v>
      </c>
      <c r="D3563">
        <v>1061247.796194398</v>
      </c>
      <c r="E3563" s="1">
        <v>2.537492653981327</v>
      </c>
      <c r="F3563">
        <v>92430.7488</v>
      </c>
      <c r="G3563" s="1">
        <v>0.08709629280876137</v>
      </c>
      <c r="H3563">
        <v>1152438.867824798</v>
      </c>
      <c r="I3563">
        <v>-90855.57140560029</v>
      </c>
      <c r="J3563" s="1">
        <v>-0.07883999999999999</v>
      </c>
      <c r="K3563">
        <v>29</v>
      </c>
      <c r="L3563">
        <v>1058952.545925975</v>
      </c>
      <c r="M3563" s="1">
        <v>2.52984181975325</v>
      </c>
      <c r="N3563">
        <v>1378252.397043239</v>
      </c>
      <c r="O3563">
        <v>-319299.8511172638</v>
      </c>
      <c r="P3563" s="1">
        <v>-0.2316700858291681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328787.9360000003</v>
      </c>
      <c r="D3564">
        <v>1061247.796194398</v>
      </c>
      <c r="E3564" s="1">
        <v>2.537492653981327</v>
      </c>
      <c r="F3564">
        <v>92430.7488</v>
      </c>
      <c r="G3564" s="1">
        <v>0.08709629280876137</v>
      </c>
      <c r="H3564">
        <v>1152438.867824798</v>
      </c>
      <c r="I3564">
        <v>-90855.57140560029</v>
      </c>
      <c r="J3564" s="1">
        <v>-0.07883999999999999</v>
      </c>
      <c r="K3564">
        <v>29</v>
      </c>
      <c r="L3564">
        <v>1062844.257087301</v>
      </c>
      <c r="M3564" s="1">
        <v>2.542814190291005</v>
      </c>
      <c r="N3564">
        <v>1378252.397043239</v>
      </c>
      <c r="O3564">
        <v>-315408.1399559374</v>
      </c>
      <c r="P3564" s="1">
        <v>-0.2288464294584806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328787.9360000003</v>
      </c>
      <c r="D3565">
        <v>1061247.796194398</v>
      </c>
      <c r="E3565" s="1">
        <v>2.537492653981327</v>
      </c>
      <c r="F3565">
        <v>92430.7488</v>
      </c>
      <c r="G3565" s="1">
        <v>0.08709629280876137</v>
      </c>
      <c r="H3565">
        <v>1152438.867824798</v>
      </c>
      <c r="I3565">
        <v>-90855.57140560029</v>
      </c>
      <c r="J3565" s="1">
        <v>-0.07883999999999999</v>
      </c>
      <c r="K3565">
        <v>29</v>
      </c>
      <c r="L3565">
        <v>1069123.953130106</v>
      </c>
      <c r="M3565" s="1">
        <v>2.563746510433686</v>
      </c>
      <c r="N3565">
        <v>1378252.397043239</v>
      </c>
      <c r="O3565">
        <v>-309128.4439131331</v>
      </c>
      <c r="P3565" s="1">
        <v>-0.2242901551096922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328787.9360000003</v>
      </c>
      <c r="D3566">
        <v>1061247.796194398</v>
      </c>
      <c r="E3566" s="1">
        <v>2.537492653981327</v>
      </c>
      <c r="F3566">
        <v>92430.7488</v>
      </c>
      <c r="G3566" s="1">
        <v>0.08709629280876137</v>
      </c>
      <c r="H3566">
        <v>1152438.867824798</v>
      </c>
      <c r="I3566">
        <v>-90855.57140560029</v>
      </c>
      <c r="J3566" s="1">
        <v>-0.07883999999999999</v>
      </c>
      <c r="K3566">
        <v>29</v>
      </c>
      <c r="L3566">
        <v>1069520.822401101</v>
      </c>
      <c r="M3566" s="1">
        <v>2.565069408003671</v>
      </c>
      <c r="N3566">
        <v>1378252.397043239</v>
      </c>
      <c r="O3566">
        <v>-308731.5746421376</v>
      </c>
      <c r="P3566" s="1">
        <v>-0.2240022040262427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328787.9360000003</v>
      </c>
      <c r="D3567">
        <v>1061247.796194398</v>
      </c>
      <c r="E3567" s="1">
        <v>2.537492653981327</v>
      </c>
      <c r="F3567">
        <v>92430.7488</v>
      </c>
      <c r="G3567" s="1">
        <v>0.08709629280876137</v>
      </c>
      <c r="H3567">
        <v>1152438.867824798</v>
      </c>
      <c r="I3567">
        <v>-90855.57140560029</v>
      </c>
      <c r="J3567" s="1">
        <v>-0.07883999999999999</v>
      </c>
      <c r="K3567">
        <v>29</v>
      </c>
      <c r="L3567">
        <v>1066652.28607235</v>
      </c>
      <c r="M3567" s="1">
        <v>2.555507620241166</v>
      </c>
      <c r="N3567">
        <v>1378252.397043239</v>
      </c>
      <c r="O3567">
        <v>-311600.110970889</v>
      </c>
      <c r="P3567" s="1">
        <v>-0.2260834892356174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328787.9360000003</v>
      </c>
      <c r="D3568">
        <v>1061247.796194398</v>
      </c>
      <c r="E3568" s="1">
        <v>2.537492653981327</v>
      </c>
      <c r="F3568">
        <v>92430.7488</v>
      </c>
      <c r="G3568" s="1">
        <v>0.08709629280876137</v>
      </c>
      <c r="H3568">
        <v>1152438.867824798</v>
      </c>
      <c r="I3568">
        <v>-90855.57140560029</v>
      </c>
      <c r="J3568" s="1">
        <v>-0.07883999999999999</v>
      </c>
      <c r="K3568">
        <v>29</v>
      </c>
      <c r="L3568">
        <v>1066253.695971883</v>
      </c>
      <c r="M3568" s="1">
        <v>2.554178986572945</v>
      </c>
      <c r="N3568">
        <v>1378252.397043239</v>
      </c>
      <c r="O3568">
        <v>-311998.7010713555</v>
      </c>
      <c r="P3568" s="1">
        <v>-0.2263726888780933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328787.9360000003</v>
      </c>
      <c r="D3569">
        <v>1061247.796194398</v>
      </c>
      <c r="E3569" s="1">
        <v>2.537492653981327</v>
      </c>
      <c r="F3569">
        <v>92430.7488</v>
      </c>
      <c r="G3569" s="1">
        <v>0.08709629280876137</v>
      </c>
      <c r="H3569">
        <v>1152438.867824798</v>
      </c>
      <c r="I3569">
        <v>-90855.57140560029</v>
      </c>
      <c r="J3569" s="1">
        <v>-0.07883999999999999</v>
      </c>
      <c r="K3569">
        <v>29</v>
      </c>
      <c r="L3569">
        <v>1066253.695971883</v>
      </c>
      <c r="M3569" s="1">
        <v>2.554178986572945</v>
      </c>
      <c r="N3569">
        <v>1378252.397043239</v>
      </c>
      <c r="O3569">
        <v>-311998.7010713555</v>
      </c>
      <c r="P3569" s="1">
        <v>-0.2263726888780933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328787.9360000003</v>
      </c>
      <c r="D3570">
        <v>1061247.796194398</v>
      </c>
      <c r="E3570" s="1">
        <v>2.537492653981327</v>
      </c>
      <c r="F3570">
        <v>92430.7488</v>
      </c>
      <c r="G3570" s="1">
        <v>0.08709629280876137</v>
      </c>
      <c r="H3570">
        <v>1152438.867824798</v>
      </c>
      <c r="I3570">
        <v>-90855.57140560029</v>
      </c>
      <c r="J3570" s="1">
        <v>-0.07883999999999999</v>
      </c>
      <c r="K3570">
        <v>29</v>
      </c>
      <c r="L3570">
        <v>1066253.695971883</v>
      </c>
      <c r="M3570" s="1">
        <v>2.554178986572945</v>
      </c>
      <c r="N3570">
        <v>1378252.397043239</v>
      </c>
      <c r="O3570">
        <v>-311998.7010713555</v>
      </c>
      <c r="P3570" s="1">
        <v>-0.2263726888780933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328787.9360000003</v>
      </c>
      <c r="D3571">
        <v>1061247.796194398</v>
      </c>
      <c r="E3571" s="1">
        <v>2.537492653981327</v>
      </c>
      <c r="F3571">
        <v>92430.7488</v>
      </c>
      <c r="G3571" s="1">
        <v>0.08709629280876137</v>
      </c>
      <c r="H3571">
        <v>1152438.867824798</v>
      </c>
      <c r="I3571">
        <v>-90855.57140560029</v>
      </c>
      <c r="J3571" s="1">
        <v>-0.07883999999999999</v>
      </c>
      <c r="K3571">
        <v>29</v>
      </c>
      <c r="L3571">
        <v>1070814.55686755</v>
      </c>
      <c r="M3571" s="1">
        <v>2.569381856225167</v>
      </c>
      <c r="N3571">
        <v>1378252.397043239</v>
      </c>
      <c r="O3571">
        <v>-307437.8401756887</v>
      </c>
      <c r="P3571" s="1">
        <v>-0.2230635265610525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328787.9360000003</v>
      </c>
      <c r="D3572">
        <v>1061247.796194398</v>
      </c>
      <c r="E3572" s="1">
        <v>2.537492653981327</v>
      </c>
      <c r="F3572">
        <v>92430.7488</v>
      </c>
      <c r="G3572" s="1">
        <v>0.08709629280876137</v>
      </c>
      <c r="H3572">
        <v>1152438.867824798</v>
      </c>
      <c r="I3572">
        <v>-90855.57140560029</v>
      </c>
      <c r="J3572" s="1">
        <v>-0.07883999999999999</v>
      </c>
      <c r="K3572">
        <v>29</v>
      </c>
      <c r="L3572">
        <v>1070814.55686755</v>
      </c>
      <c r="M3572" s="1">
        <v>2.569381856225167</v>
      </c>
      <c r="N3572">
        <v>1378252.397043239</v>
      </c>
      <c r="O3572">
        <v>-307437.8401756887</v>
      </c>
      <c r="P3572" s="1">
        <v>-0.2230635265610525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328787.9360000003</v>
      </c>
      <c r="D3573">
        <v>1061247.796194398</v>
      </c>
      <c r="E3573" s="1">
        <v>2.537492653981327</v>
      </c>
      <c r="F3573">
        <v>92430.7488</v>
      </c>
      <c r="G3573" s="1">
        <v>0.08709629280876137</v>
      </c>
      <c r="H3573">
        <v>1152438.867824798</v>
      </c>
      <c r="I3573">
        <v>-90855.57140560029</v>
      </c>
      <c r="J3573" s="1">
        <v>-0.07883999999999999</v>
      </c>
      <c r="K3573">
        <v>29</v>
      </c>
      <c r="L3573">
        <v>1082698.986321819</v>
      </c>
      <c r="M3573" s="1">
        <v>2.608996621072731</v>
      </c>
      <c r="N3573">
        <v>1378252.397043239</v>
      </c>
      <c r="O3573">
        <v>-295553.4107214196</v>
      </c>
      <c r="P3573" s="1">
        <v>-0.2144407013950925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328787.9360000003</v>
      </c>
      <c r="D3574">
        <v>1061247.796194398</v>
      </c>
      <c r="E3574" s="1">
        <v>2.537492653981327</v>
      </c>
      <c r="F3574">
        <v>92430.7488</v>
      </c>
      <c r="G3574" s="1">
        <v>0.08709629280876137</v>
      </c>
      <c r="H3574">
        <v>1152438.867824798</v>
      </c>
      <c r="I3574">
        <v>-90855.57140560029</v>
      </c>
      <c r="J3574" s="1">
        <v>-0.07883999999999999</v>
      </c>
      <c r="K3574">
        <v>29</v>
      </c>
      <c r="L3574">
        <v>1078053.233334159</v>
      </c>
      <c r="M3574" s="1">
        <v>2.593510777780531</v>
      </c>
      <c r="N3574">
        <v>1378252.397043239</v>
      </c>
      <c r="O3574">
        <v>-300199.1637090796</v>
      </c>
      <c r="P3574" s="1">
        <v>-0.2178114577221821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328787.9360000003</v>
      </c>
      <c r="D3575">
        <v>1061247.796194398</v>
      </c>
      <c r="E3575" s="1">
        <v>2.537492653981327</v>
      </c>
      <c r="F3575">
        <v>92430.7488</v>
      </c>
      <c r="G3575" s="1">
        <v>0.08709629280876137</v>
      </c>
      <c r="H3575">
        <v>1152438.867824798</v>
      </c>
      <c r="I3575">
        <v>-90855.57140560029</v>
      </c>
      <c r="J3575" s="1">
        <v>-0.07883999999999999</v>
      </c>
      <c r="K3575">
        <v>29</v>
      </c>
      <c r="L3575">
        <v>1066197.017444502</v>
      </c>
      <c r="M3575" s="1">
        <v>2.55399005814834</v>
      </c>
      <c r="N3575">
        <v>1378252.397043239</v>
      </c>
      <c r="O3575">
        <v>-312055.379598737</v>
      </c>
      <c r="P3575" s="1">
        <v>-0.2264138123526493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328787.9360000003</v>
      </c>
      <c r="D3576">
        <v>1061247.796194398</v>
      </c>
      <c r="E3576" s="1">
        <v>2.537492653981327</v>
      </c>
      <c r="F3576">
        <v>92430.7488</v>
      </c>
      <c r="G3576" s="1">
        <v>0.08709629280876137</v>
      </c>
      <c r="H3576">
        <v>1152438.867824798</v>
      </c>
      <c r="I3576">
        <v>-90855.57140560029</v>
      </c>
      <c r="J3576" s="1">
        <v>-0.07883999999999999</v>
      </c>
      <c r="K3576">
        <v>29</v>
      </c>
      <c r="L3576">
        <v>1066197.017444502</v>
      </c>
      <c r="M3576" s="1">
        <v>2.55399005814834</v>
      </c>
      <c r="N3576">
        <v>1378252.397043239</v>
      </c>
      <c r="O3576">
        <v>-312055.379598737</v>
      </c>
      <c r="P3576" s="1">
        <v>-0.2264138123526493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328787.9360000003</v>
      </c>
      <c r="D3577">
        <v>1061247.796194398</v>
      </c>
      <c r="E3577" s="1">
        <v>2.537492653981327</v>
      </c>
      <c r="F3577">
        <v>92430.7488</v>
      </c>
      <c r="G3577" s="1">
        <v>0.08709629280876137</v>
      </c>
      <c r="H3577">
        <v>1152438.867824798</v>
      </c>
      <c r="I3577">
        <v>-90855.57140560029</v>
      </c>
      <c r="J3577" s="1">
        <v>-0.07883999999999999</v>
      </c>
      <c r="K3577">
        <v>29</v>
      </c>
      <c r="L3577">
        <v>1066197.017444502</v>
      </c>
      <c r="M3577" s="1">
        <v>2.55399005814834</v>
      </c>
      <c r="N3577">
        <v>1378252.397043239</v>
      </c>
      <c r="O3577">
        <v>-312055.379598737</v>
      </c>
      <c r="P3577" s="1">
        <v>-0.2264138123526493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328787.9360000003</v>
      </c>
      <c r="D3578">
        <v>1061247.796194398</v>
      </c>
      <c r="E3578" s="1">
        <v>2.537492653981327</v>
      </c>
      <c r="F3578">
        <v>92430.7488</v>
      </c>
      <c r="G3578" s="1">
        <v>0.08709629280876137</v>
      </c>
      <c r="H3578">
        <v>1152438.867824798</v>
      </c>
      <c r="I3578">
        <v>-90855.57140560029</v>
      </c>
      <c r="J3578" s="1">
        <v>-0.07883999999999999</v>
      </c>
      <c r="K3578">
        <v>29</v>
      </c>
      <c r="L3578">
        <v>1076610.039591119</v>
      </c>
      <c r="M3578" s="1">
        <v>2.588700131970396</v>
      </c>
      <c r="N3578">
        <v>1378252.397043239</v>
      </c>
      <c r="O3578">
        <v>-301642.3574521202</v>
      </c>
      <c r="P3578" s="1">
        <v>-0.2188585763385812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328787.9360000003</v>
      </c>
      <c r="D3579">
        <v>1061247.796194398</v>
      </c>
      <c r="E3579" s="1">
        <v>2.537492653981327</v>
      </c>
      <c r="F3579">
        <v>92430.7488</v>
      </c>
      <c r="G3579" s="1">
        <v>0.08709629280876137</v>
      </c>
      <c r="H3579">
        <v>1152438.867824798</v>
      </c>
      <c r="I3579">
        <v>-90855.57140560029</v>
      </c>
      <c r="J3579" s="1">
        <v>-0.07883999999999999</v>
      </c>
      <c r="K3579">
        <v>29</v>
      </c>
      <c r="L3579">
        <v>1082781.995047629</v>
      </c>
      <c r="M3579" s="1">
        <v>2.609273316825429</v>
      </c>
      <c r="N3579">
        <v>1378252.397043239</v>
      </c>
      <c r="O3579">
        <v>-295470.40199561</v>
      </c>
      <c r="P3579" s="1">
        <v>-0.2143804738736401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328787.9360000003</v>
      </c>
      <c r="D3580">
        <v>1061247.796194398</v>
      </c>
      <c r="E3580" s="1">
        <v>2.537492653981327</v>
      </c>
      <c r="F3580">
        <v>92430.7488</v>
      </c>
      <c r="G3580" s="1">
        <v>0.08709629280876137</v>
      </c>
      <c r="H3580">
        <v>1152438.867824798</v>
      </c>
      <c r="I3580">
        <v>-90855.57140560029</v>
      </c>
      <c r="J3580" s="1">
        <v>-0.07883999999999999</v>
      </c>
      <c r="K3580">
        <v>29</v>
      </c>
      <c r="L3580">
        <v>1084036.014222455</v>
      </c>
      <c r="M3580" s="1">
        <v>2.613453380741516</v>
      </c>
      <c r="N3580">
        <v>1378252.397043239</v>
      </c>
      <c r="O3580">
        <v>-294216.3828207841</v>
      </c>
      <c r="P3580" s="1">
        <v>-0.2134706120968596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328787.9360000003</v>
      </c>
      <c r="D3581">
        <v>1061247.796194398</v>
      </c>
      <c r="E3581" s="1">
        <v>2.537492653981327</v>
      </c>
      <c r="F3581">
        <v>92430.7488</v>
      </c>
      <c r="G3581" s="1">
        <v>0.08709629280876137</v>
      </c>
      <c r="H3581">
        <v>1152438.867824798</v>
      </c>
      <c r="I3581">
        <v>-90855.57140560029</v>
      </c>
      <c r="J3581" s="1">
        <v>-0.07883999999999999</v>
      </c>
      <c r="K3581">
        <v>29</v>
      </c>
      <c r="L3581">
        <v>1074570.254444807</v>
      </c>
      <c r="M3581" s="1">
        <v>2.581900848149357</v>
      </c>
      <c r="N3581">
        <v>1378252.397043239</v>
      </c>
      <c r="O3581">
        <v>-303682.1425984316</v>
      </c>
      <c r="P3581" s="1">
        <v>-0.2203385557318239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328787.9360000003</v>
      </c>
      <c r="D3582">
        <v>1061247.796194398</v>
      </c>
      <c r="E3582" s="1">
        <v>2.537492653981327</v>
      </c>
      <c r="F3582">
        <v>92430.7488</v>
      </c>
      <c r="G3582" s="1">
        <v>0.08709629280876137</v>
      </c>
      <c r="H3582">
        <v>1152438.867824798</v>
      </c>
      <c r="I3582">
        <v>-90855.57140560029</v>
      </c>
      <c r="J3582" s="1">
        <v>-0.07883999999999999</v>
      </c>
      <c r="K3582">
        <v>29</v>
      </c>
      <c r="L3582">
        <v>1074570.254444807</v>
      </c>
      <c r="M3582" s="1">
        <v>2.581900848149357</v>
      </c>
      <c r="N3582">
        <v>1378252.397043239</v>
      </c>
      <c r="O3582">
        <v>-303682.1425984316</v>
      </c>
      <c r="P3582" s="1">
        <v>-0.2203385557318239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328787.9360000003</v>
      </c>
      <c r="D3583">
        <v>1061247.796194398</v>
      </c>
      <c r="E3583" s="1">
        <v>2.537492653981327</v>
      </c>
      <c r="F3583">
        <v>92430.7488</v>
      </c>
      <c r="G3583" s="1">
        <v>0.08709629280876137</v>
      </c>
      <c r="H3583">
        <v>1152438.867824798</v>
      </c>
      <c r="I3583">
        <v>-90855.57140560029</v>
      </c>
      <c r="J3583" s="1">
        <v>-0.07883999999999999</v>
      </c>
      <c r="K3583">
        <v>29</v>
      </c>
      <c r="L3583">
        <v>1074570.254444807</v>
      </c>
      <c r="M3583" s="1">
        <v>2.581900848149357</v>
      </c>
      <c r="N3583">
        <v>1378252.397043239</v>
      </c>
      <c r="O3583">
        <v>-303682.1425984316</v>
      </c>
      <c r="P3583" s="1">
        <v>-0.2203385557318239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328787.9360000003</v>
      </c>
      <c r="D3584">
        <v>1061247.796194398</v>
      </c>
      <c r="E3584" s="1">
        <v>2.537492653981327</v>
      </c>
      <c r="F3584">
        <v>92430.7488</v>
      </c>
      <c r="G3584" s="1">
        <v>0.08709629280876137</v>
      </c>
      <c r="H3584">
        <v>1152438.867824798</v>
      </c>
      <c r="I3584">
        <v>-90855.57140560029</v>
      </c>
      <c r="J3584" s="1">
        <v>-0.07883999999999999</v>
      </c>
      <c r="K3584">
        <v>29</v>
      </c>
      <c r="L3584">
        <v>1074570.254444807</v>
      </c>
      <c r="M3584" s="1">
        <v>2.581900848149357</v>
      </c>
      <c r="N3584">
        <v>1378252.397043239</v>
      </c>
      <c r="O3584">
        <v>-303682.1425984316</v>
      </c>
      <c r="P3584" s="1">
        <v>-0.2203385557318239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328787.9360000003</v>
      </c>
      <c r="D3585">
        <v>1061247.796194398</v>
      </c>
      <c r="E3585" s="1">
        <v>2.537492653981327</v>
      </c>
      <c r="F3585">
        <v>92430.7488</v>
      </c>
      <c r="G3585" s="1">
        <v>0.08709629280876137</v>
      </c>
      <c r="H3585">
        <v>1152438.867824798</v>
      </c>
      <c r="I3585">
        <v>-90855.57140560029</v>
      </c>
      <c r="J3585" s="1">
        <v>-0.07883999999999999</v>
      </c>
      <c r="K3585">
        <v>29</v>
      </c>
      <c r="L3585">
        <v>1076792.158197006</v>
      </c>
      <c r="M3585" s="1">
        <v>2.58930719399002</v>
      </c>
      <c r="N3585">
        <v>1378252.397043239</v>
      </c>
      <c r="O3585">
        <v>-301460.2388462329</v>
      </c>
      <c r="P3585" s="1">
        <v>-0.2187264389983683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328787.9360000003</v>
      </c>
      <c r="D3586">
        <v>1061247.796194398</v>
      </c>
      <c r="E3586" s="1">
        <v>2.537492653981327</v>
      </c>
      <c r="F3586">
        <v>92430.7488</v>
      </c>
      <c r="G3586" s="1">
        <v>0.08709629280876137</v>
      </c>
      <c r="H3586">
        <v>1152438.867824798</v>
      </c>
      <c r="I3586">
        <v>-90855.57140560029</v>
      </c>
      <c r="J3586" s="1">
        <v>-0.07883999999999999</v>
      </c>
      <c r="K3586">
        <v>29</v>
      </c>
      <c r="L3586">
        <v>1078247.258484839</v>
      </c>
      <c r="M3586" s="1">
        <v>2.594157528282796</v>
      </c>
      <c r="N3586">
        <v>1378252.397043239</v>
      </c>
      <c r="O3586">
        <v>-300005.1385584001</v>
      </c>
      <c r="P3586" s="1">
        <v>-0.2176706815108759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328787.9360000003</v>
      </c>
      <c r="D3587">
        <v>1061247.796194398</v>
      </c>
      <c r="E3587" s="1">
        <v>2.537492653981327</v>
      </c>
      <c r="F3587">
        <v>92430.7488</v>
      </c>
      <c r="G3587" s="1">
        <v>0.08709629280876137</v>
      </c>
      <c r="H3587">
        <v>1152438.867824798</v>
      </c>
      <c r="I3587">
        <v>-90855.57140560029</v>
      </c>
      <c r="J3587" s="1">
        <v>-0.07883999999999999</v>
      </c>
      <c r="K3587">
        <v>29</v>
      </c>
      <c r="L3587">
        <v>1080832.579847158</v>
      </c>
      <c r="M3587" s="1">
        <v>2.602775266157195</v>
      </c>
      <c r="N3587">
        <v>1378252.397043239</v>
      </c>
      <c r="O3587">
        <v>-297419.8171960805</v>
      </c>
      <c r="P3587" s="1">
        <v>-0.2157948847643105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328787.9360000003</v>
      </c>
      <c r="D3588">
        <v>1061247.796194398</v>
      </c>
      <c r="E3588" s="1">
        <v>2.537492653981327</v>
      </c>
      <c r="F3588">
        <v>92430.7488</v>
      </c>
      <c r="G3588" s="1">
        <v>0.08709629280876137</v>
      </c>
      <c r="H3588">
        <v>1152438.867824798</v>
      </c>
      <c r="I3588">
        <v>-90855.57140560029</v>
      </c>
      <c r="J3588" s="1">
        <v>-0.07883999999999999</v>
      </c>
      <c r="K3588">
        <v>29</v>
      </c>
      <c r="L3588">
        <v>1079421.107927148</v>
      </c>
      <c r="M3588" s="1">
        <v>2.598070359757159</v>
      </c>
      <c r="N3588">
        <v>1378252.397043239</v>
      </c>
      <c r="O3588">
        <v>-298831.2891160913</v>
      </c>
      <c r="P3588" s="1">
        <v>-0.2168189874054805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315611.4800000003</v>
      </c>
      <c r="D3589">
        <v>1060370.870688798</v>
      </c>
      <c r="E3589" s="1">
        <v>2.53456956896266</v>
      </c>
      <c r="F3589">
        <v>89223.6204494424</v>
      </c>
      <c r="G3589" s="1">
        <v>0.08414378677856769</v>
      </c>
      <c r="H3589">
        <v>1152438.867824798</v>
      </c>
      <c r="I3589">
        <v>-92067.99713600008</v>
      </c>
      <c r="J3589" s="1">
        <v>-0.07988970149000293</v>
      </c>
      <c r="K3589">
        <v>28</v>
      </c>
      <c r="L3589">
        <v>1083878.09050282</v>
      </c>
      <c r="M3589" s="1">
        <v>2.612926968342734</v>
      </c>
      <c r="N3589">
        <v>1378252.397043239</v>
      </c>
      <c r="O3589">
        <v>-294374.3065404186</v>
      </c>
      <c r="P3589" s="1">
        <v>-0.2135851946798272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315611.4800000003</v>
      </c>
      <c r="D3590">
        <v>1060370.870688798</v>
      </c>
      <c r="E3590" s="1">
        <v>2.53456956896266</v>
      </c>
      <c r="F3590">
        <v>89223.6204494424</v>
      </c>
      <c r="G3590" s="1">
        <v>0.08414378677856769</v>
      </c>
      <c r="H3590">
        <v>1152438.867824798</v>
      </c>
      <c r="I3590">
        <v>-92067.99713600008</v>
      </c>
      <c r="J3590" s="1">
        <v>-0.07988970149000293</v>
      </c>
      <c r="K3590">
        <v>28</v>
      </c>
      <c r="L3590">
        <v>1083878.09050282</v>
      </c>
      <c r="M3590" s="1">
        <v>2.612926968342734</v>
      </c>
      <c r="N3590">
        <v>1378252.397043239</v>
      </c>
      <c r="O3590">
        <v>-294374.3065404186</v>
      </c>
      <c r="P3590" s="1">
        <v>-0.2135851946798272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315611.4800000003</v>
      </c>
      <c r="D3591">
        <v>1060370.870688798</v>
      </c>
      <c r="E3591" s="1">
        <v>2.53456956896266</v>
      </c>
      <c r="F3591">
        <v>89223.6204494424</v>
      </c>
      <c r="G3591" s="1">
        <v>0.08414378677856769</v>
      </c>
      <c r="H3591">
        <v>1152438.867824798</v>
      </c>
      <c r="I3591">
        <v>-92067.99713600008</v>
      </c>
      <c r="J3591" s="1">
        <v>-0.07988970149000293</v>
      </c>
      <c r="K3591">
        <v>28</v>
      </c>
      <c r="L3591">
        <v>1083878.09050282</v>
      </c>
      <c r="M3591" s="1">
        <v>2.612926968342734</v>
      </c>
      <c r="N3591">
        <v>1378252.397043239</v>
      </c>
      <c r="O3591">
        <v>-294374.3065404186</v>
      </c>
      <c r="P3591" s="1">
        <v>-0.2135851946798272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330481.2610000003</v>
      </c>
      <c r="D3592">
        <v>1060353.974863998</v>
      </c>
      <c r="E3592" s="1">
        <v>2.53451324954666</v>
      </c>
      <c r="F3592">
        <v>92404.73306</v>
      </c>
      <c r="G3592" s="1">
        <v>0.08714517533812415</v>
      </c>
      <c r="H3592">
        <v>1152438.867824798</v>
      </c>
      <c r="I3592">
        <v>-92067.99713600008</v>
      </c>
      <c r="J3592" s="1">
        <v>-0.07989</v>
      </c>
      <c r="K3592">
        <v>29</v>
      </c>
      <c r="L3592">
        <v>1080601.954674847</v>
      </c>
      <c r="M3592" s="1">
        <v>2.602006515582825</v>
      </c>
      <c r="N3592">
        <v>1378252.397043239</v>
      </c>
      <c r="O3592">
        <v>-297650.4423683914</v>
      </c>
      <c r="P3592" s="1">
        <v>-0.2159622163596016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330481.2610000003</v>
      </c>
      <c r="D3593">
        <v>1060353.974863998</v>
      </c>
      <c r="E3593" s="1">
        <v>2.53451324954666</v>
      </c>
      <c r="F3593">
        <v>92404.73306</v>
      </c>
      <c r="G3593" s="1">
        <v>0.08714517533812415</v>
      </c>
      <c r="H3593">
        <v>1152438.867824798</v>
      </c>
      <c r="I3593">
        <v>-92067.99713600008</v>
      </c>
      <c r="J3593" s="1">
        <v>-0.07989</v>
      </c>
      <c r="K3593">
        <v>29</v>
      </c>
      <c r="L3593">
        <v>1077884.374410324</v>
      </c>
      <c r="M3593" s="1">
        <v>2.592947914701079</v>
      </c>
      <c r="N3593">
        <v>1378252.397043239</v>
      </c>
      <c r="O3593">
        <v>-300368.0226329153</v>
      </c>
      <c r="P3593" s="1">
        <v>-0.2179339744137533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330481.2610000003</v>
      </c>
      <c r="D3594">
        <v>1060353.974863998</v>
      </c>
      <c r="E3594" s="1">
        <v>2.53451324954666</v>
      </c>
      <c r="F3594">
        <v>92404.73306</v>
      </c>
      <c r="G3594" s="1">
        <v>0.08714517533812415</v>
      </c>
      <c r="H3594">
        <v>1152438.867824798</v>
      </c>
      <c r="I3594">
        <v>-92067.99713600008</v>
      </c>
      <c r="J3594" s="1">
        <v>-0.07989</v>
      </c>
      <c r="K3594">
        <v>29</v>
      </c>
      <c r="L3594">
        <v>1079194.281453243</v>
      </c>
      <c r="M3594" s="1">
        <v>2.597314271510809</v>
      </c>
      <c r="N3594">
        <v>1378252.397043239</v>
      </c>
      <c r="O3594">
        <v>-299058.1155899961</v>
      </c>
      <c r="P3594" s="1">
        <v>-0.2169835628304109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330481.2610000003</v>
      </c>
      <c r="D3595">
        <v>1060353.974863998</v>
      </c>
      <c r="E3595" s="1">
        <v>2.53451324954666</v>
      </c>
      <c r="F3595">
        <v>92404.73306</v>
      </c>
      <c r="G3595" s="1">
        <v>0.08714517533812415</v>
      </c>
      <c r="H3595">
        <v>1152438.867824798</v>
      </c>
      <c r="I3595">
        <v>-92067.99713600008</v>
      </c>
      <c r="J3595" s="1">
        <v>-0.07989</v>
      </c>
      <c r="K3595">
        <v>29</v>
      </c>
      <c r="L3595">
        <v>1082255.423303012</v>
      </c>
      <c r="M3595" s="1">
        <v>2.607518077676706</v>
      </c>
      <c r="N3595">
        <v>1378252.397043239</v>
      </c>
      <c r="O3595">
        <v>-295996.9737402271</v>
      </c>
      <c r="P3595" s="1">
        <v>-0.2147625314312738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330481.2610000003</v>
      </c>
      <c r="D3596">
        <v>1060353.974863998</v>
      </c>
      <c r="E3596" s="1">
        <v>2.53451324954666</v>
      </c>
      <c r="F3596">
        <v>92404.73306</v>
      </c>
      <c r="G3596" s="1">
        <v>0.08714517533812415</v>
      </c>
      <c r="H3596">
        <v>1152438.867824798</v>
      </c>
      <c r="I3596">
        <v>-92067.99713600008</v>
      </c>
      <c r="J3596" s="1">
        <v>-0.07989</v>
      </c>
      <c r="K3596">
        <v>29</v>
      </c>
      <c r="L3596">
        <v>1078308.081112859</v>
      </c>
      <c r="M3596" s="1">
        <v>2.594360270376197</v>
      </c>
      <c r="N3596">
        <v>1378252.397043239</v>
      </c>
      <c r="O3596">
        <v>-299944.3159303798</v>
      </c>
      <c r="P3596" s="1">
        <v>-0.2176265512571206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330481.2610000003</v>
      </c>
      <c r="D3597">
        <v>1060353.974863998</v>
      </c>
      <c r="E3597" s="1">
        <v>2.53451324954666</v>
      </c>
      <c r="F3597">
        <v>92404.73306</v>
      </c>
      <c r="G3597" s="1">
        <v>0.08714517533812415</v>
      </c>
      <c r="H3597">
        <v>1152438.867824798</v>
      </c>
      <c r="I3597">
        <v>-92067.99713600008</v>
      </c>
      <c r="J3597" s="1">
        <v>-0.07989</v>
      </c>
      <c r="K3597">
        <v>29</v>
      </c>
      <c r="L3597">
        <v>1078308.081112859</v>
      </c>
      <c r="M3597" s="1">
        <v>2.594360270376197</v>
      </c>
      <c r="N3597">
        <v>1378252.397043239</v>
      </c>
      <c r="O3597">
        <v>-299944.3159303798</v>
      </c>
      <c r="P3597" s="1">
        <v>-0.2176265512571206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330481.2610000003</v>
      </c>
      <c r="D3598">
        <v>1060353.974863998</v>
      </c>
      <c r="E3598" s="1">
        <v>2.53451324954666</v>
      </c>
      <c r="F3598">
        <v>92404.73306</v>
      </c>
      <c r="G3598" s="1">
        <v>0.08714517533812415</v>
      </c>
      <c r="H3598">
        <v>1152438.867824798</v>
      </c>
      <c r="I3598">
        <v>-92067.99713600008</v>
      </c>
      <c r="J3598" s="1">
        <v>-0.07989</v>
      </c>
      <c r="K3598">
        <v>29</v>
      </c>
      <c r="L3598">
        <v>1078308.081112859</v>
      </c>
      <c r="M3598" s="1">
        <v>2.594360270376197</v>
      </c>
      <c r="N3598">
        <v>1378252.397043239</v>
      </c>
      <c r="O3598">
        <v>-299944.3159303798</v>
      </c>
      <c r="P3598" s="1">
        <v>-0.2176265512571206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330481.2610000003</v>
      </c>
      <c r="D3599">
        <v>1060353.974863998</v>
      </c>
      <c r="E3599" s="1">
        <v>2.53451324954666</v>
      </c>
      <c r="F3599">
        <v>92404.73306</v>
      </c>
      <c r="G3599" s="1">
        <v>0.08714517533812415</v>
      </c>
      <c r="H3599">
        <v>1152438.867824798</v>
      </c>
      <c r="I3599">
        <v>-92067.99713600008</v>
      </c>
      <c r="J3599" s="1">
        <v>-0.07989</v>
      </c>
      <c r="K3599">
        <v>29</v>
      </c>
      <c r="L3599">
        <v>1085577.648660162</v>
      </c>
      <c r="M3599" s="1">
        <v>2.61859216220054</v>
      </c>
      <c r="N3599">
        <v>1378252.397043239</v>
      </c>
      <c r="O3599">
        <v>-292674.7483830769</v>
      </c>
      <c r="P3599" s="1">
        <v>-0.2123520691935318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330481.2610000003</v>
      </c>
      <c r="D3600">
        <v>1060353.974863998</v>
      </c>
      <c r="E3600" s="1">
        <v>2.53451324954666</v>
      </c>
      <c r="F3600">
        <v>92404.73306</v>
      </c>
      <c r="G3600" s="1">
        <v>0.08714517533812415</v>
      </c>
      <c r="H3600">
        <v>1152438.867824798</v>
      </c>
      <c r="I3600">
        <v>-92067.99713600008</v>
      </c>
      <c r="J3600" s="1">
        <v>-0.07989</v>
      </c>
      <c r="K3600">
        <v>29</v>
      </c>
      <c r="L3600">
        <v>1087221.633477996</v>
      </c>
      <c r="M3600" s="1">
        <v>2.62407211159332</v>
      </c>
      <c r="N3600">
        <v>1378252.397043239</v>
      </c>
      <c r="O3600">
        <v>-291030.7635652428</v>
      </c>
      <c r="P3600" s="1">
        <v>-0.2111592653055349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330481.2610000003</v>
      </c>
      <c r="D3601">
        <v>1060353.974863998</v>
      </c>
      <c r="E3601" s="1">
        <v>2.53451324954666</v>
      </c>
      <c r="F3601">
        <v>92404.73306</v>
      </c>
      <c r="G3601" s="1">
        <v>0.08714517533812415</v>
      </c>
      <c r="H3601">
        <v>1152438.867824798</v>
      </c>
      <c r="I3601">
        <v>-92067.99713600008</v>
      </c>
      <c r="J3601" s="1">
        <v>-0.07989</v>
      </c>
      <c r="K3601">
        <v>29</v>
      </c>
      <c r="L3601">
        <v>1086268.749051318</v>
      </c>
      <c r="M3601" s="1">
        <v>2.620895830171059</v>
      </c>
      <c r="N3601">
        <v>1378252.397043239</v>
      </c>
      <c r="O3601">
        <v>-291983.6479919211</v>
      </c>
      <c r="P3601" s="1">
        <v>-0.2118506368052127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330481.2610000003</v>
      </c>
      <c r="D3602">
        <v>1060353.974863998</v>
      </c>
      <c r="E3602" s="1">
        <v>2.53451324954666</v>
      </c>
      <c r="F3602">
        <v>92404.73306</v>
      </c>
      <c r="G3602" s="1">
        <v>0.08714517533812415</v>
      </c>
      <c r="H3602">
        <v>1152438.867824798</v>
      </c>
      <c r="I3602">
        <v>-92067.99713600008</v>
      </c>
      <c r="J3602" s="1">
        <v>-0.07989</v>
      </c>
      <c r="K3602">
        <v>29</v>
      </c>
      <c r="L3602">
        <v>1093777.216517017</v>
      </c>
      <c r="M3602" s="1">
        <v>2.645924055056722</v>
      </c>
      <c r="N3602">
        <v>1378252.397043239</v>
      </c>
      <c r="O3602">
        <v>-284475.1805262223</v>
      </c>
      <c r="P3602" s="1">
        <v>-0.2064028193504369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330481.2610000003</v>
      </c>
      <c r="D3603">
        <v>1060353.974863998</v>
      </c>
      <c r="E3603" s="1">
        <v>2.53451324954666</v>
      </c>
      <c r="F3603">
        <v>92404.73306</v>
      </c>
      <c r="G3603" s="1">
        <v>0.08714517533812415</v>
      </c>
      <c r="H3603">
        <v>1152438.867824798</v>
      </c>
      <c r="I3603">
        <v>-92067.99713600008</v>
      </c>
      <c r="J3603" s="1">
        <v>-0.07989</v>
      </c>
      <c r="K3603">
        <v>29</v>
      </c>
      <c r="L3603">
        <v>1090085.616968465</v>
      </c>
      <c r="M3603" s="1">
        <v>2.633618723228215</v>
      </c>
      <c r="N3603">
        <v>1378252.397043239</v>
      </c>
      <c r="O3603">
        <v>-288166.7800747743</v>
      </c>
      <c r="P3603" s="1">
        <v>-0.2090812834376183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330481.2610000003</v>
      </c>
      <c r="D3604">
        <v>1060353.974863998</v>
      </c>
      <c r="E3604" s="1">
        <v>2.53451324954666</v>
      </c>
      <c r="F3604">
        <v>92404.73306</v>
      </c>
      <c r="G3604" s="1">
        <v>0.08714517533812415</v>
      </c>
      <c r="H3604">
        <v>1152438.867824798</v>
      </c>
      <c r="I3604">
        <v>-92067.99713600008</v>
      </c>
      <c r="J3604" s="1">
        <v>-0.07989</v>
      </c>
      <c r="K3604">
        <v>29</v>
      </c>
      <c r="L3604">
        <v>1090085.616968465</v>
      </c>
      <c r="M3604" s="1">
        <v>2.633618723228215</v>
      </c>
      <c r="N3604">
        <v>1378252.397043239</v>
      </c>
      <c r="O3604">
        <v>-288166.7800747743</v>
      </c>
      <c r="P3604" s="1">
        <v>-0.2090812834376183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330481.2610000003</v>
      </c>
      <c r="D3605">
        <v>1060353.974863998</v>
      </c>
      <c r="E3605" s="1">
        <v>2.53451324954666</v>
      </c>
      <c r="F3605">
        <v>92404.73306</v>
      </c>
      <c r="G3605" s="1">
        <v>0.08714517533812415</v>
      </c>
      <c r="H3605">
        <v>1152438.867824798</v>
      </c>
      <c r="I3605">
        <v>-92067.99713600008</v>
      </c>
      <c r="J3605" s="1">
        <v>-0.07989</v>
      </c>
      <c r="K3605">
        <v>29</v>
      </c>
      <c r="L3605">
        <v>1090085.616968465</v>
      </c>
      <c r="M3605" s="1">
        <v>2.633618723228215</v>
      </c>
      <c r="N3605">
        <v>1378252.397043239</v>
      </c>
      <c r="O3605">
        <v>-288166.7800747743</v>
      </c>
      <c r="P3605" s="1">
        <v>-0.2090812834376183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330481.2610000003</v>
      </c>
      <c r="D3606">
        <v>1060353.974863998</v>
      </c>
      <c r="E3606" s="1">
        <v>2.53451324954666</v>
      </c>
      <c r="F3606">
        <v>92404.73306</v>
      </c>
      <c r="G3606" s="1">
        <v>0.08714517533812415</v>
      </c>
      <c r="H3606">
        <v>1152438.867824798</v>
      </c>
      <c r="I3606">
        <v>-92067.99713600008</v>
      </c>
      <c r="J3606" s="1">
        <v>-0.07989</v>
      </c>
      <c r="K3606">
        <v>29</v>
      </c>
      <c r="L3606">
        <v>1097317.875095996</v>
      </c>
      <c r="M3606" s="1">
        <v>2.657726250319985</v>
      </c>
      <c r="N3606">
        <v>1378252.397043239</v>
      </c>
      <c r="O3606">
        <v>-280934.5219472433</v>
      </c>
      <c r="P3606" s="1">
        <v>-0.2038338714664537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316513.2610000003</v>
      </c>
      <c r="D3607">
        <v>1061420.933263998</v>
      </c>
      <c r="E3607" s="1">
        <v>2.53806977754666</v>
      </c>
      <c r="F3607">
        <v>89220.6934798088</v>
      </c>
      <c r="G3607" s="1">
        <v>0.08405778582625496</v>
      </c>
      <c r="H3607">
        <v>1152438.867824798</v>
      </c>
      <c r="I3607">
        <v>-91017.9345608002</v>
      </c>
      <c r="J3607" s="1">
        <v>-0.07897853595704774</v>
      </c>
      <c r="K3607">
        <v>28</v>
      </c>
      <c r="L3607">
        <v>1103205.359357857</v>
      </c>
      <c r="M3607" s="1">
        <v>2.677351197859525</v>
      </c>
      <c r="N3607">
        <v>1378252.397043239</v>
      </c>
      <c r="O3607">
        <v>-275047.0376853815</v>
      </c>
      <c r="P3607" s="1">
        <v>-0.1995621689288835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344096.4370000003</v>
      </c>
      <c r="D3608">
        <v>1061393.866723198</v>
      </c>
      <c r="E3608" s="1">
        <v>2.537979555743993</v>
      </c>
      <c r="F3608">
        <v>92404.95628</v>
      </c>
      <c r="G3608" s="1">
        <v>0.08706000588196199</v>
      </c>
      <c r="H3608">
        <v>1152438.867824798</v>
      </c>
      <c r="I3608">
        <v>-91017.9345608002</v>
      </c>
      <c r="J3608" s="1">
        <v>-0.07897999999999999</v>
      </c>
      <c r="K3608">
        <v>29</v>
      </c>
      <c r="L3608">
        <v>1111193.503521658</v>
      </c>
      <c r="M3608" s="1">
        <v>2.703978345072194</v>
      </c>
      <c r="N3608">
        <v>1378252.397043239</v>
      </c>
      <c r="O3608">
        <v>-267058.8935215806</v>
      </c>
      <c r="P3608" s="1">
        <v>-0.1937663189227904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344096.4370000003</v>
      </c>
      <c r="D3609">
        <v>1061393.866723198</v>
      </c>
      <c r="E3609" s="1">
        <v>2.537979555743993</v>
      </c>
      <c r="F3609">
        <v>92404.95628</v>
      </c>
      <c r="G3609" s="1">
        <v>0.08706000588196199</v>
      </c>
      <c r="H3609">
        <v>1152438.867824798</v>
      </c>
      <c r="I3609">
        <v>-91017.9345608002</v>
      </c>
      <c r="J3609" s="1">
        <v>-0.07897999999999999</v>
      </c>
      <c r="K3609">
        <v>29</v>
      </c>
      <c r="L3609">
        <v>1109916.350883707</v>
      </c>
      <c r="M3609" s="1">
        <v>2.699721169612357</v>
      </c>
      <c r="N3609">
        <v>1378252.397043239</v>
      </c>
      <c r="O3609">
        <v>-268336.0461595317</v>
      </c>
      <c r="P3609" s="1">
        <v>-0.1946929653343555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344096.4370000003</v>
      </c>
      <c r="D3610">
        <v>1061393.866723198</v>
      </c>
      <c r="E3610" s="1">
        <v>2.537979555743993</v>
      </c>
      <c r="F3610">
        <v>92404.95628</v>
      </c>
      <c r="G3610" s="1">
        <v>0.08706000588196199</v>
      </c>
      <c r="H3610">
        <v>1152438.867824798</v>
      </c>
      <c r="I3610">
        <v>-91017.9345608002</v>
      </c>
      <c r="J3610" s="1">
        <v>-0.07897999999999999</v>
      </c>
      <c r="K3610">
        <v>29</v>
      </c>
      <c r="L3610">
        <v>1107788.494251725</v>
      </c>
      <c r="M3610" s="1">
        <v>2.692628314172417</v>
      </c>
      <c r="N3610">
        <v>1378252.397043239</v>
      </c>
      <c r="O3610">
        <v>-270463.9027915138</v>
      </c>
      <c r="P3610" s="1">
        <v>-0.1962368455674297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344096.4370000003</v>
      </c>
      <c r="D3611">
        <v>1061393.866723198</v>
      </c>
      <c r="E3611" s="1">
        <v>2.537979555743993</v>
      </c>
      <c r="F3611">
        <v>92404.95628</v>
      </c>
      <c r="G3611" s="1">
        <v>0.08706000588196199</v>
      </c>
      <c r="H3611">
        <v>1152438.867824798</v>
      </c>
      <c r="I3611">
        <v>-91017.9345608002</v>
      </c>
      <c r="J3611" s="1">
        <v>-0.07897999999999999</v>
      </c>
      <c r="K3611">
        <v>29</v>
      </c>
      <c r="L3611">
        <v>1107788.494251725</v>
      </c>
      <c r="M3611" s="1">
        <v>2.692628314172417</v>
      </c>
      <c r="N3611">
        <v>1378252.397043239</v>
      </c>
      <c r="O3611">
        <v>-270463.9027915138</v>
      </c>
      <c r="P3611" s="1">
        <v>-0.1962368455674297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344096.4370000003</v>
      </c>
      <c r="D3612">
        <v>1061393.866723198</v>
      </c>
      <c r="E3612" s="1">
        <v>2.537979555743993</v>
      </c>
      <c r="F3612">
        <v>92404.95628</v>
      </c>
      <c r="G3612" s="1">
        <v>0.08706000588196199</v>
      </c>
      <c r="H3612">
        <v>1152438.867824798</v>
      </c>
      <c r="I3612">
        <v>-91017.9345608002</v>
      </c>
      <c r="J3612" s="1">
        <v>-0.07897999999999999</v>
      </c>
      <c r="K3612">
        <v>29</v>
      </c>
      <c r="L3612">
        <v>1107788.494251725</v>
      </c>
      <c r="M3612" s="1">
        <v>2.692628314172417</v>
      </c>
      <c r="N3612">
        <v>1378252.397043239</v>
      </c>
      <c r="O3612">
        <v>-270463.9027915138</v>
      </c>
      <c r="P3612" s="1">
        <v>-0.1962368455674297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344096.4370000003</v>
      </c>
      <c r="D3613">
        <v>1061393.866723198</v>
      </c>
      <c r="E3613" s="1">
        <v>2.537979555743993</v>
      </c>
      <c r="F3613">
        <v>92404.95628</v>
      </c>
      <c r="G3613" s="1">
        <v>0.08706000588196199</v>
      </c>
      <c r="H3613">
        <v>1152438.867824798</v>
      </c>
      <c r="I3613">
        <v>-91017.9345608002</v>
      </c>
      <c r="J3613" s="1">
        <v>-0.07897999999999999</v>
      </c>
      <c r="K3613">
        <v>29</v>
      </c>
      <c r="L3613">
        <v>1113323.223843729</v>
      </c>
      <c r="M3613" s="1">
        <v>2.711077412812431</v>
      </c>
      <c r="N3613">
        <v>1378252.397043239</v>
      </c>
      <c r="O3613">
        <v>-264929.1731995095</v>
      </c>
      <c r="P3613" s="1">
        <v>-0.1922210864772384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344096.4370000003</v>
      </c>
      <c r="D3614">
        <v>1061393.866723198</v>
      </c>
      <c r="E3614" s="1">
        <v>2.537979555743993</v>
      </c>
      <c r="F3614">
        <v>92404.95628</v>
      </c>
      <c r="G3614" s="1">
        <v>0.08706000588196199</v>
      </c>
      <c r="H3614">
        <v>1152438.867824798</v>
      </c>
      <c r="I3614">
        <v>-91017.9345608002</v>
      </c>
      <c r="J3614" s="1">
        <v>-0.07897999999999999</v>
      </c>
      <c r="K3614">
        <v>29</v>
      </c>
      <c r="L3614">
        <v>1119232.327039502</v>
      </c>
      <c r="M3614" s="1">
        <v>2.730774423465006</v>
      </c>
      <c r="N3614">
        <v>1378252.397043239</v>
      </c>
      <c r="O3614">
        <v>-259020.0700037372</v>
      </c>
      <c r="P3614" s="1">
        <v>-0.187933698181416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344096.4370000003</v>
      </c>
      <c r="D3615">
        <v>1061393.866723198</v>
      </c>
      <c r="E3615" s="1">
        <v>2.537979555743993</v>
      </c>
      <c r="F3615">
        <v>92404.95628</v>
      </c>
      <c r="G3615" s="1">
        <v>0.08706000588196199</v>
      </c>
      <c r="H3615">
        <v>1152438.867824798</v>
      </c>
      <c r="I3615">
        <v>-91017.9345608002</v>
      </c>
      <c r="J3615" s="1">
        <v>-0.07897999999999999</v>
      </c>
      <c r="K3615">
        <v>29</v>
      </c>
      <c r="L3615">
        <v>1124647.785776744</v>
      </c>
      <c r="M3615" s="1">
        <v>2.748825952589147</v>
      </c>
      <c r="N3615">
        <v>1378252.397043239</v>
      </c>
      <c r="O3615">
        <v>-253604.6112664947</v>
      </c>
      <c r="P3615" s="1">
        <v>-0.1840044768364285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344096.4370000003</v>
      </c>
      <c r="D3616">
        <v>1061393.866723198</v>
      </c>
      <c r="E3616" s="1">
        <v>2.537979555743993</v>
      </c>
      <c r="F3616">
        <v>92404.95628</v>
      </c>
      <c r="G3616" s="1">
        <v>0.08706000588196199</v>
      </c>
      <c r="H3616">
        <v>1152438.867824798</v>
      </c>
      <c r="I3616">
        <v>-91017.9345608002</v>
      </c>
      <c r="J3616" s="1">
        <v>-0.07897999999999999</v>
      </c>
      <c r="K3616">
        <v>29</v>
      </c>
      <c r="L3616">
        <v>1125934.980280041</v>
      </c>
      <c r="M3616" s="1">
        <v>2.75311660093347</v>
      </c>
      <c r="N3616">
        <v>1378252.397043239</v>
      </c>
      <c r="O3616">
        <v>-252317.4167631979</v>
      </c>
      <c r="P3616" s="1">
        <v>-0.1830705444840827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344096.4370000003</v>
      </c>
      <c r="D3617">
        <v>1061393.866723198</v>
      </c>
      <c r="E3617" s="1">
        <v>2.537979555743993</v>
      </c>
      <c r="F3617">
        <v>92404.95628</v>
      </c>
      <c r="G3617" s="1">
        <v>0.08706000588196199</v>
      </c>
      <c r="H3617">
        <v>1152438.867824798</v>
      </c>
      <c r="I3617">
        <v>-91017.9345608002</v>
      </c>
      <c r="J3617" s="1">
        <v>-0.07897999999999999</v>
      </c>
      <c r="K3617">
        <v>29</v>
      </c>
      <c r="L3617">
        <v>1127762.608846145</v>
      </c>
      <c r="M3617" s="1">
        <v>2.759208696153816</v>
      </c>
      <c r="N3617">
        <v>1378252.397043239</v>
      </c>
      <c r="O3617">
        <v>-250489.7881970941</v>
      </c>
      <c r="P3617" s="1">
        <v>-0.1817444966788878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344096.4370000003</v>
      </c>
      <c r="D3618">
        <v>1061393.866723198</v>
      </c>
      <c r="E3618" s="1">
        <v>2.537979555743993</v>
      </c>
      <c r="F3618">
        <v>92404.95628</v>
      </c>
      <c r="G3618" s="1">
        <v>0.08706000588196199</v>
      </c>
      <c r="H3618">
        <v>1152438.867824798</v>
      </c>
      <c r="I3618">
        <v>-91017.9345608002</v>
      </c>
      <c r="J3618" s="1">
        <v>-0.07897999999999999</v>
      </c>
      <c r="K3618">
        <v>29</v>
      </c>
      <c r="L3618">
        <v>1127762.608846145</v>
      </c>
      <c r="M3618" s="1">
        <v>2.759208696153816</v>
      </c>
      <c r="N3618">
        <v>1378252.397043239</v>
      </c>
      <c r="O3618">
        <v>-250489.7881970941</v>
      </c>
      <c r="P3618" s="1">
        <v>-0.1817444966788878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344096.4370000003</v>
      </c>
      <c r="D3619">
        <v>1061393.866723198</v>
      </c>
      <c r="E3619" s="1">
        <v>2.537979555743993</v>
      </c>
      <c r="F3619">
        <v>92404.95628</v>
      </c>
      <c r="G3619" s="1">
        <v>0.08706000588196199</v>
      </c>
      <c r="H3619">
        <v>1152438.867824798</v>
      </c>
      <c r="I3619">
        <v>-91017.9345608002</v>
      </c>
      <c r="J3619" s="1">
        <v>-0.07897999999999999</v>
      </c>
      <c r="K3619">
        <v>29</v>
      </c>
      <c r="L3619">
        <v>1127762.608846145</v>
      </c>
      <c r="M3619" s="1">
        <v>2.759208696153816</v>
      </c>
      <c r="N3619">
        <v>1378252.397043239</v>
      </c>
      <c r="O3619">
        <v>-250489.7881970941</v>
      </c>
      <c r="P3619" s="1">
        <v>-0.1817444966788878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344096.4370000003</v>
      </c>
      <c r="D3620">
        <v>1061393.866723198</v>
      </c>
      <c r="E3620" s="1">
        <v>2.537979555743993</v>
      </c>
      <c r="F3620">
        <v>92404.95628</v>
      </c>
      <c r="G3620" s="1">
        <v>0.08706000588196199</v>
      </c>
      <c r="H3620">
        <v>1152438.867824798</v>
      </c>
      <c r="I3620">
        <v>-91017.9345608002</v>
      </c>
      <c r="J3620" s="1">
        <v>-0.07897999999999999</v>
      </c>
      <c r="K3620">
        <v>29</v>
      </c>
      <c r="L3620">
        <v>1135276.239995765</v>
      </c>
      <c r="M3620" s="1">
        <v>2.784254133319216</v>
      </c>
      <c r="N3620">
        <v>1378252.397043239</v>
      </c>
      <c r="O3620">
        <v>-242976.1570474741</v>
      </c>
      <c r="P3620" s="1">
        <v>-0.176292932679624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344096.4370000003</v>
      </c>
      <c r="D3621">
        <v>1061393.866723198</v>
      </c>
      <c r="E3621" s="1">
        <v>2.537979555743993</v>
      </c>
      <c r="F3621">
        <v>92404.95628</v>
      </c>
      <c r="G3621" s="1">
        <v>0.08706000588196199</v>
      </c>
      <c r="H3621">
        <v>1152438.867824798</v>
      </c>
      <c r="I3621">
        <v>-91017.9345608002</v>
      </c>
      <c r="J3621" s="1">
        <v>-0.07897999999999999</v>
      </c>
      <c r="K3621">
        <v>29</v>
      </c>
      <c r="L3621">
        <v>1132065.524699424</v>
      </c>
      <c r="M3621" s="1">
        <v>2.77355174899808</v>
      </c>
      <c r="N3621">
        <v>1378252.397043239</v>
      </c>
      <c r="O3621">
        <v>-246186.8723438147</v>
      </c>
      <c r="P3621" s="1">
        <v>-0.1786224880667422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344096.4370000003</v>
      </c>
      <c r="D3622">
        <v>1061393.866723198</v>
      </c>
      <c r="E3622" s="1">
        <v>2.537979555743993</v>
      </c>
      <c r="F3622">
        <v>92404.95628</v>
      </c>
      <c r="G3622" s="1">
        <v>0.08706000588196199</v>
      </c>
      <c r="H3622">
        <v>1152438.867824798</v>
      </c>
      <c r="I3622">
        <v>-91017.9345608002</v>
      </c>
      <c r="J3622" s="1">
        <v>-0.07897999999999999</v>
      </c>
      <c r="K3622">
        <v>29</v>
      </c>
      <c r="L3622">
        <v>1127631.01160474</v>
      </c>
      <c r="M3622" s="1">
        <v>2.758770038682468</v>
      </c>
      <c r="N3622">
        <v>1378252.397043239</v>
      </c>
      <c r="O3622">
        <v>-250621.3854384986</v>
      </c>
      <c r="P3622" s="1">
        <v>-0.181839977914173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344096.4370000003</v>
      </c>
      <c r="D3623">
        <v>1061393.866723198</v>
      </c>
      <c r="E3623" s="1">
        <v>2.537979555743993</v>
      </c>
      <c r="F3623">
        <v>92404.95628</v>
      </c>
      <c r="G3623" s="1">
        <v>0.08706000588196199</v>
      </c>
      <c r="H3623">
        <v>1152438.867824798</v>
      </c>
      <c r="I3623">
        <v>-91017.9345608002</v>
      </c>
      <c r="J3623" s="1">
        <v>-0.07897999999999999</v>
      </c>
      <c r="K3623">
        <v>29</v>
      </c>
      <c r="L3623">
        <v>1127631.01160474</v>
      </c>
      <c r="M3623" s="1">
        <v>2.758770038682468</v>
      </c>
      <c r="N3623">
        <v>1378252.397043239</v>
      </c>
      <c r="O3623">
        <v>-250621.3854384986</v>
      </c>
      <c r="P3623" s="1">
        <v>-0.181839977914173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344096.4370000003</v>
      </c>
      <c r="D3624">
        <v>1061393.866723198</v>
      </c>
      <c r="E3624" s="1">
        <v>2.537979555743993</v>
      </c>
      <c r="F3624">
        <v>92404.95628</v>
      </c>
      <c r="G3624" s="1">
        <v>0.08706000588196199</v>
      </c>
      <c r="H3624">
        <v>1152438.867824798</v>
      </c>
      <c r="I3624">
        <v>-91017.9345608002</v>
      </c>
      <c r="J3624" s="1">
        <v>-0.07897999999999999</v>
      </c>
      <c r="K3624">
        <v>29</v>
      </c>
      <c r="L3624">
        <v>1120871.851110126</v>
      </c>
      <c r="M3624" s="1">
        <v>2.736239503700421</v>
      </c>
      <c r="N3624">
        <v>1378252.397043239</v>
      </c>
      <c r="O3624">
        <v>-257380.5459331125</v>
      </c>
      <c r="P3624" s="1">
        <v>-0.1867441308175994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344096.4370000003</v>
      </c>
      <c r="D3625">
        <v>1061393.866723198</v>
      </c>
      <c r="E3625" s="1">
        <v>2.537979555743993</v>
      </c>
      <c r="F3625">
        <v>92404.95628</v>
      </c>
      <c r="G3625" s="1">
        <v>0.08706000588196199</v>
      </c>
      <c r="H3625">
        <v>1152438.867824798</v>
      </c>
      <c r="I3625">
        <v>-91017.9345608002</v>
      </c>
      <c r="J3625" s="1">
        <v>-0.07897999999999999</v>
      </c>
      <c r="K3625">
        <v>29</v>
      </c>
      <c r="L3625">
        <v>1120871.851110126</v>
      </c>
      <c r="M3625" s="1">
        <v>2.736239503700421</v>
      </c>
      <c r="N3625">
        <v>1378252.397043239</v>
      </c>
      <c r="O3625">
        <v>-257380.5459331125</v>
      </c>
      <c r="P3625" s="1">
        <v>-0.1867441308175994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344096.4370000003</v>
      </c>
      <c r="D3626">
        <v>1061393.866723198</v>
      </c>
      <c r="E3626" s="1">
        <v>2.537979555743993</v>
      </c>
      <c r="F3626">
        <v>92404.95628</v>
      </c>
      <c r="G3626" s="1">
        <v>0.08706000588196199</v>
      </c>
      <c r="H3626">
        <v>1152438.867824798</v>
      </c>
      <c r="I3626">
        <v>-91017.9345608002</v>
      </c>
      <c r="J3626" s="1">
        <v>-0.07897999999999999</v>
      </c>
      <c r="K3626">
        <v>29</v>
      </c>
      <c r="L3626">
        <v>1120871.851110126</v>
      </c>
      <c r="M3626" s="1">
        <v>2.736239503700421</v>
      </c>
      <c r="N3626">
        <v>1378252.397043239</v>
      </c>
      <c r="O3626">
        <v>-257380.5459331125</v>
      </c>
      <c r="P3626" s="1">
        <v>-0.1867441308175994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344096.4370000003</v>
      </c>
      <c r="D3627">
        <v>1061393.866723198</v>
      </c>
      <c r="E3627" s="1">
        <v>2.537979555743993</v>
      </c>
      <c r="F3627">
        <v>92404.95628</v>
      </c>
      <c r="G3627" s="1">
        <v>0.08706000588196199</v>
      </c>
      <c r="H3627">
        <v>1152438.867824798</v>
      </c>
      <c r="I3627">
        <v>-91017.9345608002</v>
      </c>
      <c r="J3627" s="1">
        <v>-0.07897999999999999</v>
      </c>
      <c r="K3627">
        <v>29</v>
      </c>
      <c r="L3627">
        <v>1117950.589803423</v>
      </c>
      <c r="M3627" s="1">
        <v>2.72650196601141</v>
      </c>
      <c r="N3627">
        <v>1378252.397043239</v>
      </c>
      <c r="O3627">
        <v>-260301.8072398158</v>
      </c>
      <c r="P3627" s="1">
        <v>-0.1888636709780013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344096.4370000003</v>
      </c>
      <c r="D3628">
        <v>1061393.866723198</v>
      </c>
      <c r="E3628" s="1">
        <v>2.537979555743993</v>
      </c>
      <c r="F3628">
        <v>92404.95628</v>
      </c>
      <c r="G3628" s="1">
        <v>0.08706000588196199</v>
      </c>
      <c r="H3628">
        <v>1152438.867824798</v>
      </c>
      <c r="I3628">
        <v>-91017.9345608002</v>
      </c>
      <c r="J3628" s="1">
        <v>-0.07897999999999999</v>
      </c>
      <c r="K3628">
        <v>29</v>
      </c>
      <c r="L3628">
        <v>1118703.542969764</v>
      </c>
      <c r="M3628" s="1">
        <v>2.729011809899212</v>
      </c>
      <c r="N3628">
        <v>1378252.397043239</v>
      </c>
      <c r="O3628">
        <v>-259548.8540734751</v>
      </c>
      <c r="P3628" s="1">
        <v>-0.1883173609059448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328180.9790000003</v>
      </c>
      <c r="D3629">
        <v>1066791.641482398</v>
      </c>
      <c r="E3629" s="1">
        <v>2.55597213827466</v>
      </c>
      <c r="F3629">
        <v>89220.96522300881</v>
      </c>
      <c r="G3629" s="1">
        <v>0.08363485591153363</v>
      </c>
      <c r="H3629">
        <v>1152438.867824798</v>
      </c>
      <c r="I3629">
        <v>-85647.22634240007</v>
      </c>
      <c r="J3629" s="1">
        <v>-0.07431823824551946</v>
      </c>
      <c r="K3629">
        <v>28</v>
      </c>
      <c r="L3629">
        <v>1128931.83040261</v>
      </c>
      <c r="M3629" s="1">
        <v>2.763106101342034</v>
      </c>
      <c r="N3629">
        <v>1378252.397043239</v>
      </c>
      <c r="O3629">
        <v>-249320.5666406285</v>
      </c>
      <c r="P3629" s="1">
        <v>-0.1808961603661965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355941.9790000003</v>
      </c>
      <c r="D3630">
        <v>1066759.432682398</v>
      </c>
      <c r="E3630" s="1">
        <v>2.555864775607994</v>
      </c>
      <c r="F3630">
        <v>95621.66352</v>
      </c>
      <c r="G3630" s="1">
        <v>0.08963751394216078</v>
      </c>
      <c r="H3630">
        <v>1152438.867824798</v>
      </c>
      <c r="I3630">
        <v>-85647.22634240007</v>
      </c>
      <c r="J3630" s="1">
        <v>-0.07432</v>
      </c>
      <c r="K3630">
        <v>30</v>
      </c>
      <c r="L3630">
        <v>1131562.465875536</v>
      </c>
      <c r="M3630" s="1">
        <v>2.771874886251788</v>
      </c>
      <c r="N3630">
        <v>1378252.397043239</v>
      </c>
      <c r="O3630">
        <v>-246689.9311677024</v>
      </c>
      <c r="P3630" s="1">
        <v>-0.1789874856716561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355941.9790000003</v>
      </c>
      <c r="D3631">
        <v>1066759.432682398</v>
      </c>
      <c r="E3631" s="1">
        <v>2.555864775607994</v>
      </c>
      <c r="F3631">
        <v>95621.66352</v>
      </c>
      <c r="G3631" s="1">
        <v>0.08963751394216078</v>
      </c>
      <c r="H3631">
        <v>1152438.867824798</v>
      </c>
      <c r="I3631">
        <v>-85647.22634240007</v>
      </c>
      <c r="J3631" s="1">
        <v>-0.07432</v>
      </c>
      <c r="K3631">
        <v>30</v>
      </c>
      <c r="L3631">
        <v>1135434.358601363</v>
      </c>
      <c r="M3631" s="1">
        <v>2.784781195337878</v>
      </c>
      <c r="N3631">
        <v>1378252.397043239</v>
      </c>
      <c r="O3631">
        <v>-242818.0384418755</v>
      </c>
      <c r="P3631" s="1">
        <v>-0.1761782086958763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355941.9790000003</v>
      </c>
      <c r="D3632">
        <v>1066759.432682398</v>
      </c>
      <c r="E3632" s="1">
        <v>2.555864775607994</v>
      </c>
      <c r="F3632">
        <v>95621.66352</v>
      </c>
      <c r="G3632" s="1">
        <v>0.08963751394216078</v>
      </c>
      <c r="H3632">
        <v>1152438.867824798</v>
      </c>
      <c r="I3632">
        <v>-85647.22634240007</v>
      </c>
      <c r="J3632" s="1">
        <v>-0.07432</v>
      </c>
      <c r="K3632">
        <v>30</v>
      </c>
      <c r="L3632">
        <v>1135434.358601363</v>
      </c>
      <c r="M3632" s="1">
        <v>2.784781195337878</v>
      </c>
      <c r="N3632">
        <v>1378252.397043239</v>
      </c>
      <c r="O3632">
        <v>-242818.0384418755</v>
      </c>
      <c r="P3632" s="1">
        <v>-0.1761782086958763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355941.9790000003</v>
      </c>
      <c r="D3633">
        <v>1066759.432682398</v>
      </c>
      <c r="E3633" s="1">
        <v>2.555864775607994</v>
      </c>
      <c r="F3633">
        <v>95621.66352</v>
      </c>
      <c r="G3633" s="1">
        <v>0.08963751394216078</v>
      </c>
      <c r="H3633">
        <v>1152438.867824798</v>
      </c>
      <c r="I3633">
        <v>-85647.22634240007</v>
      </c>
      <c r="J3633" s="1">
        <v>-0.07432</v>
      </c>
      <c r="K3633">
        <v>30</v>
      </c>
      <c r="L3633">
        <v>1135434.358601363</v>
      </c>
      <c r="M3633" s="1">
        <v>2.784781195337878</v>
      </c>
      <c r="N3633">
        <v>1378252.397043239</v>
      </c>
      <c r="O3633">
        <v>-242818.0384418755</v>
      </c>
      <c r="P3633" s="1">
        <v>-0.1761782086958763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355941.9790000003</v>
      </c>
      <c r="D3634">
        <v>1066759.432682398</v>
      </c>
      <c r="E3634" s="1">
        <v>2.555864775607994</v>
      </c>
      <c r="F3634">
        <v>95621.66352</v>
      </c>
      <c r="G3634" s="1">
        <v>0.08963751394216078</v>
      </c>
      <c r="H3634">
        <v>1152438.867824798</v>
      </c>
      <c r="I3634">
        <v>-85647.22634240007</v>
      </c>
      <c r="J3634" s="1">
        <v>-0.07432</v>
      </c>
      <c r="K3634">
        <v>30</v>
      </c>
      <c r="L3634">
        <v>1133673.583343562</v>
      </c>
      <c r="M3634" s="1">
        <v>2.778911944478539</v>
      </c>
      <c r="N3634">
        <v>1378252.397043239</v>
      </c>
      <c r="O3634">
        <v>-244578.8136996771</v>
      </c>
      <c r="P3634" s="1">
        <v>-0.1774557506479738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355941.9790000003</v>
      </c>
      <c r="D3635">
        <v>1066759.432682398</v>
      </c>
      <c r="E3635" s="1">
        <v>2.555864775607994</v>
      </c>
      <c r="F3635">
        <v>95621.66352</v>
      </c>
      <c r="G3635" s="1">
        <v>0.08963751394216078</v>
      </c>
      <c r="H3635">
        <v>1152438.867824798</v>
      </c>
      <c r="I3635">
        <v>-85647.22634240007</v>
      </c>
      <c r="J3635" s="1">
        <v>-0.07432</v>
      </c>
      <c r="K3635">
        <v>30</v>
      </c>
      <c r="L3635">
        <v>1135766.71903742</v>
      </c>
      <c r="M3635" s="1">
        <v>2.785889063458068</v>
      </c>
      <c r="N3635">
        <v>1378252.397043239</v>
      </c>
      <c r="O3635">
        <v>-242485.6780058185</v>
      </c>
      <c r="P3635" s="1">
        <v>-0.1759370624176111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355941.9790000003</v>
      </c>
      <c r="D3636">
        <v>1066759.432682398</v>
      </c>
      <c r="E3636" s="1">
        <v>2.555864775607994</v>
      </c>
      <c r="F3636">
        <v>95621.66352</v>
      </c>
      <c r="G3636" s="1">
        <v>0.08963751394216078</v>
      </c>
      <c r="H3636">
        <v>1152438.867824798</v>
      </c>
      <c r="I3636">
        <v>-85647.22634240007</v>
      </c>
      <c r="J3636" s="1">
        <v>-0.07432</v>
      </c>
      <c r="K3636">
        <v>30</v>
      </c>
      <c r="L3636">
        <v>1133296.370956177</v>
      </c>
      <c r="M3636" s="1">
        <v>2.777654569853923</v>
      </c>
      <c r="N3636">
        <v>1378252.397043239</v>
      </c>
      <c r="O3636">
        <v>-244956.026087062</v>
      </c>
      <c r="P3636" s="1">
        <v>-0.1777294395515404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355941.9790000003</v>
      </c>
      <c r="D3637">
        <v>1066759.432682398</v>
      </c>
      <c r="E3637" s="1">
        <v>2.555864775607994</v>
      </c>
      <c r="F3637">
        <v>95621.66352</v>
      </c>
      <c r="G3637" s="1">
        <v>0.08963751394216078</v>
      </c>
      <c r="H3637">
        <v>1152438.867824798</v>
      </c>
      <c r="I3637">
        <v>-85647.22634240007</v>
      </c>
      <c r="J3637" s="1">
        <v>-0.07432</v>
      </c>
      <c r="K3637">
        <v>30</v>
      </c>
      <c r="L3637">
        <v>1139933.642724992</v>
      </c>
      <c r="M3637" s="1">
        <v>2.799778809083306</v>
      </c>
      <c r="N3637">
        <v>1378252.397043239</v>
      </c>
      <c r="O3637">
        <v>-238318.7543182471</v>
      </c>
      <c r="P3637" s="1">
        <v>-0.1729137238066929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355941.9790000003</v>
      </c>
      <c r="D3638">
        <v>1066759.432682398</v>
      </c>
      <c r="E3638" s="1">
        <v>2.555864775607994</v>
      </c>
      <c r="F3638">
        <v>95621.66352</v>
      </c>
      <c r="G3638" s="1">
        <v>0.08963751394216078</v>
      </c>
      <c r="H3638">
        <v>1152438.867824798</v>
      </c>
      <c r="I3638">
        <v>-85647.22634240007</v>
      </c>
      <c r="J3638" s="1">
        <v>-0.07432</v>
      </c>
      <c r="K3638">
        <v>30</v>
      </c>
      <c r="L3638">
        <v>1130855.287361124</v>
      </c>
      <c r="M3638" s="1">
        <v>2.769517624537079</v>
      </c>
      <c r="N3638">
        <v>1378252.397043239</v>
      </c>
      <c r="O3638">
        <v>-247397.1096821153</v>
      </c>
      <c r="P3638" s="1">
        <v>-0.1795005836469834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355941.9790000003</v>
      </c>
      <c r="D3639">
        <v>1066759.432682398</v>
      </c>
      <c r="E3639" s="1">
        <v>2.555864775607994</v>
      </c>
      <c r="F3639">
        <v>95621.66352</v>
      </c>
      <c r="G3639" s="1">
        <v>0.08963751394216078</v>
      </c>
      <c r="H3639">
        <v>1152438.867824798</v>
      </c>
      <c r="I3639">
        <v>-85647.22634240007</v>
      </c>
      <c r="J3639" s="1">
        <v>-0.07432</v>
      </c>
      <c r="K3639">
        <v>30</v>
      </c>
      <c r="L3639">
        <v>1130855.287361124</v>
      </c>
      <c r="M3639" s="1">
        <v>2.769517624537079</v>
      </c>
      <c r="N3639">
        <v>1378252.397043239</v>
      </c>
      <c r="O3639">
        <v>-247397.1096821153</v>
      </c>
      <c r="P3639" s="1">
        <v>-0.1795005836469834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355941.9790000003</v>
      </c>
      <c r="D3640">
        <v>1066759.432682398</v>
      </c>
      <c r="E3640" s="1">
        <v>2.555864775607994</v>
      </c>
      <c r="F3640">
        <v>95621.66352</v>
      </c>
      <c r="G3640" s="1">
        <v>0.08963751394216078</v>
      </c>
      <c r="H3640">
        <v>1152438.867824798</v>
      </c>
      <c r="I3640">
        <v>-85647.22634240007</v>
      </c>
      <c r="J3640" s="1">
        <v>-0.07432</v>
      </c>
      <c r="K3640">
        <v>30</v>
      </c>
      <c r="L3640">
        <v>1130855.287361124</v>
      </c>
      <c r="M3640" s="1">
        <v>2.769517624537079</v>
      </c>
      <c r="N3640">
        <v>1378252.397043239</v>
      </c>
      <c r="O3640">
        <v>-247397.1096821153</v>
      </c>
      <c r="P3640" s="1">
        <v>-0.1795005836469834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355941.9790000003</v>
      </c>
      <c r="D3641">
        <v>1066759.432682398</v>
      </c>
      <c r="E3641" s="1">
        <v>2.555864775607994</v>
      </c>
      <c r="F3641">
        <v>95621.66352</v>
      </c>
      <c r="G3641" s="1">
        <v>0.08963751394216078</v>
      </c>
      <c r="H3641">
        <v>1152438.867824798</v>
      </c>
      <c r="I3641">
        <v>-85647.22634240007</v>
      </c>
      <c r="J3641" s="1">
        <v>-0.07432</v>
      </c>
      <c r="K3641">
        <v>30</v>
      </c>
      <c r="L3641">
        <v>1135807.225427216</v>
      </c>
      <c r="M3641" s="1">
        <v>2.786024084757386</v>
      </c>
      <c r="N3641">
        <v>1378252.397043239</v>
      </c>
      <c r="O3641">
        <v>-242445.1716160229</v>
      </c>
      <c r="P3641" s="1">
        <v>-0.1759076727427719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355941.9790000003</v>
      </c>
      <c r="D3642">
        <v>1066759.432682398</v>
      </c>
      <c r="E3642" s="1">
        <v>2.555864775607994</v>
      </c>
      <c r="F3642">
        <v>95621.66352</v>
      </c>
      <c r="G3642" s="1">
        <v>0.08963751394216078</v>
      </c>
      <c r="H3642">
        <v>1152438.867824798</v>
      </c>
      <c r="I3642">
        <v>-85647.22634240007</v>
      </c>
      <c r="J3642" s="1">
        <v>-0.07432</v>
      </c>
      <c r="K3642">
        <v>30</v>
      </c>
      <c r="L3642">
        <v>1134714.460607736</v>
      </c>
      <c r="M3642" s="1">
        <v>2.78238153535912</v>
      </c>
      <c r="N3642">
        <v>1378252.397043239</v>
      </c>
      <c r="O3642">
        <v>-243537.936435503</v>
      </c>
      <c r="P3642" s="1">
        <v>-0.1767005353721599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355941.9790000003</v>
      </c>
      <c r="D3643">
        <v>1066759.432682398</v>
      </c>
      <c r="E3643" s="1">
        <v>2.555864775607994</v>
      </c>
      <c r="F3643">
        <v>95621.66352</v>
      </c>
      <c r="G3643" s="1">
        <v>0.08963751394216078</v>
      </c>
      <c r="H3643">
        <v>1152438.867824798</v>
      </c>
      <c r="I3643">
        <v>-85647.22634240007</v>
      </c>
      <c r="J3643" s="1">
        <v>-0.07432</v>
      </c>
      <c r="K3643">
        <v>30</v>
      </c>
      <c r="L3643">
        <v>1142645.301501183</v>
      </c>
      <c r="M3643" s="1">
        <v>2.808817671670611</v>
      </c>
      <c r="N3643">
        <v>1378252.397043239</v>
      </c>
      <c r="O3643">
        <v>-235607.0955420556</v>
      </c>
      <c r="P3643" s="1">
        <v>-0.1709462621269535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355941.9790000003</v>
      </c>
      <c r="D3644">
        <v>1066759.432682398</v>
      </c>
      <c r="E3644" s="1">
        <v>2.555864775607994</v>
      </c>
      <c r="F3644">
        <v>95621.66352</v>
      </c>
      <c r="G3644" s="1">
        <v>0.08963751394216078</v>
      </c>
      <c r="H3644">
        <v>1152438.867824798</v>
      </c>
      <c r="I3644">
        <v>-85647.22634240007</v>
      </c>
      <c r="J3644" s="1">
        <v>-0.07432</v>
      </c>
      <c r="K3644">
        <v>30</v>
      </c>
      <c r="L3644">
        <v>1142218.790006587</v>
      </c>
      <c r="M3644" s="1">
        <v>2.807395966688622</v>
      </c>
      <c r="N3644">
        <v>1378252.397043239</v>
      </c>
      <c r="O3644">
        <v>-236033.6070366523</v>
      </c>
      <c r="P3644" s="1">
        <v>-0.1712557203187272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355941.9790000003</v>
      </c>
      <c r="D3645">
        <v>1066759.432682398</v>
      </c>
      <c r="E3645" s="1">
        <v>2.555864775607994</v>
      </c>
      <c r="F3645">
        <v>95621.66352</v>
      </c>
      <c r="G3645" s="1">
        <v>0.08963751394216078</v>
      </c>
      <c r="H3645">
        <v>1152438.867824798</v>
      </c>
      <c r="I3645">
        <v>-85647.22634240007</v>
      </c>
      <c r="J3645" s="1">
        <v>-0.07432</v>
      </c>
      <c r="K3645">
        <v>30</v>
      </c>
      <c r="L3645">
        <v>1145798.112566473</v>
      </c>
      <c r="M3645" s="1">
        <v>2.819327041888243</v>
      </c>
      <c r="N3645">
        <v>1378252.397043239</v>
      </c>
      <c r="O3645">
        <v>-232454.2844767659</v>
      </c>
      <c r="P3645" s="1">
        <v>-0.1686587195316688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355941.9790000003</v>
      </c>
      <c r="D3646">
        <v>1066759.432682398</v>
      </c>
      <c r="E3646" s="1">
        <v>2.555864775607994</v>
      </c>
      <c r="F3646">
        <v>95621.66352</v>
      </c>
      <c r="G3646" s="1">
        <v>0.08963751394216078</v>
      </c>
      <c r="H3646">
        <v>1152438.867824798</v>
      </c>
      <c r="I3646">
        <v>-85647.22634240007</v>
      </c>
      <c r="J3646" s="1">
        <v>-0.07432</v>
      </c>
      <c r="K3646">
        <v>30</v>
      </c>
      <c r="L3646">
        <v>1145798.112566473</v>
      </c>
      <c r="M3646" s="1">
        <v>2.819327041888243</v>
      </c>
      <c r="N3646">
        <v>1378252.397043239</v>
      </c>
      <c r="O3646">
        <v>-232454.2844767659</v>
      </c>
      <c r="P3646" s="1">
        <v>-0.1686587195316688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355941.9790000003</v>
      </c>
      <c r="D3647">
        <v>1066759.432682398</v>
      </c>
      <c r="E3647" s="1">
        <v>2.555864775607994</v>
      </c>
      <c r="F3647">
        <v>95621.66352</v>
      </c>
      <c r="G3647" s="1">
        <v>0.08963751394216078</v>
      </c>
      <c r="H3647">
        <v>1152438.867824798</v>
      </c>
      <c r="I3647">
        <v>-85647.22634240007</v>
      </c>
      <c r="J3647" s="1">
        <v>-0.07432</v>
      </c>
      <c r="K3647">
        <v>30</v>
      </c>
      <c r="L3647">
        <v>1145798.112566473</v>
      </c>
      <c r="M3647" s="1">
        <v>2.819327041888243</v>
      </c>
      <c r="N3647">
        <v>1378252.397043239</v>
      </c>
      <c r="O3647">
        <v>-232454.2844767659</v>
      </c>
      <c r="P3647" s="1">
        <v>-0.1686587195316688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355941.9790000003</v>
      </c>
      <c r="D3648">
        <v>1066759.432682398</v>
      </c>
      <c r="E3648" s="1">
        <v>2.555864775607994</v>
      </c>
      <c r="F3648">
        <v>95621.66352</v>
      </c>
      <c r="G3648" s="1">
        <v>0.08963751394216078</v>
      </c>
      <c r="H3648">
        <v>1152438.867824798</v>
      </c>
      <c r="I3648">
        <v>-85647.22634240007</v>
      </c>
      <c r="J3648" s="1">
        <v>-0.07432</v>
      </c>
      <c r="K3648">
        <v>30</v>
      </c>
      <c r="L3648">
        <v>1151623.074300571</v>
      </c>
      <c r="M3648" s="1">
        <v>2.838743581001902</v>
      </c>
      <c r="N3648">
        <v>1378252.397043239</v>
      </c>
      <c r="O3648">
        <v>-226629.3227426682</v>
      </c>
      <c r="P3648" s="1">
        <v>-0.1644323806211805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355941.9790000003</v>
      </c>
      <c r="D3649">
        <v>1066759.432682398</v>
      </c>
      <c r="E3649" s="1">
        <v>2.555864775607994</v>
      </c>
      <c r="F3649">
        <v>95621.66352</v>
      </c>
      <c r="G3649" s="1">
        <v>0.08963751394216078</v>
      </c>
      <c r="H3649">
        <v>1152438.867824798</v>
      </c>
      <c r="I3649">
        <v>-85647.22634240007</v>
      </c>
      <c r="J3649" s="1">
        <v>-0.07432</v>
      </c>
      <c r="K3649">
        <v>30</v>
      </c>
      <c r="L3649">
        <v>1148329.527196048</v>
      </c>
      <c r="M3649" s="1">
        <v>2.827765090653493</v>
      </c>
      <c r="N3649">
        <v>1378252.397043239</v>
      </c>
      <c r="O3649">
        <v>-229922.8698471908</v>
      </c>
      <c r="P3649" s="1">
        <v>-0.1668220351660144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355941.9790000003</v>
      </c>
      <c r="D3650">
        <v>1066759.432682398</v>
      </c>
      <c r="E3650" s="1">
        <v>2.555864775607994</v>
      </c>
      <c r="F3650">
        <v>95621.66352</v>
      </c>
      <c r="G3650" s="1">
        <v>0.08963751394216078</v>
      </c>
      <c r="H3650">
        <v>1152438.867824798</v>
      </c>
      <c r="I3650">
        <v>-85647.22634240007</v>
      </c>
      <c r="J3650" s="1">
        <v>-0.07432</v>
      </c>
      <c r="K3650">
        <v>30</v>
      </c>
      <c r="L3650">
        <v>1155782.635561053</v>
      </c>
      <c r="M3650" s="1">
        <v>2.852608785203512</v>
      </c>
      <c r="N3650">
        <v>1378252.397043239</v>
      </c>
      <c r="O3650">
        <v>-222469.7614821855</v>
      </c>
      <c r="P3650" s="1">
        <v>-0.1614143838671707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355941.9790000003</v>
      </c>
      <c r="D3651">
        <v>1066759.432682398</v>
      </c>
      <c r="E3651" s="1">
        <v>2.555864775607994</v>
      </c>
      <c r="F3651">
        <v>95621.66352</v>
      </c>
      <c r="G3651" s="1">
        <v>0.08963751394216078</v>
      </c>
      <c r="H3651">
        <v>1152438.867824798</v>
      </c>
      <c r="I3651">
        <v>-85647.22634240007</v>
      </c>
      <c r="J3651" s="1">
        <v>-0.07432</v>
      </c>
      <c r="K3651">
        <v>30</v>
      </c>
      <c r="L3651">
        <v>1151529.341633999</v>
      </c>
      <c r="M3651" s="1">
        <v>2.838431138779998</v>
      </c>
      <c r="N3651">
        <v>1378252.397043239</v>
      </c>
      <c r="O3651">
        <v>-226723.0554092396</v>
      </c>
      <c r="P3651" s="1">
        <v>-0.1645003889676724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355941.9790000003</v>
      </c>
      <c r="D3652">
        <v>1066759.432682398</v>
      </c>
      <c r="E3652" s="1">
        <v>2.555864775607994</v>
      </c>
      <c r="F3652">
        <v>95621.66352</v>
      </c>
      <c r="G3652" s="1">
        <v>0.08963751394216078</v>
      </c>
      <c r="H3652">
        <v>1152438.867824798</v>
      </c>
      <c r="I3652">
        <v>-85647.22634240007</v>
      </c>
      <c r="J3652" s="1">
        <v>-0.07432</v>
      </c>
      <c r="K3652">
        <v>30</v>
      </c>
      <c r="L3652">
        <v>1153469.354960609</v>
      </c>
      <c r="M3652" s="1">
        <v>2.844897849868698</v>
      </c>
      <c r="N3652">
        <v>1378252.397043239</v>
      </c>
      <c r="O3652">
        <v>-224783.0420826294</v>
      </c>
      <c r="P3652" s="1">
        <v>-0.1630927996677937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355941.9790000003</v>
      </c>
      <c r="D3653">
        <v>1066759.432682398</v>
      </c>
      <c r="E3653" s="1">
        <v>2.555864775607994</v>
      </c>
      <c r="F3653">
        <v>95621.66352</v>
      </c>
      <c r="G3653" s="1">
        <v>0.08963751394216078</v>
      </c>
      <c r="H3653">
        <v>1152438.867824798</v>
      </c>
      <c r="I3653">
        <v>-85647.22634240007</v>
      </c>
      <c r="J3653" s="1">
        <v>-0.07432</v>
      </c>
      <c r="K3653">
        <v>30</v>
      </c>
      <c r="L3653">
        <v>1153469.354960609</v>
      </c>
      <c r="M3653" s="1">
        <v>2.844897849868698</v>
      </c>
      <c r="N3653">
        <v>1378252.397043239</v>
      </c>
      <c r="O3653">
        <v>-224783.0420826294</v>
      </c>
      <c r="P3653" s="1">
        <v>-0.1630927996677937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355941.9790000003</v>
      </c>
      <c r="D3654">
        <v>1066759.432682398</v>
      </c>
      <c r="E3654" s="1">
        <v>2.555864775607994</v>
      </c>
      <c r="F3654">
        <v>95621.66352</v>
      </c>
      <c r="G3654" s="1">
        <v>0.08963751394216078</v>
      </c>
      <c r="H3654">
        <v>1152438.867824798</v>
      </c>
      <c r="I3654">
        <v>-85647.22634240007</v>
      </c>
      <c r="J3654" s="1">
        <v>-0.07432</v>
      </c>
      <c r="K3654">
        <v>30</v>
      </c>
      <c r="L3654">
        <v>1153469.354960609</v>
      </c>
      <c r="M3654" s="1">
        <v>2.844897849868698</v>
      </c>
      <c r="N3654">
        <v>1378252.397043239</v>
      </c>
      <c r="O3654">
        <v>-224783.0420826294</v>
      </c>
      <c r="P3654" s="1">
        <v>-0.1630927996677937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355941.9790000003</v>
      </c>
      <c r="D3655">
        <v>1066759.432682398</v>
      </c>
      <c r="E3655" s="1">
        <v>2.555864775607994</v>
      </c>
      <c r="F3655">
        <v>95621.66352</v>
      </c>
      <c r="G3655" s="1">
        <v>0.08963751394216078</v>
      </c>
      <c r="H3655">
        <v>1152438.867824798</v>
      </c>
      <c r="I3655">
        <v>-85647.22634240007</v>
      </c>
      <c r="J3655" s="1">
        <v>-0.07432</v>
      </c>
      <c r="K3655">
        <v>30</v>
      </c>
      <c r="L3655">
        <v>1150136.675470971</v>
      </c>
      <c r="M3655" s="1">
        <v>2.83378891823657</v>
      </c>
      <c r="N3655">
        <v>1378252.397043239</v>
      </c>
      <c r="O3655">
        <v>-228115.7215722678</v>
      </c>
      <c r="P3655" s="1">
        <v>-0.1655108469694258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355941.9790000003</v>
      </c>
      <c r="D3656">
        <v>1066759.432682398</v>
      </c>
      <c r="E3656" s="1">
        <v>2.555864775607994</v>
      </c>
      <c r="F3656">
        <v>95621.66352</v>
      </c>
      <c r="G3656" s="1">
        <v>0.08963751394216078</v>
      </c>
      <c r="H3656">
        <v>1152438.867824798</v>
      </c>
      <c r="I3656">
        <v>-85647.22634240007</v>
      </c>
      <c r="J3656" s="1">
        <v>-0.07432</v>
      </c>
      <c r="K3656">
        <v>30</v>
      </c>
      <c r="L3656">
        <v>1151548.201574224</v>
      </c>
      <c r="M3656" s="1">
        <v>2.838494005247413</v>
      </c>
      <c r="N3656">
        <v>1378252.397043239</v>
      </c>
      <c r="O3656">
        <v>-226704.195469015</v>
      </c>
      <c r="P3656" s="1">
        <v>-0.1644867050152519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355941.9790000003</v>
      </c>
      <c r="D3657">
        <v>1066759.432682398</v>
      </c>
      <c r="E3657" s="1">
        <v>2.555864775607994</v>
      </c>
      <c r="F3657">
        <v>95621.66352</v>
      </c>
      <c r="G3657" s="1">
        <v>0.08963751394216078</v>
      </c>
      <c r="H3657">
        <v>1152438.867824798</v>
      </c>
      <c r="I3657">
        <v>-85647.22634240007</v>
      </c>
      <c r="J3657" s="1">
        <v>-0.07432</v>
      </c>
      <c r="K3657">
        <v>30</v>
      </c>
      <c r="L3657">
        <v>1156714.487961689</v>
      </c>
      <c r="M3657" s="1">
        <v>2.855714959872297</v>
      </c>
      <c r="N3657">
        <v>1378252.397043239</v>
      </c>
      <c r="O3657">
        <v>-221537.9090815498</v>
      </c>
      <c r="P3657" s="1">
        <v>-0.1607382722909204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355941.9790000003</v>
      </c>
      <c r="D3658">
        <v>1066759.432682398</v>
      </c>
      <c r="E3658" s="1">
        <v>2.555864775607994</v>
      </c>
      <c r="F3658">
        <v>95621.66352</v>
      </c>
      <c r="G3658" s="1">
        <v>0.08963751394216078</v>
      </c>
      <c r="H3658">
        <v>1152438.867824798</v>
      </c>
      <c r="I3658">
        <v>-85647.22634240007</v>
      </c>
      <c r="J3658" s="1">
        <v>-0.07432</v>
      </c>
      <c r="K3658">
        <v>30</v>
      </c>
      <c r="L3658">
        <v>1152808.518002755</v>
      </c>
      <c r="M3658" s="1">
        <v>2.842695060009185</v>
      </c>
      <c r="N3658">
        <v>1378252.397043239</v>
      </c>
      <c r="O3658">
        <v>-225443.8790404834</v>
      </c>
      <c r="P3658" s="1">
        <v>-0.1635722742250458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355941.9790000003</v>
      </c>
      <c r="D3659">
        <v>1066759.432682398</v>
      </c>
      <c r="E3659" s="1">
        <v>2.555864775607994</v>
      </c>
      <c r="F3659">
        <v>95621.66352</v>
      </c>
      <c r="G3659" s="1">
        <v>0.08963751394216078</v>
      </c>
      <c r="H3659">
        <v>1152438.867824798</v>
      </c>
      <c r="I3659">
        <v>-85647.22634240007</v>
      </c>
      <c r="J3659" s="1">
        <v>-0.07432</v>
      </c>
      <c r="K3659">
        <v>30</v>
      </c>
      <c r="L3659">
        <v>1161244.67715535</v>
      </c>
      <c r="M3659" s="1">
        <v>2.870815590517833</v>
      </c>
      <c r="N3659">
        <v>1378252.397043239</v>
      </c>
      <c r="O3659">
        <v>-217007.719887889</v>
      </c>
      <c r="P3659" s="1">
        <v>-0.1574513640269627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355941.9790000003</v>
      </c>
      <c r="D3660">
        <v>1066759.432682398</v>
      </c>
      <c r="E3660" s="1">
        <v>2.555864775607994</v>
      </c>
      <c r="F3660">
        <v>95621.66352</v>
      </c>
      <c r="G3660" s="1">
        <v>0.08963751394216078</v>
      </c>
      <c r="H3660">
        <v>1152438.867824798</v>
      </c>
      <c r="I3660">
        <v>-85647.22634240007</v>
      </c>
      <c r="J3660" s="1">
        <v>-0.07432</v>
      </c>
      <c r="K3660">
        <v>30</v>
      </c>
      <c r="L3660">
        <v>1161244.67715535</v>
      </c>
      <c r="M3660" s="1">
        <v>2.870815590517833</v>
      </c>
      <c r="N3660">
        <v>1378252.397043239</v>
      </c>
      <c r="O3660">
        <v>-217007.719887889</v>
      </c>
      <c r="P3660" s="1">
        <v>-0.1574513640269627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355941.9790000003</v>
      </c>
      <c r="D3661">
        <v>1066759.432682398</v>
      </c>
      <c r="E3661" s="1">
        <v>2.555864775607994</v>
      </c>
      <c r="F3661">
        <v>95621.66352</v>
      </c>
      <c r="G3661" s="1">
        <v>0.08963751394216078</v>
      </c>
      <c r="H3661">
        <v>1152438.867824798</v>
      </c>
      <c r="I3661">
        <v>-85647.22634240007</v>
      </c>
      <c r="J3661" s="1">
        <v>-0.07432</v>
      </c>
      <c r="K3661">
        <v>30</v>
      </c>
      <c r="L3661">
        <v>1161244.67715535</v>
      </c>
      <c r="M3661" s="1">
        <v>2.870815590517833</v>
      </c>
      <c r="N3661">
        <v>1378252.397043239</v>
      </c>
      <c r="O3661">
        <v>-217007.719887889</v>
      </c>
      <c r="P3661" s="1">
        <v>-0.1574513640269627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355941.9790000003</v>
      </c>
      <c r="D3662">
        <v>1066759.432682398</v>
      </c>
      <c r="E3662" s="1">
        <v>2.555864775607994</v>
      </c>
      <c r="F3662">
        <v>95621.66352</v>
      </c>
      <c r="G3662" s="1">
        <v>0.08963751394216078</v>
      </c>
      <c r="H3662">
        <v>1152438.867824798</v>
      </c>
      <c r="I3662">
        <v>-85647.22634240007</v>
      </c>
      <c r="J3662" s="1">
        <v>-0.07432</v>
      </c>
      <c r="K3662">
        <v>30</v>
      </c>
      <c r="L3662">
        <v>1172154.287706758</v>
      </c>
      <c r="M3662" s="1">
        <v>2.907180959022526</v>
      </c>
      <c r="N3662">
        <v>1378252.397043239</v>
      </c>
      <c r="O3662">
        <v>-206098.109336481</v>
      </c>
      <c r="P3662" s="1">
        <v>-0.1495358250626828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355941.9790000003</v>
      </c>
      <c r="D3663">
        <v>1066759.432682398</v>
      </c>
      <c r="E3663" s="1">
        <v>2.555864775607994</v>
      </c>
      <c r="F3663">
        <v>95621.66352</v>
      </c>
      <c r="G3663" s="1">
        <v>0.08963751394216078</v>
      </c>
      <c r="H3663">
        <v>1152438.867824798</v>
      </c>
      <c r="I3663">
        <v>-85647.22634240007</v>
      </c>
      <c r="J3663" s="1">
        <v>-0.07432</v>
      </c>
      <c r="K3663">
        <v>30</v>
      </c>
      <c r="L3663">
        <v>1169628.816361325</v>
      </c>
      <c r="M3663" s="1">
        <v>2.898762721204416</v>
      </c>
      <c r="N3663">
        <v>1378252.397043239</v>
      </c>
      <c r="O3663">
        <v>-208623.580681914</v>
      </c>
      <c r="P3663" s="1">
        <v>-0.1513681972398333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355941.9790000003</v>
      </c>
      <c r="D3664">
        <v>1066759.432682398</v>
      </c>
      <c r="E3664" s="1">
        <v>2.555864775607994</v>
      </c>
      <c r="F3664">
        <v>95621.66352</v>
      </c>
      <c r="G3664" s="1">
        <v>0.08963751394216078</v>
      </c>
      <c r="H3664">
        <v>1152438.867824798</v>
      </c>
      <c r="I3664">
        <v>-85647.22634240007</v>
      </c>
      <c r="J3664" s="1">
        <v>-0.07432</v>
      </c>
      <c r="K3664">
        <v>30</v>
      </c>
      <c r="L3664">
        <v>1172118.250574384</v>
      </c>
      <c r="M3664" s="1">
        <v>2.907060835247946</v>
      </c>
      <c r="N3664">
        <v>1378252.397043239</v>
      </c>
      <c r="O3664">
        <v>-206134.146468855</v>
      </c>
      <c r="P3664" s="1">
        <v>-0.1495619720387021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355941.9790000003</v>
      </c>
      <c r="D3665">
        <v>1066759.432682398</v>
      </c>
      <c r="E3665" s="1">
        <v>2.555864775607994</v>
      </c>
      <c r="F3665">
        <v>95621.66352</v>
      </c>
      <c r="G3665" s="1">
        <v>0.08963751394216078</v>
      </c>
      <c r="H3665">
        <v>1152438.867824798</v>
      </c>
      <c r="I3665">
        <v>-85647.22634240007</v>
      </c>
      <c r="J3665" s="1">
        <v>-0.07432</v>
      </c>
      <c r="K3665">
        <v>30</v>
      </c>
      <c r="L3665">
        <v>1168070.590004294</v>
      </c>
      <c r="M3665" s="1">
        <v>2.893568633347648</v>
      </c>
      <c r="N3665">
        <v>1378252.397043239</v>
      </c>
      <c r="O3665">
        <v>-210181.8070389444</v>
      </c>
      <c r="P3665" s="1">
        <v>-0.1524987785182503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355941.9790000003</v>
      </c>
      <c r="D3666">
        <v>1066759.432682398</v>
      </c>
      <c r="E3666" s="1">
        <v>2.555864775607994</v>
      </c>
      <c r="F3666">
        <v>95621.66352</v>
      </c>
      <c r="G3666" s="1">
        <v>0.08963751394216078</v>
      </c>
      <c r="H3666">
        <v>1152438.867824798</v>
      </c>
      <c r="I3666">
        <v>-85647.22634240007</v>
      </c>
      <c r="J3666" s="1">
        <v>-0.07432</v>
      </c>
      <c r="K3666">
        <v>30</v>
      </c>
      <c r="L3666">
        <v>1167643.447493399</v>
      </c>
      <c r="M3666" s="1">
        <v>2.892144824977998</v>
      </c>
      <c r="N3666">
        <v>1378252.397043239</v>
      </c>
      <c r="O3666">
        <v>-210608.9495498396</v>
      </c>
      <c r="P3666" s="1">
        <v>-0.1528086945480076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355941.9790000003</v>
      </c>
      <c r="D3667">
        <v>1066759.432682398</v>
      </c>
      <c r="E3667" s="1">
        <v>2.555864775607994</v>
      </c>
      <c r="F3667">
        <v>95621.66352</v>
      </c>
      <c r="G3667" s="1">
        <v>0.08963751394216078</v>
      </c>
      <c r="H3667">
        <v>1152438.867824798</v>
      </c>
      <c r="I3667">
        <v>-85647.22634240007</v>
      </c>
      <c r="J3667" s="1">
        <v>-0.07432</v>
      </c>
      <c r="K3667">
        <v>30</v>
      </c>
      <c r="L3667">
        <v>1167643.447493399</v>
      </c>
      <c r="M3667" s="1">
        <v>2.892144824977998</v>
      </c>
      <c r="N3667">
        <v>1378252.397043239</v>
      </c>
      <c r="O3667">
        <v>-210608.9495498396</v>
      </c>
      <c r="P3667" s="1">
        <v>-0.1528086945480076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355941.9790000003</v>
      </c>
      <c r="D3668">
        <v>1066759.432682398</v>
      </c>
      <c r="E3668" s="1">
        <v>2.555864775607994</v>
      </c>
      <c r="F3668">
        <v>95621.66352</v>
      </c>
      <c r="G3668" s="1">
        <v>0.08963751394216078</v>
      </c>
      <c r="H3668">
        <v>1152438.867824798</v>
      </c>
      <c r="I3668">
        <v>-85647.22634240007</v>
      </c>
      <c r="J3668" s="1">
        <v>-0.07432</v>
      </c>
      <c r="K3668">
        <v>30</v>
      </c>
      <c r="L3668">
        <v>1167643.447493399</v>
      </c>
      <c r="M3668" s="1">
        <v>2.892144824977998</v>
      </c>
      <c r="N3668">
        <v>1378252.397043239</v>
      </c>
      <c r="O3668">
        <v>-210608.9495498396</v>
      </c>
      <c r="P3668" s="1">
        <v>-0.1528086945480076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355941.9790000003</v>
      </c>
      <c r="D3669">
        <v>1066759.432682398</v>
      </c>
      <c r="E3669" s="1">
        <v>2.555864775607994</v>
      </c>
      <c r="F3669">
        <v>95621.66352</v>
      </c>
      <c r="G3669" s="1">
        <v>0.08963751394216078</v>
      </c>
      <c r="H3669">
        <v>1152438.867824798</v>
      </c>
      <c r="I3669">
        <v>-85647.22634240007</v>
      </c>
      <c r="J3669" s="1">
        <v>-0.07432</v>
      </c>
      <c r="K3669">
        <v>30</v>
      </c>
      <c r="L3669">
        <v>1176362.730323409</v>
      </c>
      <c r="M3669" s="1">
        <v>2.921209101078029</v>
      </c>
      <c r="N3669">
        <v>1378252.397043239</v>
      </c>
      <c r="O3669">
        <v>-201889.6667198301</v>
      </c>
      <c r="P3669" s="1">
        <v>-0.1464823621224556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355941.9790000003</v>
      </c>
      <c r="D3670">
        <v>1066759.432682398</v>
      </c>
      <c r="E3670" s="1">
        <v>2.555864775607994</v>
      </c>
      <c r="F3670">
        <v>95621.66352</v>
      </c>
      <c r="G3670" s="1">
        <v>0.08963751394216078</v>
      </c>
      <c r="H3670">
        <v>1152438.867824798</v>
      </c>
      <c r="I3670">
        <v>-85647.22634240007</v>
      </c>
      <c r="J3670" s="1">
        <v>-0.07432</v>
      </c>
      <c r="K3670">
        <v>30</v>
      </c>
      <c r="L3670">
        <v>1179332.754671868</v>
      </c>
      <c r="M3670" s="1">
        <v>2.93110918223956</v>
      </c>
      <c r="N3670">
        <v>1378252.397043239</v>
      </c>
      <c r="O3670">
        <v>-198919.6423713709</v>
      </c>
      <c r="P3670" s="1">
        <v>-0.1443274416196284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355941.9790000003</v>
      </c>
      <c r="D3671">
        <v>1066759.432682398</v>
      </c>
      <c r="E3671" s="1">
        <v>2.555864775607994</v>
      </c>
      <c r="F3671">
        <v>95621.66352</v>
      </c>
      <c r="G3671" s="1">
        <v>0.08963751394216078</v>
      </c>
      <c r="H3671">
        <v>1152438.867824798</v>
      </c>
      <c r="I3671">
        <v>-85647.22634240007</v>
      </c>
      <c r="J3671" s="1">
        <v>-0.07432</v>
      </c>
      <c r="K3671">
        <v>30</v>
      </c>
      <c r="L3671">
        <v>1178995.14157729</v>
      </c>
      <c r="M3671" s="1">
        <v>2.929983805257633</v>
      </c>
      <c r="N3671">
        <v>1378252.397043239</v>
      </c>
      <c r="O3671">
        <v>-199257.255465949</v>
      </c>
      <c r="P3671" s="1">
        <v>-0.1445723989984817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355941.9790000003</v>
      </c>
      <c r="D3672">
        <v>1066759.432682398</v>
      </c>
      <c r="E3672" s="1">
        <v>2.555864775607994</v>
      </c>
      <c r="F3672">
        <v>95621.66352</v>
      </c>
      <c r="G3672" s="1">
        <v>0.08963751394216078</v>
      </c>
      <c r="H3672">
        <v>1152438.867824798</v>
      </c>
      <c r="I3672">
        <v>-85647.22634240007</v>
      </c>
      <c r="J3672" s="1">
        <v>-0.07432</v>
      </c>
      <c r="K3672">
        <v>30</v>
      </c>
      <c r="L3672">
        <v>1182513.583770165</v>
      </c>
      <c r="M3672" s="1">
        <v>2.941711945900551</v>
      </c>
      <c r="N3672">
        <v>1378252.397043239</v>
      </c>
      <c r="O3672">
        <v>-195738.8132730736</v>
      </c>
      <c r="P3672" s="1">
        <v>-0.1420195703580792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355941.9790000003</v>
      </c>
      <c r="D3673">
        <v>1066759.432682398</v>
      </c>
      <c r="E3673" s="1">
        <v>2.555864775607994</v>
      </c>
      <c r="F3673">
        <v>95621.66352</v>
      </c>
      <c r="G3673" s="1">
        <v>0.08963751394216078</v>
      </c>
      <c r="H3673">
        <v>1152438.867824798</v>
      </c>
      <c r="I3673">
        <v>-85647.22634240007</v>
      </c>
      <c r="J3673" s="1">
        <v>-0.07432</v>
      </c>
      <c r="K3673">
        <v>30</v>
      </c>
      <c r="L3673">
        <v>1175864.763238952</v>
      </c>
      <c r="M3673" s="1">
        <v>2.919549210796505</v>
      </c>
      <c r="N3673">
        <v>1378252.397043239</v>
      </c>
      <c r="O3673">
        <v>-202387.6338042873</v>
      </c>
      <c r="P3673" s="1">
        <v>-0.1468436653826752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355941.9790000003</v>
      </c>
      <c r="D3674">
        <v>1066759.432682398</v>
      </c>
      <c r="E3674" s="1">
        <v>2.555864775607994</v>
      </c>
      <c r="F3674">
        <v>95621.66352</v>
      </c>
      <c r="G3674" s="1">
        <v>0.08963751394216078</v>
      </c>
      <c r="H3674">
        <v>1152438.867824798</v>
      </c>
      <c r="I3674">
        <v>-85647.22634240007</v>
      </c>
      <c r="J3674" s="1">
        <v>-0.07432</v>
      </c>
      <c r="K3674">
        <v>30</v>
      </c>
      <c r="L3674">
        <v>1175864.763238952</v>
      </c>
      <c r="M3674" s="1">
        <v>2.919549210796505</v>
      </c>
      <c r="N3674">
        <v>1378252.397043239</v>
      </c>
      <c r="O3674">
        <v>-202387.6338042873</v>
      </c>
      <c r="P3674" s="1">
        <v>-0.1468436653826752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355941.9790000003</v>
      </c>
      <c r="D3675">
        <v>1066759.432682398</v>
      </c>
      <c r="E3675" s="1">
        <v>2.555864775607994</v>
      </c>
      <c r="F3675">
        <v>95621.66352</v>
      </c>
      <c r="G3675" s="1">
        <v>0.08963751394216078</v>
      </c>
      <c r="H3675">
        <v>1152438.867824798</v>
      </c>
      <c r="I3675">
        <v>-85647.22634240007</v>
      </c>
      <c r="J3675" s="1">
        <v>-0.07432</v>
      </c>
      <c r="K3675">
        <v>30</v>
      </c>
      <c r="L3675">
        <v>1175864.763238952</v>
      </c>
      <c r="M3675" s="1">
        <v>2.919549210796505</v>
      </c>
      <c r="N3675">
        <v>1378252.397043239</v>
      </c>
      <c r="O3675">
        <v>-202387.6338042873</v>
      </c>
      <c r="P3675" s="1">
        <v>-0.1468436653826752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355941.9790000003</v>
      </c>
      <c r="D3676">
        <v>1066759.432682398</v>
      </c>
      <c r="E3676" s="1">
        <v>2.555864775607994</v>
      </c>
      <c r="F3676">
        <v>95621.66352</v>
      </c>
      <c r="G3676" s="1">
        <v>0.08963751394216078</v>
      </c>
      <c r="H3676">
        <v>1152438.867824798</v>
      </c>
      <c r="I3676">
        <v>-85647.22634240007</v>
      </c>
      <c r="J3676" s="1">
        <v>-0.07432</v>
      </c>
      <c r="K3676">
        <v>30</v>
      </c>
      <c r="L3676">
        <v>1171987.913287581</v>
      </c>
      <c r="M3676" s="1">
        <v>2.906626377625271</v>
      </c>
      <c r="N3676">
        <v>1378252.397043239</v>
      </c>
      <c r="O3676">
        <v>-206264.4837556577</v>
      </c>
      <c r="P3676" s="1">
        <v>-0.1496565391057228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355941.9790000003</v>
      </c>
      <c r="D3677">
        <v>1066759.432682398</v>
      </c>
      <c r="E3677" s="1">
        <v>2.555864775607994</v>
      </c>
      <c r="F3677">
        <v>95621.66352</v>
      </c>
      <c r="G3677" s="1">
        <v>0.08963751394216078</v>
      </c>
      <c r="H3677">
        <v>1152438.867824798</v>
      </c>
      <c r="I3677">
        <v>-85647.22634240007</v>
      </c>
      <c r="J3677" s="1">
        <v>-0.07432</v>
      </c>
      <c r="K3677">
        <v>30</v>
      </c>
      <c r="L3677">
        <v>1165248.663126749</v>
      </c>
      <c r="M3677" s="1">
        <v>2.884162210422498</v>
      </c>
      <c r="N3677">
        <v>1378252.397043239</v>
      </c>
      <c r="O3677">
        <v>-213003.7339164896</v>
      </c>
      <c r="P3677" s="1">
        <v>-0.1545462459368444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340712.9790000003</v>
      </c>
      <c r="D3678">
        <v>1076625.336682398</v>
      </c>
      <c r="E3678" s="1">
        <v>2.588751122274661</v>
      </c>
      <c r="F3678">
        <v>92421.2885955528</v>
      </c>
      <c r="G3678" s="1">
        <v>0.08584350139886857</v>
      </c>
      <c r="H3678">
        <v>1152438.867824798</v>
      </c>
      <c r="I3678">
        <v>-75813.53114239988</v>
      </c>
      <c r="J3678" s="1">
        <v>-0.06578529521960343</v>
      </c>
      <c r="K3678">
        <v>29</v>
      </c>
      <c r="L3678">
        <v>1171680.151056679</v>
      </c>
      <c r="M3678" s="1">
        <v>2.905600503522263</v>
      </c>
      <c r="N3678">
        <v>1378252.397043239</v>
      </c>
      <c r="O3678">
        <v>-206572.2459865599</v>
      </c>
      <c r="P3678" s="1">
        <v>-0.1498798379960875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386839.4360000003</v>
      </c>
      <c r="D3679">
        <v>1076583.435516798</v>
      </c>
      <c r="E3679" s="1">
        <v>2.58861145172266</v>
      </c>
      <c r="F3679">
        <v>95651.16461000001</v>
      </c>
      <c r="G3679" s="1">
        <v>0.08884695923645163</v>
      </c>
      <c r="H3679">
        <v>1152438.867824798</v>
      </c>
      <c r="I3679">
        <v>-75813.53114239988</v>
      </c>
      <c r="J3679" s="1">
        <v>-0.06579</v>
      </c>
      <c r="K3679">
        <v>30</v>
      </c>
      <c r="L3679">
        <v>1179558.766985318</v>
      </c>
      <c r="M3679" s="1">
        <v>2.931862556617725</v>
      </c>
      <c r="N3679">
        <v>1378252.397043239</v>
      </c>
      <c r="O3679">
        <v>-198693.6300579212</v>
      </c>
      <c r="P3679" s="1">
        <v>-0.1441634569141168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386839.4360000003</v>
      </c>
      <c r="D3680">
        <v>1076583.435516798</v>
      </c>
      <c r="E3680" s="1">
        <v>2.58861145172266</v>
      </c>
      <c r="F3680">
        <v>95651.16461000001</v>
      </c>
      <c r="G3680" s="1">
        <v>0.08884695923645163</v>
      </c>
      <c r="H3680">
        <v>1152438.867824798</v>
      </c>
      <c r="I3680">
        <v>-75813.53114239988</v>
      </c>
      <c r="J3680" s="1">
        <v>-0.06579</v>
      </c>
      <c r="K3680">
        <v>30</v>
      </c>
      <c r="L3680">
        <v>1176809.593610086</v>
      </c>
      <c r="M3680" s="1">
        <v>2.922698645366953</v>
      </c>
      <c r="N3680">
        <v>1378252.397043239</v>
      </c>
      <c r="O3680">
        <v>-201442.8034331531</v>
      </c>
      <c r="P3680" s="1">
        <v>-0.1461581375554345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386839.4360000003</v>
      </c>
      <c r="D3681">
        <v>1076583.435516798</v>
      </c>
      <c r="E3681" s="1">
        <v>2.58861145172266</v>
      </c>
      <c r="F3681">
        <v>95651.16461000001</v>
      </c>
      <c r="G3681" s="1">
        <v>0.08884695923645163</v>
      </c>
      <c r="H3681">
        <v>1152438.867824798</v>
      </c>
      <c r="I3681">
        <v>-75813.53114239988</v>
      </c>
      <c r="J3681" s="1">
        <v>-0.06579</v>
      </c>
      <c r="K3681">
        <v>30</v>
      </c>
      <c r="L3681">
        <v>1176809.593610086</v>
      </c>
      <c r="M3681" s="1">
        <v>2.922698645366953</v>
      </c>
      <c r="N3681">
        <v>1378252.397043239</v>
      </c>
      <c r="O3681">
        <v>-201442.8034331531</v>
      </c>
      <c r="P3681" s="1">
        <v>-0.1461581375554345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386839.4360000003</v>
      </c>
      <c r="D3682">
        <v>1076583.435516798</v>
      </c>
      <c r="E3682" s="1">
        <v>2.58861145172266</v>
      </c>
      <c r="F3682">
        <v>95651.16461000001</v>
      </c>
      <c r="G3682" s="1">
        <v>0.08884695923645163</v>
      </c>
      <c r="H3682">
        <v>1152438.867824798</v>
      </c>
      <c r="I3682">
        <v>-75813.53114239988</v>
      </c>
      <c r="J3682" s="1">
        <v>-0.06579</v>
      </c>
      <c r="K3682">
        <v>30</v>
      </c>
      <c r="L3682">
        <v>1176809.593610086</v>
      </c>
      <c r="M3682" s="1">
        <v>2.922698645366953</v>
      </c>
      <c r="N3682">
        <v>1378252.397043239</v>
      </c>
      <c r="O3682">
        <v>-201442.8034331531</v>
      </c>
      <c r="P3682" s="1">
        <v>-0.1461581375554345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386839.4360000003</v>
      </c>
      <c r="D3683">
        <v>1076583.435516798</v>
      </c>
      <c r="E3683" s="1">
        <v>2.58861145172266</v>
      </c>
      <c r="F3683">
        <v>95651.16461000001</v>
      </c>
      <c r="G3683" s="1">
        <v>0.08884695923645163</v>
      </c>
      <c r="H3683">
        <v>1152438.867824798</v>
      </c>
      <c r="I3683">
        <v>-75813.53114239988</v>
      </c>
      <c r="J3683" s="1">
        <v>-0.06579</v>
      </c>
      <c r="K3683">
        <v>30</v>
      </c>
      <c r="L3683">
        <v>1177546.480878978</v>
      </c>
      <c r="M3683" s="1">
        <v>2.925154936263259</v>
      </c>
      <c r="N3683">
        <v>1378252.397043239</v>
      </c>
      <c r="O3683">
        <v>-200705.9161642613</v>
      </c>
      <c r="P3683" s="1">
        <v>-0.1456234841998716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386839.4360000003</v>
      </c>
      <c r="D3684">
        <v>1076583.435516798</v>
      </c>
      <c r="E3684" s="1">
        <v>2.58861145172266</v>
      </c>
      <c r="F3684">
        <v>95651.16461000001</v>
      </c>
      <c r="G3684" s="1">
        <v>0.08884695923645163</v>
      </c>
      <c r="H3684">
        <v>1152438.867824798</v>
      </c>
      <c r="I3684">
        <v>-75813.53114239988</v>
      </c>
      <c r="J3684" s="1">
        <v>-0.06579</v>
      </c>
      <c r="K3684">
        <v>30</v>
      </c>
      <c r="L3684">
        <v>1174688.307481871</v>
      </c>
      <c r="M3684" s="1">
        <v>2.915627691606235</v>
      </c>
      <c r="N3684">
        <v>1378252.397043239</v>
      </c>
      <c r="O3684">
        <v>-203564.0895613683</v>
      </c>
      <c r="P3684" s="1">
        <v>-0.1476972505167224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386839.4360000003</v>
      </c>
      <c r="D3685">
        <v>1076583.435516798</v>
      </c>
      <c r="E3685" s="1">
        <v>2.58861145172266</v>
      </c>
      <c r="F3685">
        <v>95651.16461000001</v>
      </c>
      <c r="G3685" s="1">
        <v>0.08884695923645163</v>
      </c>
      <c r="H3685">
        <v>1152438.867824798</v>
      </c>
      <c r="I3685">
        <v>-75813.53114239988</v>
      </c>
      <c r="J3685" s="1">
        <v>-0.06579</v>
      </c>
      <c r="K3685">
        <v>30</v>
      </c>
      <c r="L3685">
        <v>1170966.369613462</v>
      </c>
      <c r="M3685" s="1">
        <v>2.903221232044873</v>
      </c>
      <c r="N3685">
        <v>1378252.397043239</v>
      </c>
      <c r="O3685">
        <v>-207286.027429777</v>
      </c>
      <c r="P3685" s="1">
        <v>-0.1503977267693981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386839.4360000003</v>
      </c>
      <c r="D3686">
        <v>1076583.435516798</v>
      </c>
      <c r="E3686" s="1">
        <v>2.58861145172266</v>
      </c>
      <c r="F3686">
        <v>95651.16461000001</v>
      </c>
      <c r="G3686" s="1">
        <v>0.08884695923645163</v>
      </c>
      <c r="H3686">
        <v>1152438.867824798</v>
      </c>
      <c r="I3686">
        <v>-75813.53114239988</v>
      </c>
      <c r="J3686" s="1">
        <v>-0.06579</v>
      </c>
      <c r="K3686">
        <v>30</v>
      </c>
      <c r="L3686">
        <v>1167552.072812831</v>
      </c>
      <c r="M3686" s="1">
        <v>2.891840242709437</v>
      </c>
      <c r="N3686">
        <v>1378252.397043239</v>
      </c>
      <c r="O3686">
        <v>-210700.3242304078</v>
      </c>
      <c r="P3686" s="1">
        <v>-0.1528749920424029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386839.4360000003</v>
      </c>
      <c r="D3687">
        <v>1076583.435516798</v>
      </c>
      <c r="E3687" s="1">
        <v>2.58861145172266</v>
      </c>
      <c r="F3687">
        <v>95651.16461000001</v>
      </c>
      <c r="G3687" s="1">
        <v>0.08884695923645163</v>
      </c>
      <c r="H3687">
        <v>1152438.867824798</v>
      </c>
      <c r="I3687">
        <v>-75813.53114239988</v>
      </c>
      <c r="J3687" s="1">
        <v>-0.06579</v>
      </c>
      <c r="K3687">
        <v>30</v>
      </c>
      <c r="L3687">
        <v>1168825.051794663</v>
      </c>
      <c r="M3687" s="1">
        <v>2.896083505982209</v>
      </c>
      <c r="N3687">
        <v>1378252.397043239</v>
      </c>
      <c r="O3687">
        <v>-209427.3452485763</v>
      </c>
      <c r="P3687" s="1">
        <v>-0.1519513738542085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386839.4360000003</v>
      </c>
      <c r="D3688">
        <v>1076583.435516798</v>
      </c>
      <c r="E3688" s="1">
        <v>2.58861145172266</v>
      </c>
      <c r="F3688">
        <v>95651.16461000001</v>
      </c>
      <c r="G3688" s="1">
        <v>0.08884695923645163</v>
      </c>
      <c r="H3688">
        <v>1152438.867824798</v>
      </c>
      <c r="I3688">
        <v>-75813.53114239988</v>
      </c>
      <c r="J3688" s="1">
        <v>-0.06579</v>
      </c>
      <c r="K3688">
        <v>30</v>
      </c>
      <c r="L3688">
        <v>1168825.051794663</v>
      </c>
      <c r="M3688" s="1">
        <v>2.896083505982209</v>
      </c>
      <c r="N3688">
        <v>1378252.397043239</v>
      </c>
      <c r="O3688">
        <v>-209427.3452485763</v>
      </c>
      <c r="P3688" s="1">
        <v>-0.1519513738542085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386839.4360000003</v>
      </c>
      <c r="D3689">
        <v>1076583.435516798</v>
      </c>
      <c r="E3689" s="1">
        <v>2.58861145172266</v>
      </c>
      <c r="F3689">
        <v>95651.16461000001</v>
      </c>
      <c r="G3689" s="1">
        <v>0.08884695923645163</v>
      </c>
      <c r="H3689">
        <v>1152438.867824798</v>
      </c>
      <c r="I3689">
        <v>-75813.53114239988</v>
      </c>
      <c r="J3689" s="1">
        <v>-0.06579</v>
      </c>
      <c r="K3689">
        <v>30</v>
      </c>
      <c r="L3689">
        <v>1168825.051794663</v>
      </c>
      <c r="M3689" s="1">
        <v>2.896083505982209</v>
      </c>
      <c r="N3689">
        <v>1378252.397043239</v>
      </c>
      <c r="O3689">
        <v>-209427.3452485763</v>
      </c>
      <c r="P3689" s="1">
        <v>-0.1519513738542085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386839.4360000003</v>
      </c>
      <c r="D3690">
        <v>1076583.435516798</v>
      </c>
      <c r="E3690" s="1">
        <v>2.58861145172266</v>
      </c>
      <c r="F3690">
        <v>95651.16461000001</v>
      </c>
      <c r="G3690" s="1">
        <v>0.08884695923645163</v>
      </c>
      <c r="H3690">
        <v>1152438.867824798</v>
      </c>
      <c r="I3690">
        <v>-75813.53114239988</v>
      </c>
      <c r="J3690" s="1">
        <v>-0.06579</v>
      </c>
      <c r="K3690">
        <v>30</v>
      </c>
      <c r="L3690">
        <v>1159373.340311308</v>
      </c>
      <c r="M3690" s="1">
        <v>2.864577801037693</v>
      </c>
      <c r="N3690">
        <v>1378252.397043239</v>
      </c>
      <c r="O3690">
        <v>-218879.0567319309</v>
      </c>
      <c r="P3690" s="1">
        <v>-0.1588091246577852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369494.6120000003</v>
      </c>
      <c r="D3691">
        <v>1084867.891673598</v>
      </c>
      <c r="E3691" s="1">
        <v>2.616226305578661</v>
      </c>
      <c r="F3691">
        <v>92467.36459383921</v>
      </c>
      <c r="G3691" s="1">
        <v>0.085233755467859</v>
      </c>
      <c r="H3691">
        <v>1152438.867824798</v>
      </c>
      <c r="I3691">
        <v>-67570.97615120001</v>
      </c>
      <c r="J3691" s="1">
        <v>-0.05863302430847258</v>
      </c>
      <c r="K3691">
        <v>29</v>
      </c>
      <c r="L3691">
        <v>1171323.823115869</v>
      </c>
      <c r="M3691" s="1">
        <v>2.904412743719565</v>
      </c>
      <c r="N3691">
        <v>1378252.397043239</v>
      </c>
      <c r="O3691">
        <v>-206928.5739273694</v>
      </c>
      <c r="P3691" s="1">
        <v>-0.15013837405347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389254.6120000003</v>
      </c>
      <c r="D3692">
        <v>1084847.083673598</v>
      </c>
      <c r="E3692" s="1">
        <v>2.616156945578661</v>
      </c>
      <c r="F3692">
        <v>95721.96827</v>
      </c>
      <c r="G3692" s="1">
        <v>0.08823544784381815</v>
      </c>
      <c r="H3692">
        <v>1152438.867824798</v>
      </c>
      <c r="I3692">
        <v>-67570.97615120001</v>
      </c>
      <c r="J3692" s="1">
        <v>-0.05863</v>
      </c>
      <c r="K3692">
        <v>30</v>
      </c>
      <c r="L3692">
        <v>1170948.645868922</v>
      </c>
      <c r="M3692" s="1">
        <v>2.903162152896407</v>
      </c>
      <c r="N3692">
        <v>1378252.397043239</v>
      </c>
      <c r="O3692">
        <v>-207303.7511743167</v>
      </c>
      <c r="P3692" s="1">
        <v>-0.1504105863476421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375782.5720000003</v>
      </c>
      <c r="D3693">
        <v>1083863.764694398</v>
      </c>
      <c r="E3693" s="1">
        <v>2.612879215647994</v>
      </c>
      <c r="F3693">
        <v>92528.81072891841</v>
      </c>
      <c r="G3693" s="1">
        <v>0.08536941056887115</v>
      </c>
      <c r="H3693">
        <v>1152438.867824798</v>
      </c>
      <c r="I3693">
        <v>-68575.10313040018</v>
      </c>
      <c r="J3693" s="1">
        <v>-0.05950433037704994</v>
      </c>
      <c r="K3693">
        <v>29</v>
      </c>
      <c r="L3693">
        <v>1173131.562388604</v>
      </c>
      <c r="M3693" s="1">
        <v>2.910438541295345</v>
      </c>
      <c r="N3693">
        <v>1378252.397043239</v>
      </c>
      <c r="O3693">
        <v>-205120.8346546353</v>
      </c>
      <c r="P3693" s="1">
        <v>-0.1488267570545718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397329.1040000003</v>
      </c>
      <c r="D3694">
        <v>1083841.527468798</v>
      </c>
      <c r="E3694" s="1">
        <v>2.61280509156266</v>
      </c>
      <c r="F3694">
        <v>95780.40201999999</v>
      </c>
      <c r="G3694" s="1">
        <v>0.08837122364529196</v>
      </c>
      <c r="H3694">
        <v>1152438.867824798</v>
      </c>
      <c r="I3694">
        <v>-68575.10313040018</v>
      </c>
      <c r="J3694" s="1">
        <v>-0.0595</v>
      </c>
      <c r="K3694">
        <v>30</v>
      </c>
      <c r="L3694">
        <v>1175528.123634842</v>
      </c>
      <c r="M3694" s="1">
        <v>2.918427078782807</v>
      </c>
      <c r="N3694">
        <v>1378252.397043239</v>
      </c>
      <c r="O3694">
        <v>-202724.2734083966</v>
      </c>
      <c r="P3694" s="1">
        <v>-0.1470879164391808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397329.1040000003</v>
      </c>
      <c r="D3695">
        <v>1083841.527468798</v>
      </c>
      <c r="E3695" s="1">
        <v>2.61280509156266</v>
      </c>
      <c r="F3695">
        <v>95780.40201999999</v>
      </c>
      <c r="G3695" s="1">
        <v>0.08837122364529196</v>
      </c>
      <c r="H3695">
        <v>1152438.867824798</v>
      </c>
      <c r="I3695">
        <v>-68575.10313040018</v>
      </c>
      <c r="J3695" s="1">
        <v>-0.0595</v>
      </c>
      <c r="K3695">
        <v>30</v>
      </c>
      <c r="L3695">
        <v>1175528.123634842</v>
      </c>
      <c r="M3695" s="1">
        <v>2.918427078782807</v>
      </c>
      <c r="N3695">
        <v>1378252.397043239</v>
      </c>
      <c r="O3695">
        <v>-202724.2734083966</v>
      </c>
      <c r="P3695" s="1">
        <v>-0.1470879164391808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397329.1040000003</v>
      </c>
      <c r="D3696">
        <v>1083841.527468798</v>
      </c>
      <c r="E3696" s="1">
        <v>2.61280509156266</v>
      </c>
      <c r="F3696">
        <v>95780.40201999999</v>
      </c>
      <c r="G3696" s="1">
        <v>0.08837122364529196</v>
      </c>
      <c r="H3696">
        <v>1152438.867824798</v>
      </c>
      <c r="I3696">
        <v>-68575.10313040018</v>
      </c>
      <c r="J3696" s="1">
        <v>-0.0595</v>
      </c>
      <c r="K3696">
        <v>30</v>
      </c>
      <c r="L3696">
        <v>1175528.123634842</v>
      </c>
      <c r="M3696" s="1">
        <v>2.918427078782807</v>
      </c>
      <c r="N3696">
        <v>1378252.397043239</v>
      </c>
      <c r="O3696">
        <v>-202724.2734083966</v>
      </c>
      <c r="P3696" s="1">
        <v>-0.1470879164391808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397329.1040000003</v>
      </c>
      <c r="D3697">
        <v>1083841.527468798</v>
      </c>
      <c r="E3697" s="1">
        <v>2.61280509156266</v>
      </c>
      <c r="F3697">
        <v>95780.40201999999</v>
      </c>
      <c r="G3697" s="1">
        <v>0.08837122364529196</v>
      </c>
      <c r="H3697">
        <v>1152438.867824798</v>
      </c>
      <c r="I3697">
        <v>-68575.10313040018</v>
      </c>
      <c r="J3697" s="1">
        <v>-0.0595</v>
      </c>
      <c r="K3697">
        <v>30</v>
      </c>
      <c r="L3697">
        <v>1174677.730457571</v>
      </c>
      <c r="M3697" s="1">
        <v>2.91559243485857</v>
      </c>
      <c r="N3697">
        <v>1378252.397043239</v>
      </c>
      <c r="O3697">
        <v>-203574.666585668</v>
      </c>
      <c r="P3697" s="1">
        <v>-0.1477049247455663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397329.1040000003</v>
      </c>
      <c r="D3698">
        <v>1083841.527468798</v>
      </c>
      <c r="E3698" s="1">
        <v>2.61280509156266</v>
      </c>
      <c r="F3698">
        <v>95780.40201999999</v>
      </c>
      <c r="G3698" s="1">
        <v>0.08837122364529196</v>
      </c>
      <c r="H3698">
        <v>1152438.867824798</v>
      </c>
      <c r="I3698">
        <v>-68575.10313040018</v>
      </c>
      <c r="J3698" s="1">
        <v>-0.0595</v>
      </c>
      <c r="K3698">
        <v>30</v>
      </c>
      <c r="L3698">
        <v>1177401.70579976</v>
      </c>
      <c r="M3698" s="1">
        <v>2.924672352665866</v>
      </c>
      <c r="N3698">
        <v>1378252.397043239</v>
      </c>
      <c r="O3698">
        <v>-200850.691243479</v>
      </c>
      <c r="P3698" s="1">
        <v>-0.1457285267011786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397329.1040000003</v>
      </c>
      <c r="D3699">
        <v>1083841.527468798</v>
      </c>
      <c r="E3699" s="1">
        <v>2.61280509156266</v>
      </c>
      <c r="F3699">
        <v>95780.40201999999</v>
      </c>
      <c r="G3699" s="1">
        <v>0.08837122364529196</v>
      </c>
      <c r="H3699">
        <v>1152438.867824798</v>
      </c>
      <c r="I3699">
        <v>-68575.10313040018</v>
      </c>
      <c r="J3699" s="1">
        <v>-0.0595</v>
      </c>
      <c r="K3699">
        <v>30</v>
      </c>
      <c r="L3699">
        <v>1169400.058771706</v>
      </c>
      <c r="M3699" s="1">
        <v>2.898000195905686</v>
      </c>
      <c r="N3699">
        <v>1378252.397043239</v>
      </c>
      <c r="O3699">
        <v>-208852.3382715331</v>
      </c>
      <c r="P3699" s="1">
        <v>-0.1515341737983431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351202.6470000003</v>
      </c>
      <c r="D3700">
        <v>1080538.356407998</v>
      </c>
      <c r="E3700" s="1">
        <v>2.601794521359993</v>
      </c>
      <c r="F3700">
        <v>92550.52600995279</v>
      </c>
      <c r="G3700" s="1">
        <v>0.08565223572221518</v>
      </c>
      <c r="H3700">
        <v>1152438.867824798</v>
      </c>
      <c r="I3700">
        <v>-71900.51141680032</v>
      </c>
      <c r="J3700" s="1">
        <v>-0.0623898702345148</v>
      </c>
      <c r="K3700">
        <v>29</v>
      </c>
      <c r="L3700">
        <v>1166810.886301151</v>
      </c>
      <c r="M3700" s="1">
        <v>2.889369621003837</v>
      </c>
      <c r="N3700">
        <v>1378252.397043239</v>
      </c>
      <c r="O3700">
        <v>-211441.5107420878</v>
      </c>
      <c r="P3700" s="1">
        <v>-0.1534127647415617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403524.1240000004</v>
      </c>
      <c r="D3701">
        <v>1080491.499226398</v>
      </c>
      <c r="E3701" s="1">
        <v>2.60163833075466</v>
      </c>
      <c r="F3701">
        <v>95792.14108</v>
      </c>
      <c r="G3701" s="1">
        <v>0.08865608026401368</v>
      </c>
      <c r="H3701">
        <v>1152438.867824798</v>
      </c>
      <c r="I3701">
        <v>-71900.51141680032</v>
      </c>
      <c r="J3701" s="1">
        <v>-0.06239</v>
      </c>
      <c r="K3701">
        <v>30</v>
      </c>
      <c r="L3701">
        <v>1175652.288300387</v>
      </c>
      <c r="M3701" s="1">
        <v>2.918840961001289</v>
      </c>
      <c r="N3701">
        <v>1378252.397043239</v>
      </c>
      <c r="O3701">
        <v>-202600.1087428522</v>
      </c>
      <c r="P3701" s="1">
        <v>-0.1469978279577019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403524.1240000004</v>
      </c>
      <c r="D3702">
        <v>1080491.499226398</v>
      </c>
      <c r="E3702" s="1">
        <v>2.60163833075466</v>
      </c>
      <c r="F3702">
        <v>95792.14108</v>
      </c>
      <c r="G3702" s="1">
        <v>0.08865608026401368</v>
      </c>
      <c r="H3702">
        <v>1152438.867824798</v>
      </c>
      <c r="I3702">
        <v>-71900.51141680032</v>
      </c>
      <c r="J3702" s="1">
        <v>-0.06239</v>
      </c>
      <c r="K3702">
        <v>30</v>
      </c>
      <c r="L3702">
        <v>1175652.288300387</v>
      </c>
      <c r="M3702" s="1">
        <v>2.918840961001289</v>
      </c>
      <c r="N3702">
        <v>1378252.397043239</v>
      </c>
      <c r="O3702">
        <v>-202600.1087428522</v>
      </c>
      <c r="P3702" s="1">
        <v>-0.1469978279577019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403524.1240000004</v>
      </c>
      <c r="D3703">
        <v>1080491.499226398</v>
      </c>
      <c r="E3703" s="1">
        <v>2.60163833075466</v>
      </c>
      <c r="F3703">
        <v>95792.14108</v>
      </c>
      <c r="G3703" s="1">
        <v>0.08865608026401368</v>
      </c>
      <c r="H3703">
        <v>1152438.867824798</v>
      </c>
      <c r="I3703">
        <v>-71900.51141680032</v>
      </c>
      <c r="J3703" s="1">
        <v>-0.06239</v>
      </c>
      <c r="K3703">
        <v>30</v>
      </c>
      <c r="L3703">
        <v>1175652.288300387</v>
      </c>
      <c r="M3703" s="1">
        <v>2.918840961001289</v>
      </c>
      <c r="N3703">
        <v>1378252.397043239</v>
      </c>
      <c r="O3703">
        <v>-202600.1087428522</v>
      </c>
      <c r="P3703" s="1">
        <v>-0.1469978279577019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403524.1240000004</v>
      </c>
      <c r="D3704">
        <v>1080491.499226398</v>
      </c>
      <c r="E3704" s="1">
        <v>2.60163833075466</v>
      </c>
      <c r="F3704">
        <v>95792.14108</v>
      </c>
      <c r="G3704" s="1">
        <v>0.08865608026401368</v>
      </c>
      <c r="H3704">
        <v>1152438.867824798</v>
      </c>
      <c r="I3704">
        <v>-71900.51141680032</v>
      </c>
      <c r="J3704" s="1">
        <v>-0.06239</v>
      </c>
      <c r="K3704">
        <v>30</v>
      </c>
      <c r="L3704">
        <v>1167838.344890916</v>
      </c>
      <c r="M3704" s="1">
        <v>2.892794482969719</v>
      </c>
      <c r="N3704">
        <v>1378252.397043239</v>
      </c>
      <c r="O3704">
        <v>-210414.0521523231</v>
      </c>
      <c r="P3704" s="1">
        <v>-0.1526672854723299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403524.1240000004</v>
      </c>
      <c r="D3705">
        <v>1080491.499226398</v>
      </c>
      <c r="E3705" s="1">
        <v>2.60163833075466</v>
      </c>
      <c r="F3705">
        <v>95792.14108</v>
      </c>
      <c r="G3705" s="1">
        <v>0.08865608026401368</v>
      </c>
      <c r="H3705">
        <v>1152438.867824798</v>
      </c>
      <c r="I3705">
        <v>-71900.51141680032</v>
      </c>
      <c r="J3705" s="1">
        <v>-0.06239</v>
      </c>
      <c r="K3705">
        <v>30</v>
      </c>
      <c r="L3705">
        <v>1177817.571589618</v>
      </c>
      <c r="M3705" s="1">
        <v>2.926058571965395</v>
      </c>
      <c r="N3705">
        <v>1378252.397043239</v>
      </c>
      <c r="O3705">
        <v>-200434.8254536204</v>
      </c>
      <c r="P3705" s="1">
        <v>-0.1454267925697882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403524.1240000004</v>
      </c>
      <c r="D3706">
        <v>1080491.499226398</v>
      </c>
      <c r="E3706" s="1">
        <v>2.60163833075466</v>
      </c>
      <c r="F3706">
        <v>95792.14108</v>
      </c>
      <c r="G3706" s="1">
        <v>0.08865608026401368</v>
      </c>
      <c r="H3706">
        <v>1152438.867824798</v>
      </c>
      <c r="I3706">
        <v>-71900.51141680032</v>
      </c>
      <c r="J3706" s="1">
        <v>-0.06239</v>
      </c>
      <c r="K3706">
        <v>30</v>
      </c>
      <c r="L3706">
        <v>1179414.799299095</v>
      </c>
      <c r="M3706" s="1">
        <v>2.931382664330315</v>
      </c>
      <c r="N3706">
        <v>1378252.397043239</v>
      </c>
      <c r="O3706">
        <v>-198837.5977441443</v>
      </c>
      <c r="P3706" s="1">
        <v>-0.1442679136061799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403524.1240000004</v>
      </c>
      <c r="D3707">
        <v>1080491.499226398</v>
      </c>
      <c r="E3707" s="1">
        <v>2.60163833075466</v>
      </c>
      <c r="F3707">
        <v>95792.14108</v>
      </c>
      <c r="G3707" s="1">
        <v>0.08865608026401368</v>
      </c>
      <c r="H3707">
        <v>1152438.867824798</v>
      </c>
      <c r="I3707">
        <v>-71900.51141680032</v>
      </c>
      <c r="J3707" s="1">
        <v>-0.06239</v>
      </c>
      <c r="K3707">
        <v>30</v>
      </c>
      <c r="L3707">
        <v>1173151.399141537</v>
      </c>
      <c r="M3707" s="1">
        <v>2.910504663805123</v>
      </c>
      <c r="N3707">
        <v>1378252.397043239</v>
      </c>
      <c r="O3707">
        <v>-205100.9979017018</v>
      </c>
      <c r="P3707" s="1">
        <v>-0.1488123643693307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403524.1240000004</v>
      </c>
      <c r="D3708">
        <v>1080491.499226398</v>
      </c>
      <c r="E3708" s="1">
        <v>2.60163833075466</v>
      </c>
      <c r="F3708">
        <v>95792.14108</v>
      </c>
      <c r="G3708" s="1">
        <v>0.08865608026401368</v>
      </c>
      <c r="H3708">
        <v>1152438.867824798</v>
      </c>
      <c r="I3708">
        <v>-71900.51141680032</v>
      </c>
      <c r="J3708" s="1">
        <v>-0.06239</v>
      </c>
      <c r="K3708">
        <v>30</v>
      </c>
      <c r="L3708">
        <v>1177505.128740139</v>
      </c>
      <c r="M3708" s="1">
        <v>2.925017095800464</v>
      </c>
      <c r="N3708">
        <v>1378252.397043239</v>
      </c>
      <c r="O3708">
        <v>-200747.2683030996</v>
      </c>
      <c r="P3708" s="1">
        <v>-0.1456534875134352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403524.1240000004</v>
      </c>
      <c r="D3709">
        <v>1080491.499226398</v>
      </c>
      <c r="E3709" s="1">
        <v>2.60163833075466</v>
      </c>
      <c r="F3709">
        <v>95792.14108</v>
      </c>
      <c r="G3709" s="1">
        <v>0.08865608026401368</v>
      </c>
      <c r="H3709">
        <v>1152438.867824798</v>
      </c>
      <c r="I3709">
        <v>-71900.51141680032</v>
      </c>
      <c r="J3709" s="1">
        <v>-0.06239</v>
      </c>
      <c r="K3709">
        <v>30</v>
      </c>
      <c r="L3709">
        <v>1177505.128740139</v>
      </c>
      <c r="M3709" s="1">
        <v>2.925017095800464</v>
      </c>
      <c r="N3709">
        <v>1378252.397043239</v>
      </c>
      <c r="O3709">
        <v>-200747.2683030996</v>
      </c>
      <c r="P3709" s="1">
        <v>-0.1456534875134352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403524.1240000004</v>
      </c>
      <c r="D3710">
        <v>1080491.499226398</v>
      </c>
      <c r="E3710" s="1">
        <v>2.60163833075466</v>
      </c>
      <c r="F3710">
        <v>95792.14108</v>
      </c>
      <c r="G3710" s="1">
        <v>0.08865608026401368</v>
      </c>
      <c r="H3710">
        <v>1152438.867824798</v>
      </c>
      <c r="I3710">
        <v>-71900.51141680032</v>
      </c>
      <c r="J3710" s="1">
        <v>-0.06239</v>
      </c>
      <c r="K3710">
        <v>30</v>
      </c>
      <c r="L3710">
        <v>1177505.128740139</v>
      </c>
      <c r="M3710" s="1">
        <v>2.925017095800464</v>
      </c>
      <c r="N3710">
        <v>1378252.397043239</v>
      </c>
      <c r="O3710">
        <v>-200747.2683030996</v>
      </c>
      <c r="P3710" s="1">
        <v>-0.1456534875134352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403524.1240000004</v>
      </c>
      <c r="D3711">
        <v>1080491.499226398</v>
      </c>
      <c r="E3711" s="1">
        <v>2.60163833075466</v>
      </c>
      <c r="F3711">
        <v>95792.14108</v>
      </c>
      <c r="G3711" s="1">
        <v>0.08865608026401368</v>
      </c>
      <c r="H3711">
        <v>1152438.867824798</v>
      </c>
      <c r="I3711">
        <v>-71900.51141680032</v>
      </c>
      <c r="J3711" s="1">
        <v>-0.06239</v>
      </c>
      <c r="K3711">
        <v>30</v>
      </c>
      <c r="L3711">
        <v>1177505.128740139</v>
      </c>
      <c r="M3711" s="1">
        <v>2.925017095800464</v>
      </c>
      <c r="N3711">
        <v>1378252.397043239</v>
      </c>
      <c r="O3711">
        <v>-200747.2683030996</v>
      </c>
      <c r="P3711" s="1">
        <v>-0.1456534875134352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403524.1240000004</v>
      </c>
      <c r="D3712">
        <v>1080491.499226398</v>
      </c>
      <c r="E3712" s="1">
        <v>2.60163833075466</v>
      </c>
      <c r="F3712">
        <v>95792.14108</v>
      </c>
      <c r="G3712" s="1">
        <v>0.08865608026401368</v>
      </c>
      <c r="H3712">
        <v>1152438.867824798</v>
      </c>
      <c r="I3712">
        <v>-71900.51141680032</v>
      </c>
      <c r="J3712" s="1">
        <v>-0.06239</v>
      </c>
      <c r="K3712">
        <v>30</v>
      </c>
      <c r="L3712">
        <v>1175459.248217784</v>
      </c>
      <c r="M3712" s="1">
        <v>2.91819749405928</v>
      </c>
      <c r="N3712">
        <v>1378252.397043239</v>
      </c>
      <c r="O3712">
        <v>-202793.1488254548</v>
      </c>
      <c r="P3712" s="1">
        <v>-0.1471378894464514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397479.5590000004</v>
      </c>
      <c r="D3713">
        <v>1084515.868626398</v>
      </c>
      <c r="E3713" s="1">
        <v>2.615052895421326</v>
      </c>
      <c r="F3713">
        <v>92607.59421775841</v>
      </c>
      <c r="G3713" s="1">
        <v>0.08539072308370305</v>
      </c>
      <c r="H3713">
        <v>1152438.867824798</v>
      </c>
      <c r="I3713">
        <v>-67922.99919840042</v>
      </c>
      <c r="J3713" s="1">
        <v>-0.05893848350203904</v>
      </c>
      <c r="K3713">
        <v>29</v>
      </c>
      <c r="L3713">
        <v>1180040.598935924</v>
      </c>
      <c r="M3713" s="1">
        <v>2.933468663119747</v>
      </c>
      <c r="N3713">
        <v>1378252.397043239</v>
      </c>
      <c r="O3713">
        <v>-198211.7981073149</v>
      </c>
      <c r="P3713" s="1">
        <v>-0.143813860605313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450397.3750000003</v>
      </c>
      <c r="D3714">
        <v>1084468.534373598</v>
      </c>
      <c r="E3714" s="1">
        <v>2.614895114578659</v>
      </c>
      <c r="F3714">
        <v>94916.81722</v>
      </c>
      <c r="G3714" s="1">
        <v>0.08752380932363807</v>
      </c>
      <c r="H3714">
        <v>1152438.867824798</v>
      </c>
      <c r="I3714">
        <v>-67922.99919840042</v>
      </c>
      <c r="J3714" s="1">
        <v>-0.05894</v>
      </c>
      <c r="K3714">
        <v>30</v>
      </c>
      <c r="L3714">
        <v>1167041.810589936</v>
      </c>
      <c r="M3714" s="1">
        <v>2.890139368633119</v>
      </c>
      <c r="N3714">
        <v>1378252.397043239</v>
      </c>
      <c r="O3714">
        <v>-211210.5864533032</v>
      </c>
      <c r="P3714" s="1">
        <v>-0.1532452161203657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450397.3750000003</v>
      </c>
      <c r="D3715">
        <v>1084468.534373598</v>
      </c>
      <c r="E3715" s="1">
        <v>2.614895114578659</v>
      </c>
      <c r="F3715">
        <v>94916.81722</v>
      </c>
      <c r="G3715" s="1">
        <v>0.08752380932363807</v>
      </c>
      <c r="H3715">
        <v>1152438.867824798</v>
      </c>
      <c r="I3715">
        <v>-67922.99919840042</v>
      </c>
      <c r="J3715" s="1">
        <v>-0.05894</v>
      </c>
      <c r="K3715">
        <v>30</v>
      </c>
      <c r="L3715">
        <v>1157839.368168614</v>
      </c>
      <c r="M3715" s="1">
        <v>2.859464560562048</v>
      </c>
      <c r="N3715">
        <v>1378252.397043239</v>
      </c>
      <c r="O3715">
        <v>-220413.0288746245</v>
      </c>
      <c r="P3715" s="1">
        <v>-0.1599221081330792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450397.3750000003</v>
      </c>
      <c r="D3716">
        <v>1084468.534373598</v>
      </c>
      <c r="E3716" s="1">
        <v>2.614895114578659</v>
      </c>
      <c r="F3716">
        <v>94916.81722</v>
      </c>
      <c r="G3716" s="1">
        <v>0.08752380932363807</v>
      </c>
      <c r="H3716">
        <v>1152438.867824798</v>
      </c>
      <c r="I3716">
        <v>-67922.99919840042</v>
      </c>
      <c r="J3716" s="1">
        <v>-0.05894</v>
      </c>
      <c r="K3716">
        <v>30</v>
      </c>
      <c r="L3716">
        <v>1157839.368168614</v>
      </c>
      <c r="M3716" s="1">
        <v>2.859464560562048</v>
      </c>
      <c r="N3716">
        <v>1378252.397043239</v>
      </c>
      <c r="O3716">
        <v>-220413.0288746245</v>
      </c>
      <c r="P3716" s="1">
        <v>-0.1599221081330792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450397.3750000003</v>
      </c>
      <c r="D3717">
        <v>1084468.534373598</v>
      </c>
      <c r="E3717" s="1">
        <v>2.614895114578659</v>
      </c>
      <c r="F3717">
        <v>94916.81722</v>
      </c>
      <c r="G3717" s="1">
        <v>0.08752380932363807</v>
      </c>
      <c r="H3717">
        <v>1152438.867824798</v>
      </c>
      <c r="I3717">
        <v>-67922.99919840042</v>
      </c>
      <c r="J3717" s="1">
        <v>-0.05894</v>
      </c>
      <c r="K3717">
        <v>30</v>
      </c>
      <c r="L3717">
        <v>1157839.368168614</v>
      </c>
      <c r="M3717" s="1">
        <v>2.859464560562048</v>
      </c>
      <c r="N3717">
        <v>1378252.397043239</v>
      </c>
      <c r="O3717">
        <v>-220413.0288746245</v>
      </c>
      <c r="P3717" s="1">
        <v>-0.1599221081330792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432168.0890000004</v>
      </c>
      <c r="D3718">
        <v>1082695.695668797</v>
      </c>
      <c r="E3718" s="1">
        <v>2.608985652229325</v>
      </c>
      <c r="F3718">
        <v>88547.91199727441</v>
      </c>
      <c r="G3718" s="1">
        <v>0.0817846716778319</v>
      </c>
      <c r="H3718">
        <v>1152438.867824798</v>
      </c>
      <c r="I3718">
        <v>-69743.17215600074</v>
      </c>
      <c r="J3718" s="1">
        <v>-0.060517893055481</v>
      </c>
      <c r="K3718">
        <v>28</v>
      </c>
      <c r="L3718">
        <v>1168178.677620371</v>
      </c>
      <c r="M3718" s="1">
        <v>2.893928925401235</v>
      </c>
      <c r="N3718">
        <v>1378252.397043239</v>
      </c>
      <c r="O3718">
        <v>-210073.7194228682</v>
      </c>
      <c r="P3718" s="1">
        <v>-0.1524203548446851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462997.7150000004</v>
      </c>
      <c r="D3719">
        <v>1083673.001324798</v>
      </c>
      <c r="E3719" s="1">
        <v>2.612243337749325</v>
      </c>
      <c r="F3719">
        <v>91859.72698020801</v>
      </c>
      <c r="G3719" s="1">
        <v>0.08476701631203221</v>
      </c>
      <c r="H3719">
        <v>1152438.867824798</v>
      </c>
      <c r="I3719">
        <v>-68765.8665000007</v>
      </c>
      <c r="J3719" s="1">
        <v>-0.05966986051919152</v>
      </c>
      <c r="K3719">
        <v>29</v>
      </c>
      <c r="L3719">
        <v>1169837.074946</v>
      </c>
      <c r="M3719" s="1">
        <v>2.899456916486668</v>
      </c>
      <c r="N3719">
        <v>1378252.397043239</v>
      </c>
      <c r="O3719">
        <v>-208415.3220972384</v>
      </c>
      <c r="P3719" s="1">
        <v>-0.1512170938678222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482493.7150000004</v>
      </c>
      <c r="D3720">
        <v>1083652.404524798</v>
      </c>
      <c r="E3720" s="1">
        <v>2.612174681749325</v>
      </c>
      <c r="F3720">
        <v>95110.74598000001</v>
      </c>
      <c r="G3720" s="1">
        <v>0.08776868448117171</v>
      </c>
      <c r="H3720">
        <v>1152438.867824798</v>
      </c>
      <c r="I3720">
        <v>-68765.8665000007</v>
      </c>
      <c r="J3720" s="1">
        <v>-0.05967</v>
      </c>
      <c r="K3720">
        <v>30</v>
      </c>
      <c r="L3720">
        <v>1167115.606464409</v>
      </c>
      <c r="M3720" s="1">
        <v>2.890385354881363</v>
      </c>
      <c r="N3720">
        <v>1378252.397043239</v>
      </c>
      <c r="O3720">
        <v>-211136.7905788301</v>
      </c>
      <c r="P3720" s="1">
        <v>-0.1531916730431823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482493.7150000004</v>
      </c>
      <c r="D3721">
        <v>1083652.404524798</v>
      </c>
      <c r="E3721" s="1">
        <v>2.612174681749325</v>
      </c>
      <c r="F3721">
        <v>95110.74598000001</v>
      </c>
      <c r="G3721" s="1">
        <v>0.08776868448117171</v>
      </c>
      <c r="H3721">
        <v>1152438.867824798</v>
      </c>
      <c r="I3721">
        <v>-68765.8665000007</v>
      </c>
      <c r="J3721" s="1">
        <v>-0.05967</v>
      </c>
      <c r="K3721">
        <v>30</v>
      </c>
      <c r="L3721">
        <v>1166675.137363122</v>
      </c>
      <c r="M3721" s="1">
        <v>2.888917124543739</v>
      </c>
      <c r="N3721">
        <v>1378252.397043239</v>
      </c>
      <c r="O3721">
        <v>-211577.2596801172</v>
      </c>
      <c r="P3721" s="1">
        <v>-0.1535112582673633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482493.7150000004</v>
      </c>
      <c r="D3722">
        <v>1083652.404524798</v>
      </c>
      <c r="E3722" s="1">
        <v>2.612174681749325</v>
      </c>
      <c r="F3722">
        <v>95110.74598000001</v>
      </c>
      <c r="G3722" s="1">
        <v>0.08776868448117171</v>
      </c>
      <c r="H3722">
        <v>1152438.867824798</v>
      </c>
      <c r="I3722">
        <v>-68765.8665000007</v>
      </c>
      <c r="J3722" s="1">
        <v>-0.05967</v>
      </c>
      <c r="K3722">
        <v>30</v>
      </c>
      <c r="L3722">
        <v>1160710.726575756</v>
      </c>
      <c r="M3722" s="1">
        <v>2.869035755252519</v>
      </c>
      <c r="N3722">
        <v>1378252.397043239</v>
      </c>
      <c r="O3722">
        <v>-217541.6704674833</v>
      </c>
      <c r="P3722" s="1">
        <v>-0.1578387753463552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482493.7150000004</v>
      </c>
      <c r="D3723">
        <v>1083652.404524798</v>
      </c>
      <c r="E3723" s="1">
        <v>2.612174681749325</v>
      </c>
      <c r="F3723">
        <v>95110.74598000001</v>
      </c>
      <c r="G3723" s="1">
        <v>0.08776868448117171</v>
      </c>
      <c r="H3723">
        <v>1152438.867824798</v>
      </c>
      <c r="I3723">
        <v>-68765.8665000007</v>
      </c>
      <c r="J3723" s="1">
        <v>-0.05967</v>
      </c>
      <c r="K3723">
        <v>30</v>
      </c>
      <c r="L3723">
        <v>1160710.726575756</v>
      </c>
      <c r="M3723" s="1">
        <v>2.869035755252519</v>
      </c>
      <c r="N3723">
        <v>1378252.397043239</v>
      </c>
      <c r="O3723">
        <v>-217541.6704674833</v>
      </c>
      <c r="P3723" s="1">
        <v>-0.1578387753463552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482493.7150000004</v>
      </c>
      <c r="D3724">
        <v>1083652.404524798</v>
      </c>
      <c r="E3724" s="1">
        <v>2.612174681749325</v>
      </c>
      <c r="F3724">
        <v>95110.74598000001</v>
      </c>
      <c r="G3724" s="1">
        <v>0.08776868448117171</v>
      </c>
      <c r="H3724">
        <v>1152438.867824798</v>
      </c>
      <c r="I3724">
        <v>-68765.8665000007</v>
      </c>
      <c r="J3724" s="1">
        <v>-0.05967</v>
      </c>
      <c r="K3724">
        <v>30</v>
      </c>
      <c r="L3724">
        <v>1160710.726575756</v>
      </c>
      <c r="M3724" s="1">
        <v>2.869035755252519</v>
      </c>
      <c r="N3724">
        <v>1378252.397043239</v>
      </c>
      <c r="O3724">
        <v>-217541.6704674833</v>
      </c>
      <c r="P3724" s="1">
        <v>-0.1578387753463552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467630.8540000004</v>
      </c>
      <c r="D3725">
        <v>1082527.247559197</v>
      </c>
      <c r="E3725" s="1">
        <v>2.608424158530658</v>
      </c>
      <c r="F3725">
        <v>91903.70417765202</v>
      </c>
      <c r="G3725" s="1">
        <v>0.08489735882849112</v>
      </c>
      <c r="H3725">
        <v>1152438.867824798</v>
      </c>
      <c r="I3725">
        <v>-69911.62026560074</v>
      </c>
      <c r="J3725" s="1">
        <v>-0.06066405968895974</v>
      </c>
      <c r="K3725">
        <v>29</v>
      </c>
      <c r="L3725">
        <v>1154289.373076858</v>
      </c>
      <c r="M3725" s="1">
        <v>2.847631243589526</v>
      </c>
      <c r="N3725">
        <v>1378252.397043239</v>
      </c>
      <c r="O3725">
        <v>-223963.0239663811</v>
      </c>
      <c r="P3725" s="1">
        <v>-0.162497830184695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473586.0730000004</v>
      </c>
      <c r="D3726">
        <v>1085171.829505597</v>
      </c>
      <c r="E3726" s="1">
        <v>2.617239431685325</v>
      </c>
      <c r="F3726">
        <v>91970.1733079336</v>
      </c>
      <c r="G3726" s="1">
        <v>0.08475171471216228</v>
      </c>
      <c r="H3726">
        <v>1152438.867824798</v>
      </c>
      <c r="I3726">
        <v>-67267.03831920074</v>
      </c>
      <c r="J3726" s="1">
        <v>-0.05836928985757459</v>
      </c>
      <c r="K3726">
        <v>29</v>
      </c>
      <c r="L3726">
        <v>1155302.927874253</v>
      </c>
      <c r="M3726" s="1">
        <v>2.851009759580842</v>
      </c>
      <c r="N3726">
        <v>1378252.397043239</v>
      </c>
      <c r="O3726">
        <v>-222949.4691689862</v>
      </c>
      <c r="P3726" s="1">
        <v>-0.16176243890254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508309.7730000004</v>
      </c>
      <c r="D3727">
        <v>1090133.250065597</v>
      </c>
      <c r="E3727" s="1">
        <v>2.633777500218658</v>
      </c>
      <c r="F3727">
        <v>92041.85610111921</v>
      </c>
      <c r="G3727" s="1">
        <v>0.08443174822488966</v>
      </c>
      <c r="H3727">
        <v>1152438.867824798</v>
      </c>
      <c r="I3727">
        <v>-62305.61775920074</v>
      </c>
      <c r="J3727" s="1">
        <v>-0.05406414127354205</v>
      </c>
      <c r="K3727">
        <v>29</v>
      </c>
      <c r="L3727">
        <v>1144949.817455326</v>
      </c>
      <c r="M3727" s="1">
        <v>2.816499391517754</v>
      </c>
      <c r="N3727">
        <v>1378252.397043239</v>
      </c>
      <c r="O3727">
        <v>-233302.5795879127</v>
      </c>
      <c r="P3727" s="1">
        <v>-0.1692742055725178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521356.8860000004</v>
      </c>
      <c r="D3728">
        <v>1086471.058970398</v>
      </c>
      <c r="E3728" s="1">
        <v>2.621570196567992</v>
      </c>
      <c r="F3728">
        <v>88876.24611731761</v>
      </c>
      <c r="G3728" s="1">
        <v>0.08180268161173281</v>
      </c>
      <c r="H3728">
        <v>1152438.867824798</v>
      </c>
      <c r="I3728">
        <v>-65967.80885440065</v>
      </c>
      <c r="J3728" s="1">
        <v>-0.05724191598892648</v>
      </c>
      <c r="K3728">
        <v>28</v>
      </c>
      <c r="L3728">
        <v>1148490.4132964</v>
      </c>
      <c r="M3728" s="1">
        <v>2.828301377654668</v>
      </c>
      <c r="N3728">
        <v>1378252.397043239</v>
      </c>
      <c r="O3728">
        <v>-229761.9837468385</v>
      </c>
      <c r="P3728" s="1">
        <v>-0.16670530320843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562884.2350000005</v>
      </c>
      <c r="D3729">
        <v>1086908.891491198</v>
      </c>
      <c r="E3729" s="1">
        <v>2.623029638303993</v>
      </c>
      <c r="F3729">
        <v>92210.32450896881</v>
      </c>
      <c r="G3729" s="1">
        <v>0.08483721610047715</v>
      </c>
      <c r="H3729">
        <v>1152438.867824798</v>
      </c>
      <c r="I3729">
        <v>-65529.97633360047</v>
      </c>
      <c r="J3729" s="1">
        <v>-0.05686199777111543</v>
      </c>
      <c r="K3729">
        <v>29</v>
      </c>
      <c r="L3729">
        <v>1150716.420957995</v>
      </c>
      <c r="M3729" s="1">
        <v>2.835721403193317</v>
      </c>
      <c r="N3729">
        <v>1378252.397043239</v>
      </c>
      <c r="O3729">
        <v>-227535.9760852437</v>
      </c>
      <c r="P3729" s="1">
        <v>-0.1650902088567929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562884.2350000005</v>
      </c>
      <c r="D3730">
        <v>1086908.891491198</v>
      </c>
      <c r="E3730" s="1">
        <v>2.623029638303993</v>
      </c>
      <c r="F3730">
        <v>92210.32450896881</v>
      </c>
      <c r="G3730" s="1">
        <v>0.08483721610047715</v>
      </c>
      <c r="H3730">
        <v>1152438.867824798</v>
      </c>
      <c r="I3730">
        <v>-65529.97633360047</v>
      </c>
      <c r="J3730" s="1">
        <v>-0.05686199777111543</v>
      </c>
      <c r="K3730">
        <v>29</v>
      </c>
      <c r="L3730">
        <v>1150716.420957995</v>
      </c>
      <c r="M3730" s="1">
        <v>2.835721403193317</v>
      </c>
      <c r="N3730">
        <v>1378252.397043239</v>
      </c>
      <c r="O3730">
        <v>-227535.9760852437</v>
      </c>
      <c r="P3730" s="1">
        <v>-0.1650902088567929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562884.2350000005</v>
      </c>
      <c r="D3731">
        <v>1086908.891491198</v>
      </c>
      <c r="E3731" s="1">
        <v>2.623029638303993</v>
      </c>
      <c r="F3731">
        <v>92210.32450896881</v>
      </c>
      <c r="G3731" s="1">
        <v>0.08483721610047715</v>
      </c>
      <c r="H3731">
        <v>1152438.867824798</v>
      </c>
      <c r="I3731">
        <v>-65529.97633360047</v>
      </c>
      <c r="J3731" s="1">
        <v>-0.05686199777111543</v>
      </c>
      <c r="K3731">
        <v>29</v>
      </c>
      <c r="L3731">
        <v>1150716.420957995</v>
      </c>
      <c r="M3731" s="1">
        <v>2.835721403193317</v>
      </c>
      <c r="N3731">
        <v>1378252.397043239</v>
      </c>
      <c r="O3731">
        <v>-227535.9760852437</v>
      </c>
      <c r="P3731" s="1">
        <v>-0.1650902088567929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593556.2350000005</v>
      </c>
      <c r="D3732">
        <v>1086879.353891198</v>
      </c>
      <c r="E3732" s="1">
        <v>2.622931179637326</v>
      </c>
      <c r="F3732">
        <v>95471.05117999999</v>
      </c>
      <c r="G3732" s="1">
        <v>0.08783960320729134</v>
      </c>
      <c r="H3732">
        <v>1152438.867824798</v>
      </c>
      <c r="I3732">
        <v>-65529.97633360047</v>
      </c>
      <c r="J3732" s="1">
        <v>-0.05686</v>
      </c>
      <c r="K3732">
        <v>30</v>
      </c>
      <c r="L3732">
        <v>1133068.76041054</v>
      </c>
      <c r="M3732" s="1">
        <v>2.776895868035134</v>
      </c>
      <c r="N3732">
        <v>1378252.397043239</v>
      </c>
      <c r="O3732">
        <v>-245183.6366326988</v>
      </c>
      <c r="P3732" s="1">
        <v>-0.1778945838648208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470685.1100000005</v>
      </c>
      <c r="D3733">
        <v>1082265.443355198</v>
      </c>
      <c r="E3733" s="1">
        <v>2.607551477850659</v>
      </c>
      <c r="F3733">
        <v>77166.77731336883</v>
      </c>
      <c r="G3733" s="1">
        <v>0.07130115609543936</v>
      </c>
      <c r="H3733">
        <v>1152438.867824798</v>
      </c>
      <c r="I3733">
        <v>-70173.42446960043</v>
      </c>
      <c r="J3733" s="1">
        <v>-0.06089123373810808</v>
      </c>
      <c r="K3733">
        <v>24</v>
      </c>
      <c r="L3733">
        <v>1129574.816890413</v>
      </c>
      <c r="M3733" s="1">
        <v>2.765249389634711</v>
      </c>
      <c r="N3733">
        <v>1378252.397043239</v>
      </c>
      <c r="O3733">
        <v>-248677.5801528257</v>
      </c>
      <c r="P3733" s="1">
        <v>-0.1804296373337083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579821.2960000006</v>
      </c>
      <c r="D3734">
        <v>1078792.415765598</v>
      </c>
      <c r="E3734" s="1">
        <v>2.595974719218659</v>
      </c>
      <c r="F3734">
        <v>90220.44067500002</v>
      </c>
      <c r="G3734" s="1">
        <v>0.08363095564680287</v>
      </c>
      <c r="H3734">
        <v>1152438.867824798</v>
      </c>
      <c r="I3734">
        <v>-73646.4520592005</v>
      </c>
      <c r="J3734" s="1">
        <v>-0.0639048665533179</v>
      </c>
      <c r="K3734">
        <v>28</v>
      </c>
      <c r="L3734">
        <v>1134869.919419704</v>
      </c>
      <c r="M3734" s="1">
        <v>2.782899731399015</v>
      </c>
      <c r="N3734">
        <v>1378252.397043239</v>
      </c>
      <c r="O3734">
        <v>-243382.4776235344</v>
      </c>
      <c r="P3734" s="1">
        <v>-0.1765877412189975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634099.3040000006</v>
      </c>
      <c r="D3735">
        <v>1078738.993359198</v>
      </c>
      <c r="E3735" s="1">
        <v>2.595796644530659</v>
      </c>
      <c r="F3735">
        <v>96693.11674</v>
      </c>
      <c r="G3735" s="1">
        <v>0.08963532173700076</v>
      </c>
      <c r="H3735">
        <v>1152438.867824798</v>
      </c>
      <c r="I3735">
        <v>-73646.4520592005</v>
      </c>
      <c r="J3735" s="1">
        <v>-0.0639</v>
      </c>
      <c r="K3735">
        <v>30</v>
      </c>
      <c r="L3735">
        <v>1145748.60523967</v>
      </c>
      <c r="M3735" s="1">
        <v>2.819162017465565</v>
      </c>
      <c r="N3735">
        <v>1378252.397043239</v>
      </c>
      <c r="O3735">
        <v>-232503.7918035693</v>
      </c>
      <c r="P3735" s="1">
        <v>-0.1686946398949561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592007.8040000006</v>
      </c>
      <c r="D3736">
        <v>1075369.986559198</v>
      </c>
      <c r="E3736" s="1">
        <v>2.584566621863992</v>
      </c>
      <c r="F3736">
        <v>93437.60125148321</v>
      </c>
      <c r="G3736" s="1">
        <v>0.08688879401446788</v>
      </c>
      <c r="H3736">
        <v>1152438.867824798</v>
      </c>
      <c r="I3736">
        <v>-77068.88126560068</v>
      </c>
      <c r="J3736" s="1">
        <v>-0.0668745938871937</v>
      </c>
      <c r="K3736">
        <v>29</v>
      </c>
      <c r="L3736">
        <v>1141642.534498668</v>
      </c>
      <c r="M3736" s="1">
        <v>2.805475114995559</v>
      </c>
      <c r="N3736">
        <v>1378252.397043239</v>
      </c>
      <c r="O3736">
        <v>-236609.862544571</v>
      </c>
      <c r="P3736" s="1">
        <v>-0.1716738262542982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592007.8040000006</v>
      </c>
      <c r="D3737">
        <v>1075369.986559198</v>
      </c>
      <c r="E3737" s="1">
        <v>2.584566621863992</v>
      </c>
      <c r="F3737">
        <v>93437.60125148321</v>
      </c>
      <c r="G3737" s="1">
        <v>0.08688879401446788</v>
      </c>
      <c r="H3737">
        <v>1152438.867824798</v>
      </c>
      <c r="I3737">
        <v>-77068.88126560068</v>
      </c>
      <c r="J3737" s="1">
        <v>-0.0668745938871937</v>
      </c>
      <c r="K3737">
        <v>29</v>
      </c>
      <c r="L3737">
        <v>1141642.534498668</v>
      </c>
      <c r="M3737" s="1">
        <v>2.805475114995559</v>
      </c>
      <c r="N3737">
        <v>1378252.397043239</v>
      </c>
      <c r="O3737">
        <v>-236609.862544571</v>
      </c>
      <c r="P3737" s="1">
        <v>-0.1716738262542982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592007.8040000006</v>
      </c>
      <c r="D3738">
        <v>1075369.986559198</v>
      </c>
      <c r="E3738" s="1">
        <v>2.584566621863992</v>
      </c>
      <c r="F3738">
        <v>93437.60125148321</v>
      </c>
      <c r="G3738" s="1">
        <v>0.08688879401446788</v>
      </c>
      <c r="H3738">
        <v>1152438.867824798</v>
      </c>
      <c r="I3738">
        <v>-77068.88126560068</v>
      </c>
      <c r="J3738" s="1">
        <v>-0.0668745938871937</v>
      </c>
      <c r="K3738">
        <v>29</v>
      </c>
      <c r="L3738">
        <v>1141642.534498668</v>
      </c>
      <c r="M3738" s="1">
        <v>2.805475114995559</v>
      </c>
      <c r="N3738">
        <v>1378252.397043239</v>
      </c>
      <c r="O3738">
        <v>-236609.862544571</v>
      </c>
      <c r="P3738" s="1">
        <v>-0.1716738262542982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645153.3830000006</v>
      </c>
      <c r="D3739">
        <v>1075322.470095997</v>
      </c>
      <c r="E3739" s="1">
        <v>2.584408233653325</v>
      </c>
      <c r="F3739">
        <v>95874.79124999999</v>
      </c>
      <c r="G3739" s="1">
        <v>0.08915910707365851</v>
      </c>
      <c r="H3739">
        <v>1152438.867824798</v>
      </c>
      <c r="I3739">
        <v>-77068.88126560068</v>
      </c>
      <c r="J3739" s="1">
        <v>-0.06687</v>
      </c>
      <c r="K3739">
        <v>30</v>
      </c>
      <c r="L3739">
        <v>1151677.158647924</v>
      </c>
      <c r="M3739" s="1">
        <v>2.838923862159748</v>
      </c>
      <c r="N3739">
        <v>1378252.397043239</v>
      </c>
      <c r="O3739">
        <v>-226575.2383953144</v>
      </c>
      <c r="P3739" s="1">
        <v>-0.1643931393708334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645153.3830000006</v>
      </c>
      <c r="D3740">
        <v>1075322.470095997</v>
      </c>
      <c r="E3740" s="1">
        <v>2.584408233653325</v>
      </c>
      <c r="F3740">
        <v>95874.79124999999</v>
      </c>
      <c r="G3740" s="1">
        <v>0.08915910707365851</v>
      </c>
      <c r="H3740">
        <v>1152438.867824798</v>
      </c>
      <c r="I3740">
        <v>-77068.88126560068</v>
      </c>
      <c r="J3740" s="1">
        <v>-0.06687</v>
      </c>
      <c r="K3740">
        <v>30</v>
      </c>
      <c r="L3740">
        <v>1152883.570063788</v>
      </c>
      <c r="M3740" s="1">
        <v>2.842945233545958</v>
      </c>
      <c r="N3740">
        <v>1378252.397043239</v>
      </c>
      <c r="O3740">
        <v>-225368.8269794513</v>
      </c>
      <c r="P3740" s="1">
        <v>-0.163517819713526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645153.3830000006</v>
      </c>
      <c r="D3741">
        <v>1075322.470095997</v>
      </c>
      <c r="E3741" s="1">
        <v>2.584408233653325</v>
      </c>
      <c r="F3741">
        <v>95874.79124999999</v>
      </c>
      <c r="G3741" s="1">
        <v>0.08915910707365851</v>
      </c>
      <c r="H3741">
        <v>1152438.867824798</v>
      </c>
      <c r="I3741">
        <v>-77068.88126560068</v>
      </c>
      <c r="J3741" s="1">
        <v>-0.06687</v>
      </c>
      <c r="K3741">
        <v>30</v>
      </c>
      <c r="L3741">
        <v>1164275.653090219</v>
      </c>
      <c r="M3741" s="1">
        <v>2.880918843634062</v>
      </c>
      <c r="N3741">
        <v>1378252.397043239</v>
      </c>
      <c r="O3741">
        <v>-213976.7439530203</v>
      </c>
      <c r="P3741" s="1">
        <v>-0.1552522197037814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645153.3830000006</v>
      </c>
      <c r="D3742">
        <v>1075322.470095997</v>
      </c>
      <c r="E3742" s="1">
        <v>2.584408233653325</v>
      </c>
      <c r="F3742">
        <v>95874.79124999999</v>
      </c>
      <c r="G3742" s="1">
        <v>0.08915910707365851</v>
      </c>
      <c r="H3742">
        <v>1152438.867824798</v>
      </c>
      <c r="I3742">
        <v>-77068.88126560068</v>
      </c>
      <c r="J3742" s="1">
        <v>-0.06687</v>
      </c>
      <c r="K3742">
        <v>30</v>
      </c>
      <c r="L3742">
        <v>1171762.103384768</v>
      </c>
      <c r="M3742" s="1">
        <v>2.905873677949225</v>
      </c>
      <c r="N3742">
        <v>1378252.397043239</v>
      </c>
      <c r="O3742">
        <v>-206490.2936584712</v>
      </c>
      <c r="P3742" s="1">
        <v>-0.1498203769508794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645153.3830000006</v>
      </c>
      <c r="D3743">
        <v>1075322.470095997</v>
      </c>
      <c r="E3743" s="1">
        <v>2.584408233653325</v>
      </c>
      <c r="F3743">
        <v>95874.79124999999</v>
      </c>
      <c r="G3743" s="1">
        <v>0.08915910707365851</v>
      </c>
      <c r="H3743">
        <v>1152438.867824798</v>
      </c>
      <c r="I3743">
        <v>-77068.88126560068</v>
      </c>
      <c r="J3743" s="1">
        <v>-0.06687</v>
      </c>
      <c r="K3743">
        <v>30</v>
      </c>
      <c r="L3743">
        <v>1170881.482643702</v>
      </c>
      <c r="M3743" s="1">
        <v>2.902938275479008</v>
      </c>
      <c r="N3743">
        <v>1378252.397043239</v>
      </c>
      <c r="O3743">
        <v>-207370.9143995366</v>
      </c>
      <c r="P3743" s="1">
        <v>-0.1504593170629769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645153.3830000006</v>
      </c>
      <c r="D3744">
        <v>1075322.470095997</v>
      </c>
      <c r="E3744" s="1">
        <v>2.584408233653325</v>
      </c>
      <c r="F3744">
        <v>95874.79124999999</v>
      </c>
      <c r="G3744" s="1">
        <v>0.08915910707365851</v>
      </c>
      <c r="H3744">
        <v>1152438.867824798</v>
      </c>
      <c r="I3744">
        <v>-77068.88126560068</v>
      </c>
      <c r="J3744" s="1">
        <v>-0.06687</v>
      </c>
      <c r="K3744">
        <v>30</v>
      </c>
      <c r="L3744">
        <v>1170881.482643702</v>
      </c>
      <c r="M3744" s="1">
        <v>2.902938275479008</v>
      </c>
      <c r="N3744">
        <v>1378252.397043239</v>
      </c>
      <c r="O3744">
        <v>-207370.9143995366</v>
      </c>
      <c r="P3744" s="1">
        <v>-0.1504593170629769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645153.3830000006</v>
      </c>
      <c r="D3745">
        <v>1075322.470095997</v>
      </c>
      <c r="E3745" s="1">
        <v>2.584408233653325</v>
      </c>
      <c r="F3745">
        <v>95874.79124999999</v>
      </c>
      <c r="G3745" s="1">
        <v>0.08915910707365851</v>
      </c>
      <c r="H3745">
        <v>1152438.867824798</v>
      </c>
      <c r="I3745">
        <v>-77068.88126560068</v>
      </c>
      <c r="J3745" s="1">
        <v>-0.06687</v>
      </c>
      <c r="K3745">
        <v>30</v>
      </c>
      <c r="L3745">
        <v>1170881.482643702</v>
      </c>
      <c r="M3745" s="1">
        <v>2.902938275479008</v>
      </c>
      <c r="N3745">
        <v>1378252.397043239</v>
      </c>
      <c r="O3745">
        <v>-207370.9143995366</v>
      </c>
      <c r="P3745" s="1">
        <v>-0.1504593170629769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645153.3830000006</v>
      </c>
      <c r="D3746">
        <v>1075322.470095997</v>
      </c>
      <c r="E3746" s="1">
        <v>2.584408233653325</v>
      </c>
      <c r="F3746">
        <v>95874.79124999999</v>
      </c>
      <c r="G3746" s="1">
        <v>0.08915910707365851</v>
      </c>
      <c r="H3746">
        <v>1152438.867824798</v>
      </c>
      <c r="I3746">
        <v>-77068.88126560068</v>
      </c>
      <c r="J3746" s="1">
        <v>-0.06687</v>
      </c>
      <c r="K3746">
        <v>30</v>
      </c>
      <c r="L3746">
        <v>1170881.482643702</v>
      </c>
      <c r="M3746" s="1">
        <v>2.902938275479008</v>
      </c>
      <c r="N3746">
        <v>1378252.397043239</v>
      </c>
      <c r="O3746">
        <v>-207370.9143995366</v>
      </c>
      <c r="P3746" s="1">
        <v>-0.1504593170629769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645153.3830000006</v>
      </c>
      <c r="D3747">
        <v>1075322.470095997</v>
      </c>
      <c r="E3747" s="1">
        <v>2.584408233653325</v>
      </c>
      <c r="F3747">
        <v>95874.79124999999</v>
      </c>
      <c r="G3747" s="1">
        <v>0.08915910707365851</v>
      </c>
      <c r="H3747">
        <v>1152438.867824798</v>
      </c>
      <c r="I3747">
        <v>-77068.88126560068</v>
      </c>
      <c r="J3747" s="1">
        <v>-0.06687</v>
      </c>
      <c r="K3747">
        <v>30</v>
      </c>
      <c r="L3747">
        <v>1187208.290773136</v>
      </c>
      <c r="M3747" s="1">
        <v>2.957360969243788</v>
      </c>
      <c r="N3747">
        <v>1378252.397043239</v>
      </c>
      <c r="O3747">
        <v>-191044.1062701026</v>
      </c>
      <c r="P3747" s="1">
        <v>-0.1386132951264579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645153.3830000006</v>
      </c>
      <c r="D3748">
        <v>1075322.470095997</v>
      </c>
      <c r="E3748" s="1">
        <v>2.584408233653325</v>
      </c>
      <c r="F3748">
        <v>95874.79124999999</v>
      </c>
      <c r="G3748" s="1">
        <v>0.08915910707365851</v>
      </c>
      <c r="H3748">
        <v>1152438.867824798</v>
      </c>
      <c r="I3748">
        <v>-77068.88126560068</v>
      </c>
      <c r="J3748" s="1">
        <v>-0.06687</v>
      </c>
      <c r="K3748">
        <v>30</v>
      </c>
      <c r="L3748">
        <v>1193564.95359181</v>
      </c>
      <c r="M3748" s="1">
        <v>2.978549845306034</v>
      </c>
      <c r="N3748">
        <v>1378252.397043239</v>
      </c>
      <c r="O3748">
        <v>-184687.4434514288</v>
      </c>
      <c r="P3748" s="1">
        <v>-0.1340011770323333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645153.3830000006</v>
      </c>
      <c r="D3749">
        <v>1075322.470095997</v>
      </c>
      <c r="E3749" s="1">
        <v>2.584408233653325</v>
      </c>
      <c r="F3749">
        <v>95874.79124999999</v>
      </c>
      <c r="G3749" s="1">
        <v>0.08915910707365851</v>
      </c>
      <c r="H3749">
        <v>1152438.867824798</v>
      </c>
      <c r="I3749">
        <v>-77068.88126560068</v>
      </c>
      <c r="J3749" s="1">
        <v>-0.06687</v>
      </c>
      <c r="K3749">
        <v>30</v>
      </c>
      <c r="L3749">
        <v>1197943.389879739</v>
      </c>
      <c r="M3749" s="1">
        <v>2.993144632932463</v>
      </c>
      <c r="N3749">
        <v>1378252.397043239</v>
      </c>
      <c r="O3749">
        <v>-180309.0071634999</v>
      </c>
      <c r="P3749" s="1">
        <v>-0.1308243740771403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645153.3830000006</v>
      </c>
      <c r="D3750">
        <v>1075322.470095997</v>
      </c>
      <c r="E3750" s="1">
        <v>2.584408233653325</v>
      </c>
      <c r="F3750">
        <v>95874.79124999999</v>
      </c>
      <c r="G3750" s="1">
        <v>0.08915910707365851</v>
      </c>
      <c r="H3750">
        <v>1152438.867824798</v>
      </c>
      <c r="I3750">
        <v>-77068.88126560068</v>
      </c>
      <c r="J3750" s="1">
        <v>-0.06687</v>
      </c>
      <c r="K3750">
        <v>30</v>
      </c>
      <c r="L3750">
        <v>1204525.793476821</v>
      </c>
      <c r="M3750" s="1">
        <v>3.015085978256071</v>
      </c>
      <c r="N3750">
        <v>1378252.397043239</v>
      </c>
      <c r="O3750">
        <v>-173726.6035664175</v>
      </c>
      <c r="P3750" s="1">
        <v>-0.126048468291521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645153.3830000006</v>
      </c>
      <c r="D3751">
        <v>1075322.470095997</v>
      </c>
      <c r="E3751" s="1">
        <v>2.584408233653325</v>
      </c>
      <c r="F3751">
        <v>95874.79124999999</v>
      </c>
      <c r="G3751" s="1">
        <v>0.08915910707365851</v>
      </c>
      <c r="H3751">
        <v>1152438.867824798</v>
      </c>
      <c r="I3751">
        <v>-77068.88126560068</v>
      </c>
      <c r="J3751" s="1">
        <v>-0.06687</v>
      </c>
      <c r="K3751">
        <v>30</v>
      </c>
      <c r="L3751">
        <v>1204525.793476821</v>
      </c>
      <c r="M3751" s="1">
        <v>3.015085978256071</v>
      </c>
      <c r="N3751">
        <v>1378252.397043239</v>
      </c>
      <c r="O3751">
        <v>-173726.6035664175</v>
      </c>
      <c r="P3751" s="1">
        <v>-0.126048468291521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645153.3830000006</v>
      </c>
      <c r="D3752">
        <v>1075322.470095997</v>
      </c>
      <c r="E3752" s="1">
        <v>2.584408233653325</v>
      </c>
      <c r="F3752">
        <v>95874.79124999999</v>
      </c>
      <c r="G3752" s="1">
        <v>0.08915910707365851</v>
      </c>
      <c r="H3752">
        <v>1152438.867824798</v>
      </c>
      <c r="I3752">
        <v>-77068.88126560068</v>
      </c>
      <c r="J3752" s="1">
        <v>-0.06687</v>
      </c>
      <c r="K3752">
        <v>30</v>
      </c>
      <c r="L3752">
        <v>1204525.793476821</v>
      </c>
      <c r="M3752" s="1">
        <v>3.015085978256071</v>
      </c>
      <c r="N3752">
        <v>1378252.397043239</v>
      </c>
      <c r="O3752">
        <v>-173726.6035664175</v>
      </c>
      <c r="P3752" s="1">
        <v>-0.126048468291521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645153.3830000006</v>
      </c>
      <c r="D3753">
        <v>1075322.470095997</v>
      </c>
      <c r="E3753" s="1">
        <v>2.584408233653325</v>
      </c>
      <c r="F3753">
        <v>95874.79124999999</v>
      </c>
      <c r="G3753" s="1">
        <v>0.08915910707365851</v>
      </c>
      <c r="H3753">
        <v>1152438.867824798</v>
      </c>
      <c r="I3753">
        <v>-77068.88126560068</v>
      </c>
      <c r="J3753" s="1">
        <v>-0.06687</v>
      </c>
      <c r="K3753">
        <v>30</v>
      </c>
      <c r="L3753">
        <v>1203716.008104593</v>
      </c>
      <c r="M3753" s="1">
        <v>3.012386693681975</v>
      </c>
      <c r="N3753">
        <v>1378252.397043239</v>
      </c>
      <c r="O3753">
        <v>-174536.3889386463</v>
      </c>
      <c r="P3753" s="1">
        <v>-0.1266360133405744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645153.3830000006</v>
      </c>
      <c r="D3754">
        <v>1075322.470095997</v>
      </c>
      <c r="E3754" s="1">
        <v>2.584408233653325</v>
      </c>
      <c r="F3754">
        <v>95874.79124999999</v>
      </c>
      <c r="G3754" s="1">
        <v>0.08915910707365851</v>
      </c>
      <c r="H3754">
        <v>1152438.867824798</v>
      </c>
      <c r="I3754">
        <v>-77068.88126560068</v>
      </c>
      <c r="J3754" s="1">
        <v>-0.06687</v>
      </c>
      <c r="K3754">
        <v>30</v>
      </c>
      <c r="L3754">
        <v>1212974.075121257</v>
      </c>
      <c r="M3754" s="1">
        <v>3.043246917070858</v>
      </c>
      <c r="N3754">
        <v>1378252.397043239</v>
      </c>
      <c r="O3754">
        <v>-165278.3219219814</v>
      </c>
      <c r="P3754" s="1">
        <v>-0.1199187625405568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645153.3830000006</v>
      </c>
      <c r="D3755">
        <v>1075322.470095997</v>
      </c>
      <c r="E3755" s="1">
        <v>2.584408233653325</v>
      </c>
      <c r="F3755">
        <v>95874.79124999999</v>
      </c>
      <c r="G3755" s="1">
        <v>0.08915910707365851</v>
      </c>
      <c r="H3755">
        <v>1152438.867824798</v>
      </c>
      <c r="I3755">
        <v>-77068.88126560068</v>
      </c>
      <c r="J3755" s="1">
        <v>-0.06687</v>
      </c>
      <c r="K3755">
        <v>30</v>
      </c>
      <c r="L3755">
        <v>1210284.827093362</v>
      </c>
      <c r="M3755" s="1">
        <v>3.034282756977874</v>
      </c>
      <c r="N3755">
        <v>1378252.397043239</v>
      </c>
      <c r="O3755">
        <v>-167967.5699498765</v>
      </c>
      <c r="P3755" s="1">
        <v>-0.1218699639559611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645153.3830000006</v>
      </c>
      <c r="D3756">
        <v>1075322.470095997</v>
      </c>
      <c r="E3756" s="1">
        <v>2.584408233653325</v>
      </c>
      <c r="F3756">
        <v>95874.79124999999</v>
      </c>
      <c r="G3756" s="1">
        <v>0.08915910707365851</v>
      </c>
      <c r="H3756">
        <v>1152438.867824798</v>
      </c>
      <c r="I3756">
        <v>-77068.88126560068</v>
      </c>
      <c r="J3756" s="1">
        <v>-0.06687</v>
      </c>
      <c r="K3756">
        <v>30</v>
      </c>
      <c r="L3756">
        <v>1210588.816826433</v>
      </c>
      <c r="M3756" s="1">
        <v>3.035296056088111</v>
      </c>
      <c r="N3756">
        <v>1378252.397043239</v>
      </c>
      <c r="O3756">
        <v>-167663.5802168055</v>
      </c>
      <c r="P3756" s="1">
        <v>-0.1216494022259592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645153.3830000006</v>
      </c>
      <c r="D3757">
        <v>1075322.470095997</v>
      </c>
      <c r="E3757" s="1">
        <v>2.584408233653325</v>
      </c>
      <c r="F3757">
        <v>95874.79124999999</v>
      </c>
      <c r="G3757" s="1">
        <v>0.08915910707365851</v>
      </c>
      <c r="H3757">
        <v>1152438.867824798</v>
      </c>
      <c r="I3757">
        <v>-77068.88126560068</v>
      </c>
      <c r="J3757" s="1">
        <v>-0.06687</v>
      </c>
      <c r="K3757">
        <v>30</v>
      </c>
      <c r="L3757">
        <v>1219548.582604486</v>
      </c>
      <c r="M3757" s="1">
        <v>3.065161942014955</v>
      </c>
      <c r="N3757">
        <v>1378252.397043239</v>
      </c>
      <c r="O3757">
        <v>-158703.8144387524</v>
      </c>
      <c r="P3757" s="1">
        <v>-0.1151485858317527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645153.3830000006</v>
      </c>
      <c r="D3758">
        <v>1075322.470095997</v>
      </c>
      <c r="E3758" s="1">
        <v>2.584408233653325</v>
      </c>
      <c r="F3758">
        <v>95874.79124999999</v>
      </c>
      <c r="G3758" s="1">
        <v>0.08915910707365851</v>
      </c>
      <c r="H3758">
        <v>1152438.867824798</v>
      </c>
      <c r="I3758">
        <v>-77068.88126560068</v>
      </c>
      <c r="J3758" s="1">
        <v>-0.06687</v>
      </c>
      <c r="K3758">
        <v>30</v>
      </c>
      <c r="L3758">
        <v>1219548.582604486</v>
      </c>
      <c r="M3758" s="1">
        <v>3.065161942014955</v>
      </c>
      <c r="N3758">
        <v>1378252.397043239</v>
      </c>
      <c r="O3758">
        <v>-158703.8144387524</v>
      </c>
      <c r="P3758" s="1">
        <v>-0.1151485858317527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645153.3830000006</v>
      </c>
      <c r="D3759">
        <v>1075322.470095997</v>
      </c>
      <c r="E3759" s="1">
        <v>2.584408233653325</v>
      </c>
      <c r="F3759">
        <v>95874.79124999999</v>
      </c>
      <c r="G3759" s="1">
        <v>0.08915910707365851</v>
      </c>
      <c r="H3759">
        <v>1152438.867824798</v>
      </c>
      <c r="I3759">
        <v>-77068.88126560068</v>
      </c>
      <c r="J3759" s="1">
        <v>-0.06687</v>
      </c>
      <c r="K3759">
        <v>30</v>
      </c>
      <c r="L3759">
        <v>1219548.582604486</v>
      </c>
      <c r="M3759" s="1">
        <v>3.065161942014955</v>
      </c>
      <c r="N3759">
        <v>1378252.397043239</v>
      </c>
      <c r="O3759">
        <v>-158703.8144387524</v>
      </c>
      <c r="P3759" s="1">
        <v>-0.1151485858317527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645153.3830000006</v>
      </c>
      <c r="D3760">
        <v>1075322.470095997</v>
      </c>
      <c r="E3760" s="1">
        <v>2.584408233653325</v>
      </c>
      <c r="F3760">
        <v>95874.79124999999</v>
      </c>
      <c r="G3760" s="1">
        <v>0.08915910707365851</v>
      </c>
      <c r="H3760">
        <v>1152438.867824798</v>
      </c>
      <c r="I3760">
        <v>-77068.88126560068</v>
      </c>
      <c r="J3760" s="1">
        <v>-0.06687</v>
      </c>
      <c r="K3760">
        <v>30</v>
      </c>
      <c r="L3760">
        <v>1215007.680041093</v>
      </c>
      <c r="M3760" s="1">
        <v>3.050025600136978</v>
      </c>
      <c r="N3760">
        <v>1378252.397043239</v>
      </c>
      <c r="O3760">
        <v>-163244.7170021455</v>
      </c>
      <c r="P3760" s="1">
        <v>-0.1184432672508707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645153.3830000006</v>
      </c>
      <c r="D3761">
        <v>1075322.470095997</v>
      </c>
      <c r="E3761" s="1">
        <v>2.584408233653325</v>
      </c>
      <c r="F3761">
        <v>95874.79124999999</v>
      </c>
      <c r="G3761" s="1">
        <v>0.08915910707365851</v>
      </c>
      <c r="H3761">
        <v>1152438.867824798</v>
      </c>
      <c r="I3761">
        <v>-77068.88126560068</v>
      </c>
      <c r="J3761" s="1">
        <v>-0.06687</v>
      </c>
      <c r="K3761">
        <v>30</v>
      </c>
      <c r="L3761">
        <v>1218932.348676251</v>
      </c>
      <c r="M3761" s="1">
        <v>3.063107828920838</v>
      </c>
      <c r="N3761">
        <v>1378252.397043239</v>
      </c>
      <c r="O3761">
        <v>-159320.0483669874</v>
      </c>
      <c r="P3761" s="1">
        <v>-0.1155956983704699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645153.3830000006</v>
      </c>
      <c r="D3762">
        <v>1075322.470095997</v>
      </c>
      <c r="E3762" s="1">
        <v>2.584408233653325</v>
      </c>
      <c r="F3762">
        <v>95874.79124999999</v>
      </c>
      <c r="G3762" s="1">
        <v>0.08915910707365851</v>
      </c>
      <c r="H3762">
        <v>1152438.867824798</v>
      </c>
      <c r="I3762">
        <v>-77068.88126560068</v>
      </c>
      <c r="J3762" s="1">
        <v>-0.06687</v>
      </c>
      <c r="K3762">
        <v>30</v>
      </c>
      <c r="L3762">
        <v>1183268.816933238</v>
      </c>
      <c r="M3762" s="1">
        <v>2.94422938977746</v>
      </c>
      <c r="N3762">
        <v>1378252.397043239</v>
      </c>
      <c r="O3762">
        <v>-194983.5801100009</v>
      </c>
      <c r="P3762" s="1">
        <v>-0.1414716060195496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645153.3830000006</v>
      </c>
      <c r="D3763">
        <v>1075322.470095997</v>
      </c>
      <c r="E3763" s="1">
        <v>2.584408233653325</v>
      </c>
      <c r="F3763">
        <v>95874.79124999999</v>
      </c>
      <c r="G3763" s="1">
        <v>0.08915910707365851</v>
      </c>
      <c r="H3763">
        <v>1152438.867824798</v>
      </c>
      <c r="I3763">
        <v>-77068.88126560068</v>
      </c>
      <c r="J3763" s="1">
        <v>-0.06687</v>
      </c>
      <c r="K3763">
        <v>30</v>
      </c>
      <c r="L3763">
        <v>1191364.794062338</v>
      </c>
      <c r="M3763" s="1">
        <v>2.971215980207794</v>
      </c>
      <c r="N3763">
        <v>1378252.397043239</v>
      </c>
      <c r="O3763">
        <v>-186887.6029809008</v>
      </c>
      <c r="P3763" s="1">
        <v>-0.1355975171034204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645153.3830000006</v>
      </c>
      <c r="D3764">
        <v>1075322.470095997</v>
      </c>
      <c r="E3764" s="1">
        <v>2.584408233653325</v>
      </c>
      <c r="F3764">
        <v>95874.79124999999</v>
      </c>
      <c r="G3764" s="1">
        <v>0.08915910707365851</v>
      </c>
      <c r="H3764">
        <v>1152438.867824798</v>
      </c>
      <c r="I3764">
        <v>-77068.88126560068</v>
      </c>
      <c r="J3764" s="1">
        <v>-0.06687</v>
      </c>
      <c r="K3764">
        <v>30</v>
      </c>
      <c r="L3764">
        <v>1165961.601493902</v>
      </c>
      <c r="M3764" s="1">
        <v>2.886538671646339</v>
      </c>
      <c r="N3764">
        <v>1378252.397043239</v>
      </c>
      <c r="O3764">
        <v>-212290.7955493371</v>
      </c>
      <c r="P3764" s="1">
        <v>-0.1540289688628614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645153.3830000006</v>
      </c>
      <c r="D3765">
        <v>1075322.470095997</v>
      </c>
      <c r="E3765" s="1">
        <v>2.584408233653325</v>
      </c>
      <c r="F3765">
        <v>95874.79124999999</v>
      </c>
      <c r="G3765" s="1">
        <v>0.08915910707365851</v>
      </c>
      <c r="H3765">
        <v>1152438.867824798</v>
      </c>
      <c r="I3765">
        <v>-77068.88126560068</v>
      </c>
      <c r="J3765" s="1">
        <v>-0.06687</v>
      </c>
      <c r="K3765">
        <v>30</v>
      </c>
      <c r="L3765">
        <v>1165961.601493902</v>
      </c>
      <c r="M3765" s="1">
        <v>2.886538671646339</v>
      </c>
      <c r="N3765">
        <v>1378252.397043239</v>
      </c>
      <c r="O3765">
        <v>-212290.7955493371</v>
      </c>
      <c r="P3765" s="1">
        <v>-0.1540289688628614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645153.3830000006</v>
      </c>
      <c r="D3766">
        <v>1075322.470095997</v>
      </c>
      <c r="E3766" s="1">
        <v>2.584408233653325</v>
      </c>
      <c r="F3766">
        <v>95874.79124999999</v>
      </c>
      <c r="G3766" s="1">
        <v>0.08915910707365851</v>
      </c>
      <c r="H3766">
        <v>1152438.867824798</v>
      </c>
      <c r="I3766">
        <v>-77068.88126560068</v>
      </c>
      <c r="J3766" s="1">
        <v>-0.06687</v>
      </c>
      <c r="K3766">
        <v>30</v>
      </c>
      <c r="L3766">
        <v>1165961.601493902</v>
      </c>
      <c r="M3766" s="1">
        <v>2.886538671646339</v>
      </c>
      <c r="N3766">
        <v>1378252.397043239</v>
      </c>
      <c r="O3766">
        <v>-212290.7955493371</v>
      </c>
      <c r="P3766" s="1">
        <v>-0.1540289688628614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645153.3830000006</v>
      </c>
      <c r="D3767">
        <v>1075322.470095997</v>
      </c>
      <c r="E3767" s="1">
        <v>2.584408233653325</v>
      </c>
      <c r="F3767">
        <v>95874.79124999999</v>
      </c>
      <c r="G3767" s="1">
        <v>0.08915910707365851</v>
      </c>
      <c r="H3767">
        <v>1152438.867824798</v>
      </c>
      <c r="I3767">
        <v>-77068.88126560068</v>
      </c>
      <c r="J3767" s="1">
        <v>-0.06687</v>
      </c>
      <c r="K3767">
        <v>30</v>
      </c>
      <c r="L3767">
        <v>1165961.601493902</v>
      </c>
      <c r="M3767" s="1">
        <v>2.886538671646339</v>
      </c>
      <c r="N3767">
        <v>1378252.397043239</v>
      </c>
      <c r="O3767">
        <v>-212290.7955493371</v>
      </c>
      <c r="P3767" s="1">
        <v>-0.1540289688628614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560150.5360000007</v>
      </c>
      <c r="D3768">
        <v>1079332.296930397</v>
      </c>
      <c r="E3768" s="1">
        <v>2.597774323101325</v>
      </c>
      <c r="F3768">
        <v>82963.43468888401</v>
      </c>
      <c r="G3768" s="1">
        <v>0.07686551669474785</v>
      </c>
      <c r="H3768">
        <v>1152438.867824798</v>
      </c>
      <c r="I3768">
        <v>-73106.57089440082</v>
      </c>
      <c r="J3768" s="1">
        <v>-0.06343639817736084</v>
      </c>
      <c r="K3768">
        <v>26</v>
      </c>
      <c r="L3768">
        <v>1188666.622957267</v>
      </c>
      <c r="M3768" s="1">
        <v>2.962222076524223</v>
      </c>
      <c r="N3768">
        <v>1378252.397043239</v>
      </c>
      <c r="O3768">
        <v>-189585.774085972</v>
      </c>
      <c r="P3768" s="1">
        <v>-0.1375551927155649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634725.2640000007</v>
      </c>
      <c r="D3769">
        <v>1079016.428251997</v>
      </c>
      <c r="E3769" s="1">
        <v>2.596721427506657</v>
      </c>
      <c r="F3769">
        <v>87782.59071325521</v>
      </c>
      <c r="G3769" s="1">
        <v>0.08135426710366468</v>
      </c>
      <c r="H3769">
        <v>1152438.867824798</v>
      </c>
      <c r="I3769">
        <v>-73422.43957280111</v>
      </c>
      <c r="J3769" s="1">
        <v>-0.06371048532178047</v>
      </c>
      <c r="K3769">
        <v>28</v>
      </c>
      <c r="L3769">
        <v>1197400.152945443</v>
      </c>
      <c r="M3769" s="1">
        <v>2.991333843151477</v>
      </c>
      <c r="N3769">
        <v>1378252.397043239</v>
      </c>
      <c r="O3769">
        <v>-180852.2440977958</v>
      </c>
      <c r="P3769" s="1">
        <v>-0.1312185231716467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683149.1460000006</v>
      </c>
      <c r="D3770">
        <v>1078967.689146397</v>
      </c>
      <c r="E3770" s="1">
        <v>2.596558963821323</v>
      </c>
      <c r="F3770">
        <v>94256.61009</v>
      </c>
      <c r="G3770" s="1">
        <v>0.08735813967197588</v>
      </c>
      <c r="H3770">
        <v>1152438.867824798</v>
      </c>
      <c r="I3770">
        <v>-73422.43957280111</v>
      </c>
      <c r="J3770" s="1">
        <v>-0.06371</v>
      </c>
      <c r="K3770">
        <v>30</v>
      </c>
      <c r="L3770">
        <v>1212774.308891895</v>
      </c>
      <c r="M3770" s="1">
        <v>3.042581029639651</v>
      </c>
      <c r="N3770">
        <v>1378252.397043239</v>
      </c>
      <c r="O3770">
        <v>-165478.0881513434</v>
      </c>
      <c r="P3770" s="1">
        <v>-0.1200637042288793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683149.1460000006</v>
      </c>
      <c r="D3771">
        <v>1078967.689146397</v>
      </c>
      <c r="E3771" s="1">
        <v>2.596558963821323</v>
      </c>
      <c r="F3771">
        <v>94256.61009</v>
      </c>
      <c r="G3771" s="1">
        <v>0.08735813967197588</v>
      </c>
      <c r="H3771">
        <v>1152438.867824798</v>
      </c>
      <c r="I3771">
        <v>-73422.43957280111</v>
      </c>
      <c r="J3771" s="1">
        <v>-0.06371</v>
      </c>
      <c r="K3771">
        <v>30</v>
      </c>
      <c r="L3771">
        <v>1224501.765437334</v>
      </c>
      <c r="M3771" s="1">
        <v>3.08167255145778</v>
      </c>
      <c r="N3771">
        <v>1378252.397043239</v>
      </c>
      <c r="O3771">
        <v>-153750.631605905</v>
      </c>
      <c r="P3771" s="1">
        <v>-0.1115547717789179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683149.1460000006</v>
      </c>
      <c r="D3772">
        <v>1078967.689146397</v>
      </c>
      <c r="E3772" s="1">
        <v>2.596558963821323</v>
      </c>
      <c r="F3772">
        <v>94256.61009</v>
      </c>
      <c r="G3772" s="1">
        <v>0.08735813967197588</v>
      </c>
      <c r="H3772">
        <v>1152438.867824798</v>
      </c>
      <c r="I3772">
        <v>-73422.43957280111</v>
      </c>
      <c r="J3772" s="1">
        <v>-0.06371</v>
      </c>
      <c r="K3772">
        <v>30</v>
      </c>
      <c r="L3772">
        <v>1224501.765437334</v>
      </c>
      <c r="M3772" s="1">
        <v>3.08167255145778</v>
      </c>
      <c r="N3772">
        <v>1378252.397043239</v>
      </c>
      <c r="O3772">
        <v>-153750.631605905</v>
      </c>
      <c r="P3772" s="1">
        <v>-0.1115547717789179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683149.1460000006</v>
      </c>
      <c r="D3773">
        <v>1078967.689146397</v>
      </c>
      <c r="E3773" s="1">
        <v>2.596558963821323</v>
      </c>
      <c r="F3773">
        <v>94256.61009</v>
      </c>
      <c r="G3773" s="1">
        <v>0.08735813967197588</v>
      </c>
      <c r="H3773">
        <v>1152438.867824798</v>
      </c>
      <c r="I3773">
        <v>-73422.43957280111</v>
      </c>
      <c r="J3773" s="1">
        <v>-0.06371</v>
      </c>
      <c r="K3773">
        <v>30</v>
      </c>
      <c r="L3773">
        <v>1224501.765437334</v>
      </c>
      <c r="M3773" s="1">
        <v>3.08167255145778</v>
      </c>
      <c r="N3773">
        <v>1378252.397043239</v>
      </c>
      <c r="O3773">
        <v>-153750.631605905</v>
      </c>
      <c r="P3773" s="1">
        <v>-0.1115547717789179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683149.1460000006</v>
      </c>
      <c r="D3774">
        <v>1078967.689146397</v>
      </c>
      <c r="E3774" s="1">
        <v>2.596558963821323</v>
      </c>
      <c r="F3774">
        <v>94256.61009</v>
      </c>
      <c r="G3774" s="1">
        <v>0.08735813967197588</v>
      </c>
      <c r="H3774">
        <v>1152438.867824798</v>
      </c>
      <c r="I3774">
        <v>-73422.43957280111</v>
      </c>
      <c r="J3774" s="1">
        <v>-0.06371</v>
      </c>
      <c r="K3774">
        <v>30</v>
      </c>
      <c r="L3774">
        <v>1216814.832635053</v>
      </c>
      <c r="M3774" s="1">
        <v>3.056049442116843</v>
      </c>
      <c r="N3774">
        <v>1378252.397043239</v>
      </c>
      <c r="O3774">
        <v>-161437.5644081859</v>
      </c>
      <c r="P3774" s="1">
        <v>-0.117132075920577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683149.1460000006</v>
      </c>
      <c r="D3775">
        <v>1078967.689146397</v>
      </c>
      <c r="E3775" s="1">
        <v>2.596558963821323</v>
      </c>
      <c r="F3775">
        <v>94256.61009</v>
      </c>
      <c r="G3775" s="1">
        <v>0.08735813967197588</v>
      </c>
      <c r="H3775">
        <v>1152438.867824798</v>
      </c>
      <c r="I3775">
        <v>-73422.43957280111</v>
      </c>
      <c r="J3775" s="1">
        <v>-0.06371</v>
      </c>
      <c r="K3775">
        <v>30</v>
      </c>
      <c r="L3775">
        <v>1203042.715549363</v>
      </c>
      <c r="M3775" s="1">
        <v>3.010142385164544</v>
      </c>
      <c r="N3775">
        <v>1378252.397043239</v>
      </c>
      <c r="O3775">
        <v>-175209.6814938756</v>
      </c>
      <c r="P3775" s="1">
        <v>-0.1271245251375963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683149.1460000006</v>
      </c>
      <c r="D3776">
        <v>1078967.689146397</v>
      </c>
      <c r="E3776" s="1">
        <v>2.596558963821323</v>
      </c>
      <c r="F3776">
        <v>94256.61009</v>
      </c>
      <c r="G3776" s="1">
        <v>0.08735813967197588</v>
      </c>
      <c r="H3776">
        <v>1152438.867824798</v>
      </c>
      <c r="I3776">
        <v>-73422.43957280111</v>
      </c>
      <c r="J3776" s="1">
        <v>-0.06371</v>
      </c>
      <c r="K3776">
        <v>30</v>
      </c>
      <c r="L3776">
        <v>1202316.456594938</v>
      </c>
      <c r="M3776" s="1">
        <v>3.007721521983126</v>
      </c>
      <c r="N3776">
        <v>1378252.397043239</v>
      </c>
      <c r="O3776">
        <v>-175935.9404483011</v>
      </c>
      <c r="P3776" s="1">
        <v>-0.127651467050401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683149.1460000006</v>
      </c>
      <c r="D3777">
        <v>1078967.689146397</v>
      </c>
      <c r="E3777" s="1">
        <v>2.596558963821323</v>
      </c>
      <c r="F3777">
        <v>94256.61009</v>
      </c>
      <c r="G3777" s="1">
        <v>0.08735813967197588</v>
      </c>
      <c r="H3777">
        <v>1152438.867824798</v>
      </c>
      <c r="I3777">
        <v>-73422.43957280111</v>
      </c>
      <c r="J3777" s="1">
        <v>-0.06371</v>
      </c>
      <c r="K3777">
        <v>30</v>
      </c>
      <c r="L3777">
        <v>1197975.241973129</v>
      </c>
      <c r="M3777" s="1">
        <v>2.993250806577096</v>
      </c>
      <c r="N3777">
        <v>1378252.397043239</v>
      </c>
      <c r="O3777">
        <v>-180277.15507011</v>
      </c>
      <c r="P3777" s="1">
        <v>-0.1308012635834032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683149.1460000006</v>
      </c>
      <c r="D3778">
        <v>1078967.689146397</v>
      </c>
      <c r="E3778" s="1">
        <v>2.596558963821323</v>
      </c>
      <c r="F3778">
        <v>94256.61009</v>
      </c>
      <c r="G3778" s="1">
        <v>0.08735813967197588</v>
      </c>
      <c r="H3778">
        <v>1152438.867824798</v>
      </c>
      <c r="I3778">
        <v>-73422.43957280111</v>
      </c>
      <c r="J3778" s="1">
        <v>-0.06371</v>
      </c>
      <c r="K3778">
        <v>30</v>
      </c>
      <c r="L3778">
        <v>1214794.378416363</v>
      </c>
      <c r="M3778" s="1">
        <v>3.049314594721209</v>
      </c>
      <c r="N3778">
        <v>1378252.397043239</v>
      </c>
      <c r="O3778">
        <v>-163458.0186268762</v>
      </c>
      <c r="P3778" s="1">
        <v>-0.1185980296334272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683149.1460000006</v>
      </c>
      <c r="D3779">
        <v>1078967.689146397</v>
      </c>
      <c r="E3779" s="1">
        <v>2.596558963821323</v>
      </c>
      <c r="F3779">
        <v>94256.61009</v>
      </c>
      <c r="G3779" s="1">
        <v>0.08735813967197588</v>
      </c>
      <c r="H3779">
        <v>1152438.867824798</v>
      </c>
      <c r="I3779">
        <v>-73422.43957280111</v>
      </c>
      <c r="J3779" s="1">
        <v>-0.06371</v>
      </c>
      <c r="K3779">
        <v>30</v>
      </c>
      <c r="L3779">
        <v>1214794.378416363</v>
      </c>
      <c r="M3779" s="1">
        <v>3.049314594721209</v>
      </c>
      <c r="N3779">
        <v>1378252.397043239</v>
      </c>
      <c r="O3779">
        <v>-163458.0186268762</v>
      </c>
      <c r="P3779" s="1">
        <v>-0.1185980296334272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683149.1460000006</v>
      </c>
      <c r="D3780">
        <v>1078967.689146397</v>
      </c>
      <c r="E3780" s="1">
        <v>2.596558963821323</v>
      </c>
      <c r="F3780">
        <v>94256.61009</v>
      </c>
      <c r="G3780" s="1">
        <v>0.08735813967197588</v>
      </c>
      <c r="H3780">
        <v>1152438.867824798</v>
      </c>
      <c r="I3780">
        <v>-73422.43957280111</v>
      </c>
      <c r="J3780" s="1">
        <v>-0.06371</v>
      </c>
      <c r="K3780">
        <v>30</v>
      </c>
      <c r="L3780">
        <v>1214794.378416363</v>
      </c>
      <c r="M3780" s="1">
        <v>3.049314594721209</v>
      </c>
      <c r="N3780">
        <v>1378252.397043239</v>
      </c>
      <c r="O3780">
        <v>-163458.0186268762</v>
      </c>
      <c r="P3780" s="1">
        <v>-0.1185980296334272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683149.1460000006</v>
      </c>
      <c r="D3781">
        <v>1078967.689146397</v>
      </c>
      <c r="E3781" s="1">
        <v>2.596558963821323</v>
      </c>
      <c r="F3781">
        <v>94256.61009</v>
      </c>
      <c r="G3781" s="1">
        <v>0.08735813967197588</v>
      </c>
      <c r="H3781">
        <v>1152438.867824798</v>
      </c>
      <c r="I3781">
        <v>-73422.43957280111</v>
      </c>
      <c r="J3781" s="1">
        <v>-0.06371</v>
      </c>
      <c r="K3781">
        <v>30</v>
      </c>
      <c r="L3781">
        <v>1218847.721283679</v>
      </c>
      <c r="M3781" s="1">
        <v>3.062825737612263</v>
      </c>
      <c r="N3781">
        <v>1378252.397043239</v>
      </c>
      <c r="O3781">
        <v>-159404.67575956</v>
      </c>
      <c r="P3781" s="1">
        <v>-0.1156571003261307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683149.1460000006</v>
      </c>
      <c r="D3782">
        <v>1078967.689146397</v>
      </c>
      <c r="E3782" s="1">
        <v>2.596558963821323</v>
      </c>
      <c r="F3782">
        <v>94256.61009</v>
      </c>
      <c r="G3782" s="1">
        <v>0.08735813967197588</v>
      </c>
      <c r="H3782">
        <v>1152438.867824798</v>
      </c>
      <c r="I3782">
        <v>-73422.43957280111</v>
      </c>
      <c r="J3782" s="1">
        <v>-0.06371</v>
      </c>
      <c r="K3782">
        <v>30</v>
      </c>
      <c r="L3782">
        <v>1223640.223125546</v>
      </c>
      <c r="M3782" s="1">
        <v>3.078800743751821</v>
      </c>
      <c r="N3782">
        <v>1378252.397043239</v>
      </c>
      <c r="O3782">
        <v>-154612.1739176926</v>
      </c>
      <c r="P3782" s="1">
        <v>-0.1121798694124398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683149.1460000006</v>
      </c>
      <c r="D3783">
        <v>1078967.689146397</v>
      </c>
      <c r="E3783" s="1">
        <v>2.596558963821323</v>
      </c>
      <c r="F3783">
        <v>94256.61009</v>
      </c>
      <c r="G3783" s="1">
        <v>0.08735813967197588</v>
      </c>
      <c r="H3783">
        <v>1152438.867824798</v>
      </c>
      <c r="I3783">
        <v>-73422.43957280111</v>
      </c>
      <c r="J3783" s="1">
        <v>-0.06371</v>
      </c>
      <c r="K3783">
        <v>30</v>
      </c>
      <c r="L3783">
        <v>1218309.561269778</v>
      </c>
      <c r="M3783" s="1">
        <v>3.061031870899259</v>
      </c>
      <c r="N3783">
        <v>1378252.397043239</v>
      </c>
      <c r="O3783">
        <v>-159942.835773461</v>
      </c>
      <c r="P3783" s="1">
        <v>-0.1160475658279906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683149.1460000006</v>
      </c>
      <c r="D3784">
        <v>1078967.689146397</v>
      </c>
      <c r="E3784" s="1">
        <v>2.596558963821323</v>
      </c>
      <c r="F3784">
        <v>94256.61009</v>
      </c>
      <c r="G3784" s="1">
        <v>0.08735813967197588</v>
      </c>
      <c r="H3784">
        <v>1152438.867824798</v>
      </c>
      <c r="I3784">
        <v>-73422.43957280111</v>
      </c>
      <c r="J3784" s="1">
        <v>-0.06371</v>
      </c>
      <c r="K3784">
        <v>30</v>
      </c>
      <c r="L3784">
        <v>1223050.203890089</v>
      </c>
      <c r="M3784" s="1">
        <v>3.076834012966965</v>
      </c>
      <c r="N3784">
        <v>1378252.397043239</v>
      </c>
      <c r="O3784">
        <v>-155202.1931531494</v>
      </c>
      <c r="P3784" s="1">
        <v>-0.1126079617101369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683149.1460000006</v>
      </c>
      <c r="D3785">
        <v>1078967.689146397</v>
      </c>
      <c r="E3785" s="1">
        <v>2.596558963821323</v>
      </c>
      <c r="F3785">
        <v>94256.61009</v>
      </c>
      <c r="G3785" s="1">
        <v>0.08735813967197588</v>
      </c>
      <c r="H3785">
        <v>1152438.867824798</v>
      </c>
      <c r="I3785">
        <v>-73422.43957280111</v>
      </c>
      <c r="J3785" s="1">
        <v>-0.06371</v>
      </c>
      <c r="K3785">
        <v>30</v>
      </c>
      <c r="L3785">
        <v>1222510.697488565</v>
      </c>
      <c r="M3785" s="1">
        <v>3.075035658295215</v>
      </c>
      <c r="N3785">
        <v>1378252.397043239</v>
      </c>
      <c r="O3785">
        <v>-155741.6995546743</v>
      </c>
      <c r="P3785" s="1">
        <v>-0.1129994040923031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683149.1460000006</v>
      </c>
      <c r="D3786">
        <v>1078967.689146397</v>
      </c>
      <c r="E3786" s="1">
        <v>2.596558963821323</v>
      </c>
      <c r="F3786">
        <v>94256.61009</v>
      </c>
      <c r="G3786" s="1">
        <v>0.08735813967197588</v>
      </c>
      <c r="H3786">
        <v>1152438.867824798</v>
      </c>
      <c r="I3786">
        <v>-73422.43957280111</v>
      </c>
      <c r="J3786" s="1">
        <v>-0.06371</v>
      </c>
      <c r="K3786">
        <v>30</v>
      </c>
      <c r="L3786">
        <v>1222510.697488565</v>
      </c>
      <c r="M3786" s="1">
        <v>3.075035658295215</v>
      </c>
      <c r="N3786">
        <v>1378252.397043239</v>
      </c>
      <c r="O3786">
        <v>-155741.6995546743</v>
      </c>
      <c r="P3786" s="1">
        <v>-0.1129994040923031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683149.1460000006</v>
      </c>
      <c r="D3787">
        <v>1078967.689146397</v>
      </c>
      <c r="E3787" s="1">
        <v>2.596558963821323</v>
      </c>
      <c r="F3787">
        <v>94256.61009</v>
      </c>
      <c r="G3787" s="1">
        <v>0.08735813967197588</v>
      </c>
      <c r="H3787">
        <v>1152438.867824798</v>
      </c>
      <c r="I3787">
        <v>-73422.43957280111</v>
      </c>
      <c r="J3787" s="1">
        <v>-0.06371</v>
      </c>
      <c r="K3787">
        <v>30</v>
      </c>
      <c r="L3787">
        <v>1222510.697488565</v>
      </c>
      <c r="M3787" s="1">
        <v>3.075035658295215</v>
      </c>
      <c r="N3787">
        <v>1378252.397043239</v>
      </c>
      <c r="O3787">
        <v>-155741.6995546743</v>
      </c>
      <c r="P3787" s="1">
        <v>-0.1129994040923031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683149.1460000006</v>
      </c>
      <c r="D3788">
        <v>1078967.689146397</v>
      </c>
      <c r="E3788" s="1">
        <v>2.596558963821323</v>
      </c>
      <c r="F3788">
        <v>94256.61009</v>
      </c>
      <c r="G3788" s="1">
        <v>0.08735813967197588</v>
      </c>
      <c r="H3788">
        <v>1152438.867824798</v>
      </c>
      <c r="I3788">
        <v>-73422.43957280111</v>
      </c>
      <c r="J3788" s="1">
        <v>-0.06371</v>
      </c>
      <c r="K3788">
        <v>30</v>
      </c>
      <c r="L3788">
        <v>1238127.451736168</v>
      </c>
      <c r="M3788" s="1">
        <v>3.127091505787227</v>
      </c>
      <c r="N3788">
        <v>1378252.397043239</v>
      </c>
      <c r="O3788">
        <v>-140124.9453070709</v>
      </c>
      <c r="P3788" s="1">
        <v>-0.1016685663726619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683149.1460000006</v>
      </c>
      <c r="D3789">
        <v>1078967.689146397</v>
      </c>
      <c r="E3789" s="1">
        <v>2.596558963821323</v>
      </c>
      <c r="F3789">
        <v>94256.61009</v>
      </c>
      <c r="G3789" s="1">
        <v>0.08735813967197588</v>
      </c>
      <c r="H3789">
        <v>1152438.867824798</v>
      </c>
      <c r="I3789">
        <v>-73422.43957280111</v>
      </c>
      <c r="J3789" s="1">
        <v>-0.06371</v>
      </c>
      <c r="K3789">
        <v>30</v>
      </c>
      <c r="L3789">
        <v>1249790.294796803</v>
      </c>
      <c r="M3789" s="1">
        <v>3.165967649322677</v>
      </c>
      <c r="N3789">
        <v>1378252.397043239</v>
      </c>
      <c r="O3789">
        <v>-128462.1022464358</v>
      </c>
      <c r="P3789" s="1">
        <v>-0.09320651465727557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683149.1460000006</v>
      </c>
      <c r="D3790">
        <v>1078967.689146397</v>
      </c>
      <c r="E3790" s="1">
        <v>2.596558963821323</v>
      </c>
      <c r="F3790">
        <v>94256.61009</v>
      </c>
      <c r="G3790" s="1">
        <v>0.08735813967197588</v>
      </c>
      <c r="H3790">
        <v>1152438.867824798</v>
      </c>
      <c r="I3790">
        <v>-73422.43957280111</v>
      </c>
      <c r="J3790" s="1">
        <v>-0.06371</v>
      </c>
      <c r="K3790">
        <v>30</v>
      </c>
      <c r="L3790">
        <v>1270244.255699318</v>
      </c>
      <c r="M3790" s="1">
        <v>3.234147518997728</v>
      </c>
      <c r="N3790">
        <v>1378252.397043239</v>
      </c>
      <c r="O3790">
        <v>-108008.1413439205</v>
      </c>
      <c r="P3790" s="1">
        <v>-0.07836601015578139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683149.1460000006</v>
      </c>
      <c r="D3791">
        <v>1078967.689146397</v>
      </c>
      <c r="E3791" s="1">
        <v>2.596558963821323</v>
      </c>
      <c r="F3791">
        <v>94256.61009</v>
      </c>
      <c r="G3791" s="1">
        <v>0.08735813967197588</v>
      </c>
      <c r="H3791">
        <v>1152438.867824798</v>
      </c>
      <c r="I3791">
        <v>-73422.43957280111</v>
      </c>
      <c r="J3791" s="1">
        <v>-0.06371</v>
      </c>
      <c r="K3791">
        <v>30</v>
      </c>
      <c r="L3791">
        <v>1283333.045390839</v>
      </c>
      <c r="M3791" s="1">
        <v>3.277776817969464</v>
      </c>
      <c r="N3791">
        <v>1378252.397043239</v>
      </c>
      <c r="O3791">
        <v>-94919.35165239964</v>
      </c>
      <c r="P3791" s="1">
        <v>-0.0688693535785099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683149.1460000006</v>
      </c>
      <c r="D3792">
        <v>1078967.689146397</v>
      </c>
      <c r="E3792" s="1">
        <v>2.596558963821323</v>
      </c>
      <c r="F3792">
        <v>94256.61009</v>
      </c>
      <c r="G3792" s="1">
        <v>0.08735813967197588</v>
      </c>
      <c r="H3792">
        <v>1152438.867824798</v>
      </c>
      <c r="I3792">
        <v>-73422.43957280111</v>
      </c>
      <c r="J3792" s="1">
        <v>-0.06371</v>
      </c>
      <c r="K3792">
        <v>30</v>
      </c>
      <c r="L3792">
        <v>1288374.111998024</v>
      </c>
      <c r="M3792" s="1">
        <v>3.294580373326746</v>
      </c>
      <c r="N3792">
        <v>1378252.397043239</v>
      </c>
      <c r="O3792">
        <v>-89878.28504521493</v>
      </c>
      <c r="P3792" s="1">
        <v>-0.06521177488102366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683149.1460000006</v>
      </c>
      <c r="D3793">
        <v>1078967.689146397</v>
      </c>
      <c r="E3793" s="1">
        <v>2.596558963821323</v>
      </c>
      <c r="F3793">
        <v>94256.61009</v>
      </c>
      <c r="G3793" s="1">
        <v>0.08735813967197588</v>
      </c>
      <c r="H3793">
        <v>1152438.867824798</v>
      </c>
      <c r="I3793">
        <v>-73422.43957280111</v>
      </c>
      <c r="J3793" s="1">
        <v>-0.06371</v>
      </c>
      <c r="K3793">
        <v>30</v>
      </c>
      <c r="L3793">
        <v>1288374.111998024</v>
      </c>
      <c r="M3793" s="1">
        <v>3.294580373326746</v>
      </c>
      <c r="N3793">
        <v>1378252.397043239</v>
      </c>
      <c r="O3793">
        <v>-89878.28504521493</v>
      </c>
      <c r="P3793" s="1">
        <v>-0.06521177488102366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683149.1460000006</v>
      </c>
      <c r="D3794">
        <v>1078967.689146397</v>
      </c>
      <c r="E3794" s="1">
        <v>2.596558963821323</v>
      </c>
      <c r="F3794">
        <v>94256.61009</v>
      </c>
      <c r="G3794" s="1">
        <v>0.08735813967197588</v>
      </c>
      <c r="H3794">
        <v>1152438.867824798</v>
      </c>
      <c r="I3794">
        <v>-73422.43957280111</v>
      </c>
      <c r="J3794" s="1">
        <v>-0.06371</v>
      </c>
      <c r="K3794">
        <v>30</v>
      </c>
      <c r="L3794">
        <v>1288374.111998024</v>
      </c>
      <c r="M3794" s="1">
        <v>3.294580373326746</v>
      </c>
      <c r="N3794">
        <v>1378252.397043239</v>
      </c>
      <c r="O3794">
        <v>-89878.28504521493</v>
      </c>
      <c r="P3794" s="1">
        <v>-0.06521177488102366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683149.1460000006</v>
      </c>
      <c r="D3795">
        <v>1078967.689146397</v>
      </c>
      <c r="E3795" s="1">
        <v>2.596558963821323</v>
      </c>
      <c r="F3795">
        <v>94256.61009</v>
      </c>
      <c r="G3795" s="1">
        <v>0.08735813967197588</v>
      </c>
      <c r="H3795">
        <v>1152438.867824798</v>
      </c>
      <c r="I3795">
        <v>-73422.43957280111</v>
      </c>
      <c r="J3795" s="1">
        <v>-0.06371</v>
      </c>
      <c r="K3795">
        <v>30</v>
      </c>
      <c r="L3795">
        <v>1277658.651059428</v>
      </c>
      <c r="M3795" s="1">
        <v>3.258862170198093</v>
      </c>
      <c r="N3795">
        <v>1378252.397043239</v>
      </c>
      <c r="O3795">
        <v>-100593.7459838111</v>
      </c>
      <c r="P3795" s="1">
        <v>-0.07298644732968691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683149.1460000006</v>
      </c>
      <c r="D3796">
        <v>1078967.689146397</v>
      </c>
      <c r="E3796" s="1">
        <v>2.596558963821323</v>
      </c>
      <c r="F3796">
        <v>94256.61009</v>
      </c>
      <c r="G3796" s="1">
        <v>0.08735813967197588</v>
      </c>
      <c r="H3796">
        <v>1152438.867824798</v>
      </c>
      <c r="I3796">
        <v>-73422.43957280111</v>
      </c>
      <c r="J3796" s="1">
        <v>-0.06371</v>
      </c>
      <c r="K3796">
        <v>30</v>
      </c>
      <c r="L3796">
        <v>1288745.873624418</v>
      </c>
      <c r="M3796" s="1">
        <v>3.295819578748059</v>
      </c>
      <c r="N3796">
        <v>1378252.397043239</v>
      </c>
      <c r="O3796">
        <v>-89506.52341882116</v>
      </c>
      <c r="P3796" s="1">
        <v>-0.06494204081258212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683149.1460000006</v>
      </c>
      <c r="D3797">
        <v>1078967.689146397</v>
      </c>
      <c r="E3797" s="1">
        <v>2.596558963821323</v>
      </c>
      <c r="F3797">
        <v>94256.61009</v>
      </c>
      <c r="G3797" s="1">
        <v>0.08735813967197588</v>
      </c>
      <c r="H3797">
        <v>1152438.867824798</v>
      </c>
      <c r="I3797">
        <v>-73422.43957280111</v>
      </c>
      <c r="J3797" s="1">
        <v>-0.06371</v>
      </c>
      <c r="K3797">
        <v>30</v>
      </c>
      <c r="L3797">
        <v>1298500.139182468</v>
      </c>
      <c r="M3797" s="1">
        <v>3.328333797274895</v>
      </c>
      <c r="N3797">
        <v>1378252.397043239</v>
      </c>
      <c r="O3797">
        <v>-79752.25786077045</v>
      </c>
      <c r="P3797" s="1">
        <v>-0.05786476993028472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683149.1460000006</v>
      </c>
      <c r="D3798">
        <v>1078967.689146397</v>
      </c>
      <c r="E3798" s="1">
        <v>2.596558963821323</v>
      </c>
      <c r="F3798">
        <v>94256.61009</v>
      </c>
      <c r="G3798" s="1">
        <v>0.08735813967197588</v>
      </c>
      <c r="H3798">
        <v>1152438.867824798</v>
      </c>
      <c r="I3798">
        <v>-73422.43957280111</v>
      </c>
      <c r="J3798" s="1">
        <v>-0.06371</v>
      </c>
      <c r="K3798">
        <v>30</v>
      </c>
      <c r="L3798">
        <v>1292699.010130963</v>
      </c>
      <c r="M3798" s="1">
        <v>3.308996700436543</v>
      </c>
      <c r="N3798">
        <v>1378252.397043239</v>
      </c>
      <c r="O3798">
        <v>-85553.38691227604</v>
      </c>
      <c r="P3798" s="1">
        <v>-0.06207381688275201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683149.1460000006</v>
      </c>
      <c r="D3799">
        <v>1078967.689146397</v>
      </c>
      <c r="E3799" s="1">
        <v>2.596558963821323</v>
      </c>
      <c r="F3799">
        <v>94256.61009</v>
      </c>
      <c r="G3799" s="1">
        <v>0.08735813967197588</v>
      </c>
      <c r="H3799">
        <v>1152438.867824798</v>
      </c>
      <c r="I3799">
        <v>-73422.43957280111</v>
      </c>
      <c r="J3799" s="1">
        <v>-0.06371</v>
      </c>
      <c r="K3799">
        <v>30</v>
      </c>
      <c r="L3799">
        <v>1315273.982900754</v>
      </c>
      <c r="M3799" s="1">
        <v>3.384246609669181</v>
      </c>
      <c r="N3799">
        <v>1378252.397043239</v>
      </c>
      <c r="O3799">
        <v>-62978.41414248454</v>
      </c>
      <c r="P3799" s="1">
        <v>-0.04569439841178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683149.1460000006</v>
      </c>
      <c r="D3800">
        <v>1078967.689146397</v>
      </c>
      <c r="E3800" s="1">
        <v>2.596558963821323</v>
      </c>
      <c r="F3800">
        <v>94256.61009</v>
      </c>
      <c r="G3800" s="1">
        <v>0.08735813967197588</v>
      </c>
      <c r="H3800">
        <v>1152438.867824798</v>
      </c>
      <c r="I3800">
        <v>-73422.43957280111</v>
      </c>
      <c r="J3800" s="1">
        <v>-0.06371</v>
      </c>
      <c r="K3800">
        <v>30</v>
      </c>
      <c r="L3800">
        <v>1315273.982900754</v>
      </c>
      <c r="M3800" s="1">
        <v>3.384246609669181</v>
      </c>
      <c r="N3800">
        <v>1378252.397043239</v>
      </c>
      <c r="O3800">
        <v>-62978.41414248454</v>
      </c>
      <c r="P3800" s="1">
        <v>-0.04569439841178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683149.1460000006</v>
      </c>
      <c r="D3801">
        <v>1078967.689146397</v>
      </c>
      <c r="E3801" s="1">
        <v>2.596558963821323</v>
      </c>
      <c r="F3801">
        <v>94256.61009</v>
      </c>
      <c r="G3801" s="1">
        <v>0.08735813967197588</v>
      </c>
      <c r="H3801">
        <v>1152438.867824798</v>
      </c>
      <c r="I3801">
        <v>-73422.43957280111</v>
      </c>
      <c r="J3801" s="1">
        <v>-0.06371</v>
      </c>
      <c r="K3801">
        <v>30</v>
      </c>
      <c r="L3801">
        <v>1315273.982900754</v>
      </c>
      <c r="M3801" s="1">
        <v>3.384246609669181</v>
      </c>
      <c r="N3801">
        <v>1378252.397043239</v>
      </c>
      <c r="O3801">
        <v>-62978.41414248454</v>
      </c>
      <c r="P3801" s="1">
        <v>-0.04569439841178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668660.5700000006</v>
      </c>
      <c r="D3802">
        <v>1092918.715245597</v>
      </c>
      <c r="E3802" s="1">
        <v>2.64306238415199</v>
      </c>
      <c r="F3802">
        <v>91071.86020074241</v>
      </c>
      <c r="G3802" s="1">
        <v>0.08332903346821821</v>
      </c>
      <c r="H3802">
        <v>1152438.867824798</v>
      </c>
      <c r="I3802">
        <v>-59520.15257920115</v>
      </c>
      <c r="J3802" s="1">
        <v>-0.05164712354030897</v>
      </c>
      <c r="K3802">
        <v>29</v>
      </c>
      <c r="L3802">
        <v>1312422.753931265</v>
      </c>
      <c r="M3802" s="1">
        <v>3.374742513104216</v>
      </c>
      <c r="N3802">
        <v>1378252.397043239</v>
      </c>
      <c r="O3802">
        <v>-65829.643111974</v>
      </c>
      <c r="P3802" s="1">
        <v>-0.04776312615396001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734944.4710000006</v>
      </c>
      <c r="D3803">
        <v>1092855.688124797</v>
      </c>
      <c r="E3803" s="1">
        <v>2.642852293749323</v>
      </c>
      <c r="F3803">
        <v>97629.29751999999</v>
      </c>
      <c r="G3803" s="1">
        <v>0.08933411664583053</v>
      </c>
      <c r="H3803">
        <v>1152438.867824798</v>
      </c>
      <c r="I3803">
        <v>-59520.15257920115</v>
      </c>
      <c r="J3803" s="1">
        <v>-0.05165</v>
      </c>
      <c r="K3803">
        <v>31</v>
      </c>
      <c r="L3803">
        <v>1322661.091240085</v>
      </c>
      <c r="M3803" s="1">
        <v>3.408870304133616</v>
      </c>
      <c r="N3803">
        <v>1378252.397043239</v>
      </c>
      <c r="O3803">
        <v>-55591.30580315413</v>
      </c>
      <c r="P3803" s="1">
        <v>-0.04033463386126809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734944.4710000006</v>
      </c>
      <c r="D3804">
        <v>1092855.688124797</v>
      </c>
      <c r="E3804" s="1">
        <v>2.642852293749323</v>
      </c>
      <c r="F3804">
        <v>97629.29751999999</v>
      </c>
      <c r="G3804" s="1">
        <v>0.08933411664583053</v>
      </c>
      <c r="H3804">
        <v>1152438.867824798</v>
      </c>
      <c r="I3804">
        <v>-59520.15257920115</v>
      </c>
      <c r="J3804" s="1">
        <v>-0.05165</v>
      </c>
      <c r="K3804">
        <v>31</v>
      </c>
      <c r="L3804">
        <v>1308451.755601494</v>
      </c>
      <c r="M3804" s="1">
        <v>3.36150585200498</v>
      </c>
      <c r="N3804">
        <v>1378252.397043239</v>
      </c>
      <c r="O3804">
        <v>-69800.64144174499</v>
      </c>
      <c r="P3804" s="1">
        <v>-0.0506443098459238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734944.4710000006</v>
      </c>
      <c r="D3805">
        <v>1092855.688124797</v>
      </c>
      <c r="E3805" s="1">
        <v>2.642852293749323</v>
      </c>
      <c r="F3805">
        <v>97629.29751999999</v>
      </c>
      <c r="G3805" s="1">
        <v>0.08933411664583053</v>
      </c>
      <c r="H3805">
        <v>1152438.867824798</v>
      </c>
      <c r="I3805">
        <v>-59520.15257920115</v>
      </c>
      <c r="J3805" s="1">
        <v>-0.05165</v>
      </c>
      <c r="K3805">
        <v>31</v>
      </c>
      <c r="L3805">
        <v>1308408.641307255</v>
      </c>
      <c r="M3805" s="1">
        <v>3.36136213769085</v>
      </c>
      <c r="N3805">
        <v>1378252.397043239</v>
      </c>
      <c r="O3805">
        <v>-69843.75573598384</v>
      </c>
      <c r="P3805" s="1">
        <v>-0.05067559170281108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734944.4710000006</v>
      </c>
      <c r="D3806">
        <v>1092855.688124797</v>
      </c>
      <c r="E3806" s="1">
        <v>2.642852293749323</v>
      </c>
      <c r="F3806">
        <v>97629.29751999999</v>
      </c>
      <c r="G3806" s="1">
        <v>0.08933411664583053</v>
      </c>
      <c r="H3806">
        <v>1152438.867824798</v>
      </c>
      <c r="I3806">
        <v>-59520.15257920115</v>
      </c>
      <c r="J3806" s="1">
        <v>-0.05165</v>
      </c>
      <c r="K3806">
        <v>31</v>
      </c>
      <c r="L3806">
        <v>1316811.521260122</v>
      </c>
      <c r="M3806" s="1">
        <v>3.389371737533741</v>
      </c>
      <c r="N3806">
        <v>1378252.397043239</v>
      </c>
      <c r="O3806">
        <v>-61440.87578311656</v>
      </c>
      <c r="P3806" s="1">
        <v>-0.04457882744475939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734944.4710000006</v>
      </c>
      <c r="D3807">
        <v>1092855.688124797</v>
      </c>
      <c r="E3807" s="1">
        <v>2.642852293749323</v>
      </c>
      <c r="F3807">
        <v>97629.29751999999</v>
      </c>
      <c r="G3807" s="1">
        <v>0.08933411664583053</v>
      </c>
      <c r="H3807">
        <v>1152438.867824798</v>
      </c>
      <c r="I3807">
        <v>-59520.15257920115</v>
      </c>
      <c r="J3807" s="1">
        <v>-0.05165</v>
      </c>
      <c r="K3807">
        <v>31</v>
      </c>
      <c r="L3807">
        <v>1316811.521260122</v>
      </c>
      <c r="M3807" s="1">
        <v>3.389371737533741</v>
      </c>
      <c r="N3807">
        <v>1378252.397043239</v>
      </c>
      <c r="O3807">
        <v>-61440.87578311656</v>
      </c>
      <c r="P3807" s="1">
        <v>-0.04457882744475939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734944.4710000006</v>
      </c>
      <c r="D3808">
        <v>1092855.688124797</v>
      </c>
      <c r="E3808" s="1">
        <v>2.642852293749323</v>
      </c>
      <c r="F3808">
        <v>97629.29751999999</v>
      </c>
      <c r="G3808" s="1">
        <v>0.08933411664583053</v>
      </c>
      <c r="H3808">
        <v>1152438.867824798</v>
      </c>
      <c r="I3808">
        <v>-59520.15257920115</v>
      </c>
      <c r="J3808" s="1">
        <v>-0.05165</v>
      </c>
      <c r="K3808">
        <v>31</v>
      </c>
      <c r="L3808">
        <v>1316811.521260122</v>
      </c>
      <c r="M3808" s="1">
        <v>3.389371737533741</v>
      </c>
      <c r="N3808">
        <v>1378252.397043239</v>
      </c>
      <c r="O3808">
        <v>-61440.87578311656</v>
      </c>
      <c r="P3808" s="1">
        <v>-0.04457882744475939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734944.4710000006</v>
      </c>
      <c r="D3809">
        <v>1092855.688124797</v>
      </c>
      <c r="E3809" s="1">
        <v>2.642852293749323</v>
      </c>
      <c r="F3809">
        <v>97629.29751999999</v>
      </c>
      <c r="G3809" s="1">
        <v>0.08933411664583053</v>
      </c>
      <c r="H3809">
        <v>1152438.867824798</v>
      </c>
      <c r="I3809">
        <v>-59520.15257920115</v>
      </c>
      <c r="J3809" s="1">
        <v>-0.05165</v>
      </c>
      <c r="K3809">
        <v>31</v>
      </c>
      <c r="L3809">
        <v>1308769.537094926</v>
      </c>
      <c r="M3809" s="1">
        <v>3.362565123649753</v>
      </c>
      <c r="N3809">
        <v>1378252.397043239</v>
      </c>
      <c r="O3809">
        <v>-69482.85994831286</v>
      </c>
      <c r="P3809" s="1">
        <v>-0.05041374141439859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734944.4710000006</v>
      </c>
      <c r="D3810">
        <v>1092855.688124797</v>
      </c>
      <c r="E3810" s="1">
        <v>2.642852293749323</v>
      </c>
      <c r="F3810">
        <v>97629.29751999999</v>
      </c>
      <c r="G3810" s="1">
        <v>0.08933411664583053</v>
      </c>
      <c r="H3810">
        <v>1152438.867824798</v>
      </c>
      <c r="I3810">
        <v>-59520.15257920115</v>
      </c>
      <c r="J3810" s="1">
        <v>-0.05165</v>
      </c>
      <c r="K3810">
        <v>31</v>
      </c>
      <c r="L3810">
        <v>1317960.072817986</v>
      </c>
      <c r="M3810" s="1">
        <v>3.393200242726619</v>
      </c>
      <c r="N3810">
        <v>1378252.397043239</v>
      </c>
      <c r="O3810">
        <v>-60292.32422525296</v>
      </c>
      <c r="P3810" s="1">
        <v>-0.04374548838412901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734944.4710000006</v>
      </c>
      <c r="D3811">
        <v>1092855.688124797</v>
      </c>
      <c r="E3811" s="1">
        <v>2.642852293749323</v>
      </c>
      <c r="F3811">
        <v>97629.29751999999</v>
      </c>
      <c r="G3811" s="1">
        <v>0.08933411664583053</v>
      </c>
      <c r="H3811">
        <v>1152438.867824798</v>
      </c>
      <c r="I3811">
        <v>-59520.15257920115</v>
      </c>
      <c r="J3811" s="1">
        <v>-0.05165</v>
      </c>
      <c r="K3811">
        <v>31</v>
      </c>
      <c r="L3811">
        <v>1321328.68344745</v>
      </c>
      <c r="M3811" s="1">
        <v>3.404428944824833</v>
      </c>
      <c r="N3811">
        <v>1378252.397043239</v>
      </c>
      <c r="O3811">
        <v>-56923.71359578893</v>
      </c>
      <c r="P3811" s="1">
        <v>-0.04130137101006116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734944.4710000006</v>
      </c>
      <c r="D3812">
        <v>1092855.688124797</v>
      </c>
      <c r="E3812" s="1">
        <v>2.642852293749323</v>
      </c>
      <c r="F3812">
        <v>97629.29751999999</v>
      </c>
      <c r="G3812" s="1">
        <v>0.08933411664583053</v>
      </c>
      <c r="H3812">
        <v>1152438.867824798</v>
      </c>
      <c r="I3812">
        <v>-59520.15257920115</v>
      </c>
      <c r="J3812" s="1">
        <v>-0.05165</v>
      </c>
      <c r="K3812">
        <v>31</v>
      </c>
      <c r="L3812">
        <v>1320048.015096691</v>
      </c>
      <c r="M3812" s="1">
        <v>3.400160050322305</v>
      </c>
      <c r="N3812">
        <v>1378252.397043239</v>
      </c>
      <c r="O3812">
        <v>-58204.38194654742</v>
      </c>
      <c r="P3812" s="1">
        <v>-0.04223056826994324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734944.4710000006</v>
      </c>
      <c r="D3813">
        <v>1092855.688124797</v>
      </c>
      <c r="E3813" s="1">
        <v>2.642852293749323</v>
      </c>
      <c r="F3813">
        <v>97629.29751999999</v>
      </c>
      <c r="G3813" s="1">
        <v>0.08933411664583053</v>
      </c>
      <c r="H3813">
        <v>1152438.867824798</v>
      </c>
      <c r="I3813">
        <v>-59520.15257920115</v>
      </c>
      <c r="J3813" s="1">
        <v>-0.05165</v>
      </c>
      <c r="K3813">
        <v>31</v>
      </c>
      <c r="L3813">
        <v>1327398.749345272</v>
      </c>
      <c r="M3813" s="1">
        <v>3.424662497817572</v>
      </c>
      <c r="N3813">
        <v>1378252.397043239</v>
      </c>
      <c r="O3813">
        <v>-50853.64769796724</v>
      </c>
      <c r="P3813" s="1">
        <v>-0.03689719517779431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734944.4710000006</v>
      </c>
      <c r="D3814">
        <v>1092855.688124797</v>
      </c>
      <c r="E3814" s="1">
        <v>2.642852293749323</v>
      </c>
      <c r="F3814">
        <v>97629.29751999999</v>
      </c>
      <c r="G3814" s="1">
        <v>0.08933411664583053</v>
      </c>
      <c r="H3814">
        <v>1152438.867824798</v>
      </c>
      <c r="I3814">
        <v>-59520.15257920115</v>
      </c>
      <c r="J3814" s="1">
        <v>-0.05165</v>
      </c>
      <c r="K3814">
        <v>31</v>
      </c>
      <c r="L3814">
        <v>1327398.749345272</v>
      </c>
      <c r="M3814" s="1">
        <v>3.424662497817572</v>
      </c>
      <c r="N3814">
        <v>1378252.397043239</v>
      </c>
      <c r="O3814">
        <v>-50853.64769796724</v>
      </c>
      <c r="P3814" s="1">
        <v>-0.03689719517779431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734944.4710000006</v>
      </c>
      <c r="D3815">
        <v>1092855.688124797</v>
      </c>
      <c r="E3815" s="1">
        <v>2.642852293749323</v>
      </c>
      <c r="F3815">
        <v>97629.29751999999</v>
      </c>
      <c r="G3815" s="1">
        <v>0.08933411664583053</v>
      </c>
      <c r="H3815">
        <v>1152438.867824798</v>
      </c>
      <c r="I3815">
        <v>-59520.15257920115</v>
      </c>
      <c r="J3815" s="1">
        <v>-0.05165</v>
      </c>
      <c r="K3815">
        <v>31</v>
      </c>
      <c r="L3815">
        <v>1327398.749345272</v>
      </c>
      <c r="M3815" s="1">
        <v>3.424662497817572</v>
      </c>
      <c r="N3815">
        <v>1378252.397043239</v>
      </c>
      <c r="O3815">
        <v>-50853.64769796724</v>
      </c>
      <c r="P3815" s="1">
        <v>-0.03689719517779431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734944.4710000006</v>
      </c>
      <c r="D3816">
        <v>1092855.688124797</v>
      </c>
      <c r="E3816" s="1">
        <v>2.642852293749323</v>
      </c>
      <c r="F3816">
        <v>97629.29751999999</v>
      </c>
      <c r="G3816" s="1">
        <v>0.08933411664583053</v>
      </c>
      <c r="H3816">
        <v>1152438.867824798</v>
      </c>
      <c r="I3816">
        <v>-59520.15257920115</v>
      </c>
      <c r="J3816" s="1">
        <v>-0.05165</v>
      </c>
      <c r="K3816">
        <v>31</v>
      </c>
      <c r="L3816">
        <v>1313297.176934048</v>
      </c>
      <c r="M3816" s="1">
        <v>3.377657256446826</v>
      </c>
      <c r="N3816">
        <v>1378252.397043239</v>
      </c>
      <c r="O3816">
        <v>-64955.22010919102</v>
      </c>
      <c r="P3816" s="1">
        <v>-0.0471286828512247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734944.4710000006</v>
      </c>
      <c r="D3817">
        <v>1092855.688124797</v>
      </c>
      <c r="E3817" s="1">
        <v>2.642852293749323</v>
      </c>
      <c r="F3817">
        <v>97629.29751999999</v>
      </c>
      <c r="G3817" s="1">
        <v>0.08933411664583053</v>
      </c>
      <c r="H3817">
        <v>1152438.867824798</v>
      </c>
      <c r="I3817">
        <v>-59520.15257920115</v>
      </c>
      <c r="J3817" s="1">
        <v>-0.05165</v>
      </c>
      <c r="K3817">
        <v>31</v>
      </c>
      <c r="L3817">
        <v>1311154.19490676</v>
      </c>
      <c r="M3817" s="1">
        <v>3.370513983022533</v>
      </c>
      <c r="N3817">
        <v>1378252.397043239</v>
      </c>
      <c r="O3817">
        <v>-67098.20213647909</v>
      </c>
      <c r="P3817" s="1">
        <v>-0.0486835374133393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734944.4710000006</v>
      </c>
      <c r="D3818">
        <v>1092855.688124797</v>
      </c>
      <c r="E3818" s="1">
        <v>2.642852293749323</v>
      </c>
      <c r="F3818">
        <v>97629.29751999999</v>
      </c>
      <c r="G3818" s="1">
        <v>0.08933411664583053</v>
      </c>
      <c r="H3818">
        <v>1152438.867824798</v>
      </c>
      <c r="I3818">
        <v>-59520.15257920115</v>
      </c>
      <c r="J3818" s="1">
        <v>-0.05165</v>
      </c>
      <c r="K3818">
        <v>31</v>
      </c>
      <c r="L3818">
        <v>1316785.033326899</v>
      </c>
      <c r="M3818" s="1">
        <v>3.389283444422997</v>
      </c>
      <c r="N3818">
        <v>1378252.397043239</v>
      </c>
      <c r="O3818">
        <v>-61467.36371633969</v>
      </c>
      <c r="P3818" s="1">
        <v>-0.04459804593716322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734944.4710000006</v>
      </c>
      <c r="D3819">
        <v>1092855.688124797</v>
      </c>
      <c r="E3819" s="1">
        <v>2.642852293749323</v>
      </c>
      <c r="F3819">
        <v>97629.29751999999</v>
      </c>
      <c r="G3819" s="1">
        <v>0.08933411664583053</v>
      </c>
      <c r="H3819">
        <v>1152438.867824798</v>
      </c>
      <c r="I3819">
        <v>-59520.15257920115</v>
      </c>
      <c r="J3819" s="1">
        <v>-0.05165</v>
      </c>
      <c r="K3819">
        <v>31</v>
      </c>
      <c r="L3819">
        <v>1316785.033326899</v>
      </c>
      <c r="M3819" s="1">
        <v>3.389283444422997</v>
      </c>
      <c r="N3819">
        <v>1378252.397043239</v>
      </c>
      <c r="O3819">
        <v>-61467.36371633969</v>
      </c>
      <c r="P3819" s="1">
        <v>-0.04459804593716322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734944.4710000006</v>
      </c>
      <c r="D3820">
        <v>1092855.688124797</v>
      </c>
      <c r="E3820" s="1">
        <v>2.642852293749323</v>
      </c>
      <c r="F3820">
        <v>97629.29751999999</v>
      </c>
      <c r="G3820" s="1">
        <v>0.08933411664583053</v>
      </c>
      <c r="H3820">
        <v>1152438.867824798</v>
      </c>
      <c r="I3820">
        <v>-59520.15257920115</v>
      </c>
      <c r="J3820" s="1">
        <v>-0.05165</v>
      </c>
      <c r="K3820">
        <v>31</v>
      </c>
      <c r="L3820">
        <v>1316785.033326899</v>
      </c>
      <c r="M3820" s="1">
        <v>3.389283444422997</v>
      </c>
      <c r="N3820">
        <v>1378252.397043239</v>
      </c>
      <c r="O3820">
        <v>-61467.36371633969</v>
      </c>
      <c r="P3820" s="1">
        <v>-0.04459804593716322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734944.4710000006</v>
      </c>
      <c r="D3821">
        <v>1092855.688124797</v>
      </c>
      <c r="E3821" s="1">
        <v>2.642852293749323</v>
      </c>
      <c r="F3821">
        <v>97629.29751999999</v>
      </c>
      <c r="G3821" s="1">
        <v>0.08933411664583053</v>
      </c>
      <c r="H3821">
        <v>1152438.867824798</v>
      </c>
      <c r="I3821">
        <v>-59520.15257920115</v>
      </c>
      <c r="J3821" s="1">
        <v>-0.05165</v>
      </c>
      <c r="K3821">
        <v>31</v>
      </c>
      <c r="L3821">
        <v>1316785.033326899</v>
      </c>
      <c r="M3821" s="1">
        <v>3.389283444422997</v>
      </c>
      <c r="N3821">
        <v>1378252.397043239</v>
      </c>
      <c r="O3821">
        <v>-61467.36371633969</v>
      </c>
      <c r="P3821" s="1">
        <v>-0.04459804593716322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734944.4710000006</v>
      </c>
      <c r="D3822">
        <v>1092855.688124797</v>
      </c>
      <c r="E3822" s="1">
        <v>2.642852293749323</v>
      </c>
      <c r="F3822">
        <v>97629.29751999999</v>
      </c>
      <c r="G3822" s="1">
        <v>0.08933411664583053</v>
      </c>
      <c r="H3822">
        <v>1152438.867824798</v>
      </c>
      <c r="I3822">
        <v>-59520.15257920115</v>
      </c>
      <c r="J3822" s="1">
        <v>-0.05165</v>
      </c>
      <c r="K3822">
        <v>31</v>
      </c>
      <c r="L3822">
        <v>1316785.033326899</v>
      </c>
      <c r="M3822" s="1">
        <v>3.389283444422997</v>
      </c>
      <c r="N3822">
        <v>1378252.397043239</v>
      </c>
      <c r="O3822">
        <v>-61467.36371633969</v>
      </c>
      <c r="P3822" s="1">
        <v>-0.04459804593716322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734944.4710000006</v>
      </c>
      <c r="D3823">
        <v>1092855.688124797</v>
      </c>
      <c r="E3823" s="1">
        <v>2.642852293749323</v>
      </c>
      <c r="F3823">
        <v>97629.29751999999</v>
      </c>
      <c r="G3823" s="1">
        <v>0.08933411664583053</v>
      </c>
      <c r="H3823">
        <v>1152438.867824798</v>
      </c>
      <c r="I3823">
        <v>-59520.15257920115</v>
      </c>
      <c r="J3823" s="1">
        <v>-0.05165</v>
      </c>
      <c r="K3823">
        <v>31</v>
      </c>
      <c r="L3823">
        <v>1324801.392635257</v>
      </c>
      <c r="M3823" s="1">
        <v>3.416004642117524</v>
      </c>
      <c r="N3823">
        <v>1378252.397043239</v>
      </c>
      <c r="O3823">
        <v>-53451.00440798164</v>
      </c>
      <c r="P3823" s="1">
        <v>-0.03878172424923761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734944.4710000006</v>
      </c>
      <c r="D3824">
        <v>1092855.688124797</v>
      </c>
      <c r="E3824" s="1">
        <v>2.642852293749323</v>
      </c>
      <c r="F3824">
        <v>97629.29751999999</v>
      </c>
      <c r="G3824" s="1">
        <v>0.08933411664583053</v>
      </c>
      <c r="H3824">
        <v>1152438.867824798</v>
      </c>
      <c r="I3824">
        <v>-59520.15257920115</v>
      </c>
      <c r="J3824" s="1">
        <v>-0.05165</v>
      </c>
      <c r="K3824">
        <v>31</v>
      </c>
      <c r="L3824">
        <v>1333522.867800935</v>
      </c>
      <c r="M3824" s="1">
        <v>3.445076226003118</v>
      </c>
      <c r="N3824">
        <v>1378252.397043239</v>
      </c>
      <c r="O3824">
        <v>-44729.52924230346</v>
      </c>
      <c r="P3824" s="1">
        <v>-0.0324538011602676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734944.4710000006</v>
      </c>
      <c r="D3825">
        <v>1092855.688124797</v>
      </c>
      <c r="E3825" s="1">
        <v>2.642852293749323</v>
      </c>
      <c r="F3825">
        <v>97629.29751999999</v>
      </c>
      <c r="G3825" s="1">
        <v>0.08933411664583053</v>
      </c>
      <c r="H3825">
        <v>1152438.867824798</v>
      </c>
      <c r="I3825">
        <v>-59520.15257920115</v>
      </c>
      <c r="J3825" s="1">
        <v>-0.05165</v>
      </c>
      <c r="K3825">
        <v>31</v>
      </c>
      <c r="L3825">
        <v>1329258.434579674</v>
      </c>
      <c r="M3825" s="1">
        <v>3.430861448598914</v>
      </c>
      <c r="N3825">
        <v>1378252.397043239</v>
      </c>
      <c r="O3825">
        <v>-48993.96246356471</v>
      </c>
      <c r="P3825" s="1">
        <v>-0.03554788844820537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734944.4710000006</v>
      </c>
      <c r="D3826">
        <v>1092855.688124797</v>
      </c>
      <c r="E3826" s="1">
        <v>2.642852293749323</v>
      </c>
      <c r="F3826">
        <v>97629.29751999999</v>
      </c>
      <c r="G3826" s="1">
        <v>0.08933411664583053</v>
      </c>
      <c r="H3826">
        <v>1152438.867824798</v>
      </c>
      <c r="I3826">
        <v>-59520.15257920115</v>
      </c>
      <c r="J3826" s="1">
        <v>-0.05165</v>
      </c>
      <c r="K3826">
        <v>31</v>
      </c>
      <c r="L3826">
        <v>1329258.434579674</v>
      </c>
      <c r="M3826" s="1">
        <v>3.430861448598914</v>
      </c>
      <c r="N3826">
        <v>1378252.397043239</v>
      </c>
      <c r="O3826">
        <v>-48993.96246356471</v>
      </c>
      <c r="P3826" s="1">
        <v>-0.03554788844820537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734944.4710000006</v>
      </c>
      <c r="D3827">
        <v>1092855.688124797</v>
      </c>
      <c r="E3827" s="1">
        <v>2.642852293749323</v>
      </c>
      <c r="F3827">
        <v>97629.29751999999</v>
      </c>
      <c r="G3827" s="1">
        <v>0.08933411664583053</v>
      </c>
      <c r="H3827">
        <v>1152438.867824798</v>
      </c>
      <c r="I3827">
        <v>-59520.15257920115</v>
      </c>
      <c r="J3827" s="1">
        <v>-0.05165</v>
      </c>
      <c r="K3827">
        <v>31</v>
      </c>
      <c r="L3827">
        <v>1329258.434579674</v>
      </c>
      <c r="M3827" s="1">
        <v>3.430861448598914</v>
      </c>
      <c r="N3827">
        <v>1378252.397043239</v>
      </c>
      <c r="O3827">
        <v>-48993.96246356471</v>
      </c>
      <c r="P3827" s="1">
        <v>-0.03554788844820537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734944.4710000006</v>
      </c>
      <c r="D3828">
        <v>1092855.688124797</v>
      </c>
      <c r="E3828" s="1">
        <v>2.642852293749323</v>
      </c>
      <c r="F3828">
        <v>97629.29751999999</v>
      </c>
      <c r="G3828" s="1">
        <v>0.08933411664583053</v>
      </c>
      <c r="H3828">
        <v>1152438.867824798</v>
      </c>
      <c r="I3828">
        <v>-59520.15257920115</v>
      </c>
      <c r="J3828" s="1">
        <v>-0.05165</v>
      </c>
      <c r="K3828">
        <v>31</v>
      </c>
      <c r="L3828">
        <v>1329258.434579674</v>
      </c>
      <c r="M3828" s="1">
        <v>3.430861448598914</v>
      </c>
      <c r="N3828">
        <v>1378252.397043239</v>
      </c>
      <c r="O3828">
        <v>-48993.96246356471</v>
      </c>
      <c r="P3828" s="1">
        <v>-0.03554788844820537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734944.4710000006</v>
      </c>
      <c r="D3829">
        <v>1092855.688124797</v>
      </c>
      <c r="E3829" s="1">
        <v>2.642852293749323</v>
      </c>
      <c r="F3829">
        <v>97629.29751999999</v>
      </c>
      <c r="G3829" s="1">
        <v>0.08933411664583053</v>
      </c>
      <c r="H3829">
        <v>1152438.867824798</v>
      </c>
      <c r="I3829">
        <v>-59520.15257920115</v>
      </c>
      <c r="J3829" s="1">
        <v>-0.05165</v>
      </c>
      <c r="K3829">
        <v>31</v>
      </c>
      <c r="L3829">
        <v>1329258.434579674</v>
      </c>
      <c r="M3829" s="1">
        <v>3.430861448598914</v>
      </c>
      <c r="N3829">
        <v>1378252.397043239</v>
      </c>
      <c r="O3829">
        <v>-48993.96246356471</v>
      </c>
      <c r="P3829" s="1">
        <v>-0.03554788844820537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734944.4710000006</v>
      </c>
      <c r="D3830">
        <v>1092855.688124797</v>
      </c>
      <c r="E3830" s="1">
        <v>2.642852293749323</v>
      </c>
      <c r="F3830">
        <v>97629.29751999999</v>
      </c>
      <c r="G3830" s="1">
        <v>0.08933411664583053</v>
      </c>
      <c r="H3830">
        <v>1152438.867824798</v>
      </c>
      <c r="I3830">
        <v>-59520.15257920115</v>
      </c>
      <c r="J3830" s="1">
        <v>-0.05165</v>
      </c>
      <c r="K3830">
        <v>31</v>
      </c>
      <c r="L3830">
        <v>1340408.011522084</v>
      </c>
      <c r="M3830" s="1">
        <v>3.468026705073612</v>
      </c>
      <c r="N3830">
        <v>1378252.397043239</v>
      </c>
      <c r="O3830">
        <v>-37844.38552115532</v>
      </c>
      <c r="P3830" s="1">
        <v>-0.02745824030659607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734944.4710000006</v>
      </c>
      <c r="D3831">
        <v>1092855.688124797</v>
      </c>
      <c r="E3831" s="1">
        <v>2.642852293749323</v>
      </c>
      <c r="F3831">
        <v>97629.29751999999</v>
      </c>
      <c r="G3831" s="1">
        <v>0.08933411664583053</v>
      </c>
      <c r="H3831">
        <v>1152438.867824798</v>
      </c>
      <c r="I3831">
        <v>-59520.15257920115</v>
      </c>
      <c r="J3831" s="1">
        <v>-0.05165</v>
      </c>
      <c r="K3831">
        <v>31</v>
      </c>
      <c r="L3831">
        <v>1341366.314562537</v>
      </c>
      <c r="M3831" s="1">
        <v>3.471221048541791</v>
      </c>
      <c r="N3831">
        <v>1378252.397043239</v>
      </c>
      <c r="O3831">
        <v>-36886.08248070139</v>
      </c>
      <c r="P3831" s="1">
        <v>-0.02676293729641465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734944.4710000006</v>
      </c>
      <c r="D3832">
        <v>1092855.688124797</v>
      </c>
      <c r="E3832" s="1">
        <v>2.642852293749323</v>
      </c>
      <c r="F3832">
        <v>97629.29751999999</v>
      </c>
      <c r="G3832" s="1">
        <v>0.08933411664583053</v>
      </c>
      <c r="H3832">
        <v>1152438.867824798</v>
      </c>
      <c r="I3832">
        <v>-59520.15257920115</v>
      </c>
      <c r="J3832" s="1">
        <v>-0.05165</v>
      </c>
      <c r="K3832">
        <v>31</v>
      </c>
      <c r="L3832">
        <v>1344490.7475775</v>
      </c>
      <c r="M3832" s="1">
        <v>3.481635825258332</v>
      </c>
      <c r="N3832">
        <v>1378252.397043239</v>
      </c>
      <c r="O3832">
        <v>-33761.64946573926</v>
      </c>
      <c r="P3832" s="1">
        <v>-0.02449598458030476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700276.9110000005</v>
      </c>
      <c r="D3833">
        <v>1115385.925244797</v>
      </c>
      <c r="E3833" s="1">
        <v>2.717953084149324</v>
      </c>
      <c r="F3833">
        <v>91182.5122933048</v>
      </c>
      <c r="G3833" s="1">
        <v>0.08174974260437498</v>
      </c>
      <c r="H3833">
        <v>1152438.867824798</v>
      </c>
      <c r="I3833">
        <v>-37052.9425800012</v>
      </c>
      <c r="J3833" s="1">
        <v>-0.03215176406705005</v>
      </c>
      <c r="K3833">
        <v>29</v>
      </c>
      <c r="L3833">
        <v>1362457.185033124</v>
      </c>
      <c r="M3833" s="1">
        <v>3.541523950110415</v>
      </c>
      <c r="N3833">
        <v>1378252.397043239</v>
      </c>
      <c r="O3833">
        <v>-15795.21201011445</v>
      </c>
      <c r="P3833" s="1">
        <v>-0.01146031891110792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750185.7860000005</v>
      </c>
      <c r="D3834">
        <v>1115335.998144797</v>
      </c>
      <c r="E3834" s="1">
        <v>2.717786660482658</v>
      </c>
      <c r="F3834">
        <v>97874.72891000001</v>
      </c>
      <c r="G3834" s="1">
        <v>0.08775358194553093</v>
      </c>
      <c r="H3834">
        <v>1152438.867824798</v>
      </c>
      <c r="I3834">
        <v>-37052.9425800012</v>
      </c>
      <c r="J3834" s="1">
        <v>-0.03215</v>
      </c>
      <c r="K3834">
        <v>31</v>
      </c>
      <c r="L3834">
        <v>1385216.250327654</v>
      </c>
      <c r="M3834" s="1">
        <v>3.617387501092179</v>
      </c>
      <c r="N3834">
        <v>1385216.250327654</v>
      </c>
      <c r="O3834">
        <v>0</v>
      </c>
      <c r="P3834" s="1">
        <v>0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750185.7860000005</v>
      </c>
      <c r="D3835">
        <v>1115335.998144797</v>
      </c>
      <c r="E3835" s="1">
        <v>2.717786660482658</v>
      </c>
      <c r="F3835">
        <v>97874.72891000001</v>
      </c>
      <c r="G3835" s="1">
        <v>0.08775358194553093</v>
      </c>
      <c r="H3835">
        <v>1152438.867824798</v>
      </c>
      <c r="I3835">
        <v>-37052.9425800012</v>
      </c>
      <c r="J3835" s="1">
        <v>-0.03215</v>
      </c>
      <c r="K3835">
        <v>31</v>
      </c>
      <c r="L3835">
        <v>1385216.250327654</v>
      </c>
      <c r="M3835" s="1">
        <v>3.617387501092179</v>
      </c>
      <c r="N3835">
        <v>1385216.250327654</v>
      </c>
      <c r="O3835">
        <v>0</v>
      </c>
      <c r="P3835" s="1">
        <v>0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750185.7860000005</v>
      </c>
      <c r="D3836">
        <v>1115335.998144797</v>
      </c>
      <c r="E3836" s="1">
        <v>2.717786660482658</v>
      </c>
      <c r="F3836">
        <v>97874.72891000001</v>
      </c>
      <c r="G3836" s="1">
        <v>0.08775358194553093</v>
      </c>
      <c r="H3836">
        <v>1152438.867824798</v>
      </c>
      <c r="I3836">
        <v>-37052.9425800012</v>
      </c>
      <c r="J3836" s="1">
        <v>-0.03215</v>
      </c>
      <c r="K3836">
        <v>31</v>
      </c>
      <c r="L3836">
        <v>1385216.250327654</v>
      </c>
      <c r="M3836" s="1">
        <v>3.617387501092179</v>
      </c>
      <c r="N3836">
        <v>1385216.250327654</v>
      </c>
      <c r="O3836">
        <v>0</v>
      </c>
      <c r="P3836" s="1">
        <v>0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750185.7860000005</v>
      </c>
      <c r="D3837">
        <v>1115335.998144797</v>
      </c>
      <c r="E3837" s="1">
        <v>2.717786660482658</v>
      </c>
      <c r="F3837">
        <v>97874.72891000001</v>
      </c>
      <c r="G3837" s="1">
        <v>0.08775358194553093</v>
      </c>
      <c r="H3837">
        <v>1152438.867824798</v>
      </c>
      <c r="I3837">
        <v>-37052.9425800012</v>
      </c>
      <c r="J3837" s="1">
        <v>-0.03215</v>
      </c>
      <c r="K3837">
        <v>31</v>
      </c>
      <c r="L3837">
        <v>1374653.49629424</v>
      </c>
      <c r="M3837" s="1">
        <v>3.582178320980798</v>
      </c>
      <c r="N3837">
        <v>1385216.250327654</v>
      </c>
      <c r="O3837">
        <v>-10562.75403341418</v>
      </c>
      <c r="P3837" s="1">
        <v>-0.007625346606290323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750185.7860000005</v>
      </c>
      <c r="D3838">
        <v>1115335.998144797</v>
      </c>
      <c r="E3838" s="1">
        <v>2.717786660482658</v>
      </c>
      <c r="F3838">
        <v>97874.72891000001</v>
      </c>
      <c r="G3838" s="1">
        <v>0.08775358194553093</v>
      </c>
      <c r="H3838">
        <v>1152438.867824798</v>
      </c>
      <c r="I3838">
        <v>-37052.9425800012</v>
      </c>
      <c r="J3838" s="1">
        <v>-0.03215</v>
      </c>
      <c r="K3838">
        <v>31</v>
      </c>
      <c r="L3838">
        <v>1383029.114205224</v>
      </c>
      <c r="M3838" s="1">
        <v>3.610097047350746</v>
      </c>
      <c r="N3838">
        <v>1385216.250327654</v>
      </c>
      <c r="O3838">
        <v>-2187.136122429976</v>
      </c>
      <c r="P3838" s="1">
        <v>-0.001578913127760839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750185.7860000005</v>
      </c>
      <c r="D3839">
        <v>1115335.998144797</v>
      </c>
      <c r="E3839" s="1">
        <v>2.717786660482658</v>
      </c>
      <c r="F3839">
        <v>97874.72891000001</v>
      </c>
      <c r="G3839" s="1">
        <v>0.08775358194553093</v>
      </c>
      <c r="H3839">
        <v>1152438.867824798</v>
      </c>
      <c r="I3839">
        <v>-37052.9425800012</v>
      </c>
      <c r="J3839" s="1">
        <v>-0.03215</v>
      </c>
      <c r="K3839">
        <v>31</v>
      </c>
      <c r="L3839">
        <v>1370793.996096637</v>
      </c>
      <c r="M3839" s="1">
        <v>3.569313320322125</v>
      </c>
      <c r="N3839">
        <v>1385216.250327654</v>
      </c>
      <c r="O3839">
        <v>-14422.25423101638</v>
      </c>
      <c r="P3839" s="1">
        <v>-0.01041155431695593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750185.7860000005</v>
      </c>
      <c r="D3840">
        <v>1115335.998144797</v>
      </c>
      <c r="E3840" s="1">
        <v>2.717786660482658</v>
      </c>
      <c r="F3840">
        <v>97874.72891000001</v>
      </c>
      <c r="G3840" s="1">
        <v>0.08775358194553093</v>
      </c>
      <c r="H3840">
        <v>1152438.867824798</v>
      </c>
      <c r="I3840">
        <v>-37052.9425800012</v>
      </c>
      <c r="J3840" s="1">
        <v>-0.03215</v>
      </c>
      <c r="K3840">
        <v>31</v>
      </c>
      <c r="L3840">
        <v>1390257.738597237</v>
      </c>
      <c r="M3840" s="1">
        <v>3.63419246199079</v>
      </c>
      <c r="N3840">
        <v>1390257.738597237</v>
      </c>
      <c r="O3840">
        <v>0</v>
      </c>
      <c r="P3840" s="1">
        <v>0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750185.7860000005</v>
      </c>
      <c r="D3841">
        <v>1115335.998144797</v>
      </c>
      <c r="E3841" s="1">
        <v>2.717786660482658</v>
      </c>
      <c r="F3841">
        <v>97874.72891000001</v>
      </c>
      <c r="G3841" s="1">
        <v>0.08775358194553093</v>
      </c>
      <c r="H3841">
        <v>1152438.867824798</v>
      </c>
      <c r="I3841">
        <v>-37052.9425800012</v>
      </c>
      <c r="J3841" s="1">
        <v>-0.03215</v>
      </c>
      <c r="K3841">
        <v>31</v>
      </c>
      <c r="L3841">
        <v>1367498.424968675</v>
      </c>
      <c r="M3841" s="1">
        <v>3.558328083228917</v>
      </c>
      <c r="N3841">
        <v>1390257.738597237</v>
      </c>
      <c r="O3841">
        <v>-22759.31362856179</v>
      </c>
      <c r="P3841" s="1">
        <v>-0.0163705714391677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750185.7860000005</v>
      </c>
      <c r="D3842">
        <v>1115335.998144797</v>
      </c>
      <c r="E3842" s="1">
        <v>2.717786660482658</v>
      </c>
      <c r="F3842">
        <v>97874.72891000001</v>
      </c>
      <c r="G3842" s="1">
        <v>0.08775358194553093</v>
      </c>
      <c r="H3842">
        <v>1152438.867824798</v>
      </c>
      <c r="I3842">
        <v>-37052.9425800012</v>
      </c>
      <c r="J3842" s="1">
        <v>-0.03215</v>
      </c>
      <c r="K3842">
        <v>31</v>
      </c>
      <c r="L3842">
        <v>1367498.424968675</v>
      </c>
      <c r="M3842" s="1">
        <v>3.558328083228917</v>
      </c>
      <c r="N3842">
        <v>1390257.738597237</v>
      </c>
      <c r="O3842">
        <v>-22759.31362856179</v>
      </c>
      <c r="P3842" s="1">
        <v>-0.0163705714391677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750185.7860000005</v>
      </c>
      <c r="D3843">
        <v>1115335.998144797</v>
      </c>
      <c r="E3843" s="1">
        <v>2.717786660482658</v>
      </c>
      <c r="F3843">
        <v>97874.72891000001</v>
      </c>
      <c r="G3843" s="1">
        <v>0.08775358194553093</v>
      </c>
      <c r="H3843">
        <v>1152438.867824798</v>
      </c>
      <c r="I3843">
        <v>-37052.9425800012</v>
      </c>
      <c r="J3843" s="1">
        <v>-0.03215</v>
      </c>
      <c r="K3843">
        <v>31</v>
      </c>
      <c r="L3843">
        <v>1367498.424968675</v>
      </c>
      <c r="M3843" s="1">
        <v>3.558328083228917</v>
      </c>
      <c r="N3843">
        <v>1390257.738597237</v>
      </c>
      <c r="O3843">
        <v>-22759.31362856179</v>
      </c>
      <c r="P3843" s="1">
        <v>-0.0163705714391677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750185.7860000005</v>
      </c>
      <c r="D3844">
        <v>1115335.998144797</v>
      </c>
      <c r="E3844" s="1">
        <v>2.717786660482658</v>
      </c>
      <c r="F3844">
        <v>97874.72891000001</v>
      </c>
      <c r="G3844" s="1">
        <v>0.08775358194553093</v>
      </c>
      <c r="H3844">
        <v>1152438.867824798</v>
      </c>
      <c r="I3844">
        <v>-37052.9425800012</v>
      </c>
      <c r="J3844" s="1">
        <v>-0.03215</v>
      </c>
      <c r="K3844">
        <v>31</v>
      </c>
      <c r="L3844">
        <v>1372479.037140112</v>
      </c>
      <c r="M3844" s="1">
        <v>3.574930123800375</v>
      </c>
      <c r="N3844">
        <v>1390257.738597237</v>
      </c>
      <c r="O3844">
        <v>-17778.70145712467</v>
      </c>
      <c r="P3844" s="1">
        <v>-0.01278806149646992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750185.7860000005</v>
      </c>
      <c r="D3845">
        <v>1115335.998144797</v>
      </c>
      <c r="E3845" s="1">
        <v>2.717786660482658</v>
      </c>
      <c r="F3845">
        <v>97874.72891000001</v>
      </c>
      <c r="G3845" s="1">
        <v>0.08775358194553093</v>
      </c>
      <c r="H3845">
        <v>1152438.867824798</v>
      </c>
      <c r="I3845">
        <v>-37052.9425800012</v>
      </c>
      <c r="J3845" s="1">
        <v>-0.03215</v>
      </c>
      <c r="K3845">
        <v>31</v>
      </c>
      <c r="L3845">
        <v>1362465.023574671</v>
      </c>
      <c r="M3845" s="1">
        <v>3.541550078582236</v>
      </c>
      <c r="N3845">
        <v>1390257.738597237</v>
      </c>
      <c r="O3845">
        <v>-27792.71502256626</v>
      </c>
      <c r="P3845" s="1">
        <v>-0.0199910521991476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750185.7860000005</v>
      </c>
      <c r="D3846">
        <v>1115335.998144797</v>
      </c>
      <c r="E3846" s="1">
        <v>2.717786660482658</v>
      </c>
      <c r="F3846">
        <v>97874.72891000001</v>
      </c>
      <c r="G3846" s="1">
        <v>0.08775358194553093</v>
      </c>
      <c r="H3846">
        <v>1152438.867824798</v>
      </c>
      <c r="I3846">
        <v>-37052.9425800012</v>
      </c>
      <c r="J3846" s="1">
        <v>-0.03215</v>
      </c>
      <c r="K3846">
        <v>31</v>
      </c>
      <c r="L3846">
        <v>1354283.648440422</v>
      </c>
      <c r="M3846" s="1">
        <v>3.51427882813474</v>
      </c>
      <c r="N3846">
        <v>1390257.738597237</v>
      </c>
      <c r="O3846">
        <v>-35974.09015681501</v>
      </c>
      <c r="P3846" s="1">
        <v>-0.02587584241258221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710406.0460000006</v>
      </c>
      <c r="D3847">
        <v>1124921.376427997</v>
      </c>
      <c r="E3847" s="1">
        <v>2.749737921426657</v>
      </c>
      <c r="F3847">
        <v>94628.15658677601</v>
      </c>
      <c r="G3847" s="1">
        <v>0.08411979589831617</v>
      </c>
      <c r="H3847">
        <v>1152438.867824798</v>
      </c>
      <c r="I3847">
        <v>-27517.49139680108</v>
      </c>
      <c r="J3847" s="1">
        <v>-0.02387761482632021</v>
      </c>
      <c r="K3847">
        <v>30</v>
      </c>
      <c r="L3847">
        <v>1348621.609748883</v>
      </c>
      <c r="M3847" s="1">
        <v>3.495405365829609</v>
      </c>
      <c r="N3847">
        <v>1390257.738597237</v>
      </c>
      <c r="O3847">
        <v>-41636.12884835433</v>
      </c>
      <c r="P3847" s="1">
        <v>-0.02994849637763209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692881.8910000005</v>
      </c>
      <c r="D3848">
        <v>1121263.796968797</v>
      </c>
      <c r="E3848" s="1">
        <v>2.737545989895991</v>
      </c>
      <c r="F3848">
        <v>88288.37473931043</v>
      </c>
      <c r="G3848" s="1">
        <v>0.07874005651300568</v>
      </c>
      <c r="H3848">
        <v>1152438.867824798</v>
      </c>
      <c r="I3848">
        <v>-31175.070856001</v>
      </c>
      <c r="J3848" s="1">
        <v>-0.02705138790992291</v>
      </c>
      <c r="K3848">
        <v>28</v>
      </c>
      <c r="L3848">
        <v>1343906.013140162</v>
      </c>
      <c r="M3848" s="1">
        <v>3.479686710467206</v>
      </c>
      <c r="N3848">
        <v>1390257.738597237</v>
      </c>
      <c r="O3848">
        <v>-46351.72545707505</v>
      </c>
      <c r="P3848" s="1">
        <v>-0.03334038298815276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692881.8910000005</v>
      </c>
      <c r="D3849">
        <v>1121263.796968797</v>
      </c>
      <c r="E3849" s="1">
        <v>2.737545989895991</v>
      </c>
      <c r="F3849">
        <v>88288.37473931043</v>
      </c>
      <c r="G3849" s="1">
        <v>0.07874005651300568</v>
      </c>
      <c r="H3849">
        <v>1152438.867824798</v>
      </c>
      <c r="I3849">
        <v>-31175.070856001</v>
      </c>
      <c r="J3849" s="1">
        <v>-0.02705138790992291</v>
      </c>
      <c r="K3849">
        <v>28</v>
      </c>
      <c r="L3849">
        <v>1343906.013140162</v>
      </c>
      <c r="M3849" s="1">
        <v>3.479686710467206</v>
      </c>
      <c r="N3849">
        <v>1390257.738597237</v>
      </c>
      <c r="O3849">
        <v>-46351.72545707505</v>
      </c>
      <c r="P3849" s="1">
        <v>-0.03334038298815276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692881.8910000005</v>
      </c>
      <c r="D3850">
        <v>1121263.796968797</v>
      </c>
      <c r="E3850" s="1">
        <v>2.737545989895991</v>
      </c>
      <c r="F3850">
        <v>88288.37473931043</v>
      </c>
      <c r="G3850" s="1">
        <v>0.07874005651300568</v>
      </c>
      <c r="H3850">
        <v>1152438.867824798</v>
      </c>
      <c r="I3850">
        <v>-31175.070856001</v>
      </c>
      <c r="J3850" s="1">
        <v>-0.02705138790992291</v>
      </c>
      <c r="K3850">
        <v>28</v>
      </c>
      <c r="L3850">
        <v>1343906.013140162</v>
      </c>
      <c r="M3850" s="1">
        <v>3.479686710467206</v>
      </c>
      <c r="N3850">
        <v>1390257.738597237</v>
      </c>
      <c r="O3850">
        <v>-46351.72545707505</v>
      </c>
      <c r="P3850" s="1">
        <v>-0.03334038298815276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692881.8910000005</v>
      </c>
      <c r="D3851">
        <v>1121263.796968797</v>
      </c>
      <c r="E3851" s="1">
        <v>2.737545989895991</v>
      </c>
      <c r="F3851">
        <v>88288.37473931043</v>
      </c>
      <c r="G3851" s="1">
        <v>0.07874005651300568</v>
      </c>
      <c r="H3851">
        <v>1152438.867824798</v>
      </c>
      <c r="I3851">
        <v>-31175.070856001</v>
      </c>
      <c r="J3851" s="1">
        <v>-0.02705138790992291</v>
      </c>
      <c r="K3851">
        <v>28</v>
      </c>
      <c r="L3851">
        <v>1343906.013140162</v>
      </c>
      <c r="M3851" s="1">
        <v>3.479686710467206</v>
      </c>
      <c r="N3851">
        <v>1390257.738597237</v>
      </c>
      <c r="O3851">
        <v>-46351.72545707505</v>
      </c>
      <c r="P3851" s="1">
        <v>-0.03334038298815276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764521.9710000005</v>
      </c>
      <c r="D3852">
        <v>1117817.166504797</v>
      </c>
      <c r="E3852" s="1">
        <v>2.726057221682658</v>
      </c>
      <c r="F3852">
        <v>95100.75818426322</v>
      </c>
      <c r="G3852" s="1">
        <v>0.08507720317234463</v>
      </c>
      <c r="H3852">
        <v>1152438.867824798</v>
      </c>
      <c r="I3852">
        <v>-34621.70132000092</v>
      </c>
      <c r="J3852" s="1">
        <v>-0.0300421152797012</v>
      </c>
      <c r="K3852">
        <v>30</v>
      </c>
      <c r="L3852">
        <v>1331358.032559913</v>
      </c>
      <c r="M3852" s="1">
        <v>3.437860108533044</v>
      </c>
      <c r="N3852">
        <v>1390257.738597237</v>
      </c>
      <c r="O3852">
        <v>-58899.70603732392</v>
      </c>
      <c r="P3852" s="1">
        <v>-0.0423660335793228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745287.8900000005</v>
      </c>
      <c r="D3853">
        <v>1115954.496544797</v>
      </c>
      <c r="E3853" s="1">
        <v>2.719848321815991</v>
      </c>
      <c r="F3853">
        <v>91937.74464684162</v>
      </c>
      <c r="G3853" s="1">
        <v>0.08238485075466606</v>
      </c>
      <c r="H3853">
        <v>1152438.867824798</v>
      </c>
      <c r="I3853">
        <v>-36484.37128000101</v>
      </c>
      <c r="J3853" s="1">
        <v>-0.03165840054393898</v>
      </c>
      <c r="K3853">
        <v>29</v>
      </c>
      <c r="L3853">
        <v>1321377.499493883</v>
      </c>
      <c r="M3853" s="1">
        <v>3.40459166497961</v>
      </c>
      <c r="N3853">
        <v>1390257.738597237</v>
      </c>
      <c r="O3853">
        <v>-68880.23910335405</v>
      </c>
      <c r="P3853" s="1">
        <v>-0.04954494205718564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726782.1020000005</v>
      </c>
      <c r="D3854">
        <v>1126391.934713597</v>
      </c>
      <c r="E3854" s="1">
        <v>2.754639782378658</v>
      </c>
      <c r="F3854">
        <v>88847.52227271203</v>
      </c>
      <c r="G3854" s="1">
        <v>0.0788779815751281</v>
      </c>
      <c r="H3854">
        <v>1152438.867824798</v>
      </c>
      <c r="I3854">
        <v>-26046.93311120081</v>
      </c>
      <c r="J3854" s="1">
        <v>-0.02260157465910864</v>
      </c>
      <c r="K3854">
        <v>28</v>
      </c>
      <c r="L3854">
        <v>1333578.386145069</v>
      </c>
      <c r="M3854" s="1">
        <v>3.44526128715023</v>
      </c>
      <c r="N3854">
        <v>1390257.738597237</v>
      </c>
      <c r="O3854">
        <v>-56679.35245216801</v>
      </c>
      <c r="P3854" s="1">
        <v>-0.04076895303554087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780567.6240000005</v>
      </c>
      <c r="D3855">
        <v>1147007.586875198</v>
      </c>
      <c r="E3855" s="1">
        <v>2.823358622917326</v>
      </c>
      <c r="F3855">
        <v>95714.4168998032</v>
      </c>
      <c r="G3855" s="1">
        <v>0.08344706521127622</v>
      </c>
      <c r="H3855">
        <v>1152438.867824798</v>
      </c>
      <c r="I3855">
        <v>-5431.280949600507</v>
      </c>
      <c r="J3855" s="1">
        <v>-0.004712858183837485</v>
      </c>
      <c r="K3855">
        <v>30</v>
      </c>
      <c r="L3855">
        <v>1309835.268329125</v>
      </c>
      <c r="M3855" s="1">
        <v>3.366117561097083</v>
      </c>
      <c r="N3855">
        <v>1390257.738597237</v>
      </c>
      <c r="O3855">
        <v>-80422.47026811214</v>
      </c>
      <c r="P3855" s="1">
        <v>-0.05784716605804188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780567.6240000005</v>
      </c>
      <c r="D3856">
        <v>1147007.586875198</v>
      </c>
      <c r="E3856" s="1">
        <v>2.823358622917326</v>
      </c>
      <c r="F3856">
        <v>95714.4168998032</v>
      </c>
      <c r="G3856" s="1">
        <v>0.08344706521127622</v>
      </c>
      <c r="H3856">
        <v>1152438.867824798</v>
      </c>
      <c r="I3856">
        <v>-5431.280949600507</v>
      </c>
      <c r="J3856" s="1">
        <v>-0.004712858183837485</v>
      </c>
      <c r="K3856">
        <v>30</v>
      </c>
      <c r="L3856">
        <v>1309835.268329125</v>
      </c>
      <c r="M3856" s="1">
        <v>3.366117561097083</v>
      </c>
      <c r="N3856">
        <v>1390257.738597237</v>
      </c>
      <c r="O3856">
        <v>-80422.47026811214</v>
      </c>
      <c r="P3856" s="1">
        <v>-0.05784716605804188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780567.6240000005</v>
      </c>
      <c r="D3857">
        <v>1147007.586875198</v>
      </c>
      <c r="E3857" s="1">
        <v>2.823358622917326</v>
      </c>
      <c r="F3857">
        <v>95714.4168998032</v>
      </c>
      <c r="G3857" s="1">
        <v>0.08344706521127622</v>
      </c>
      <c r="H3857">
        <v>1152438.867824798</v>
      </c>
      <c r="I3857">
        <v>-5431.280949600507</v>
      </c>
      <c r="J3857" s="1">
        <v>-0.004712858183837485</v>
      </c>
      <c r="K3857">
        <v>30</v>
      </c>
      <c r="L3857">
        <v>1309835.268329125</v>
      </c>
      <c r="M3857" s="1">
        <v>3.366117561097083</v>
      </c>
      <c r="N3857">
        <v>1390257.738597237</v>
      </c>
      <c r="O3857">
        <v>-80422.47026811214</v>
      </c>
      <c r="P3857" s="1">
        <v>-0.05784716605804188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815184.8790000004</v>
      </c>
      <c r="D3858">
        <v>1180376.247760798</v>
      </c>
      <c r="E3858" s="1">
        <v>2.934587492535993</v>
      </c>
      <c r="F3858">
        <v>99349.948983496</v>
      </c>
      <c r="G3858" s="1">
        <v>0.08416803470246478</v>
      </c>
      <c r="H3858">
        <v>1180376.247760798</v>
      </c>
      <c r="I3858">
        <v>0</v>
      </c>
      <c r="J3858" s="1">
        <v>0</v>
      </c>
      <c r="K3858">
        <v>31</v>
      </c>
      <c r="L3858">
        <v>1334660.633649346</v>
      </c>
      <c r="M3858" s="1">
        <v>3.448868778831153</v>
      </c>
      <c r="N3858">
        <v>1390257.738597237</v>
      </c>
      <c r="O3858">
        <v>-55597.10494789109</v>
      </c>
      <c r="P3858" s="1">
        <v>-0.03999050205179097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839523.4380000004</v>
      </c>
      <c r="D3859">
        <v>1180351.776913598</v>
      </c>
      <c r="E3859" s="1">
        <v>2.934505923045327</v>
      </c>
      <c r="F3859">
        <v>102891.07773</v>
      </c>
      <c r="G3859" s="1">
        <v>0.08716984185768854</v>
      </c>
      <c r="H3859">
        <v>1180376.247760798</v>
      </c>
      <c r="I3859">
        <v>0</v>
      </c>
      <c r="J3859" s="1">
        <v>0</v>
      </c>
      <c r="K3859">
        <v>32</v>
      </c>
      <c r="L3859">
        <v>1348175.154151874</v>
      </c>
      <c r="M3859" s="1">
        <v>3.493917180506246</v>
      </c>
      <c r="N3859">
        <v>1390257.738597237</v>
      </c>
      <c r="O3859">
        <v>-42082.58444536314</v>
      </c>
      <c r="P3859" s="1">
        <v>-0.03026962790929994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839523.4380000004</v>
      </c>
      <c r="D3860">
        <v>1180351.776913598</v>
      </c>
      <c r="E3860" s="1">
        <v>2.934505923045327</v>
      </c>
      <c r="F3860">
        <v>102891.07773</v>
      </c>
      <c r="G3860" s="1">
        <v>0.08716984185768854</v>
      </c>
      <c r="H3860">
        <v>1180376.247760798</v>
      </c>
      <c r="I3860">
        <v>0</v>
      </c>
      <c r="J3860" s="1">
        <v>0</v>
      </c>
      <c r="K3860">
        <v>32</v>
      </c>
      <c r="L3860">
        <v>1361619.577707648</v>
      </c>
      <c r="M3860" s="1">
        <v>3.53873192569216</v>
      </c>
      <c r="N3860">
        <v>1390257.738597237</v>
      </c>
      <c r="O3860">
        <v>-28638.16088958899</v>
      </c>
      <c r="P3860" s="1">
        <v>-0.02059917387583453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839523.4380000004</v>
      </c>
      <c r="D3861">
        <v>1180351.776913598</v>
      </c>
      <c r="E3861" s="1">
        <v>2.934505923045327</v>
      </c>
      <c r="F3861">
        <v>102891.07773</v>
      </c>
      <c r="G3861" s="1">
        <v>0.08716984185768854</v>
      </c>
      <c r="H3861">
        <v>1180376.247760798</v>
      </c>
      <c r="I3861">
        <v>0</v>
      </c>
      <c r="J3861" s="1">
        <v>0</v>
      </c>
      <c r="K3861">
        <v>32</v>
      </c>
      <c r="L3861">
        <v>1360292.374779583</v>
      </c>
      <c r="M3861" s="1">
        <v>3.534307915931943</v>
      </c>
      <c r="N3861">
        <v>1390257.738597237</v>
      </c>
      <c r="O3861">
        <v>-29965.36381765408</v>
      </c>
      <c r="P3861" s="1">
        <v>-0.02155381911262654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839523.4380000004</v>
      </c>
      <c r="D3862">
        <v>1180351.776913598</v>
      </c>
      <c r="E3862" s="1">
        <v>2.934505923045327</v>
      </c>
      <c r="F3862">
        <v>102891.07773</v>
      </c>
      <c r="G3862" s="1">
        <v>0.08716984185768854</v>
      </c>
      <c r="H3862">
        <v>1180376.247760798</v>
      </c>
      <c r="I3862">
        <v>0</v>
      </c>
      <c r="J3862" s="1">
        <v>0</v>
      </c>
      <c r="K3862">
        <v>32</v>
      </c>
      <c r="L3862">
        <v>1369640.971945771</v>
      </c>
      <c r="M3862" s="1">
        <v>3.565469906485903</v>
      </c>
      <c r="N3862">
        <v>1390257.738597237</v>
      </c>
      <c r="O3862">
        <v>-20616.76665146626</v>
      </c>
      <c r="P3862" s="1">
        <v>-0.01482945649507297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839523.4380000004</v>
      </c>
      <c r="D3863">
        <v>1180351.776913598</v>
      </c>
      <c r="E3863" s="1">
        <v>2.934505923045327</v>
      </c>
      <c r="F3863">
        <v>102891.07773</v>
      </c>
      <c r="G3863" s="1">
        <v>0.08716984185768854</v>
      </c>
      <c r="H3863">
        <v>1180376.247760798</v>
      </c>
      <c r="I3863">
        <v>0</v>
      </c>
      <c r="J3863" s="1">
        <v>0</v>
      </c>
      <c r="K3863">
        <v>32</v>
      </c>
      <c r="L3863">
        <v>1369640.971945771</v>
      </c>
      <c r="M3863" s="1">
        <v>3.565469906485903</v>
      </c>
      <c r="N3863">
        <v>1390257.738597237</v>
      </c>
      <c r="O3863">
        <v>-20616.76665146626</v>
      </c>
      <c r="P3863" s="1">
        <v>-0.01482945649507297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839523.4380000004</v>
      </c>
      <c r="D3864">
        <v>1180351.776913598</v>
      </c>
      <c r="E3864" s="1">
        <v>2.934505923045327</v>
      </c>
      <c r="F3864">
        <v>102891.07773</v>
      </c>
      <c r="G3864" s="1">
        <v>0.08716984185768854</v>
      </c>
      <c r="H3864">
        <v>1180376.247760798</v>
      </c>
      <c r="I3864">
        <v>0</v>
      </c>
      <c r="J3864" s="1">
        <v>0</v>
      </c>
      <c r="K3864">
        <v>32</v>
      </c>
      <c r="L3864">
        <v>1369640.971945771</v>
      </c>
      <c r="M3864" s="1">
        <v>3.565469906485903</v>
      </c>
      <c r="N3864">
        <v>1390257.738597237</v>
      </c>
      <c r="O3864">
        <v>-20616.76665146626</v>
      </c>
      <c r="P3864" s="1">
        <v>-0.01482945649507297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839523.4380000004</v>
      </c>
      <c r="D3865">
        <v>1180351.776913598</v>
      </c>
      <c r="E3865" s="1">
        <v>2.934505923045327</v>
      </c>
      <c r="F3865">
        <v>102891.07773</v>
      </c>
      <c r="G3865" s="1">
        <v>0.08716984185768854</v>
      </c>
      <c r="H3865">
        <v>1180376.247760798</v>
      </c>
      <c r="I3865">
        <v>0</v>
      </c>
      <c r="J3865" s="1">
        <v>0</v>
      </c>
      <c r="K3865">
        <v>32</v>
      </c>
      <c r="L3865">
        <v>1365353.389918846</v>
      </c>
      <c r="M3865" s="1">
        <v>3.551177966396154</v>
      </c>
      <c r="N3865">
        <v>1390257.738597237</v>
      </c>
      <c r="O3865">
        <v>-24904.34867839096</v>
      </c>
      <c r="P3865" s="1">
        <v>-0.01791347603180352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839523.4380000004</v>
      </c>
      <c r="D3866">
        <v>1180351.776913598</v>
      </c>
      <c r="E3866" s="1">
        <v>2.934505923045327</v>
      </c>
      <c r="F3866">
        <v>102891.07773</v>
      </c>
      <c r="G3866" s="1">
        <v>0.08716984185768854</v>
      </c>
      <c r="H3866">
        <v>1180376.247760798</v>
      </c>
      <c r="I3866">
        <v>0</v>
      </c>
      <c r="J3866" s="1">
        <v>0</v>
      </c>
      <c r="K3866">
        <v>32</v>
      </c>
      <c r="L3866">
        <v>1363538.438582445</v>
      </c>
      <c r="M3866" s="1">
        <v>3.545128128608149</v>
      </c>
      <c r="N3866">
        <v>1390257.738597237</v>
      </c>
      <c r="O3866">
        <v>-26719.30001479248</v>
      </c>
      <c r="P3866" s="1">
        <v>-0.01921895435140833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823396.8880000004</v>
      </c>
      <c r="D3867">
        <v>1186609.481169598</v>
      </c>
      <c r="E3867" s="1">
        <v>2.955364937231993</v>
      </c>
      <c r="F3867">
        <v>99706.81093185121</v>
      </c>
      <c r="G3867" s="1">
        <v>0.08402664272796288</v>
      </c>
      <c r="H3867">
        <v>1186609.481169598</v>
      </c>
      <c r="I3867">
        <v>0</v>
      </c>
      <c r="J3867" s="1">
        <v>0</v>
      </c>
      <c r="K3867">
        <v>31</v>
      </c>
      <c r="L3867">
        <v>1341598.325835666</v>
      </c>
      <c r="M3867" s="1">
        <v>3.471994419452221</v>
      </c>
      <c r="N3867">
        <v>1390257.738597237</v>
      </c>
      <c r="O3867">
        <v>-48659.41276157089</v>
      </c>
      <c r="P3867" s="1">
        <v>-0.03500028189785009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931013.5630000004</v>
      </c>
      <c r="D3868">
        <v>1186513.387829598</v>
      </c>
      <c r="E3868" s="1">
        <v>2.955044626098661</v>
      </c>
      <c r="F3868">
        <v>104797.7328</v>
      </c>
      <c r="G3868" s="1">
        <v>0.08832410478882062</v>
      </c>
      <c r="H3868">
        <v>1186609.481169598</v>
      </c>
      <c r="I3868">
        <v>0</v>
      </c>
      <c r="J3868" s="1">
        <v>0</v>
      </c>
      <c r="K3868">
        <v>33</v>
      </c>
      <c r="L3868">
        <v>1350114.053812569</v>
      </c>
      <c r="M3868" s="1">
        <v>3.50038017937523</v>
      </c>
      <c r="N3868">
        <v>1390257.738597237</v>
      </c>
      <c r="O3868">
        <v>-40143.68478466803</v>
      </c>
      <c r="P3868" s="1">
        <v>-0.02887499466478266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931013.5630000004</v>
      </c>
      <c r="D3869">
        <v>1186513.387829598</v>
      </c>
      <c r="E3869" s="1">
        <v>2.955044626098661</v>
      </c>
      <c r="F3869">
        <v>104797.7328</v>
      </c>
      <c r="G3869" s="1">
        <v>0.08832410478882062</v>
      </c>
      <c r="H3869">
        <v>1186609.481169598</v>
      </c>
      <c r="I3869">
        <v>0</v>
      </c>
      <c r="J3869" s="1">
        <v>0</v>
      </c>
      <c r="K3869">
        <v>33</v>
      </c>
      <c r="L3869">
        <v>1356042.334850612</v>
      </c>
      <c r="M3869" s="1">
        <v>3.520141116168706</v>
      </c>
      <c r="N3869">
        <v>1390257.738597237</v>
      </c>
      <c r="O3869">
        <v>-34215.40374662541</v>
      </c>
      <c r="P3869" s="1">
        <v>-0.02461083495291209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931013.5630000004</v>
      </c>
      <c r="D3870">
        <v>1186513.387829598</v>
      </c>
      <c r="E3870" s="1">
        <v>2.955044626098661</v>
      </c>
      <c r="F3870">
        <v>104797.7328</v>
      </c>
      <c r="G3870" s="1">
        <v>0.08832410478882062</v>
      </c>
      <c r="H3870">
        <v>1186609.481169598</v>
      </c>
      <c r="I3870">
        <v>0</v>
      </c>
      <c r="J3870" s="1">
        <v>0</v>
      </c>
      <c r="K3870">
        <v>33</v>
      </c>
      <c r="L3870">
        <v>1356042.334850612</v>
      </c>
      <c r="M3870" s="1">
        <v>3.520141116168706</v>
      </c>
      <c r="N3870">
        <v>1390257.738597237</v>
      </c>
      <c r="O3870">
        <v>-34215.40374662541</v>
      </c>
      <c r="P3870" s="1">
        <v>-0.02461083495291209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931013.5630000004</v>
      </c>
      <c r="D3871">
        <v>1186513.387829598</v>
      </c>
      <c r="E3871" s="1">
        <v>2.955044626098661</v>
      </c>
      <c r="F3871">
        <v>104797.7328</v>
      </c>
      <c r="G3871" s="1">
        <v>0.08832410478882062</v>
      </c>
      <c r="H3871">
        <v>1186609.481169598</v>
      </c>
      <c r="I3871">
        <v>0</v>
      </c>
      <c r="J3871" s="1">
        <v>0</v>
      </c>
      <c r="K3871">
        <v>33</v>
      </c>
      <c r="L3871">
        <v>1356042.334850612</v>
      </c>
      <c r="M3871" s="1">
        <v>3.520141116168706</v>
      </c>
      <c r="N3871">
        <v>1390257.738597237</v>
      </c>
      <c r="O3871">
        <v>-34215.40374662541</v>
      </c>
      <c r="P3871" s="1">
        <v>-0.02461083495291209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931013.5630000004</v>
      </c>
      <c r="D3872">
        <v>1186513.387829598</v>
      </c>
      <c r="E3872" s="1">
        <v>2.955044626098661</v>
      </c>
      <c r="F3872">
        <v>104797.7328</v>
      </c>
      <c r="G3872" s="1">
        <v>0.08832410478882062</v>
      </c>
      <c r="H3872">
        <v>1186609.481169598</v>
      </c>
      <c r="I3872">
        <v>0</v>
      </c>
      <c r="J3872" s="1">
        <v>0</v>
      </c>
      <c r="K3872">
        <v>33</v>
      </c>
      <c r="L3872">
        <v>1356042.334850612</v>
      </c>
      <c r="M3872" s="1">
        <v>3.520141116168706</v>
      </c>
      <c r="N3872">
        <v>1390257.738597237</v>
      </c>
      <c r="O3872">
        <v>-34215.40374662541</v>
      </c>
      <c r="P3872" s="1">
        <v>-0.02461083495291209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931013.5630000004</v>
      </c>
      <c r="D3873">
        <v>1186513.387829598</v>
      </c>
      <c r="E3873" s="1">
        <v>2.955044626098661</v>
      </c>
      <c r="F3873">
        <v>104797.7328</v>
      </c>
      <c r="G3873" s="1">
        <v>0.08832410478882062</v>
      </c>
      <c r="H3873">
        <v>1186609.481169598</v>
      </c>
      <c r="I3873">
        <v>0</v>
      </c>
      <c r="J3873" s="1">
        <v>0</v>
      </c>
      <c r="K3873">
        <v>33</v>
      </c>
      <c r="L3873">
        <v>1356042.334850612</v>
      </c>
      <c r="M3873" s="1">
        <v>3.520141116168706</v>
      </c>
      <c r="N3873">
        <v>1390257.738597237</v>
      </c>
      <c r="O3873">
        <v>-34215.40374662541</v>
      </c>
      <c r="P3873" s="1">
        <v>-0.02461083495291209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931013.5630000004</v>
      </c>
      <c r="D3874">
        <v>1186513.387829598</v>
      </c>
      <c r="E3874" s="1">
        <v>2.955044626098661</v>
      </c>
      <c r="F3874">
        <v>104797.7328</v>
      </c>
      <c r="G3874" s="1">
        <v>0.08832410478882062</v>
      </c>
      <c r="H3874">
        <v>1186609.481169598</v>
      </c>
      <c r="I3874">
        <v>0</v>
      </c>
      <c r="J3874" s="1">
        <v>0</v>
      </c>
      <c r="K3874">
        <v>33</v>
      </c>
      <c r="L3874">
        <v>1369135.425441832</v>
      </c>
      <c r="M3874" s="1">
        <v>3.563784751472774</v>
      </c>
      <c r="N3874">
        <v>1390257.738597237</v>
      </c>
      <c r="O3874">
        <v>-21122.31315540476</v>
      </c>
      <c r="P3874" s="1">
        <v>-0.01519309158941785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900884.4270000004</v>
      </c>
      <c r="D3875">
        <v>1185809.280955998</v>
      </c>
      <c r="E3875" s="1">
        <v>2.952697603186661</v>
      </c>
      <c r="F3875">
        <v>101550.9900619344</v>
      </c>
      <c r="G3875" s="1">
        <v>0.08563855224683695</v>
      </c>
      <c r="H3875">
        <v>1186609.481169598</v>
      </c>
      <c r="I3875">
        <v>-800.2002135997172</v>
      </c>
      <c r="J3875" s="1">
        <v>-0.000674358520050749</v>
      </c>
      <c r="K3875">
        <v>32</v>
      </c>
      <c r="L3875">
        <v>1358000.953440057</v>
      </c>
      <c r="M3875" s="1">
        <v>3.52666984480019</v>
      </c>
      <c r="N3875">
        <v>1390257.738597237</v>
      </c>
      <c r="O3875">
        <v>-32256.78515717993</v>
      </c>
      <c r="P3875" s="1">
        <v>-0.02320201805869957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958149.0870000004</v>
      </c>
      <c r="D3876">
        <v>1185758.469227998</v>
      </c>
      <c r="E3876" s="1">
        <v>2.952528230759994</v>
      </c>
      <c r="F3876">
        <v>105108.4179</v>
      </c>
      <c r="G3876" s="1">
        <v>0.08864235055258095</v>
      </c>
      <c r="H3876">
        <v>1186609.481169598</v>
      </c>
      <c r="I3876">
        <v>-800.2002135997172</v>
      </c>
      <c r="J3876" s="1">
        <v>-0.00067</v>
      </c>
      <c r="K3876">
        <v>33</v>
      </c>
      <c r="L3876">
        <v>1355061.642736961</v>
      </c>
      <c r="M3876" s="1">
        <v>3.516872142456537</v>
      </c>
      <c r="N3876">
        <v>1390257.738597237</v>
      </c>
      <c r="O3876">
        <v>-35196.09586027591</v>
      </c>
      <c r="P3876" s="1">
        <v>-0.02531623804934802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958149.0870000004</v>
      </c>
      <c r="D3877">
        <v>1185758.469227998</v>
      </c>
      <c r="E3877" s="1">
        <v>2.952528230759994</v>
      </c>
      <c r="F3877">
        <v>105108.4179</v>
      </c>
      <c r="G3877" s="1">
        <v>0.08864235055258095</v>
      </c>
      <c r="H3877">
        <v>1186609.481169598</v>
      </c>
      <c r="I3877">
        <v>-800.2002135997172</v>
      </c>
      <c r="J3877" s="1">
        <v>-0.00067</v>
      </c>
      <c r="K3877">
        <v>33</v>
      </c>
      <c r="L3877">
        <v>1355061.642736961</v>
      </c>
      <c r="M3877" s="1">
        <v>3.516872142456537</v>
      </c>
      <c r="N3877">
        <v>1390257.738597237</v>
      </c>
      <c r="O3877">
        <v>-35196.09586027591</v>
      </c>
      <c r="P3877" s="1">
        <v>-0.02531623804934802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958149.0870000004</v>
      </c>
      <c r="D3878">
        <v>1185758.469227998</v>
      </c>
      <c r="E3878" s="1">
        <v>2.952528230759994</v>
      </c>
      <c r="F3878">
        <v>105108.4179</v>
      </c>
      <c r="G3878" s="1">
        <v>0.08864235055258095</v>
      </c>
      <c r="H3878">
        <v>1186609.481169598</v>
      </c>
      <c r="I3878">
        <v>-800.2002135997172</v>
      </c>
      <c r="J3878" s="1">
        <v>-0.00067</v>
      </c>
      <c r="K3878">
        <v>33</v>
      </c>
      <c r="L3878">
        <v>1355061.642736961</v>
      </c>
      <c r="M3878" s="1">
        <v>3.516872142456537</v>
      </c>
      <c r="N3878">
        <v>1390257.738597237</v>
      </c>
      <c r="O3878">
        <v>-35196.09586027591</v>
      </c>
      <c r="P3878" s="1">
        <v>-0.02531623804934802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958149.0870000004</v>
      </c>
      <c r="D3879">
        <v>1185758.469227998</v>
      </c>
      <c r="E3879" s="1">
        <v>2.952528230759994</v>
      </c>
      <c r="F3879">
        <v>105108.4179</v>
      </c>
      <c r="G3879" s="1">
        <v>0.08864235055258095</v>
      </c>
      <c r="H3879">
        <v>1186609.481169598</v>
      </c>
      <c r="I3879">
        <v>-800.2002135997172</v>
      </c>
      <c r="J3879" s="1">
        <v>-0.00067</v>
      </c>
      <c r="K3879">
        <v>33</v>
      </c>
      <c r="L3879">
        <v>1337592.475324488</v>
      </c>
      <c r="M3879" s="1">
        <v>3.458641584414959</v>
      </c>
      <c r="N3879">
        <v>1390257.738597237</v>
      </c>
      <c r="O3879">
        <v>-52665.26327274926</v>
      </c>
      <c r="P3879" s="1">
        <v>-0.03788165446637847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740092.7790000003</v>
      </c>
      <c r="D3880">
        <v>1180728.869392798</v>
      </c>
      <c r="E3880" s="1">
        <v>2.935762897975993</v>
      </c>
      <c r="F3880">
        <v>81901.85464407604</v>
      </c>
      <c r="G3880" s="1">
        <v>0.06936550529690608</v>
      </c>
      <c r="H3880">
        <v>1193600.528590398</v>
      </c>
      <c r="I3880">
        <v>-12871.65919760033</v>
      </c>
      <c r="J3880" s="1">
        <v>-0.01078389200514289</v>
      </c>
      <c r="K3880">
        <v>26</v>
      </c>
      <c r="L3880">
        <v>1340070.522956034</v>
      </c>
      <c r="M3880" s="1">
        <v>3.46690174318678</v>
      </c>
      <c r="N3880">
        <v>1390257.738597237</v>
      </c>
      <c r="O3880">
        <v>-50187.2156412031</v>
      </c>
      <c r="P3880" s="1">
        <v>-0.03609921689185615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943308.6960000002</v>
      </c>
      <c r="D3881">
        <v>1180536.296659198</v>
      </c>
      <c r="E3881" s="1">
        <v>2.935120988863994</v>
      </c>
      <c r="F3881">
        <v>103153.60967</v>
      </c>
      <c r="G3881" s="1">
        <v>0.08737860069352768</v>
      </c>
      <c r="H3881">
        <v>1193600.528590398</v>
      </c>
      <c r="I3881">
        <v>-12871.65919760033</v>
      </c>
      <c r="J3881" s="1">
        <v>-0.01078</v>
      </c>
      <c r="K3881">
        <v>32</v>
      </c>
      <c r="L3881">
        <v>1353115.757563893</v>
      </c>
      <c r="M3881" s="1">
        <v>3.510385858546309</v>
      </c>
      <c r="N3881">
        <v>1390257.738597237</v>
      </c>
      <c r="O3881">
        <v>-37141.98103334429</v>
      </c>
      <c r="P3881" s="1">
        <v>-0.02671589591065349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943308.6960000002</v>
      </c>
      <c r="D3882">
        <v>1180536.296659198</v>
      </c>
      <c r="E3882" s="1">
        <v>2.935120988863994</v>
      </c>
      <c r="F3882">
        <v>103153.60967</v>
      </c>
      <c r="G3882" s="1">
        <v>0.08737860069352768</v>
      </c>
      <c r="H3882">
        <v>1193600.528590398</v>
      </c>
      <c r="I3882">
        <v>-12871.65919760033</v>
      </c>
      <c r="J3882" s="1">
        <v>-0.01078</v>
      </c>
      <c r="K3882">
        <v>32</v>
      </c>
      <c r="L3882">
        <v>1324019.672397956</v>
      </c>
      <c r="M3882" s="1">
        <v>3.413398907993185</v>
      </c>
      <c r="N3882">
        <v>1390257.738597237</v>
      </c>
      <c r="O3882">
        <v>-66238.06619928149</v>
      </c>
      <c r="P3882" s="1">
        <v>-0.0476444506369843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914931.6480000003</v>
      </c>
      <c r="D3883">
        <v>1181179.661737598</v>
      </c>
      <c r="E3883" s="1">
        <v>2.937265539125328</v>
      </c>
      <c r="F3883">
        <v>99906.95424186082</v>
      </c>
      <c r="G3883" s="1">
        <v>0.08458235226882477</v>
      </c>
      <c r="H3883">
        <v>1193600.528590398</v>
      </c>
      <c r="I3883">
        <v>-12420.8668527999</v>
      </c>
      <c r="J3883" s="1">
        <v>-0.01040621762078852</v>
      </c>
      <c r="K3883">
        <v>31</v>
      </c>
      <c r="L3883">
        <v>1308105.408934385</v>
      </c>
      <c r="M3883" s="1">
        <v>3.360351363114615</v>
      </c>
      <c r="N3883">
        <v>1390257.738597237</v>
      </c>
      <c r="O3883">
        <v>-82152.32966285245</v>
      </c>
      <c r="P3883" s="1">
        <v>-0.05909143850243462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914931.6480000003</v>
      </c>
      <c r="D3884">
        <v>1181179.661737598</v>
      </c>
      <c r="E3884" s="1">
        <v>2.937265539125328</v>
      </c>
      <c r="F3884">
        <v>99906.95424186082</v>
      </c>
      <c r="G3884" s="1">
        <v>0.08458235226882477</v>
      </c>
      <c r="H3884">
        <v>1193600.528590398</v>
      </c>
      <c r="I3884">
        <v>-12420.8668527999</v>
      </c>
      <c r="J3884" s="1">
        <v>-0.01040621762078852</v>
      </c>
      <c r="K3884">
        <v>31</v>
      </c>
      <c r="L3884">
        <v>1308105.408934385</v>
      </c>
      <c r="M3884" s="1">
        <v>3.360351363114615</v>
      </c>
      <c r="N3884">
        <v>1390257.738597237</v>
      </c>
      <c r="O3884">
        <v>-82152.32966285245</v>
      </c>
      <c r="P3884" s="1">
        <v>-0.05909143850243462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914931.6480000003</v>
      </c>
      <c r="D3885">
        <v>1181179.661737598</v>
      </c>
      <c r="E3885" s="1">
        <v>2.937265539125328</v>
      </c>
      <c r="F3885">
        <v>99906.95424186082</v>
      </c>
      <c r="G3885" s="1">
        <v>0.08458235226882477</v>
      </c>
      <c r="H3885">
        <v>1193600.528590398</v>
      </c>
      <c r="I3885">
        <v>-12420.8668527999</v>
      </c>
      <c r="J3885" s="1">
        <v>-0.01040621762078852</v>
      </c>
      <c r="K3885">
        <v>31</v>
      </c>
      <c r="L3885">
        <v>1308105.408934385</v>
      </c>
      <c r="M3885" s="1">
        <v>3.360351363114615</v>
      </c>
      <c r="N3885">
        <v>1390257.738597237</v>
      </c>
      <c r="O3885">
        <v>-82152.32966285245</v>
      </c>
      <c r="P3885" s="1">
        <v>-0.05909143850243462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810572.1880000002</v>
      </c>
      <c r="D3886">
        <v>1189428.739165598</v>
      </c>
      <c r="E3886" s="1">
        <v>2.964762463885328</v>
      </c>
      <c r="F3886">
        <v>92790.69327984159</v>
      </c>
      <c r="G3886" s="1">
        <v>0.07801282264705965</v>
      </c>
      <c r="H3886">
        <v>1193600.528590398</v>
      </c>
      <c r="I3886">
        <v>-4171.789424799848</v>
      </c>
      <c r="J3886" s="1">
        <v>-0.003495130342918489</v>
      </c>
      <c r="K3886">
        <v>28</v>
      </c>
      <c r="L3886">
        <v>1316278.41590139</v>
      </c>
      <c r="M3886" s="1">
        <v>3.3875947196713</v>
      </c>
      <c r="N3886">
        <v>1390257.738597237</v>
      </c>
      <c r="O3886">
        <v>-73979.3226958469</v>
      </c>
      <c r="P3886" s="1">
        <v>-0.05321266743711253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828192.9670000002</v>
      </c>
      <c r="D3887">
        <v>1184421.420142398</v>
      </c>
      <c r="E3887" s="1">
        <v>2.94807140047466</v>
      </c>
      <c r="F3887">
        <v>99935.6687577112</v>
      </c>
      <c r="G3887" s="1">
        <v>0.08437509408238865</v>
      </c>
      <c r="H3887">
        <v>1193600.528590398</v>
      </c>
      <c r="I3887">
        <v>-9179.108448000159</v>
      </c>
      <c r="J3887" s="1">
        <v>-0.007690268417391182</v>
      </c>
      <c r="K3887">
        <v>30</v>
      </c>
      <c r="L3887">
        <v>1319952.414594908</v>
      </c>
      <c r="M3887" s="1">
        <v>3.399841381983026</v>
      </c>
      <c r="N3887">
        <v>1390257.738597237</v>
      </c>
      <c r="O3887">
        <v>-70305.32400232926</v>
      </c>
      <c r="P3887" s="1">
        <v>-0.05056999292323089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854735.4170000001</v>
      </c>
      <c r="D3888">
        <v>1184395.186182398</v>
      </c>
      <c r="E3888" s="1">
        <v>2.947983953941326</v>
      </c>
      <c r="F3888">
        <v>103488.93302</v>
      </c>
      <c r="G3888" s="1">
        <v>0.08737702941327441</v>
      </c>
      <c r="H3888">
        <v>1193600.528590398</v>
      </c>
      <c r="I3888">
        <v>-9179.108448000159</v>
      </c>
      <c r="J3888" s="1">
        <v>-0.00769</v>
      </c>
      <c r="K3888">
        <v>31</v>
      </c>
      <c r="L3888">
        <v>1315390.37678033</v>
      </c>
      <c r="M3888" s="1">
        <v>3.384634589267767</v>
      </c>
      <c r="N3888">
        <v>1390257.738597237</v>
      </c>
      <c r="O3888">
        <v>-74867.36181690684</v>
      </c>
      <c r="P3888" s="1">
        <v>-0.05385142606179457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831137.4170000001</v>
      </c>
      <c r="D3889">
        <v>1184856.918982398</v>
      </c>
      <c r="E3889" s="1">
        <v>2.94952306327466</v>
      </c>
      <c r="F3889">
        <v>100125.1416290936</v>
      </c>
      <c r="G3889" s="1">
        <v>0.08450399371013087</v>
      </c>
      <c r="H3889">
        <v>1193600.528590398</v>
      </c>
      <c r="I3889">
        <v>-8743.609608000144</v>
      </c>
      <c r="J3889" s="1">
        <v>-0.007325406950285161</v>
      </c>
      <c r="K3889">
        <v>30</v>
      </c>
      <c r="L3889">
        <v>1318704.242677558</v>
      </c>
      <c r="M3889" s="1">
        <v>3.395680808925193</v>
      </c>
      <c r="N3889">
        <v>1390257.738597237</v>
      </c>
      <c r="O3889">
        <v>-71553.49591967906</v>
      </c>
      <c r="P3889" s="1">
        <v>-0.05146779185841913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857687.4170000001</v>
      </c>
      <c r="D3890">
        <v>1184830.678982398</v>
      </c>
      <c r="E3890" s="1">
        <v>2.949435596607993</v>
      </c>
      <c r="F3890">
        <v>103679.71239</v>
      </c>
      <c r="G3890" s="1">
        <v>0.08750593163155279</v>
      </c>
      <c r="H3890">
        <v>1193600.528590398</v>
      </c>
      <c r="I3890">
        <v>-8743.609608000144</v>
      </c>
      <c r="J3890" s="1">
        <v>-0.00733</v>
      </c>
      <c r="K3890">
        <v>31</v>
      </c>
      <c r="L3890">
        <v>1334026.616360509</v>
      </c>
      <c r="M3890" s="1">
        <v>3.446755387868365</v>
      </c>
      <c r="N3890">
        <v>1390257.738597237</v>
      </c>
      <c r="O3890">
        <v>-56231.12223672774</v>
      </c>
      <c r="P3890" s="1">
        <v>-0.04044654503665245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857687.4170000001</v>
      </c>
      <c r="D3891">
        <v>1184830.678982398</v>
      </c>
      <c r="E3891" s="1">
        <v>2.949435596607993</v>
      </c>
      <c r="F3891">
        <v>103679.71239</v>
      </c>
      <c r="G3891" s="1">
        <v>0.08750593163155279</v>
      </c>
      <c r="H3891">
        <v>1193600.528590398</v>
      </c>
      <c r="I3891">
        <v>-8743.609608000144</v>
      </c>
      <c r="J3891" s="1">
        <v>-0.00733</v>
      </c>
      <c r="K3891">
        <v>31</v>
      </c>
      <c r="L3891">
        <v>1334026.616360509</v>
      </c>
      <c r="M3891" s="1">
        <v>3.446755387868365</v>
      </c>
      <c r="N3891">
        <v>1390257.738597237</v>
      </c>
      <c r="O3891">
        <v>-56231.12223672774</v>
      </c>
      <c r="P3891" s="1">
        <v>-0.04044654503665245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857687.4170000001</v>
      </c>
      <c r="D3892">
        <v>1184830.678982398</v>
      </c>
      <c r="E3892" s="1">
        <v>2.949435596607993</v>
      </c>
      <c r="F3892">
        <v>103679.71239</v>
      </c>
      <c r="G3892" s="1">
        <v>0.08750593163155279</v>
      </c>
      <c r="H3892">
        <v>1193600.528590398</v>
      </c>
      <c r="I3892">
        <v>-8743.609608000144</v>
      </c>
      <c r="J3892" s="1">
        <v>-0.00733</v>
      </c>
      <c r="K3892">
        <v>31</v>
      </c>
      <c r="L3892">
        <v>1334026.616360509</v>
      </c>
      <c r="M3892" s="1">
        <v>3.446755387868365</v>
      </c>
      <c r="N3892">
        <v>1390257.738597237</v>
      </c>
      <c r="O3892">
        <v>-56231.12223672774</v>
      </c>
      <c r="P3892" s="1">
        <v>-0.04044654503665245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857687.4170000001</v>
      </c>
      <c r="D3893">
        <v>1184830.678982398</v>
      </c>
      <c r="E3893" s="1">
        <v>2.949435596607993</v>
      </c>
      <c r="F3893">
        <v>103679.71239</v>
      </c>
      <c r="G3893" s="1">
        <v>0.08750593163155279</v>
      </c>
      <c r="H3893">
        <v>1193600.528590398</v>
      </c>
      <c r="I3893">
        <v>-8743.609608000144</v>
      </c>
      <c r="J3893" s="1">
        <v>-0.00733</v>
      </c>
      <c r="K3893">
        <v>31</v>
      </c>
      <c r="L3893">
        <v>1295829.938942265</v>
      </c>
      <c r="M3893" s="1">
        <v>3.31943312980755</v>
      </c>
      <c r="N3893">
        <v>1390257.738597237</v>
      </c>
      <c r="O3893">
        <v>-94427.79965497204</v>
      </c>
      <c r="P3893" s="1">
        <v>-0.06792107465645127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586604.0770000002</v>
      </c>
      <c r="D3894">
        <v>1159032.884415198</v>
      </c>
      <c r="E3894" s="1">
        <v>2.86344294805066</v>
      </c>
      <c r="F3894">
        <v>81035.95017708481</v>
      </c>
      <c r="G3894" s="1">
        <v>0.06991686885396038</v>
      </c>
      <c r="H3894">
        <v>1193600.528590398</v>
      </c>
      <c r="I3894">
        <v>-34567.64417520026</v>
      </c>
      <c r="J3894" s="1">
        <v>-0.02896081506936284</v>
      </c>
      <c r="K3894">
        <v>24</v>
      </c>
      <c r="L3894">
        <v>1312968.645417853</v>
      </c>
      <c r="M3894" s="1">
        <v>3.376562151392844</v>
      </c>
      <c r="N3894">
        <v>1390257.738597237</v>
      </c>
      <c r="O3894">
        <v>-77289.09317938378</v>
      </c>
      <c r="P3894" s="1">
        <v>-0.05559335584592256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738263.2320000001</v>
      </c>
      <c r="D3895">
        <v>1157176.725603198</v>
      </c>
      <c r="E3895" s="1">
        <v>2.857255752010661</v>
      </c>
      <c r="F3895">
        <v>98659.58286501041</v>
      </c>
      <c r="G3895" s="1">
        <v>0.08525887246270218</v>
      </c>
      <c r="H3895">
        <v>1193600.528590398</v>
      </c>
      <c r="I3895">
        <v>-36423.80298719974</v>
      </c>
      <c r="J3895" s="1">
        <v>-0.03051590721915566</v>
      </c>
      <c r="K3895">
        <v>29</v>
      </c>
      <c r="L3895">
        <v>1312997.750887566</v>
      </c>
      <c r="M3895" s="1">
        <v>3.376659169625219</v>
      </c>
      <c r="N3895">
        <v>1390257.738597237</v>
      </c>
      <c r="O3895">
        <v>-77259.98770967126</v>
      </c>
      <c r="P3895" s="1">
        <v>-0.05557242054097551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757123.2320000001</v>
      </c>
      <c r="D3896">
        <v>1157156.637603198</v>
      </c>
      <c r="E3896" s="1">
        <v>2.857188792010661</v>
      </c>
      <c r="F3896">
        <v>102131.11304</v>
      </c>
      <c r="G3896" s="1">
        <v>0.0882604046169088</v>
      </c>
      <c r="H3896">
        <v>1193600.528590398</v>
      </c>
      <c r="I3896">
        <v>-36423.80298719974</v>
      </c>
      <c r="J3896" s="1">
        <v>-0.03052</v>
      </c>
      <c r="K3896">
        <v>30</v>
      </c>
      <c r="L3896">
        <v>1315008.47768316</v>
      </c>
      <c r="M3896" s="1">
        <v>3.383361592277201</v>
      </c>
      <c r="N3896">
        <v>1390257.738597237</v>
      </c>
      <c r="O3896">
        <v>-75249.26091407659</v>
      </c>
      <c r="P3896" s="1">
        <v>-0.05412612267852054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757123.2320000001</v>
      </c>
      <c r="D3897">
        <v>1157156.637603198</v>
      </c>
      <c r="E3897" s="1">
        <v>2.857188792010661</v>
      </c>
      <c r="F3897">
        <v>102131.11304</v>
      </c>
      <c r="G3897" s="1">
        <v>0.0882604046169088</v>
      </c>
      <c r="H3897">
        <v>1193600.528590398</v>
      </c>
      <c r="I3897">
        <v>-36423.80298719974</v>
      </c>
      <c r="J3897" s="1">
        <v>-0.03052</v>
      </c>
      <c r="K3897">
        <v>30</v>
      </c>
      <c r="L3897">
        <v>1323267.651174088</v>
      </c>
      <c r="M3897" s="1">
        <v>3.410892170580295</v>
      </c>
      <c r="N3897">
        <v>1390257.738597237</v>
      </c>
      <c r="O3897">
        <v>-66990.08742314856</v>
      </c>
      <c r="P3897" s="1">
        <v>-0.0481853728005436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757123.2320000001</v>
      </c>
      <c r="D3898">
        <v>1157156.637603198</v>
      </c>
      <c r="E3898" s="1">
        <v>2.857188792010661</v>
      </c>
      <c r="F3898">
        <v>102131.11304</v>
      </c>
      <c r="G3898" s="1">
        <v>0.0882604046169088</v>
      </c>
      <c r="H3898">
        <v>1193600.528590398</v>
      </c>
      <c r="I3898">
        <v>-36423.80298719974</v>
      </c>
      <c r="J3898" s="1">
        <v>-0.03052</v>
      </c>
      <c r="K3898">
        <v>30</v>
      </c>
      <c r="L3898">
        <v>1323267.651174088</v>
      </c>
      <c r="M3898" s="1">
        <v>3.410892170580295</v>
      </c>
      <c r="N3898">
        <v>1390257.738597237</v>
      </c>
      <c r="O3898">
        <v>-66990.08742314856</v>
      </c>
      <c r="P3898" s="1">
        <v>-0.0481853728005436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757123.2320000001</v>
      </c>
      <c r="D3899">
        <v>1157156.637603198</v>
      </c>
      <c r="E3899" s="1">
        <v>2.857188792010661</v>
      </c>
      <c r="F3899">
        <v>102131.11304</v>
      </c>
      <c r="G3899" s="1">
        <v>0.0882604046169088</v>
      </c>
      <c r="H3899">
        <v>1193600.528590398</v>
      </c>
      <c r="I3899">
        <v>-36423.80298719974</v>
      </c>
      <c r="J3899" s="1">
        <v>-0.03052</v>
      </c>
      <c r="K3899">
        <v>30</v>
      </c>
      <c r="L3899">
        <v>1323267.651174088</v>
      </c>
      <c r="M3899" s="1">
        <v>3.410892170580295</v>
      </c>
      <c r="N3899">
        <v>1390257.738597237</v>
      </c>
      <c r="O3899">
        <v>-66990.08742314856</v>
      </c>
      <c r="P3899" s="1">
        <v>-0.0481853728005436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757123.2320000001</v>
      </c>
      <c r="D3900">
        <v>1157156.637603198</v>
      </c>
      <c r="E3900" s="1">
        <v>2.857188792010661</v>
      </c>
      <c r="F3900">
        <v>102131.11304</v>
      </c>
      <c r="G3900" s="1">
        <v>0.0882604046169088</v>
      </c>
      <c r="H3900">
        <v>1193600.528590398</v>
      </c>
      <c r="I3900">
        <v>-36423.80298719974</v>
      </c>
      <c r="J3900" s="1">
        <v>-0.03052</v>
      </c>
      <c r="K3900">
        <v>30</v>
      </c>
      <c r="L3900">
        <v>1331263.977767037</v>
      </c>
      <c r="M3900" s="1">
        <v>3.43754659255679</v>
      </c>
      <c r="N3900">
        <v>1390257.738597237</v>
      </c>
      <c r="O3900">
        <v>-58993.76083020004</v>
      </c>
      <c r="P3900" s="1">
        <v>-0.04243368635352784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757123.2320000001</v>
      </c>
      <c r="D3901">
        <v>1157156.637603198</v>
      </c>
      <c r="E3901" s="1">
        <v>2.857188792010661</v>
      </c>
      <c r="F3901">
        <v>102131.11304</v>
      </c>
      <c r="G3901" s="1">
        <v>0.0882604046169088</v>
      </c>
      <c r="H3901">
        <v>1193600.528590398</v>
      </c>
      <c r="I3901">
        <v>-36423.80298719974</v>
      </c>
      <c r="J3901" s="1">
        <v>-0.03052</v>
      </c>
      <c r="K3901">
        <v>30</v>
      </c>
      <c r="L3901">
        <v>1336683.89074624</v>
      </c>
      <c r="M3901" s="1">
        <v>3.455612969154134</v>
      </c>
      <c r="N3901">
        <v>1390257.738597237</v>
      </c>
      <c r="O3901">
        <v>-53573.84785099677</v>
      </c>
      <c r="P3901" s="1">
        <v>-0.03853519125529379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757123.2320000001</v>
      </c>
      <c r="D3902">
        <v>1157156.637603198</v>
      </c>
      <c r="E3902" s="1">
        <v>2.857188792010661</v>
      </c>
      <c r="F3902">
        <v>102131.11304</v>
      </c>
      <c r="G3902" s="1">
        <v>0.0882604046169088</v>
      </c>
      <c r="H3902">
        <v>1193600.528590398</v>
      </c>
      <c r="I3902">
        <v>-36423.80298719974</v>
      </c>
      <c r="J3902" s="1">
        <v>-0.03052</v>
      </c>
      <c r="K3902">
        <v>30</v>
      </c>
      <c r="L3902">
        <v>1356243.306841244</v>
      </c>
      <c r="M3902" s="1">
        <v>3.520811022804145</v>
      </c>
      <c r="N3902">
        <v>1390257.738597237</v>
      </c>
      <c r="O3902">
        <v>-34014.43175599352</v>
      </c>
      <c r="P3902" s="1">
        <v>-0.02446627759131476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757123.2320000001</v>
      </c>
      <c r="D3903">
        <v>1157156.637603198</v>
      </c>
      <c r="E3903" s="1">
        <v>2.857188792010661</v>
      </c>
      <c r="F3903">
        <v>102131.11304</v>
      </c>
      <c r="G3903" s="1">
        <v>0.0882604046169088</v>
      </c>
      <c r="H3903">
        <v>1193600.528590398</v>
      </c>
      <c r="I3903">
        <v>-36423.80298719974</v>
      </c>
      <c r="J3903" s="1">
        <v>-0.03052</v>
      </c>
      <c r="K3903">
        <v>30</v>
      </c>
      <c r="L3903">
        <v>1336873.722763514</v>
      </c>
      <c r="M3903" s="1">
        <v>3.456245742545046</v>
      </c>
      <c r="N3903">
        <v>1390257.738597237</v>
      </c>
      <c r="O3903">
        <v>-53384.01583372313</v>
      </c>
      <c r="P3903" s="1">
        <v>-0.03839864677724242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746511.4550000001</v>
      </c>
      <c r="D3904">
        <v>1171232.855391198</v>
      </c>
      <c r="E3904" s="1">
        <v>2.904109517970661</v>
      </c>
      <c r="F3904">
        <v>98946.8999455712</v>
      </c>
      <c r="G3904" s="1">
        <v>0.08448098043878934</v>
      </c>
      <c r="H3904">
        <v>1193600.528590398</v>
      </c>
      <c r="I3904">
        <v>-22367.67319919984</v>
      </c>
      <c r="J3904" s="1">
        <v>-0.01873966428752784</v>
      </c>
      <c r="K3904">
        <v>29</v>
      </c>
      <c r="L3904">
        <v>1346305.167478655</v>
      </c>
      <c r="M3904" s="1">
        <v>3.487683891595517</v>
      </c>
      <c r="N3904">
        <v>1390257.738597237</v>
      </c>
      <c r="O3904">
        <v>-43952.57111858204</v>
      </c>
      <c r="P3904" s="1">
        <v>-0.03161469265614731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746511.4550000001</v>
      </c>
      <c r="D3905">
        <v>1171232.855391198</v>
      </c>
      <c r="E3905" s="1">
        <v>2.904109517970661</v>
      </c>
      <c r="F3905">
        <v>98946.8999455712</v>
      </c>
      <c r="G3905" s="1">
        <v>0.08448098043878934</v>
      </c>
      <c r="H3905">
        <v>1193600.528590398</v>
      </c>
      <c r="I3905">
        <v>-22367.67319919984</v>
      </c>
      <c r="J3905" s="1">
        <v>-0.01873966428752784</v>
      </c>
      <c r="K3905">
        <v>29</v>
      </c>
      <c r="L3905">
        <v>1346305.167478655</v>
      </c>
      <c r="M3905" s="1">
        <v>3.487683891595517</v>
      </c>
      <c r="N3905">
        <v>1390257.738597237</v>
      </c>
      <c r="O3905">
        <v>-43952.57111858204</v>
      </c>
      <c r="P3905" s="1">
        <v>-0.03161469265614731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746511.4550000001</v>
      </c>
      <c r="D3906">
        <v>1171232.855391198</v>
      </c>
      <c r="E3906" s="1">
        <v>2.904109517970661</v>
      </c>
      <c r="F3906">
        <v>98946.8999455712</v>
      </c>
      <c r="G3906" s="1">
        <v>0.08448098043878934</v>
      </c>
      <c r="H3906">
        <v>1193600.528590398</v>
      </c>
      <c r="I3906">
        <v>-22367.67319919984</v>
      </c>
      <c r="J3906" s="1">
        <v>-0.01873966428752784</v>
      </c>
      <c r="K3906">
        <v>29</v>
      </c>
      <c r="L3906">
        <v>1346305.167478655</v>
      </c>
      <c r="M3906" s="1">
        <v>3.487683891595517</v>
      </c>
      <c r="N3906">
        <v>1390257.738597237</v>
      </c>
      <c r="O3906">
        <v>-43952.57111858204</v>
      </c>
      <c r="P3906" s="1">
        <v>-0.03161469265614731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767573.023</v>
      </c>
      <c r="D3907">
        <v>1171211.006136798</v>
      </c>
      <c r="E3907" s="1">
        <v>2.904036687122661</v>
      </c>
      <c r="F3907">
        <v>102460.59851</v>
      </c>
      <c r="G3907" s="1">
        <v>0.08748261241837453</v>
      </c>
      <c r="H3907">
        <v>1193600.528590398</v>
      </c>
      <c r="I3907">
        <v>-22367.67319919984</v>
      </c>
      <c r="J3907" s="1">
        <v>-0.01874</v>
      </c>
      <c r="K3907">
        <v>30</v>
      </c>
      <c r="L3907">
        <v>1337456.946203256</v>
      </c>
      <c r="M3907" s="1">
        <v>3.458189820677519</v>
      </c>
      <c r="N3907">
        <v>1390257.738597237</v>
      </c>
      <c r="O3907">
        <v>-52800.79239398125</v>
      </c>
      <c r="P3907" s="1">
        <v>-0.03797913935530902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767573.023</v>
      </c>
      <c r="D3908">
        <v>1171211.006136798</v>
      </c>
      <c r="E3908" s="1">
        <v>2.904036687122661</v>
      </c>
      <c r="F3908">
        <v>102460.59851</v>
      </c>
      <c r="G3908" s="1">
        <v>0.08748261241837453</v>
      </c>
      <c r="H3908">
        <v>1193600.528590398</v>
      </c>
      <c r="I3908">
        <v>-22367.67319919984</v>
      </c>
      <c r="J3908" s="1">
        <v>-0.01874</v>
      </c>
      <c r="K3908">
        <v>30</v>
      </c>
      <c r="L3908">
        <v>1327412.580049647</v>
      </c>
      <c r="M3908" s="1">
        <v>3.424708600165492</v>
      </c>
      <c r="N3908">
        <v>1390257.738597237</v>
      </c>
      <c r="O3908">
        <v>-62845.15854758956</v>
      </c>
      <c r="P3908" s="1">
        <v>-0.04520396240412227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767573.023</v>
      </c>
      <c r="D3909">
        <v>1171211.006136798</v>
      </c>
      <c r="E3909" s="1">
        <v>2.904036687122661</v>
      </c>
      <c r="F3909">
        <v>102460.59851</v>
      </c>
      <c r="G3909" s="1">
        <v>0.08748261241837453</v>
      </c>
      <c r="H3909">
        <v>1193600.528590398</v>
      </c>
      <c r="I3909">
        <v>-22367.67319919984</v>
      </c>
      <c r="J3909" s="1">
        <v>-0.01874</v>
      </c>
      <c r="K3909">
        <v>30</v>
      </c>
      <c r="L3909">
        <v>1318941.589800842</v>
      </c>
      <c r="M3909" s="1">
        <v>3.396471966002805</v>
      </c>
      <c r="N3909">
        <v>1390257.738597237</v>
      </c>
      <c r="O3909">
        <v>-71316.1487963954</v>
      </c>
      <c r="P3909" s="1">
        <v>-0.05129707018811708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767573.023</v>
      </c>
      <c r="D3910">
        <v>1171211.006136798</v>
      </c>
      <c r="E3910" s="1">
        <v>2.904036687122661</v>
      </c>
      <c r="F3910">
        <v>102460.59851</v>
      </c>
      <c r="G3910" s="1">
        <v>0.08748261241837453</v>
      </c>
      <c r="H3910">
        <v>1193600.528590398</v>
      </c>
      <c r="I3910">
        <v>-22367.67319919984</v>
      </c>
      <c r="J3910" s="1">
        <v>-0.01874</v>
      </c>
      <c r="K3910">
        <v>30</v>
      </c>
      <c r="L3910">
        <v>1327698.700371831</v>
      </c>
      <c r="M3910" s="1">
        <v>3.425662334572771</v>
      </c>
      <c r="N3910">
        <v>1390257.738597237</v>
      </c>
      <c r="O3910">
        <v>-62559.03822540585</v>
      </c>
      <c r="P3910" s="1">
        <v>-0.04499815860656715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767573.023</v>
      </c>
      <c r="D3911">
        <v>1171211.006136798</v>
      </c>
      <c r="E3911" s="1">
        <v>2.904036687122661</v>
      </c>
      <c r="F3911">
        <v>102460.59851</v>
      </c>
      <c r="G3911" s="1">
        <v>0.08748261241837453</v>
      </c>
      <c r="H3911">
        <v>1193600.528590398</v>
      </c>
      <c r="I3911">
        <v>-22367.67319919984</v>
      </c>
      <c r="J3911" s="1">
        <v>-0.01874</v>
      </c>
      <c r="K3911">
        <v>30</v>
      </c>
      <c r="L3911">
        <v>1329557.099947948</v>
      </c>
      <c r="M3911" s="1">
        <v>3.431856999826492</v>
      </c>
      <c r="N3911">
        <v>1390257.738597237</v>
      </c>
      <c r="O3911">
        <v>-60700.6386492895</v>
      </c>
      <c r="P3911" s="1">
        <v>-0.0436614283553898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767573.023</v>
      </c>
      <c r="D3912">
        <v>1171211.006136798</v>
      </c>
      <c r="E3912" s="1">
        <v>2.904036687122661</v>
      </c>
      <c r="F3912">
        <v>102460.59851</v>
      </c>
      <c r="G3912" s="1">
        <v>0.08748261241837453</v>
      </c>
      <c r="H3912">
        <v>1193600.528590398</v>
      </c>
      <c r="I3912">
        <v>-22367.67319919984</v>
      </c>
      <c r="J3912" s="1">
        <v>-0.01874</v>
      </c>
      <c r="K3912">
        <v>30</v>
      </c>
      <c r="L3912">
        <v>1329557.099947948</v>
      </c>
      <c r="M3912" s="1">
        <v>3.431856999826492</v>
      </c>
      <c r="N3912">
        <v>1390257.738597237</v>
      </c>
      <c r="O3912">
        <v>-60700.6386492895</v>
      </c>
      <c r="P3912" s="1">
        <v>-0.0436614283553898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767573.023</v>
      </c>
      <c r="D3913">
        <v>1171211.006136798</v>
      </c>
      <c r="E3913" s="1">
        <v>2.904036687122661</v>
      </c>
      <c r="F3913">
        <v>102460.59851</v>
      </c>
      <c r="G3913" s="1">
        <v>0.08748261241837453</v>
      </c>
      <c r="H3913">
        <v>1193600.528590398</v>
      </c>
      <c r="I3913">
        <v>-22367.67319919984</v>
      </c>
      <c r="J3913" s="1">
        <v>-0.01874</v>
      </c>
      <c r="K3913">
        <v>30</v>
      </c>
      <c r="L3913">
        <v>1329557.099947948</v>
      </c>
      <c r="M3913" s="1">
        <v>3.431856999826492</v>
      </c>
      <c r="N3913">
        <v>1390257.738597237</v>
      </c>
      <c r="O3913">
        <v>-60700.6386492895</v>
      </c>
      <c r="P3913" s="1">
        <v>-0.0436614283553898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767573.023</v>
      </c>
      <c r="D3914">
        <v>1171211.006136798</v>
      </c>
      <c r="E3914" s="1">
        <v>2.904036687122661</v>
      </c>
      <c r="F3914">
        <v>102460.59851</v>
      </c>
      <c r="G3914" s="1">
        <v>0.08748261241837453</v>
      </c>
      <c r="H3914">
        <v>1193600.528590398</v>
      </c>
      <c r="I3914">
        <v>-22367.67319919984</v>
      </c>
      <c r="J3914" s="1">
        <v>-0.01874</v>
      </c>
      <c r="K3914">
        <v>30</v>
      </c>
      <c r="L3914">
        <v>1342308.640763357</v>
      </c>
      <c r="M3914" s="1">
        <v>3.474362135877856</v>
      </c>
      <c r="N3914">
        <v>1390257.738597237</v>
      </c>
      <c r="O3914">
        <v>-47949.09783388022</v>
      </c>
      <c r="P3914" s="1">
        <v>-0.0344893587014021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767573.023</v>
      </c>
      <c r="D3915">
        <v>1171211.006136798</v>
      </c>
      <c r="E3915" s="1">
        <v>2.904036687122661</v>
      </c>
      <c r="F3915">
        <v>102460.59851</v>
      </c>
      <c r="G3915" s="1">
        <v>0.08748261241837453</v>
      </c>
      <c r="H3915">
        <v>1193600.528590398</v>
      </c>
      <c r="I3915">
        <v>-22367.67319919984</v>
      </c>
      <c r="J3915" s="1">
        <v>-0.01874</v>
      </c>
      <c r="K3915">
        <v>30</v>
      </c>
      <c r="L3915">
        <v>1354231.738999657</v>
      </c>
      <c r="M3915" s="1">
        <v>3.514105796665522</v>
      </c>
      <c r="N3915">
        <v>1390257.738597237</v>
      </c>
      <c r="O3915">
        <v>-36025.9995975804</v>
      </c>
      <c r="P3915" s="1">
        <v>-0.02591318041065569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767573.023</v>
      </c>
      <c r="D3916">
        <v>1171211.006136798</v>
      </c>
      <c r="E3916" s="1">
        <v>2.904036687122661</v>
      </c>
      <c r="F3916">
        <v>102460.59851</v>
      </c>
      <c r="G3916" s="1">
        <v>0.08748261241837453</v>
      </c>
      <c r="H3916">
        <v>1193600.528590398</v>
      </c>
      <c r="I3916">
        <v>-22367.67319919984</v>
      </c>
      <c r="J3916" s="1">
        <v>-0.01874</v>
      </c>
      <c r="K3916">
        <v>30</v>
      </c>
      <c r="L3916">
        <v>1353965.106587472</v>
      </c>
      <c r="M3916" s="1">
        <v>3.51321702195824</v>
      </c>
      <c r="N3916">
        <v>1390257.738597237</v>
      </c>
      <c r="O3916">
        <v>-36292.63200976513</v>
      </c>
      <c r="P3916" s="1">
        <v>-0.02610496672824437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767573.023</v>
      </c>
      <c r="D3917">
        <v>1171211.006136798</v>
      </c>
      <c r="E3917" s="1">
        <v>2.904036687122661</v>
      </c>
      <c r="F3917">
        <v>102460.59851</v>
      </c>
      <c r="G3917" s="1">
        <v>0.08748261241837453</v>
      </c>
      <c r="H3917">
        <v>1193600.528590398</v>
      </c>
      <c r="I3917">
        <v>-22367.67319919984</v>
      </c>
      <c r="J3917" s="1">
        <v>-0.01874</v>
      </c>
      <c r="K3917">
        <v>30</v>
      </c>
      <c r="L3917">
        <v>1349770.307464133</v>
      </c>
      <c r="M3917" s="1">
        <v>3.499234358213775</v>
      </c>
      <c r="N3917">
        <v>1390257.738597237</v>
      </c>
      <c r="O3917">
        <v>-40487.43113310449</v>
      </c>
      <c r="P3917" s="1">
        <v>-0.02912224834940038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767573.023</v>
      </c>
      <c r="D3918">
        <v>1171211.006136798</v>
      </c>
      <c r="E3918" s="1">
        <v>2.904036687122661</v>
      </c>
      <c r="F3918">
        <v>102460.59851</v>
      </c>
      <c r="G3918" s="1">
        <v>0.08748261241837453</v>
      </c>
      <c r="H3918">
        <v>1193600.528590398</v>
      </c>
      <c r="I3918">
        <v>-22367.67319919984</v>
      </c>
      <c r="J3918" s="1">
        <v>-0.01874</v>
      </c>
      <c r="K3918">
        <v>30</v>
      </c>
      <c r="L3918">
        <v>1349770.307464133</v>
      </c>
      <c r="M3918" s="1">
        <v>3.499234358213775</v>
      </c>
      <c r="N3918">
        <v>1390257.738597237</v>
      </c>
      <c r="O3918">
        <v>-40487.43113310449</v>
      </c>
      <c r="P3918" s="1">
        <v>-0.02912224834940038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767573.023</v>
      </c>
      <c r="D3919">
        <v>1171211.006136798</v>
      </c>
      <c r="E3919" s="1">
        <v>2.904036687122661</v>
      </c>
      <c r="F3919">
        <v>102460.59851</v>
      </c>
      <c r="G3919" s="1">
        <v>0.08748261241837453</v>
      </c>
      <c r="H3919">
        <v>1193600.528590398</v>
      </c>
      <c r="I3919">
        <v>-22367.67319919984</v>
      </c>
      <c r="J3919" s="1">
        <v>-0.01874</v>
      </c>
      <c r="K3919">
        <v>30</v>
      </c>
      <c r="L3919">
        <v>1349770.307464133</v>
      </c>
      <c r="M3919" s="1">
        <v>3.499234358213775</v>
      </c>
      <c r="N3919">
        <v>1390257.738597237</v>
      </c>
      <c r="O3919">
        <v>-40487.43113310449</v>
      </c>
      <c r="P3919" s="1">
        <v>-0.02912224834940038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767573.023</v>
      </c>
      <c r="D3920">
        <v>1171211.006136798</v>
      </c>
      <c r="E3920" s="1">
        <v>2.904036687122661</v>
      </c>
      <c r="F3920">
        <v>102460.59851</v>
      </c>
      <c r="G3920" s="1">
        <v>0.08748261241837453</v>
      </c>
      <c r="H3920">
        <v>1193600.528590398</v>
      </c>
      <c r="I3920">
        <v>-22367.67319919984</v>
      </c>
      <c r="J3920" s="1">
        <v>-0.01874</v>
      </c>
      <c r="K3920">
        <v>30</v>
      </c>
      <c r="L3920">
        <v>1349770.307464133</v>
      </c>
      <c r="M3920" s="1">
        <v>3.499234358213775</v>
      </c>
      <c r="N3920">
        <v>1390257.738597237</v>
      </c>
      <c r="O3920">
        <v>-40487.43113310449</v>
      </c>
      <c r="P3920" s="1">
        <v>-0.02912224834940038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731622.007</v>
      </c>
      <c r="D3921">
        <v>1168520.148703198</v>
      </c>
      <c r="E3921" s="1">
        <v>2.895067162343995</v>
      </c>
      <c r="F3921">
        <v>98918.48783948961</v>
      </c>
      <c r="G3921" s="1">
        <v>0.08465278750158264</v>
      </c>
      <c r="H3921">
        <v>1193600.528590398</v>
      </c>
      <c r="I3921">
        <v>-25080.37988719973</v>
      </c>
      <c r="J3921" s="1">
        <v>-0.02101237330785938</v>
      </c>
      <c r="K3921">
        <v>29</v>
      </c>
      <c r="L3921">
        <v>1360156.989011831</v>
      </c>
      <c r="M3921" s="1">
        <v>3.533856630039437</v>
      </c>
      <c r="N3921">
        <v>1390257.738597237</v>
      </c>
      <c r="O3921">
        <v>-30100.74958540592</v>
      </c>
      <c r="P3921" s="1">
        <v>-0.02165120088867653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766373.611</v>
      </c>
      <c r="D3922">
        <v>1168487.347419998</v>
      </c>
      <c r="E3922" s="1">
        <v>2.894957824733328</v>
      </c>
      <c r="F3922">
        <v>102424.04829</v>
      </c>
      <c r="G3922" s="1">
        <v>0.08765524805737152</v>
      </c>
      <c r="H3922">
        <v>1193600.528590398</v>
      </c>
      <c r="I3922">
        <v>-25080.37988719973</v>
      </c>
      <c r="J3922" s="1">
        <v>-0.02101</v>
      </c>
      <c r="K3922">
        <v>30</v>
      </c>
      <c r="L3922">
        <v>1368647.573060146</v>
      </c>
      <c r="M3922" s="1">
        <v>3.562158576867152</v>
      </c>
      <c r="N3922">
        <v>1390257.738597237</v>
      </c>
      <c r="O3922">
        <v>-21610.16553709144</v>
      </c>
      <c r="P3922" s="1">
        <v>-0.01554399945933477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756938.821</v>
      </c>
      <c r="D3923">
        <v>1173662.126403998</v>
      </c>
      <c r="E3923" s="1">
        <v>2.912207088013328</v>
      </c>
      <c r="F3923">
        <v>99239.87566383601</v>
      </c>
      <c r="G3923" s="1">
        <v>0.08455574515972378</v>
      </c>
      <c r="H3923">
        <v>1193600.528590398</v>
      </c>
      <c r="I3923">
        <v>-19938.40218639979</v>
      </c>
      <c r="J3923" s="1">
        <v>-0.01670441802664612</v>
      </c>
      <c r="K3923">
        <v>29</v>
      </c>
      <c r="L3923">
        <v>1377116.562228432</v>
      </c>
      <c r="M3923" s="1">
        <v>3.59038854076144</v>
      </c>
      <c r="N3923">
        <v>1390257.738597237</v>
      </c>
      <c r="O3923">
        <v>-13141.17636880511</v>
      </c>
      <c r="P3923" s="1">
        <v>-0.009452331034722018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792571.627</v>
      </c>
      <c r="D3924">
        <v>1173628.620159199</v>
      </c>
      <c r="E3924" s="1">
        <v>2.912095400530662</v>
      </c>
      <c r="F3924">
        <v>102760.86204</v>
      </c>
      <c r="G3924" s="1">
        <v>0.0875582448100668</v>
      </c>
      <c r="H3924">
        <v>1193600.528590398</v>
      </c>
      <c r="I3924">
        <v>-19938.40218639979</v>
      </c>
      <c r="J3924" s="1">
        <v>-0.0167</v>
      </c>
      <c r="K3924">
        <v>30</v>
      </c>
      <c r="L3924">
        <v>1387196.401405263</v>
      </c>
      <c r="M3924" s="1">
        <v>3.623988004684211</v>
      </c>
      <c r="N3924">
        <v>1390257.738597237</v>
      </c>
      <c r="O3924">
        <v>-3061.337191973813</v>
      </c>
      <c r="P3924" s="1">
        <v>-0.002201992556475669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792571.627</v>
      </c>
      <c r="D3925">
        <v>1173628.620159199</v>
      </c>
      <c r="E3925" s="1">
        <v>2.912095400530662</v>
      </c>
      <c r="F3925">
        <v>102760.86204</v>
      </c>
      <c r="G3925" s="1">
        <v>0.0875582448100668</v>
      </c>
      <c r="H3925">
        <v>1193600.528590398</v>
      </c>
      <c r="I3925">
        <v>-19938.40218639979</v>
      </c>
      <c r="J3925" s="1">
        <v>-0.0167</v>
      </c>
      <c r="K3925">
        <v>30</v>
      </c>
      <c r="L3925">
        <v>1393218.209741707</v>
      </c>
      <c r="M3925" s="1">
        <v>3.644060699139022</v>
      </c>
      <c r="N3925">
        <v>1393218.209741707</v>
      </c>
      <c r="O3925">
        <v>0</v>
      </c>
      <c r="P3925" s="1">
        <v>0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792571.627</v>
      </c>
      <c r="D3926">
        <v>1173628.620159199</v>
      </c>
      <c r="E3926" s="1">
        <v>2.912095400530662</v>
      </c>
      <c r="F3926">
        <v>102760.86204</v>
      </c>
      <c r="G3926" s="1">
        <v>0.0875582448100668</v>
      </c>
      <c r="H3926">
        <v>1193600.528590398</v>
      </c>
      <c r="I3926">
        <v>-19938.40218639979</v>
      </c>
      <c r="J3926" s="1">
        <v>-0.0167</v>
      </c>
      <c r="K3926">
        <v>30</v>
      </c>
      <c r="L3926">
        <v>1393218.209741707</v>
      </c>
      <c r="M3926" s="1">
        <v>3.644060699139022</v>
      </c>
      <c r="N3926">
        <v>1393218.209741707</v>
      </c>
      <c r="O3926">
        <v>0</v>
      </c>
      <c r="P3926" s="1">
        <v>0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792571.627</v>
      </c>
      <c r="D3927">
        <v>1173628.620159199</v>
      </c>
      <c r="E3927" s="1">
        <v>2.912095400530662</v>
      </c>
      <c r="F3927">
        <v>102760.86204</v>
      </c>
      <c r="G3927" s="1">
        <v>0.0875582448100668</v>
      </c>
      <c r="H3927">
        <v>1193600.528590398</v>
      </c>
      <c r="I3927">
        <v>-19938.40218639979</v>
      </c>
      <c r="J3927" s="1">
        <v>-0.0167</v>
      </c>
      <c r="K3927">
        <v>30</v>
      </c>
      <c r="L3927">
        <v>1393218.209741707</v>
      </c>
      <c r="M3927" s="1">
        <v>3.644060699139022</v>
      </c>
      <c r="N3927">
        <v>1393218.209741707</v>
      </c>
      <c r="O3927">
        <v>0</v>
      </c>
      <c r="P3927" s="1">
        <v>0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792571.627</v>
      </c>
      <c r="D3928">
        <v>1173628.620159199</v>
      </c>
      <c r="E3928" s="1">
        <v>2.912095400530662</v>
      </c>
      <c r="F3928">
        <v>102760.86204</v>
      </c>
      <c r="G3928" s="1">
        <v>0.0875582448100668</v>
      </c>
      <c r="H3928">
        <v>1193600.528590398</v>
      </c>
      <c r="I3928">
        <v>-19938.40218639979</v>
      </c>
      <c r="J3928" s="1">
        <v>-0.0167</v>
      </c>
      <c r="K3928">
        <v>30</v>
      </c>
      <c r="L3928">
        <v>1411836.23677935</v>
      </c>
      <c r="M3928" s="1">
        <v>3.706120789264501</v>
      </c>
      <c r="N3928">
        <v>1411836.23677935</v>
      </c>
      <c r="O3928">
        <v>0</v>
      </c>
      <c r="P3928" s="1">
        <v>0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792571.627</v>
      </c>
      <c r="D3929">
        <v>1173628.620159199</v>
      </c>
      <c r="E3929" s="1">
        <v>2.912095400530662</v>
      </c>
      <c r="F3929">
        <v>102760.86204</v>
      </c>
      <c r="G3929" s="1">
        <v>0.0875582448100668</v>
      </c>
      <c r="H3929">
        <v>1193600.528590398</v>
      </c>
      <c r="I3929">
        <v>-19938.40218639979</v>
      </c>
      <c r="J3929" s="1">
        <v>-0.0167</v>
      </c>
      <c r="K3929">
        <v>30</v>
      </c>
      <c r="L3929">
        <v>1412389.058438897</v>
      </c>
      <c r="M3929" s="1">
        <v>3.707963528129657</v>
      </c>
      <c r="N3929">
        <v>1412389.058438897</v>
      </c>
      <c r="O3929">
        <v>0</v>
      </c>
      <c r="P3929" s="1">
        <v>0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792571.627</v>
      </c>
      <c r="D3930">
        <v>1173628.620159199</v>
      </c>
      <c r="E3930" s="1">
        <v>2.912095400530662</v>
      </c>
      <c r="F3930">
        <v>102760.86204</v>
      </c>
      <c r="G3930" s="1">
        <v>0.0875582448100668</v>
      </c>
      <c r="H3930">
        <v>1193600.528590398</v>
      </c>
      <c r="I3930">
        <v>-19938.40218639979</v>
      </c>
      <c r="J3930" s="1">
        <v>-0.0167</v>
      </c>
      <c r="K3930">
        <v>30</v>
      </c>
      <c r="L3930">
        <v>1424411.149749975</v>
      </c>
      <c r="M3930" s="1">
        <v>3.748037165833251</v>
      </c>
      <c r="N3930">
        <v>1424411.149749975</v>
      </c>
      <c r="O3930">
        <v>0</v>
      </c>
      <c r="P3930" s="1">
        <v>0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792571.627</v>
      </c>
      <c r="D3931">
        <v>1173628.620159199</v>
      </c>
      <c r="E3931" s="1">
        <v>2.912095400530662</v>
      </c>
      <c r="F3931">
        <v>102760.86204</v>
      </c>
      <c r="G3931" s="1">
        <v>0.0875582448100668</v>
      </c>
      <c r="H3931">
        <v>1193600.528590398</v>
      </c>
      <c r="I3931">
        <v>-19938.40218639979</v>
      </c>
      <c r="J3931" s="1">
        <v>-0.0167</v>
      </c>
      <c r="K3931">
        <v>30</v>
      </c>
      <c r="L3931">
        <v>1453675.432276641</v>
      </c>
      <c r="M3931" s="1">
        <v>3.84558477425547</v>
      </c>
      <c r="N3931">
        <v>1453675.432276641</v>
      </c>
      <c r="O3931">
        <v>0</v>
      </c>
      <c r="P3931" s="1">
        <v>0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792571.627</v>
      </c>
      <c r="D3932">
        <v>1173628.620159199</v>
      </c>
      <c r="E3932" s="1">
        <v>2.912095400530662</v>
      </c>
      <c r="F3932">
        <v>102760.86204</v>
      </c>
      <c r="G3932" s="1">
        <v>0.0875582448100668</v>
      </c>
      <c r="H3932">
        <v>1193600.528590398</v>
      </c>
      <c r="I3932">
        <v>-19938.40218639979</v>
      </c>
      <c r="J3932" s="1">
        <v>-0.0167</v>
      </c>
      <c r="K3932">
        <v>30</v>
      </c>
      <c r="L3932">
        <v>1456608.44274073</v>
      </c>
      <c r="M3932" s="1">
        <v>3.855361475802432</v>
      </c>
      <c r="N3932">
        <v>1456608.44274073</v>
      </c>
      <c r="O3932">
        <v>0</v>
      </c>
      <c r="P3932" s="1">
        <v>0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792571.627</v>
      </c>
      <c r="D3933">
        <v>1173628.620159199</v>
      </c>
      <c r="E3933" s="1">
        <v>2.912095400530662</v>
      </c>
      <c r="F3933">
        <v>102760.86204</v>
      </c>
      <c r="G3933" s="1">
        <v>0.0875582448100668</v>
      </c>
      <c r="H3933">
        <v>1193600.528590398</v>
      </c>
      <c r="I3933">
        <v>-19938.40218639979</v>
      </c>
      <c r="J3933" s="1">
        <v>-0.0167</v>
      </c>
      <c r="K3933">
        <v>30</v>
      </c>
      <c r="L3933">
        <v>1456608.44274073</v>
      </c>
      <c r="M3933" s="1">
        <v>3.855361475802432</v>
      </c>
      <c r="N3933">
        <v>1456608.44274073</v>
      </c>
      <c r="O3933">
        <v>0</v>
      </c>
      <c r="P3933" s="1">
        <v>0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792571.627</v>
      </c>
      <c r="D3934">
        <v>1173628.620159199</v>
      </c>
      <c r="E3934" s="1">
        <v>2.912095400530662</v>
      </c>
      <c r="F3934">
        <v>102760.86204</v>
      </c>
      <c r="G3934" s="1">
        <v>0.0875582448100668</v>
      </c>
      <c r="H3934">
        <v>1193600.528590398</v>
      </c>
      <c r="I3934">
        <v>-19938.40218639979</v>
      </c>
      <c r="J3934" s="1">
        <v>-0.0167</v>
      </c>
      <c r="K3934">
        <v>30</v>
      </c>
      <c r="L3934">
        <v>1456608.44274073</v>
      </c>
      <c r="M3934" s="1">
        <v>3.855361475802432</v>
      </c>
      <c r="N3934">
        <v>1456608.44274073</v>
      </c>
      <c r="O3934">
        <v>0</v>
      </c>
      <c r="P3934" s="1">
        <v>0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792571.627</v>
      </c>
      <c r="D3935">
        <v>1173628.620159199</v>
      </c>
      <c r="E3935" s="1">
        <v>2.912095400530662</v>
      </c>
      <c r="F3935">
        <v>102760.86204</v>
      </c>
      <c r="G3935" s="1">
        <v>0.0875582448100668</v>
      </c>
      <c r="H3935">
        <v>1193600.528590398</v>
      </c>
      <c r="I3935">
        <v>-19938.40218639979</v>
      </c>
      <c r="J3935" s="1">
        <v>-0.0167</v>
      </c>
      <c r="K3935">
        <v>30</v>
      </c>
      <c r="L3935">
        <v>1474524.030813662</v>
      </c>
      <c r="M3935" s="1">
        <v>3.915080102712208</v>
      </c>
      <c r="N3935">
        <v>1474524.030813662</v>
      </c>
      <c r="O3935">
        <v>0</v>
      </c>
      <c r="P3935" s="1">
        <v>0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792571.627</v>
      </c>
      <c r="D3936">
        <v>1173628.620159199</v>
      </c>
      <c r="E3936" s="1">
        <v>2.912095400530662</v>
      </c>
      <c r="F3936">
        <v>102760.86204</v>
      </c>
      <c r="G3936" s="1">
        <v>0.0875582448100668</v>
      </c>
      <c r="H3936">
        <v>1193600.528590398</v>
      </c>
      <c r="I3936">
        <v>-19938.40218639979</v>
      </c>
      <c r="J3936" s="1">
        <v>-0.0167</v>
      </c>
      <c r="K3936">
        <v>30</v>
      </c>
      <c r="L3936">
        <v>1477480.063937742</v>
      </c>
      <c r="M3936" s="1">
        <v>3.924933546459141</v>
      </c>
      <c r="N3936">
        <v>1477480.063937742</v>
      </c>
      <c r="O3936">
        <v>0</v>
      </c>
      <c r="P3936" s="1">
        <v>0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792571.627</v>
      </c>
      <c r="D3937">
        <v>1173628.620159199</v>
      </c>
      <c r="E3937" s="1">
        <v>2.912095400530662</v>
      </c>
      <c r="F3937">
        <v>102760.86204</v>
      </c>
      <c r="G3937" s="1">
        <v>0.0875582448100668</v>
      </c>
      <c r="H3937">
        <v>1193600.528590398</v>
      </c>
      <c r="I3937">
        <v>-19938.40218639979</v>
      </c>
      <c r="J3937" s="1">
        <v>-0.0167</v>
      </c>
      <c r="K3937">
        <v>30</v>
      </c>
      <c r="L3937">
        <v>1477480.063937742</v>
      </c>
      <c r="M3937" s="1">
        <v>3.924933546459141</v>
      </c>
      <c r="N3937">
        <v>1477480.063937742</v>
      </c>
      <c r="O3937">
        <v>0</v>
      </c>
      <c r="P3937" s="1">
        <v>0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792571.627</v>
      </c>
      <c r="D3938">
        <v>1173628.620159199</v>
      </c>
      <c r="E3938" s="1">
        <v>2.912095400530662</v>
      </c>
      <c r="F3938">
        <v>102760.86204</v>
      </c>
      <c r="G3938" s="1">
        <v>0.0875582448100668</v>
      </c>
      <c r="H3938">
        <v>1193600.528590398</v>
      </c>
      <c r="I3938">
        <v>-19938.40218639979</v>
      </c>
      <c r="J3938" s="1">
        <v>-0.0167</v>
      </c>
      <c r="K3938">
        <v>30</v>
      </c>
      <c r="L3938">
        <v>1480499.191004203</v>
      </c>
      <c r="M3938" s="1">
        <v>3.934997303347342</v>
      </c>
      <c r="N3938">
        <v>1480499.191004203</v>
      </c>
      <c r="O3938">
        <v>0</v>
      </c>
      <c r="P3938" s="1">
        <v>0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792571.627</v>
      </c>
      <c r="D3939">
        <v>1173628.620159199</v>
      </c>
      <c r="E3939" s="1">
        <v>2.912095400530662</v>
      </c>
      <c r="F3939">
        <v>102760.86204</v>
      </c>
      <c r="G3939" s="1">
        <v>0.0875582448100668</v>
      </c>
      <c r="H3939">
        <v>1193600.528590398</v>
      </c>
      <c r="I3939">
        <v>-19938.40218639979</v>
      </c>
      <c r="J3939" s="1">
        <v>-0.0167</v>
      </c>
      <c r="K3939">
        <v>30</v>
      </c>
      <c r="L3939">
        <v>1480685.837029406</v>
      </c>
      <c r="M3939" s="1">
        <v>3.935619456764686</v>
      </c>
      <c r="N3939">
        <v>1480685.837029406</v>
      </c>
      <c r="O3939">
        <v>0</v>
      </c>
      <c r="P3939" s="1">
        <v>0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792571.627</v>
      </c>
      <c r="D3940">
        <v>1173628.620159199</v>
      </c>
      <c r="E3940" s="1">
        <v>2.912095400530662</v>
      </c>
      <c r="F3940">
        <v>102760.86204</v>
      </c>
      <c r="G3940" s="1">
        <v>0.0875582448100668</v>
      </c>
      <c r="H3940">
        <v>1193600.528590398</v>
      </c>
      <c r="I3940">
        <v>-19938.40218639979</v>
      </c>
      <c r="J3940" s="1">
        <v>-0.0167</v>
      </c>
      <c r="K3940">
        <v>30</v>
      </c>
      <c r="L3940">
        <v>1480685.837029406</v>
      </c>
      <c r="M3940" s="1">
        <v>3.935619456764686</v>
      </c>
      <c r="N3940">
        <v>1480685.837029406</v>
      </c>
      <c r="O3940">
        <v>0</v>
      </c>
      <c r="P3940" s="1">
        <v>0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792571.627</v>
      </c>
      <c r="D3941">
        <v>1173628.620159199</v>
      </c>
      <c r="E3941" s="1">
        <v>2.912095400530662</v>
      </c>
      <c r="F3941">
        <v>102760.86204</v>
      </c>
      <c r="G3941" s="1">
        <v>0.0875582448100668</v>
      </c>
      <c r="H3941">
        <v>1193600.528590398</v>
      </c>
      <c r="I3941">
        <v>-19938.40218639979</v>
      </c>
      <c r="J3941" s="1">
        <v>-0.0167</v>
      </c>
      <c r="K3941">
        <v>30</v>
      </c>
      <c r="L3941">
        <v>1480685.837029406</v>
      </c>
      <c r="M3941" s="1">
        <v>3.935619456764686</v>
      </c>
      <c r="N3941">
        <v>1480685.837029406</v>
      </c>
      <c r="O3941">
        <v>0</v>
      </c>
      <c r="P3941" s="1">
        <v>0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792571.627</v>
      </c>
      <c r="D3942">
        <v>1173628.620159199</v>
      </c>
      <c r="E3942" s="1">
        <v>2.912095400530662</v>
      </c>
      <c r="F3942">
        <v>102760.86204</v>
      </c>
      <c r="G3942" s="1">
        <v>0.0875582448100668</v>
      </c>
      <c r="H3942">
        <v>1193600.528590398</v>
      </c>
      <c r="I3942">
        <v>-19938.40218639979</v>
      </c>
      <c r="J3942" s="1">
        <v>-0.0167</v>
      </c>
      <c r="K3942">
        <v>30</v>
      </c>
      <c r="L3942">
        <v>1485096.725821401</v>
      </c>
      <c r="M3942" s="1">
        <v>3.95032241940467</v>
      </c>
      <c r="N3942">
        <v>1485096.725821401</v>
      </c>
      <c r="O3942">
        <v>0</v>
      </c>
      <c r="P3942" s="1">
        <v>0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792571.627</v>
      </c>
      <c r="D3943">
        <v>1173628.620159199</v>
      </c>
      <c r="E3943" s="1">
        <v>2.912095400530662</v>
      </c>
      <c r="F3943">
        <v>102760.86204</v>
      </c>
      <c r="G3943" s="1">
        <v>0.0875582448100668</v>
      </c>
      <c r="H3943">
        <v>1193600.528590398</v>
      </c>
      <c r="I3943">
        <v>-19938.40218639979</v>
      </c>
      <c r="J3943" s="1">
        <v>-0.0167</v>
      </c>
      <c r="K3943">
        <v>30</v>
      </c>
      <c r="L3943">
        <v>1478785.700286165</v>
      </c>
      <c r="M3943" s="1">
        <v>3.92928566762055</v>
      </c>
      <c r="N3943">
        <v>1485096.725821401</v>
      </c>
      <c r="O3943">
        <v>-6311.025535236113</v>
      </c>
      <c r="P3943" s="1">
        <v>-0.004249572048410187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792571.627</v>
      </c>
      <c r="D3944">
        <v>1173628.620159199</v>
      </c>
      <c r="E3944" s="1">
        <v>2.912095400530662</v>
      </c>
      <c r="F3944">
        <v>102760.86204</v>
      </c>
      <c r="G3944" s="1">
        <v>0.0875582448100668</v>
      </c>
      <c r="H3944">
        <v>1193600.528590398</v>
      </c>
      <c r="I3944">
        <v>-19938.40218639979</v>
      </c>
      <c r="J3944" s="1">
        <v>-0.0167</v>
      </c>
      <c r="K3944">
        <v>30</v>
      </c>
      <c r="L3944">
        <v>1470172.1808619</v>
      </c>
      <c r="M3944" s="1">
        <v>3.900573936206332</v>
      </c>
      <c r="N3944">
        <v>1485096.725821401</v>
      </c>
      <c r="O3944">
        <v>-14924.54495950136</v>
      </c>
      <c r="P3944" s="1">
        <v>-0.01004954404653115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792571.627</v>
      </c>
      <c r="D3945">
        <v>1173628.620159199</v>
      </c>
      <c r="E3945" s="1">
        <v>2.912095400530662</v>
      </c>
      <c r="F3945">
        <v>102760.86204</v>
      </c>
      <c r="G3945" s="1">
        <v>0.0875582448100668</v>
      </c>
      <c r="H3945">
        <v>1193600.528590398</v>
      </c>
      <c r="I3945">
        <v>-19938.40218639979</v>
      </c>
      <c r="J3945" s="1">
        <v>-0.0167</v>
      </c>
      <c r="K3945">
        <v>30</v>
      </c>
      <c r="L3945">
        <v>1479171.017681115</v>
      </c>
      <c r="M3945" s="1">
        <v>3.930570058937051</v>
      </c>
      <c r="N3945">
        <v>1485096.725821401</v>
      </c>
      <c r="O3945">
        <v>-5925.708140285686</v>
      </c>
      <c r="P3945" s="1">
        <v>-0.003990115954910748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792571.627</v>
      </c>
      <c r="D3946">
        <v>1173628.620159199</v>
      </c>
      <c r="E3946" s="1">
        <v>2.912095400530662</v>
      </c>
      <c r="F3946">
        <v>102760.86204</v>
      </c>
      <c r="G3946" s="1">
        <v>0.0875582448100668</v>
      </c>
      <c r="H3946">
        <v>1193600.528590398</v>
      </c>
      <c r="I3946">
        <v>-19938.40218639979</v>
      </c>
      <c r="J3946" s="1">
        <v>-0.0167</v>
      </c>
      <c r="K3946">
        <v>30</v>
      </c>
      <c r="L3946">
        <v>1480431.504695243</v>
      </c>
      <c r="M3946" s="1">
        <v>3.934771682317477</v>
      </c>
      <c r="N3946">
        <v>1485096.725821401</v>
      </c>
      <c r="O3946">
        <v>-4665.22112615779</v>
      </c>
      <c r="P3946" s="1">
        <v>-0.003141358434803279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792571.627</v>
      </c>
      <c r="D3947">
        <v>1173628.620159199</v>
      </c>
      <c r="E3947" s="1">
        <v>2.912095400530662</v>
      </c>
      <c r="F3947">
        <v>102760.86204</v>
      </c>
      <c r="G3947" s="1">
        <v>0.0875582448100668</v>
      </c>
      <c r="H3947">
        <v>1193600.528590398</v>
      </c>
      <c r="I3947">
        <v>-19938.40218639979</v>
      </c>
      <c r="J3947" s="1">
        <v>-0.0167</v>
      </c>
      <c r="K3947">
        <v>30</v>
      </c>
      <c r="L3947">
        <v>1480431.504695243</v>
      </c>
      <c r="M3947" s="1">
        <v>3.934771682317477</v>
      </c>
      <c r="N3947">
        <v>1485096.725821401</v>
      </c>
      <c r="O3947">
        <v>-4665.22112615779</v>
      </c>
      <c r="P3947" s="1">
        <v>-0.003141358434803279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792571.627</v>
      </c>
      <c r="D3948">
        <v>1173628.620159199</v>
      </c>
      <c r="E3948" s="1">
        <v>2.912095400530662</v>
      </c>
      <c r="F3948">
        <v>102760.86204</v>
      </c>
      <c r="G3948" s="1">
        <v>0.0875582448100668</v>
      </c>
      <c r="H3948">
        <v>1193600.528590398</v>
      </c>
      <c r="I3948">
        <v>-19938.40218639979</v>
      </c>
      <c r="J3948" s="1">
        <v>-0.0167</v>
      </c>
      <c r="K3948">
        <v>30</v>
      </c>
      <c r="L3948">
        <v>1480431.504695243</v>
      </c>
      <c r="M3948" s="1">
        <v>3.934771682317477</v>
      </c>
      <c r="N3948">
        <v>1485096.725821401</v>
      </c>
      <c r="O3948">
        <v>-4665.22112615779</v>
      </c>
      <c r="P3948" s="1">
        <v>-0.003141358434803279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750834.1749999999</v>
      </c>
      <c r="D3949">
        <v>1185591.452532799</v>
      </c>
      <c r="E3949" s="1">
        <v>2.951971508442662</v>
      </c>
      <c r="F3949">
        <v>99381.84374713441</v>
      </c>
      <c r="G3949" s="1">
        <v>0.08382469655531283</v>
      </c>
      <c r="H3949">
        <v>1193600.528590398</v>
      </c>
      <c r="I3949">
        <v>-8009.076057599625</v>
      </c>
      <c r="J3949" s="1">
        <v>-0.00671001383273353</v>
      </c>
      <c r="K3949">
        <v>29</v>
      </c>
      <c r="L3949">
        <v>1480411.667052144</v>
      </c>
      <c r="M3949" s="1">
        <v>3.934705556840479</v>
      </c>
      <c r="N3949">
        <v>1485096.725821401</v>
      </c>
      <c r="O3949">
        <v>-4685.058769257274</v>
      </c>
      <c r="P3949" s="1">
        <v>-0.003154716246960942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817611.3609999999</v>
      </c>
      <c r="D3950">
        <v>1185528.030783998</v>
      </c>
      <c r="E3950" s="1">
        <v>2.951760102613328</v>
      </c>
      <c r="F3950">
        <v>106495.28833</v>
      </c>
      <c r="G3950" s="1">
        <v>0.08982941403719816</v>
      </c>
      <c r="H3950">
        <v>1193600.528590398</v>
      </c>
      <c r="I3950">
        <v>-8009.076057599625</v>
      </c>
      <c r="J3950" s="1">
        <v>-0.00671</v>
      </c>
      <c r="K3950">
        <v>31</v>
      </c>
      <c r="L3950">
        <v>1481560.411823913</v>
      </c>
      <c r="M3950" s="1">
        <v>3.93853470607971</v>
      </c>
      <c r="N3950">
        <v>1485096.725821401</v>
      </c>
      <c r="O3950">
        <v>-3536.313997488003</v>
      </c>
      <c r="P3950" s="1">
        <v>-0.002381201127173775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817611.3609999999</v>
      </c>
      <c r="D3951">
        <v>1185528.030783998</v>
      </c>
      <c r="E3951" s="1">
        <v>2.951760102613328</v>
      </c>
      <c r="F3951">
        <v>106495.28833</v>
      </c>
      <c r="G3951" s="1">
        <v>0.08982941403719816</v>
      </c>
      <c r="H3951">
        <v>1193600.528590398</v>
      </c>
      <c r="I3951">
        <v>-8009.076057599625</v>
      </c>
      <c r="J3951" s="1">
        <v>-0.00671</v>
      </c>
      <c r="K3951">
        <v>31</v>
      </c>
      <c r="L3951">
        <v>1503289.219006481</v>
      </c>
      <c r="M3951" s="1">
        <v>4.010964063354937</v>
      </c>
      <c r="N3951">
        <v>1503289.219006481</v>
      </c>
      <c r="O3951">
        <v>0</v>
      </c>
      <c r="P3951" s="1">
        <v>0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817611.3609999999</v>
      </c>
      <c r="D3952">
        <v>1185528.030783998</v>
      </c>
      <c r="E3952" s="1">
        <v>2.951760102613328</v>
      </c>
      <c r="F3952">
        <v>106495.28833</v>
      </c>
      <c r="G3952" s="1">
        <v>0.08982941403719816</v>
      </c>
      <c r="H3952">
        <v>1193600.528590398</v>
      </c>
      <c r="I3952">
        <v>-8009.076057599625</v>
      </c>
      <c r="J3952" s="1">
        <v>-0.00671</v>
      </c>
      <c r="K3952">
        <v>31</v>
      </c>
      <c r="L3952">
        <v>1505231.863412599</v>
      </c>
      <c r="M3952" s="1">
        <v>4.017439544708662</v>
      </c>
      <c r="N3952">
        <v>1505231.863412599</v>
      </c>
      <c r="O3952">
        <v>0</v>
      </c>
      <c r="P3952" s="1">
        <v>0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773981.357</v>
      </c>
      <c r="D3953">
        <v>1195544.071583998</v>
      </c>
      <c r="E3953" s="1">
        <v>2.985146905279995</v>
      </c>
      <c r="F3953">
        <v>103054.2655693744</v>
      </c>
      <c r="G3953" s="1">
        <v>0.08619863375913521</v>
      </c>
      <c r="H3953">
        <v>1195544.071583998</v>
      </c>
      <c r="I3953">
        <v>0</v>
      </c>
      <c r="J3953" s="1">
        <v>0</v>
      </c>
      <c r="K3953">
        <v>30</v>
      </c>
      <c r="L3953">
        <v>1520931.649284091</v>
      </c>
      <c r="M3953" s="1">
        <v>4.069772164280304</v>
      </c>
      <c r="N3953">
        <v>1520931.649284091</v>
      </c>
      <c r="O3953">
        <v>0</v>
      </c>
      <c r="P3953" s="1">
        <v>0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773981.357</v>
      </c>
      <c r="D3954">
        <v>1195544.071583998</v>
      </c>
      <c r="E3954" s="1">
        <v>2.985146905279995</v>
      </c>
      <c r="F3954">
        <v>103054.2655693744</v>
      </c>
      <c r="G3954" s="1">
        <v>0.08619863375913521</v>
      </c>
      <c r="H3954">
        <v>1195544.071583998</v>
      </c>
      <c r="I3954">
        <v>0</v>
      </c>
      <c r="J3954" s="1">
        <v>0</v>
      </c>
      <c r="K3954">
        <v>30</v>
      </c>
      <c r="L3954">
        <v>1520931.649284091</v>
      </c>
      <c r="M3954" s="1">
        <v>4.069772164280304</v>
      </c>
      <c r="N3954">
        <v>1520931.649284091</v>
      </c>
      <c r="O3954">
        <v>0</v>
      </c>
      <c r="P3954" s="1">
        <v>0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773981.357</v>
      </c>
      <c r="D3955">
        <v>1195544.071583998</v>
      </c>
      <c r="E3955" s="1">
        <v>2.985146905279995</v>
      </c>
      <c r="F3955">
        <v>103054.2655693744</v>
      </c>
      <c r="G3955" s="1">
        <v>0.08619863375913521</v>
      </c>
      <c r="H3955">
        <v>1195544.071583998</v>
      </c>
      <c r="I3955">
        <v>0</v>
      </c>
      <c r="J3955" s="1">
        <v>0</v>
      </c>
      <c r="K3955">
        <v>30</v>
      </c>
      <c r="L3955">
        <v>1520931.649284091</v>
      </c>
      <c r="M3955" s="1">
        <v>4.069772164280304</v>
      </c>
      <c r="N3955">
        <v>1520931.649284091</v>
      </c>
      <c r="O3955">
        <v>0</v>
      </c>
      <c r="P3955" s="1">
        <v>0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786406.357</v>
      </c>
      <c r="D3956">
        <v>1195529.131583998</v>
      </c>
      <c r="E3956" s="1">
        <v>2.985097105279995</v>
      </c>
      <c r="F3956">
        <v>106640.89778</v>
      </c>
      <c r="G3956" s="1">
        <v>0.08919974843164861</v>
      </c>
      <c r="H3956">
        <v>1195544.071583998</v>
      </c>
      <c r="I3956">
        <v>0</v>
      </c>
      <c r="J3956" s="1">
        <v>0</v>
      </c>
      <c r="K3956">
        <v>31</v>
      </c>
      <c r="L3956">
        <v>1514906.24502877</v>
      </c>
      <c r="M3956" s="1">
        <v>4.049687483429233</v>
      </c>
      <c r="N3956">
        <v>1520931.649284091</v>
      </c>
      <c r="O3956">
        <v>-6025.404255321249</v>
      </c>
      <c r="P3956" s="1">
        <v>-0.003961653541865232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767287.159</v>
      </c>
      <c r="D3957">
        <v>1195110.113459199</v>
      </c>
      <c r="E3957" s="1">
        <v>2.983700378197328</v>
      </c>
      <c r="F3957">
        <v>103072.6842705032</v>
      </c>
      <c r="G3957" s="1">
        <v>0.08624534518594562</v>
      </c>
      <c r="H3957">
        <v>1195544.071583998</v>
      </c>
      <c r="I3957">
        <v>-433.9581247998867</v>
      </c>
      <c r="J3957" s="1">
        <v>-0.0003629796133110573</v>
      </c>
      <c r="K3957">
        <v>30</v>
      </c>
      <c r="L3957">
        <v>1526955.800846752</v>
      </c>
      <c r="M3957" s="1">
        <v>4.089852669489174</v>
      </c>
      <c r="N3957">
        <v>1526955.800846752</v>
      </c>
      <c r="O3957">
        <v>0</v>
      </c>
      <c r="P3957" s="1">
        <v>0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814323.159</v>
      </c>
      <c r="D3958">
        <v>1195067.484659199</v>
      </c>
      <c r="E3958" s="1">
        <v>2.983558282197329</v>
      </c>
      <c r="F3958">
        <v>106658.01461</v>
      </c>
      <c r="G3958" s="1">
        <v>0.08924852862214389</v>
      </c>
      <c r="H3958">
        <v>1195544.071583998</v>
      </c>
      <c r="I3958">
        <v>-433.9581247998867</v>
      </c>
      <c r="J3958" s="1">
        <v>-0.00036</v>
      </c>
      <c r="K3958">
        <v>31</v>
      </c>
      <c r="L3958">
        <v>1494329.99748992</v>
      </c>
      <c r="M3958" s="1">
        <v>3.981099991633065</v>
      </c>
      <c r="N3958">
        <v>1526955.800846752</v>
      </c>
      <c r="O3958">
        <v>-32625.80335683259</v>
      </c>
      <c r="P3958" s="1">
        <v>-0.02136656695546813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792646.005</v>
      </c>
      <c r="D3959">
        <v>1197234.721870399</v>
      </c>
      <c r="E3959" s="1">
        <v>2.990782406234662</v>
      </c>
      <c r="F3959">
        <v>103421.0445173912</v>
      </c>
      <c r="G3959" s="1">
        <v>0.08638326522623739</v>
      </c>
      <c r="H3959">
        <v>1197234.721870399</v>
      </c>
      <c r="I3959">
        <v>0</v>
      </c>
      <c r="J3959" s="1">
        <v>0</v>
      </c>
      <c r="K3959">
        <v>30</v>
      </c>
      <c r="L3959">
        <v>1491181.711730917</v>
      </c>
      <c r="M3959" s="1">
        <v>3.970605705769725</v>
      </c>
      <c r="N3959">
        <v>1526955.800846752</v>
      </c>
      <c r="O3959">
        <v>-35774.08911583479</v>
      </c>
      <c r="P3959" s="1">
        <v>-0.02342837238379577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833605.005</v>
      </c>
      <c r="D3960">
        <v>1197196.954670399</v>
      </c>
      <c r="E3960" s="1">
        <v>2.990656515567996</v>
      </c>
      <c r="F3960">
        <v>107012.74868</v>
      </c>
      <c r="G3960" s="1">
        <v>0.08938608493993519</v>
      </c>
      <c r="H3960">
        <v>1197234.721870399</v>
      </c>
      <c r="I3960">
        <v>0</v>
      </c>
      <c r="J3960" s="1">
        <v>0</v>
      </c>
      <c r="K3960">
        <v>31</v>
      </c>
      <c r="L3960">
        <v>1496735.604394282</v>
      </c>
      <c r="M3960" s="1">
        <v>3.989118681314272</v>
      </c>
      <c r="N3960">
        <v>1526955.800846752</v>
      </c>
      <c r="O3960">
        <v>-30220.1964524705</v>
      </c>
      <c r="P3960" s="1">
        <v>-0.01979114027774236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833605.005</v>
      </c>
      <c r="D3961">
        <v>1197196.954670399</v>
      </c>
      <c r="E3961" s="1">
        <v>2.990656515567996</v>
      </c>
      <c r="F3961">
        <v>107012.74868</v>
      </c>
      <c r="G3961" s="1">
        <v>0.08938608493993519</v>
      </c>
      <c r="H3961">
        <v>1197234.721870399</v>
      </c>
      <c r="I3961">
        <v>0</v>
      </c>
      <c r="J3961" s="1">
        <v>0</v>
      </c>
      <c r="K3961">
        <v>31</v>
      </c>
      <c r="L3961">
        <v>1496735.604394282</v>
      </c>
      <c r="M3961" s="1">
        <v>3.989118681314272</v>
      </c>
      <c r="N3961">
        <v>1526955.800846752</v>
      </c>
      <c r="O3961">
        <v>-30220.1964524705</v>
      </c>
      <c r="P3961" s="1">
        <v>-0.01979114027774236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833605.005</v>
      </c>
      <c r="D3962">
        <v>1197196.954670399</v>
      </c>
      <c r="E3962" s="1">
        <v>2.990656515567996</v>
      </c>
      <c r="F3962">
        <v>107012.74868</v>
      </c>
      <c r="G3962" s="1">
        <v>0.08938608493993519</v>
      </c>
      <c r="H3962">
        <v>1197234.721870399</v>
      </c>
      <c r="I3962">
        <v>0</v>
      </c>
      <c r="J3962" s="1">
        <v>0</v>
      </c>
      <c r="K3962">
        <v>31</v>
      </c>
      <c r="L3962">
        <v>1496735.604394282</v>
      </c>
      <c r="M3962" s="1">
        <v>3.989118681314272</v>
      </c>
      <c r="N3962">
        <v>1526955.800846752</v>
      </c>
      <c r="O3962">
        <v>-30220.1964524705</v>
      </c>
      <c r="P3962" s="1">
        <v>-0.01979114027774236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814109.005</v>
      </c>
      <c r="D3963">
        <v>1203958.927470399</v>
      </c>
      <c r="E3963" s="1">
        <v>3.013196424901329</v>
      </c>
      <c r="F3963">
        <v>103761.7296760256</v>
      </c>
      <c r="G3963" s="1">
        <v>0.08618377862277761</v>
      </c>
      <c r="H3963">
        <v>1203958.927470399</v>
      </c>
      <c r="I3963">
        <v>0</v>
      </c>
      <c r="J3963" s="1">
        <v>0</v>
      </c>
      <c r="K3963">
        <v>30</v>
      </c>
      <c r="L3963">
        <v>1524126.842174469</v>
      </c>
      <c r="M3963" s="1">
        <v>4.08042280724823</v>
      </c>
      <c r="N3963">
        <v>1526955.800846752</v>
      </c>
      <c r="O3963">
        <v>-2828.958672283217</v>
      </c>
      <c r="P3963" s="1">
        <v>-0.001852678820640687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831129.005</v>
      </c>
      <c r="D3964">
        <v>1203940.311470399</v>
      </c>
      <c r="E3964" s="1">
        <v>3.013134371567996</v>
      </c>
      <c r="F3964">
        <v>107373.60646</v>
      </c>
      <c r="G3964" s="1">
        <v>0.08918515763365564</v>
      </c>
      <c r="H3964">
        <v>1203958.927470399</v>
      </c>
      <c r="I3964">
        <v>0</v>
      </c>
      <c r="J3964" s="1">
        <v>0</v>
      </c>
      <c r="K3964">
        <v>31</v>
      </c>
      <c r="L3964">
        <v>1528099.037140734</v>
      </c>
      <c r="M3964" s="1">
        <v>4.093663457135778</v>
      </c>
      <c r="N3964">
        <v>1528099.037140734</v>
      </c>
      <c r="O3964">
        <v>0</v>
      </c>
      <c r="P3964" s="1">
        <v>0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798903.713</v>
      </c>
      <c r="D3965">
        <v>1206338.180761599</v>
      </c>
      <c r="E3965" s="1">
        <v>3.02112726920533</v>
      </c>
      <c r="F3965">
        <v>103831.597071928</v>
      </c>
      <c r="G3965" s="1">
        <v>0.08607171581552353</v>
      </c>
      <c r="H3965">
        <v>1206338.180761599</v>
      </c>
      <c r="I3965">
        <v>0</v>
      </c>
      <c r="J3965" s="1">
        <v>0</v>
      </c>
      <c r="K3965">
        <v>30</v>
      </c>
      <c r="L3965">
        <v>1529910.72246683</v>
      </c>
      <c r="M3965" s="1">
        <v>4.099702408222767</v>
      </c>
      <c r="N3965">
        <v>1529910.72246683</v>
      </c>
      <c r="O3965">
        <v>0</v>
      </c>
      <c r="P3965" s="1">
        <v>0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813351.713</v>
      </c>
      <c r="D3966">
        <v>1206321.622361599</v>
      </c>
      <c r="E3966" s="1">
        <v>3.021072074538663</v>
      </c>
      <c r="F3966">
        <v>107450.61161</v>
      </c>
      <c r="G3966" s="1">
        <v>0.0890729384421092</v>
      </c>
      <c r="H3966">
        <v>1206338.180761599</v>
      </c>
      <c r="I3966">
        <v>0</v>
      </c>
      <c r="J3966" s="1">
        <v>0</v>
      </c>
      <c r="K3966">
        <v>31</v>
      </c>
      <c r="L3966">
        <v>1525144.573285158</v>
      </c>
      <c r="M3966" s="1">
        <v>4.083815244283861</v>
      </c>
      <c r="N3966">
        <v>1529910.72246683</v>
      </c>
      <c r="O3966">
        <v>-4766.149181671906</v>
      </c>
      <c r="P3966" s="1">
        <v>-0.003115311966692384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775532.2999999999</v>
      </c>
      <c r="D3967">
        <v>1220781.141723999</v>
      </c>
      <c r="E3967" s="1">
        <v>3.06927047241333</v>
      </c>
      <c r="F3967">
        <v>100698.3740443904</v>
      </c>
      <c r="G3967" s="1">
        <v>0.08248683617620697</v>
      </c>
      <c r="H3967">
        <v>1220781.141723999</v>
      </c>
      <c r="I3967">
        <v>0</v>
      </c>
      <c r="J3967" s="1">
        <v>0</v>
      </c>
      <c r="K3967">
        <v>29</v>
      </c>
      <c r="L3967">
        <v>1515524.087166548</v>
      </c>
      <c r="M3967" s="1">
        <v>4.051746957221826</v>
      </c>
      <c r="N3967">
        <v>1529910.72246683</v>
      </c>
      <c r="O3967">
        <v>-14386.63530028239</v>
      </c>
      <c r="P3967" s="1">
        <v>-0.009403578319318763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775532.2999999999</v>
      </c>
      <c r="D3968">
        <v>1220781.141723999</v>
      </c>
      <c r="E3968" s="1">
        <v>3.06927047241333</v>
      </c>
      <c r="F3968">
        <v>100698.3740443904</v>
      </c>
      <c r="G3968" s="1">
        <v>0.08248683617620697</v>
      </c>
      <c r="H3968">
        <v>1220781.141723999</v>
      </c>
      <c r="I3968">
        <v>0</v>
      </c>
      <c r="J3968" s="1">
        <v>0</v>
      </c>
      <c r="K3968">
        <v>29</v>
      </c>
      <c r="L3968">
        <v>1515524.087166548</v>
      </c>
      <c r="M3968" s="1">
        <v>4.051746957221826</v>
      </c>
      <c r="N3968">
        <v>1529910.72246683</v>
      </c>
      <c r="O3968">
        <v>-14386.63530028239</v>
      </c>
      <c r="P3968" s="1">
        <v>-0.009403578319318763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775532.2999999999</v>
      </c>
      <c r="D3969">
        <v>1220781.141723999</v>
      </c>
      <c r="E3969" s="1">
        <v>3.06927047241333</v>
      </c>
      <c r="F3969">
        <v>100698.3740443904</v>
      </c>
      <c r="G3969" s="1">
        <v>0.08248683617620697</v>
      </c>
      <c r="H3969">
        <v>1220781.141723999</v>
      </c>
      <c r="I3969">
        <v>0</v>
      </c>
      <c r="J3969" s="1">
        <v>0</v>
      </c>
      <c r="K3969">
        <v>29</v>
      </c>
      <c r="L3969">
        <v>1515524.087166548</v>
      </c>
      <c r="M3969" s="1">
        <v>4.051746957221826</v>
      </c>
      <c r="N3969">
        <v>1529910.72246683</v>
      </c>
      <c r="O3969">
        <v>-14386.63530028239</v>
      </c>
      <c r="P3969" s="1">
        <v>-0.009403578319318763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896454.9199999999</v>
      </c>
      <c r="D3970">
        <v>1220674.403627999</v>
      </c>
      <c r="E3970" s="1">
        <v>3.068914678759997</v>
      </c>
      <c r="F3970">
        <v>106403.27604</v>
      </c>
      <c r="G3970" s="1">
        <v>0.08716761465936859</v>
      </c>
      <c r="H3970">
        <v>1220781.141723999</v>
      </c>
      <c r="I3970">
        <v>0</v>
      </c>
      <c r="J3970" s="1">
        <v>0</v>
      </c>
      <c r="K3970">
        <v>31</v>
      </c>
      <c r="L3970">
        <v>1518827.555744223</v>
      </c>
      <c r="M3970" s="1">
        <v>4.062758519147411</v>
      </c>
      <c r="N3970">
        <v>1529910.72246683</v>
      </c>
      <c r="O3970">
        <v>-11083.16672260687</v>
      </c>
      <c r="P3970" s="1">
        <v>-0.007244322534543947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896454.9199999999</v>
      </c>
      <c r="D3971">
        <v>1220674.403627999</v>
      </c>
      <c r="E3971" s="1">
        <v>3.068914678759997</v>
      </c>
      <c r="F3971">
        <v>106403.27604</v>
      </c>
      <c r="G3971" s="1">
        <v>0.08716761465936859</v>
      </c>
      <c r="H3971">
        <v>1220781.141723999</v>
      </c>
      <c r="I3971">
        <v>0</v>
      </c>
      <c r="J3971" s="1">
        <v>0</v>
      </c>
      <c r="K3971">
        <v>31</v>
      </c>
      <c r="L3971">
        <v>1511613.852527508</v>
      </c>
      <c r="M3971" s="1">
        <v>4.038712841758359</v>
      </c>
      <c r="N3971">
        <v>1529910.72246683</v>
      </c>
      <c r="O3971">
        <v>-18296.86993932235</v>
      </c>
      <c r="P3971" s="1">
        <v>-0.01195943637143771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896454.9199999999</v>
      </c>
      <c r="D3972">
        <v>1220674.403627999</v>
      </c>
      <c r="E3972" s="1">
        <v>3.068914678759997</v>
      </c>
      <c r="F3972">
        <v>106403.27604</v>
      </c>
      <c r="G3972" s="1">
        <v>0.08716761465936859</v>
      </c>
      <c r="H3972">
        <v>1220781.141723999</v>
      </c>
      <c r="I3972">
        <v>0</v>
      </c>
      <c r="J3972" s="1">
        <v>0</v>
      </c>
      <c r="K3972">
        <v>31</v>
      </c>
      <c r="L3972">
        <v>1518135.166613646</v>
      </c>
      <c r="M3972" s="1">
        <v>4.060450555378821</v>
      </c>
      <c r="N3972">
        <v>1529910.72246683</v>
      </c>
      <c r="O3972">
        <v>-11775.55585318385</v>
      </c>
      <c r="P3972" s="1">
        <v>-0.00769689085791681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896454.9199999999</v>
      </c>
      <c r="D3973">
        <v>1220674.403627999</v>
      </c>
      <c r="E3973" s="1">
        <v>3.068914678759997</v>
      </c>
      <c r="F3973">
        <v>106403.27604</v>
      </c>
      <c r="G3973" s="1">
        <v>0.08716761465936859</v>
      </c>
      <c r="H3973">
        <v>1220781.141723999</v>
      </c>
      <c r="I3973">
        <v>0</v>
      </c>
      <c r="J3973" s="1">
        <v>0</v>
      </c>
      <c r="K3973">
        <v>31</v>
      </c>
      <c r="L3973">
        <v>1540691.209323761</v>
      </c>
      <c r="M3973" s="1">
        <v>4.135637364412537</v>
      </c>
      <c r="N3973">
        <v>1540691.209323761</v>
      </c>
      <c r="O3973">
        <v>0</v>
      </c>
      <c r="P3973" s="1">
        <v>0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896454.9199999999</v>
      </c>
      <c r="D3974">
        <v>1220674.403627999</v>
      </c>
      <c r="E3974" s="1">
        <v>3.068914678759997</v>
      </c>
      <c r="F3974">
        <v>106403.27604</v>
      </c>
      <c r="G3974" s="1">
        <v>0.08716761465936859</v>
      </c>
      <c r="H3974">
        <v>1220781.141723999</v>
      </c>
      <c r="I3974">
        <v>0</v>
      </c>
      <c r="J3974" s="1">
        <v>0</v>
      </c>
      <c r="K3974">
        <v>31</v>
      </c>
      <c r="L3974">
        <v>1549684.503626533</v>
      </c>
      <c r="M3974" s="1">
        <v>4.165615012088445</v>
      </c>
      <c r="N3974">
        <v>1549684.503626533</v>
      </c>
      <c r="O3974">
        <v>0</v>
      </c>
      <c r="P3974" s="1">
        <v>0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896454.9199999999</v>
      </c>
      <c r="D3975">
        <v>1220674.403627999</v>
      </c>
      <c r="E3975" s="1">
        <v>3.068914678759997</v>
      </c>
      <c r="F3975">
        <v>106403.27604</v>
      </c>
      <c r="G3975" s="1">
        <v>0.08716761465936859</v>
      </c>
      <c r="H3975">
        <v>1220781.141723999</v>
      </c>
      <c r="I3975">
        <v>0</v>
      </c>
      <c r="J3975" s="1">
        <v>0</v>
      </c>
      <c r="K3975">
        <v>31</v>
      </c>
      <c r="L3975">
        <v>1549684.503626533</v>
      </c>
      <c r="M3975" s="1">
        <v>4.165615012088445</v>
      </c>
      <c r="N3975">
        <v>1549684.503626533</v>
      </c>
      <c r="O3975">
        <v>0</v>
      </c>
      <c r="P3975" s="1">
        <v>0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896454.9199999999</v>
      </c>
      <c r="D3976">
        <v>1220674.403627999</v>
      </c>
      <c r="E3976" s="1">
        <v>3.068914678759997</v>
      </c>
      <c r="F3976">
        <v>106403.27604</v>
      </c>
      <c r="G3976" s="1">
        <v>0.08716761465936859</v>
      </c>
      <c r="H3976">
        <v>1220781.141723999</v>
      </c>
      <c r="I3976">
        <v>0</v>
      </c>
      <c r="J3976" s="1">
        <v>0</v>
      </c>
      <c r="K3976">
        <v>31</v>
      </c>
      <c r="L3976">
        <v>1549684.503626533</v>
      </c>
      <c r="M3976" s="1">
        <v>4.165615012088445</v>
      </c>
      <c r="N3976">
        <v>1549684.503626533</v>
      </c>
      <c r="O3976">
        <v>0</v>
      </c>
      <c r="P3976" s="1">
        <v>0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896454.9199999999</v>
      </c>
      <c r="D3977">
        <v>1220674.403627999</v>
      </c>
      <c r="E3977" s="1">
        <v>3.068914678759997</v>
      </c>
      <c r="F3977">
        <v>106403.27604</v>
      </c>
      <c r="G3977" s="1">
        <v>0.08716761465936859</v>
      </c>
      <c r="H3977">
        <v>1220781.141723999</v>
      </c>
      <c r="I3977">
        <v>0</v>
      </c>
      <c r="J3977" s="1">
        <v>0</v>
      </c>
      <c r="K3977">
        <v>31</v>
      </c>
      <c r="L3977">
        <v>1564698.556316276</v>
      </c>
      <c r="M3977" s="1">
        <v>4.215661854387586</v>
      </c>
      <c r="N3977">
        <v>1564698.556316276</v>
      </c>
      <c r="O3977">
        <v>0</v>
      </c>
      <c r="P3977" s="1">
        <v>0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896454.9199999999</v>
      </c>
      <c r="D3978">
        <v>1220674.403627999</v>
      </c>
      <c r="E3978" s="1">
        <v>3.068914678759997</v>
      </c>
      <c r="F3978">
        <v>106403.27604</v>
      </c>
      <c r="G3978" s="1">
        <v>0.08716761465936859</v>
      </c>
      <c r="H3978">
        <v>1220781.141723999</v>
      </c>
      <c r="I3978">
        <v>0</v>
      </c>
      <c r="J3978" s="1">
        <v>0</v>
      </c>
      <c r="K3978">
        <v>31</v>
      </c>
      <c r="L3978">
        <v>1600691.575424769</v>
      </c>
      <c r="M3978" s="1">
        <v>4.33563858474923</v>
      </c>
      <c r="N3978">
        <v>1600691.575424769</v>
      </c>
      <c r="O3978">
        <v>0</v>
      </c>
      <c r="P3978" s="1">
        <v>0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896454.9199999999</v>
      </c>
      <c r="D3979">
        <v>1220674.403627999</v>
      </c>
      <c r="E3979" s="1">
        <v>3.068914678759997</v>
      </c>
      <c r="F3979">
        <v>106403.27604</v>
      </c>
      <c r="G3979" s="1">
        <v>0.08716761465936859</v>
      </c>
      <c r="H3979">
        <v>1220781.141723999</v>
      </c>
      <c r="I3979">
        <v>0</v>
      </c>
      <c r="J3979" s="1">
        <v>0</v>
      </c>
      <c r="K3979">
        <v>31</v>
      </c>
      <c r="L3979">
        <v>1616266.326386719</v>
      </c>
      <c r="M3979" s="1">
        <v>4.387554421289064</v>
      </c>
      <c r="N3979">
        <v>1616266.326386719</v>
      </c>
      <c r="O3979">
        <v>0</v>
      </c>
      <c r="P3979" s="1">
        <v>0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896454.9199999999</v>
      </c>
      <c r="D3980">
        <v>1220674.403627999</v>
      </c>
      <c r="E3980" s="1">
        <v>3.068914678759997</v>
      </c>
      <c r="F3980">
        <v>106403.27604</v>
      </c>
      <c r="G3980" s="1">
        <v>0.08716761465936859</v>
      </c>
      <c r="H3980">
        <v>1220781.141723999</v>
      </c>
      <c r="I3980">
        <v>0</v>
      </c>
      <c r="J3980" s="1">
        <v>0</v>
      </c>
      <c r="K3980">
        <v>31</v>
      </c>
      <c r="L3980">
        <v>1616266.326386719</v>
      </c>
      <c r="M3980" s="1">
        <v>4.387554421289064</v>
      </c>
      <c r="N3980">
        <v>1616266.326386719</v>
      </c>
      <c r="O3980">
        <v>0</v>
      </c>
      <c r="P3980" s="1">
        <v>0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896454.9199999999</v>
      </c>
      <c r="D3981">
        <v>1220674.403627999</v>
      </c>
      <c r="E3981" s="1">
        <v>3.068914678759997</v>
      </c>
      <c r="F3981">
        <v>106403.27604</v>
      </c>
      <c r="G3981" s="1">
        <v>0.08716761465936859</v>
      </c>
      <c r="H3981">
        <v>1220781.141723999</v>
      </c>
      <c r="I3981">
        <v>0</v>
      </c>
      <c r="J3981" s="1">
        <v>0</v>
      </c>
      <c r="K3981">
        <v>31</v>
      </c>
      <c r="L3981">
        <v>1623927.680603534</v>
      </c>
      <c r="M3981" s="1">
        <v>4.413092268678446</v>
      </c>
      <c r="N3981">
        <v>1623927.680603534</v>
      </c>
      <c r="O3981">
        <v>0</v>
      </c>
      <c r="P3981" s="1">
        <v>0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896454.9199999999</v>
      </c>
      <c r="D3982">
        <v>1220674.403627999</v>
      </c>
      <c r="E3982" s="1">
        <v>3.068914678759997</v>
      </c>
      <c r="F3982">
        <v>106403.27604</v>
      </c>
      <c r="G3982" s="1">
        <v>0.08716761465936859</v>
      </c>
      <c r="H3982">
        <v>1220781.141723999</v>
      </c>
      <c r="I3982">
        <v>0</v>
      </c>
      <c r="J3982" s="1">
        <v>0</v>
      </c>
      <c r="K3982">
        <v>31</v>
      </c>
      <c r="L3982">
        <v>1623927.680603534</v>
      </c>
      <c r="M3982" s="1">
        <v>4.413092268678446</v>
      </c>
      <c r="N3982">
        <v>1623927.680603534</v>
      </c>
      <c r="O3982">
        <v>0</v>
      </c>
      <c r="P3982" s="1">
        <v>0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896454.9199999999</v>
      </c>
      <c r="D3983">
        <v>1220674.403627999</v>
      </c>
      <c r="E3983" s="1">
        <v>3.068914678759997</v>
      </c>
      <c r="F3983">
        <v>106403.27604</v>
      </c>
      <c r="G3983" s="1">
        <v>0.08716761465936859</v>
      </c>
      <c r="H3983">
        <v>1220781.141723999</v>
      </c>
      <c r="I3983">
        <v>0</v>
      </c>
      <c r="J3983" s="1">
        <v>0</v>
      </c>
      <c r="K3983">
        <v>31</v>
      </c>
      <c r="L3983">
        <v>1623927.680603534</v>
      </c>
      <c r="M3983" s="1">
        <v>4.413092268678446</v>
      </c>
      <c r="N3983">
        <v>1623927.680603534</v>
      </c>
      <c r="O3983">
        <v>0</v>
      </c>
      <c r="P3983" s="1">
        <v>0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896454.9199999999</v>
      </c>
      <c r="D3984">
        <v>1220674.403627999</v>
      </c>
      <c r="E3984" s="1">
        <v>3.068914678759997</v>
      </c>
      <c r="F3984">
        <v>106403.27604</v>
      </c>
      <c r="G3984" s="1">
        <v>0.08716761465936859</v>
      </c>
      <c r="H3984">
        <v>1220781.141723999</v>
      </c>
      <c r="I3984">
        <v>0</v>
      </c>
      <c r="J3984" s="1">
        <v>0</v>
      </c>
      <c r="K3984">
        <v>31</v>
      </c>
      <c r="L3984">
        <v>1623473.247000983</v>
      </c>
      <c r="M3984" s="1">
        <v>4.411577490003278</v>
      </c>
      <c r="N3984">
        <v>1623927.680603534</v>
      </c>
      <c r="O3984">
        <v>-454.4336025505327</v>
      </c>
      <c r="P3984" s="1">
        <v>-0.0002798361084538211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896454.9199999999</v>
      </c>
      <c r="D3985">
        <v>1220674.403627999</v>
      </c>
      <c r="E3985" s="1">
        <v>3.068914678759997</v>
      </c>
      <c r="F3985">
        <v>106403.27604</v>
      </c>
      <c r="G3985" s="1">
        <v>0.08716761465936859</v>
      </c>
      <c r="H3985">
        <v>1220781.141723999</v>
      </c>
      <c r="I3985">
        <v>0</v>
      </c>
      <c r="J3985" s="1">
        <v>0</v>
      </c>
      <c r="K3985">
        <v>31</v>
      </c>
      <c r="L3985">
        <v>1609838.553763694</v>
      </c>
      <c r="M3985" s="1">
        <v>4.366128512545646</v>
      </c>
      <c r="N3985">
        <v>1623927.680603534</v>
      </c>
      <c r="O3985">
        <v>-14089.12683984032</v>
      </c>
      <c r="P3985" s="1">
        <v>-0.00867595706885425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869912.47</v>
      </c>
      <c r="D3986">
        <v>1225941.509605599</v>
      </c>
      <c r="E3986" s="1">
        <v>3.08647169868533</v>
      </c>
      <c r="F3986">
        <v>102850.0117795728</v>
      </c>
      <c r="G3986" s="1">
        <v>0.08389471355175905</v>
      </c>
      <c r="H3986">
        <v>1225941.509605599</v>
      </c>
      <c r="I3986">
        <v>0</v>
      </c>
      <c r="J3986" s="1">
        <v>0</v>
      </c>
      <c r="K3986">
        <v>30</v>
      </c>
      <c r="L3986">
        <v>1620433.257427033</v>
      </c>
      <c r="M3986" s="1">
        <v>4.401444191423444</v>
      </c>
      <c r="N3986">
        <v>1623927.680603534</v>
      </c>
      <c r="O3986">
        <v>-3494.423176500946</v>
      </c>
      <c r="P3986" s="1">
        <v>-0.002151834233900269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986337.174</v>
      </c>
      <c r="D3987">
        <v>1225838.369842399</v>
      </c>
      <c r="E3987" s="1">
        <v>3.086127899474664</v>
      </c>
      <c r="F3987">
        <v>109269.03631</v>
      </c>
      <c r="G3987" s="1">
        <v>0.08913820859111161</v>
      </c>
      <c r="H3987">
        <v>1225941.509605599</v>
      </c>
      <c r="I3987">
        <v>0</v>
      </c>
      <c r="J3987" s="1">
        <v>0</v>
      </c>
      <c r="K3987">
        <v>32</v>
      </c>
      <c r="L3987">
        <v>1642471.780007675</v>
      </c>
      <c r="M3987" s="1">
        <v>4.474905933358916</v>
      </c>
      <c r="N3987">
        <v>1642471.780007675</v>
      </c>
      <c r="O3987">
        <v>0</v>
      </c>
      <c r="P3987" s="1">
        <v>0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986337.174</v>
      </c>
      <c r="D3988">
        <v>1225838.369842399</v>
      </c>
      <c r="E3988" s="1">
        <v>3.086127899474664</v>
      </c>
      <c r="F3988">
        <v>109269.03631</v>
      </c>
      <c r="G3988" s="1">
        <v>0.08913820859111161</v>
      </c>
      <c r="H3988">
        <v>1225941.509605599</v>
      </c>
      <c r="I3988">
        <v>0</v>
      </c>
      <c r="J3988" s="1">
        <v>0</v>
      </c>
      <c r="K3988">
        <v>32</v>
      </c>
      <c r="L3988">
        <v>1647918.027205657</v>
      </c>
      <c r="M3988" s="1">
        <v>4.493060090685523</v>
      </c>
      <c r="N3988">
        <v>1647918.027205657</v>
      </c>
      <c r="O3988">
        <v>0</v>
      </c>
      <c r="P3988" s="1">
        <v>0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986337.174</v>
      </c>
      <c r="D3989">
        <v>1225838.369842399</v>
      </c>
      <c r="E3989" s="1">
        <v>3.086127899474664</v>
      </c>
      <c r="F3989">
        <v>109269.03631</v>
      </c>
      <c r="G3989" s="1">
        <v>0.08913820859111161</v>
      </c>
      <c r="H3989">
        <v>1225941.509605599</v>
      </c>
      <c r="I3989">
        <v>0</v>
      </c>
      <c r="J3989" s="1">
        <v>0</v>
      </c>
      <c r="K3989">
        <v>32</v>
      </c>
      <c r="L3989">
        <v>1647918.027205657</v>
      </c>
      <c r="M3989" s="1">
        <v>4.493060090685523</v>
      </c>
      <c r="N3989">
        <v>1647918.027205657</v>
      </c>
      <c r="O3989">
        <v>0</v>
      </c>
      <c r="P3989" s="1">
        <v>0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986337.174</v>
      </c>
      <c r="D3990">
        <v>1225838.369842399</v>
      </c>
      <c r="E3990" s="1">
        <v>3.086127899474664</v>
      </c>
      <c r="F3990">
        <v>109269.03631</v>
      </c>
      <c r="G3990" s="1">
        <v>0.08913820859111161</v>
      </c>
      <c r="H3990">
        <v>1225941.509605599</v>
      </c>
      <c r="I3990">
        <v>0</v>
      </c>
      <c r="J3990" s="1">
        <v>0</v>
      </c>
      <c r="K3990">
        <v>32</v>
      </c>
      <c r="L3990">
        <v>1647918.027205657</v>
      </c>
      <c r="M3990" s="1">
        <v>4.493060090685523</v>
      </c>
      <c r="N3990">
        <v>1647918.027205657</v>
      </c>
      <c r="O3990">
        <v>0</v>
      </c>
      <c r="P3990" s="1">
        <v>0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986337.174</v>
      </c>
      <c r="D3991">
        <v>1225838.369842399</v>
      </c>
      <c r="E3991" s="1">
        <v>3.086127899474664</v>
      </c>
      <c r="F3991">
        <v>109269.03631</v>
      </c>
      <c r="G3991" s="1">
        <v>0.08913820859111161</v>
      </c>
      <c r="H3991">
        <v>1225941.509605599</v>
      </c>
      <c r="I3991">
        <v>0</v>
      </c>
      <c r="J3991" s="1">
        <v>0</v>
      </c>
      <c r="K3991">
        <v>32</v>
      </c>
      <c r="L3991">
        <v>1609682.519864492</v>
      </c>
      <c r="M3991" s="1">
        <v>4.365608399548307</v>
      </c>
      <c r="N3991">
        <v>1647918.027205657</v>
      </c>
      <c r="O3991">
        <v>-38235.50734116463</v>
      </c>
      <c r="P3991" s="1">
        <v>-0.02320231146812554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970112.174</v>
      </c>
      <c r="D3992">
        <v>1268286.389842399</v>
      </c>
      <c r="E3992" s="1">
        <v>3.227621299474664</v>
      </c>
      <c r="F3992">
        <v>105792.2847905176</v>
      </c>
      <c r="G3992" s="1">
        <v>0.08341356150929259</v>
      </c>
      <c r="H3992">
        <v>1268286.389842399</v>
      </c>
      <c r="I3992">
        <v>0</v>
      </c>
      <c r="J3992" s="1">
        <v>0</v>
      </c>
      <c r="K3992">
        <v>31</v>
      </c>
      <c r="L3992">
        <v>1606794.81310957</v>
      </c>
      <c r="M3992" s="1">
        <v>4.355982710365234</v>
      </c>
      <c r="N3992">
        <v>1647918.027205657</v>
      </c>
      <c r="O3992">
        <v>-41123.21409608657</v>
      </c>
      <c r="P3992" s="1">
        <v>-0.02495464787518492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1094490.824</v>
      </c>
      <c r="D3993">
        <v>1268176.886922399</v>
      </c>
      <c r="E3993" s="1">
        <v>3.22725628974133</v>
      </c>
      <c r="F3993">
        <v>112427.01779</v>
      </c>
      <c r="G3993" s="1">
        <v>0.08865247344385603</v>
      </c>
      <c r="H3993">
        <v>1268286.389842399</v>
      </c>
      <c r="I3993">
        <v>0</v>
      </c>
      <c r="J3993" s="1">
        <v>0</v>
      </c>
      <c r="K3993">
        <v>33</v>
      </c>
      <c r="L3993">
        <v>1597586.433979998</v>
      </c>
      <c r="M3993" s="1">
        <v>4.325288113266661</v>
      </c>
      <c r="N3993">
        <v>1647918.027205657</v>
      </c>
      <c r="O3993">
        <v>-50331.59322565841</v>
      </c>
      <c r="P3993" s="1">
        <v>-0.03054253451611591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1068337.346</v>
      </c>
      <c r="D3994">
        <v>1272113.545536799</v>
      </c>
      <c r="E3994" s="1">
        <v>3.240378485122663</v>
      </c>
      <c r="F3994">
        <v>108950.1885021704</v>
      </c>
      <c r="G3994" s="1">
        <v>0.0856450187834422</v>
      </c>
      <c r="H3994">
        <v>1272113.545536799</v>
      </c>
      <c r="I3994">
        <v>0</v>
      </c>
      <c r="J3994" s="1">
        <v>0</v>
      </c>
      <c r="K3994">
        <v>32</v>
      </c>
      <c r="L3994">
        <v>1581085.404834547</v>
      </c>
      <c r="M3994" s="1">
        <v>4.270284682781824</v>
      </c>
      <c r="N3994">
        <v>1647918.027205657</v>
      </c>
      <c r="O3994">
        <v>-66832.62237110944</v>
      </c>
      <c r="P3994" s="1">
        <v>-0.04055579298712828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1091358.166</v>
      </c>
      <c r="D3995">
        <v>1275519.839229599</v>
      </c>
      <c r="E3995" s="1">
        <v>3.251732797431996</v>
      </c>
      <c r="F3995">
        <v>109289.4304867544</v>
      </c>
      <c r="G3995" s="1">
        <v>0.08568226626154567</v>
      </c>
      <c r="H3995">
        <v>1275519.839229599</v>
      </c>
      <c r="I3995">
        <v>0</v>
      </c>
      <c r="J3995" s="1">
        <v>0</v>
      </c>
      <c r="K3995">
        <v>32</v>
      </c>
      <c r="L3995">
        <v>1594633.759950548</v>
      </c>
      <c r="M3995" s="1">
        <v>4.315445866501828</v>
      </c>
      <c r="N3995">
        <v>1647918.027205657</v>
      </c>
      <c r="O3995">
        <v>-53284.26725510834</v>
      </c>
      <c r="P3995" s="1">
        <v>-0.0323342947740316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1091358.166</v>
      </c>
      <c r="D3996">
        <v>1275519.839229599</v>
      </c>
      <c r="E3996" s="1">
        <v>3.251732797431996</v>
      </c>
      <c r="F3996">
        <v>109289.4304867544</v>
      </c>
      <c r="G3996" s="1">
        <v>0.08568226626154567</v>
      </c>
      <c r="H3996">
        <v>1275519.839229599</v>
      </c>
      <c r="I3996">
        <v>0</v>
      </c>
      <c r="J3996" s="1">
        <v>0</v>
      </c>
      <c r="K3996">
        <v>32</v>
      </c>
      <c r="L3996">
        <v>1594633.759950548</v>
      </c>
      <c r="M3996" s="1">
        <v>4.315445866501828</v>
      </c>
      <c r="N3996">
        <v>1647918.027205657</v>
      </c>
      <c r="O3996">
        <v>-53284.26725510834</v>
      </c>
      <c r="P3996" s="1">
        <v>-0.0323342947740316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1091358.166</v>
      </c>
      <c r="D3997">
        <v>1275519.839229599</v>
      </c>
      <c r="E3997" s="1">
        <v>3.251732797431996</v>
      </c>
      <c r="F3997">
        <v>109289.4304867544</v>
      </c>
      <c r="G3997" s="1">
        <v>0.08568226626154567</v>
      </c>
      <c r="H3997">
        <v>1275519.839229599</v>
      </c>
      <c r="I3997">
        <v>0</v>
      </c>
      <c r="J3997" s="1">
        <v>0</v>
      </c>
      <c r="K3997">
        <v>32</v>
      </c>
      <c r="L3997">
        <v>1594633.759950548</v>
      </c>
      <c r="M3997" s="1">
        <v>4.315445866501828</v>
      </c>
      <c r="N3997">
        <v>1647918.027205657</v>
      </c>
      <c r="O3997">
        <v>-53284.26725510834</v>
      </c>
      <c r="P3997" s="1">
        <v>-0.0323342947740316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1126023.328</v>
      </c>
      <c r="D3998">
        <v>1275487.107099999</v>
      </c>
      <c r="E3998" s="1">
        <v>3.251623690333329</v>
      </c>
      <c r="F3998">
        <v>113115.99</v>
      </c>
      <c r="G3998" s="1">
        <v>0.08868454206266756</v>
      </c>
      <c r="H3998">
        <v>1275519.839229599</v>
      </c>
      <c r="I3998">
        <v>0</v>
      </c>
      <c r="J3998" s="1">
        <v>0</v>
      </c>
      <c r="K3998">
        <v>33</v>
      </c>
      <c r="L3998">
        <v>1624677.091900143</v>
      </c>
      <c r="M3998" s="1">
        <v>4.415590306333811</v>
      </c>
      <c r="N3998">
        <v>1647918.027205657</v>
      </c>
      <c r="O3998">
        <v>-23240.93530551367</v>
      </c>
      <c r="P3998" s="1">
        <v>-0.01410321079193659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1126023.328</v>
      </c>
      <c r="D3999">
        <v>1275487.107099999</v>
      </c>
      <c r="E3999" s="1">
        <v>3.251623690333329</v>
      </c>
      <c r="F3999">
        <v>113115.99</v>
      </c>
      <c r="G3999" s="1">
        <v>0.08868454206266756</v>
      </c>
      <c r="H3999">
        <v>1275519.839229599</v>
      </c>
      <c r="I3999">
        <v>0</v>
      </c>
      <c r="J3999" s="1">
        <v>0</v>
      </c>
      <c r="K3999">
        <v>33</v>
      </c>
      <c r="L3999">
        <v>1619319.50832907</v>
      </c>
      <c r="M3999" s="1">
        <v>4.397731694430234</v>
      </c>
      <c r="N3999">
        <v>1647918.027205657</v>
      </c>
      <c r="O3999">
        <v>-28598.51887658658</v>
      </c>
      <c r="P3999" s="1">
        <v>-0.01735433341006684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1126023.328</v>
      </c>
      <c r="D4000">
        <v>1275487.107099999</v>
      </c>
      <c r="E4000" s="1">
        <v>3.251623690333329</v>
      </c>
      <c r="F4000">
        <v>113115.99</v>
      </c>
      <c r="G4000" s="1">
        <v>0.08868454206266756</v>
      </c>
      <c r="H4000">
        <v>1275519.839229599</v>
      </c>
      <c r="I4000">
        <v>0</v>
      </c>
      <c r="J4000" s="1">
        <v>0</v>
      </c>
      <c r="K4000">
        <v>33</v>
      </c>
      <c r="L4000">
        <v>1610308.574344565</v>
      </c>
      <c r="M4000" s="1">
        <v>4.367695247815216</v>
      </c>
      <c r="N4000">
        <v>1647918.027205657</v>
      </c>
      <c r="O4000">
        <v>-37609.45286109205</v>
      </c>
      <c r="P4000" s="1">
        <v>-0.02282240514406271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1126023.328</v>
      </c>
      <c r="D4001">
        <v>1275487.107099999</v>
      </c>
      <c r="E4001" s="1">
        <v>3.251623690333329</v>
      </c>
      <c r="F4001">
        <v>113115.99</v>
      </c>
      <c r="G4001" s="1">
        <v>0.08868454206266756</v>
      </c>
      <c r="H4001">
        <v>1275519.839229599</v>
      </c>
      <c r="I4001">
        <v>0</v>
      </c>
      <c r="J4001" s="1">
        <v>0</v>
      </c>
      <c r="K4001">
        <v>33</v>
      </c>
      <c r="L4001">
        <v>1616357.507943764</v>
      </c>
      <c r="M4001" s="1">
        <v>4.387858359812546</v>
      </c>
      <c r="N4001">
        <v>1647918.027205657</v>
      </c>
      <c r="O4001">
        <v>-31560.51926189288</v>
      </c>
      <c r="P4001" s="1">
        <v>-0.01915175314600415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1126023.328</v>
      </c>
      <c r="D4002">
        <v>1275487.107099999</v>
      </c>
      <c r="E4002" s="1">
        <v>3.251623690333329</v>
      </c>
      <c r="F4002">
        <v>113115.99</v>
      </c>
      <c r="G4002" s="1">
        <v>0.08868454206266756</v>
      </c>
      <c r="H4002">
        <v>1275519.839229599</v>
      </c>
      <c r="I4002">
        <v>0</v>
      </c>
      <c r="J4002" s="1">
        <v>0</v>
      </c>
      <c r="K4002">
        <v>33</v>
      </c>
      <c r="L4002">
        <v>1594561.697628952</v>
      </c>
      <c r="M4002" s="1">
        <v>4.315205658763174</v>
      </c>
      <c r="N4002">
        <v>1647918.027205657</v>
      </c>
      <c r="O4002">
        <v>-53356.32957670465</v>
      </c>
      <c r="P4002" s="1">
        <v>-0.03237802408605236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1126023.328</v>
      </c>
      <c r="D4003">
        <v>1275487.107099999</v>
      </c>
      <c r="E4003" s="1">
        <v>3.251623690333329</v>
      </c>
      <c r="F4003">
        <v>113115.99</v>
      </c>
      <c r="G4003" s="1">
        <v>0.08868454206266756</v>
      </c>
      <c r="H4003">
        <v>1275519.839229599</v>
      </c>
      <c r="I4003">
        <v>0</v>
      </c>
      <c r="J4003" s="1">
        <v>0</v>
      </c>
      <c r="K4003">
        <v>33</v>
      </c>
      <c r="L4003">
        <v>1594561.697628952</v>
      </c>
      <c r="M4003" s="1">
        <v>4.315205658763174</v>
      </c>
      <c r="N4003">
        <v>1647918.027205657</v>
      </c>
      <c r="O4003">
        <v>-53356.32957670465</v>
      </c>
      <c r="P4003" s="1">
        <v>-0.03237802408605236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1126023.328</v>
      </c>
      <c r="D4004">
        <v>1275487.107099999</v>
      </c>
      <c r="E4004" s="1">
        <v>3.251623690333329</v>
      </c>
      <c r="F4004">
        <v>113115.99</v>
      </c>
      <c r="G4004" s="1">
        <v>0.08868454206266756</v>
      </c>
      <c r="H4004">
        <v>1275519.839229599</v>
      </c>
      <c r="I4004">
        <v>0</v>
      </c>
      <c r="J4004" s="1">
        <v>0</v>
      </c>
      <c r="K4004">
        <v>33</v>
      </c>
      <c r="L4004">
        <v>1594561.697628952</v>
      </c>
      <c r="M4004" s="1">
        <v>4.315205658763174</v>
      </c>
      <c r="N4004">
        <v>1647918.027205657</v>
      </c>
      <c r="O4004">
        <v>-53356.32957670465</v>
      </c>
      <c r="P4004" s="1">
        <v>-0.03237802408605236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1066688.624</v>
      </c>
      <c r="D4005">
        <v>1272530.192754399</v>
      </c>
      <c r="E4005" s="1">
        <v>3.241767309181328</v>
      </c>
      <c r="F4005">
        <v>110374.79</v>
      </c>
      <c r="G4005" s="1">
        <v>0.08673648030393145</v>
      </c>
      <c r="H4005">
        <v>1275519.839229599</v>
      </c>
      <c r="I4005">
        <v>-2989.646475200076</v>
      </c>
      <c r="J4005" s="1">
        <v>-0.002343865131102777</v>
      </c>
      <c r="K4005">
        <v>32</v>
      </c>
      <c r="L4005">
        <v>1601485.509273716</v>
      </c>
      <c r="M4005" s="1">
        <v>4.338285030912385</v>
      </c>
      <c r="N4005">
        <v>1647918.027205657</v>
      </c>
      <c r="O4005">
        <v>-46432.5179319412</v>
      </c>
      <c r="P4005" s="1">
        <v>-0.02817647308020287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1112228.624</v>
      </c>
      <c r="D4006">
        <v>1272488.760754399</v>
      </c>
      <c r="E4006" s="1">
        <v>3.241629202514662</v>
      </c>
      <c r="F4006">
        <v>114192.38058</v>
      </c>
      <c r="G4006" s="1">
        <v>0.08973940210858973</v>
      </c>
      <c r="H4006">
        <v>1275519.839229599</v>
      </c>
      <c r="I4006">
        <v>-2989.646475200076</v>
      </c>
      <c r="J4006" s="1">
        <v>-0.00234</v>
      </c>
      <c r="K4006">
        <v>33</v>
      </c>
      <c r="L4006">
        <v>1599422.101337394</v>
      </c>
      <c r="M4006" s="1">
        <v>4.331407004457981</v>
      </c>
      <c r="N4006">
        <v>1647918.027205657</v>
      </c>
      <c r="O4006">
        <v>-48495.9258682623</v>
      </c>
      <c r="P4006" s="1">
        <v>-0.02942860328465241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1073928.414</v>
      </c>
      <c r="D4007">
        <v>1280838.621814399</v>
      </c>
      <c r="E4007" s="1">
        <v>3.269462072714662</v>
      </c>
      <c r="F4007">
        <v>110715.3452535864</v>
      </c>
      <c r="G4007" s="1">
        <v>0.08643973047654535</v>
      </c>
      <c r="H4007">
        <v>1280838.621814399</v>
      </c>
      <c r="I4007">
        <v>0</v>
      </c>
      <c r="J4007" s="1">
        <v>0</v>
      </c>
      <c r="K4007">
        <v>32</v>
      </c>
      <c r="L4007">
        <v>1603028.340474279</v>
      </c>
      <c r="M4007" s="1">
        <v>4.34342780158093</v>
      </c>
      <c r="N4007">
        <v>1647918.027205657</v>
      </c>
      <c r="O4007">
        <v>-44889.68673137785</v>
      </c>
      <c r="P4007" s="1">
        <v>-0.027240242530447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1072618.049</v>
      </c>
      <c r="D4008">
        <v>1277435.614106399</v>
      </c>
      <c r="E4008" s="1">
        <v>3.258118713687995</v>
      </c>
      <c r="F4008">
        <v>111292.57925</v>
      </c>
      <c r="G4008" s="1">
        <v>0.08712186979995248</v>
      </c>
      <c r="H4008">
        <v>1280838.621814399</v>
      </c>
      <c r="I4008">
        <v>-3403.007708000019</v>
      </c>
      <c r="J4008" s="1">
        <v>-0.002656859068771223</v>
      </c>
      <c r="K4008">
        <v>32</v>
      </c>
      <c r="L4008">
        <v>1589531.684042028</v>
      </c>
      <c r="M4008" s="1">
        <v>4.29843894680676</v>
      </c>
      <c r="N4008">
        <v>1647918.027205657</v>
      </c>
      <c r="O4008">
        <v>-58386.34316362883</v>
      </c>
      <c r="P4008" s="1">
        <v>-0.03543036862254213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997412.7290000004</v>
      </c>
      <c r="D4009">
        <v>1284847.675277598</v>
      </c>
      <c r="E4009" s="1">
        <v>3.282825584258661</v>
      </c>
      <c r="F4009">
        <v>105378.5684067656</v>
      </c>
      <c r="G4009" s="1">
        <v>0.08201639029622558</v>
      </c>
      <c r="H4009">
        <v>1284847.675277598</v>
      </c>
      <c r="I4009">
        <v>0</v>
      </c>
      <c r="J4009" s="1">
        <v>0</v>
      </c>
      <c r="K4009">
        <v>30</v>
      </c>
      <c r="L4009">
        <v>1609722.479869536</v>
      </c>
      <c r="M4009" s="1">
        <v>4.36574159956512</v>
      </c>
      <c r="N4009">
        <v>1647918.027205657</v>
      </c>
      <c r="O4009">
        <v>-38195.54733612062</v>
      </c>
      <c r="P4009" s="1">
        <v>-0.02317806268609616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997412.7290000004</v>
      </c>
      <c r="D4010">
        <v>1284847.675277598</v>
      </c>
      <c r="E4010" s="1">
        <v>3.282825584258661</v>
      </c>
      <c r="F4010">
        <v>105378.5684067656</v>
      </c>
      <c r="G4010" s="1">
        <v>0.08201639029622558</v>
      </c>
      <c r="H4010">
        <v>1284847.675277598</v>
      </c>
      <c r="I4010">
        <v>0</v>
      </c>
      <c r="J4010" s="1">
        <v>0</v>
      </c>
      <c r="K4010">
        <v>30</v>
      </c>
      <c r="L4010">
        <v>1609722.479869536</v>
      </c>
      <c r="M4010" s="1">
        <v>4.36574159956512</v>
      </c>
      <c r="N4010">
        <v>1647918.027205657</v>
      </c>
      <c r="O4010">
        <v>-38195.54733612062</v>
      </c>
      <c r="P4010" s="1">
        <v>-0.02317806268609616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997412.7290000004</v>
      </c>
      <c r="D4011">
        <v>1284847.675277598</v>
      </c>
      <c r="E4011" s="1">
        <v>3.282825584258661</v>
      </c>
      <c r="F4011">
        <v>105378.5684067656</v>
      </c>
      <c r="G4011" s="1">
        <v>0.08201639029622558</v>
      </c>
      <c r="H4011">
        <v>1284847.675277598</v>
      </c>
      <c r="I4011">
        <v>0</v>
      </c>
      <c r="J4011" s="1">
        <v>0</v>
      </c>
      <c r="K4011">
        <v>30</v>
      </c>
      <c r="L4011">
        <v>1609722.479869536</v>
      </c>
      <c r="M4011" s="1">
        <v>4.36574159956512</v>
      </c>
      <c r="N4011">
        <v>1647918.027205657</v>
      </c>
      <c r="O4011">
        <v>-38195.54733612062</v>
      </c>
      <c r="P4011" s="1">
        <v>-0.02317806268609616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1018391.729</v>
      </c>
      <c r="D4012">
        <v>1284820.892077598</v>
      </c>
      <c r="E4012" s="1">
        <v>3.282736306925328</v>
      </c>
      <c r="F4012">
        <v>113087.60971</v>
      </c>
      <c r="G4012" s="1">
        <v>0.0880181902452828</v>
      </c>
      <c r="H4012">
        <v>1284847.675277598</v>
      </c>
      <c r="I4012">
        <v>0</v>
      </c>
      <c r="J4012" s="1">
        <v>0</v>
      </c>
      <c r="K4012">
        <v>32</v>
      </c>
      <c r="L4012">
        <v>1617352.119093181</v>
      </c>
      <c r="M4012" s="1">
        <v>4.391173730310603</v>
      </c>
      <c r="N4012">
        <v>1647918.027205657</v>
      </c>
      <c r="O4012">
        <v>-30565.90811247565</v>
      </c>
      <c r="P4012" s="1">
        <v>-0.01854819694175303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1018391.729</v>
      </c>
      <c r="D4013">
        <v>1284820.892077598</v>
      </c>
      <c r="E4013" s="1">
        <v>3.282736306925328</v>
      </c>
      <c r="F4013">
        <v>113087.60971</v>
      </c>
      <c r="G4013" s="1">
        <v>0.0880181902452828</v>
      </c>
      <c r="H4013">
        <v>1284847.675277598</v>
      </c>
      <c r="I4013">
        <v>0</v>
      </c>
      <c r="J4013" s="1">
        <v>0</v>
      </c>
      <c r="K4013">
        <v>32</v>
      </c>
      <c r="L4013">
        <v>1585608.948233028</v>
      </c>
      <c r="M4013" s="1">
        <v>4.28536316077676</v>
      </c>
      <c r="N4013">
        <v>1647918.027205657</v>
      </c>
      <c r="O4013">
        <v>-62309.07897262881</v>
      </c>
      <c r="P4013" s="1">
        <v>-0.03781078788141248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961301.7290000004</v>
      </c>
      <c r="D4014">
        <v>1281384.930477598</v>
      </c>
      <c r="E4014" s="1">
        <v>3.271283101591994</v>
      </c>
      <c r="F4014">
        <v>109409.7851811832</v>
      </c>
      <c r="G4014" s="1">
        <v>0.08538401114207263</v>
      </c>
      <c r="H4014">
        <v>1284847.675277598</v>
      </c>
      <c r="I4014">
        <v>-3462.744800000219</v>
      </c>
      <c r="J4014" s="1">
        <v>-0.00269506250945434</v>
      </c>
      <c r="K4014">
        <v>31</v>
      </c>
      <c r="L4014">
        <v>1595055.113188903</v>
      </c>
      <c r="M4014" s="1">
        <v>4.316850377296344</v>
      </c>
      <c r="N4014">
        <v>1647918.027205657</v>
      </c>
      <c r="O4014">
        <v>-52862.91401675344</v>
      </c>
      <c r="P4014" s="1">
        <v>-0.03207860654719099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1012979.859</v>
      </c>
      <c r="D4015">
        <v>1281338.587973598</v>
      </c>
      <c r="E4015" s="1">
        <v>3.271128626578661</v>
      </c>
      <c r="F4015">
        <v>113253.93997</v>
      </c>
      <c r="G4015" s="1">
        <v>0.08838720774741358</v>
      </c>
      <c r="H4015">
        <v>1284847.675277598</v>
      </c>
      <c r="I4015">
        <v>-3462.744800000219</v>
      </c>
      <c r="J4015" s="1">
        <v>-0.0027</v>
      </c>
      <c r="K4015">
        <v>32</v>
      </c>
      <c r="L4015">
        <v>1581949.312325065</v>
      </c>
      <c r="M4015" s="1">
        <v>4.273164374416882</v>
      </c>
      <c r="N4015">
        <v>1647918.027205657</v>
      </c>
      <c r="O4015">
        <v>-65968.71488059219</v>
      </c>
      <c r="P4015" s="1">
        <v>-0.04003155120067112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1012979.859</v>
      </c>
      <c r="D4016">
        <v>1281338.587973598</v>
      </c>
      <c r="E4016" s="1">
        <v>3.271128626578661</v>
      </c>
      <c r="F4016">
        <v>113253.93997</v>
      </c>
      <c r="G4016" s="1">
        <v>0.08838720774741358</v>
      </c>
      <c r="H4016">
        <v>1284847.675277598</v>
      </c>
      <c r="I4016">
        <v>-3462.744800000219</v>
      </c>
      <c r="J4016" s="1">
        <v>-0.0027</v>
      </c>
      <c r="K4016">
        <v>32</v>
      </c>
      <c r="L4016">
        <v>1581949.312325065</v>
      </c>
      <c r="M4016" s="1">
        <v>4.273164374416882</v>
      </c>
      <c r="N4016">
        <v>1647918.027205657</v>
      </c>
      <c r="O4016">
        <v>-65968.71488059219</v>
      </c>
      <c r="P4016" s="1">
        <v>-0.04003155120067112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1012979.859</v>
      </c>
      <c r="D4017">
        <v>1281338.587973598</v>
      </c>
      <c r="E4017" s="1">
        <v>3.271128626578661</v>
      </c>
      <c r="F4017">
        <v>113253.93997</v>
      </c>
      <c r="G4017" s="1">
        <v>0.08838720774741358</v>
      </c>
      <c r="H4017">
        <v>1284847.675277598</v>
      </c>
      <c r="I4017">
        <v>-3462.744800000219</v>
      </c>
      <c r="J4017" s="1">
        <v>-0.0027</v>
      </c>
      <c r="K4017">
        <v>32</v>
      </c>
      <c r="L4017">
        <v>1581949.312325065</v>
      </c>
      <c r="M4017" s="1">
        <v>4.273164374416882</v>
      </c>
      <c r="N4017">
        <v>1647918.027205657</v>
      </c>
      <c r="O4017">
        <v>-65968.71488059219</v>
      </c>
      <c r="P4017" s="1">
        <v>-0.04003155120067112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1012979.859</v>
      </c>
      <c r="D4018">
        <v>1281338.587973598</v>
      </c>
      <c r="E4018" s="1">
        <v>3.271128626578661</v>
      </c>
      <c r="F4018">
        <v>113253.93997</v>
      </c>
      <c r="G4018" s="1">
        <v>0.08838720774741358</v>
      </c>
      <c r="H4018">
        <v>1284847.675277598</v>
      </c>
      <c r="I4018">
        <v>-3462.744800000219</v>
      </c>
      <c r="J4018" s="1">
        <v>-0.0027</v>
      </c>
      <c r="K4018">
        <v>32</v>
      </c>
      <c r="L4018">
        <v>1581949.312325065</v>
      </c>
      <c r="M4018" s="1">
        <v>4.273164374416882</v>
      </c>
      <c r="N4018">
        <v>1647918.027205657</v>
      </c>
      <c r="O4018">
        <v>-65968.71488059219</v>
      </c>
      <c r="P4018" s="1">
        <v>-0.04003155120067112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978228.2550000004</v>
      </c>
      <c r="D4019">
        <v>1281906.137025598</v>
      </c>
      <c r="E4019" s="1">
        <v>3.273020456751994</v>
      </c>
      <c r="F4019">
        <v>109748.3795238904</v>
      </c>
      <c r="G4019" s="1">
        <v>0.08561342859200217</v>
      </c>
      <c r="H4019">
        <v>1284847.675277598</v>
      </c>
      <c r="I4019">
        <v>-2941.538252000231</v>
      </c>
      <c r="J4019" s="1">
        <v>-0.002289406214137171</v>
      </c>
      <c r="K4019">
        <v>31</v>
      </c>
      <c r="L4019">
        <v>1600791.606325216</v>
      </c>
      <c r="M4019" s="1">
        <v>4.335972021084054</v>
      </c>
      <c r="N4019">
        <v>1647918.027205657</v>
      </c>
      <c r="O4019">
        <v>-47126.42088044039</v>
      </c>
      <c r="P4019" s="1">
        <v>-0.02859755163935658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1009536.599</v>
      </c>
      <c r="D4020">
        <v>1281876.090350398</v>
      </c>
      <c r="E4020" s="1">
        <v>3.272920301167994</v>
      </c>
      <c r="F4020">
        <v>113594.09793</v>
      </c>
      <c r="G4020" s="1">
        <v>0.08861550565230474</v>
      </c>
      <c r="H4020">
        <v>1284847.675277598</v>
      </c>
      <c r="I4020">
        <v>-2941.538252000231</v>
      </c>
      <c r="J4020" s="1">
        <v>-0.00229</v>
      </c>
      <c r="K4020">
        <v>32</v>
      </c>
      <c r="L4020">
        <v>1601531.337412821</v>
      </c>
      <c r="M4020" s="1">
        <v>4.338437791376069</v>
      </c>
      <c r="N4020">
        <v>1647918.027205657</v>
      </c>
      <c r="O4020">
        <v>-46386.68979283585</v>
      </c>
      <c r="P4020" s="1">
        <v>-0.02814866336009011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1009536.599</v>
      </c>
      <c r="D4021">
        <v>1281876.090350398</v>
      </c>
      <c r="E4021" s="1">
        <v>3.272920301167994</v>
      </c>
      <c r="F4021">
        <v>113594.09793</v>
      </c>
      <c r="G4021" s="1">
        <v>0.08861550565230474</v>
      </c>
      <c r="H4021">
        <v>1284847.675277598</v>
      </c>
      <c r="I4021">
        <v>-2941.538252000231</v>
      </c>
      <c r="J4021" s="1">
        <v>-0.00229</v>
      </c>
      <c r="K4021">
        <v>32</v>
      </c>
      <c r="L4021">
        <v>1603346.702503912</v>
      </c>
      <c r="M4021" s="1">
        <v>4.344489008346374</v>
      </c>
      <c r="N4021">
        <v>1647918.027205657</v>
      </c>
      <c r="O4021">
        <v>-44571.3247017446</v>
      </c>
      <c r="P4021" s="1">
        <v>-0.02704705207778044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995940.3380000003</v>
      </c>
      <c r="D4022">
        <v>1301295.391750398</v>
      </c>
      <c r="E4022" s="1">
        <v>3.33765130583466</v>
      </c>
      <c r="F4022">
        <v>110409.4647221688</v>
      </c>
      <c r="G4022" s="1">
        <v>0.08484581242822574</v>
      </c>
      <c r="H4022">
        <v>1301295.391750398</v>
      </c>
      <c r="I4022">
        <v>0</v>
      </c>
      <c r="J4022" s="1">
        <v>0</v>
      </c>
      <c r="K4022">
        <v>31</v>
      </c>
      <c r="L4022">
        <v>1588579.727126298</v>
      </c>
      <c r="M4022" s="1">
        <v>4.29526575708766</v>
      </c>
      <c r="N4022">
        <v>1647918.027205657</v>
      </c>
      <c r="O4022">
        <v>-59338.30007935874</v>
      </c>
      <c r="P4022" s="1">
        <v>-0.0360080411159635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982487.6880000003</v>
      </c>
      <c r="D4023">
        <v>1297291.943050398</v>
      </c>
      <c r="E4023" s="1">
        <v>3.324306476834661</v>
      </c>
      <c r="F4023">
        <v>110664.1759</v>
      </c>
      <c r="G4023" s="1">
        <v>0.08530398765892962</v>
      </c>
      <c r="H4023">
        <v>1301295.391750398</v>
      </c>
      <c r="I4023">
        <v>-4003.448699999833</v>
      </c>
      <c r="J4023" s="1">
        <v>-0.0030765103183949</v>
      </c>
      <c r="K4023">
        <v>31</v>
      </c>
      <c r="L4023">
        <v>1579171.528841881</v>
      </c>
      <c r="M4023" s="1">
        <v>4.263905096139603</v>
      </c>
      <c r="N4023">
        <v>1647918.027205657</v>
      </c>
      <c r="O4023">
        <v>-68746.4983637759</v>
      </c>
      <c r="P4023" s="1">
        <v>-0.04171718327540116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982487.6880000003</v>
      </c>
      <c r="D4024">
        <v>1297291.943050398</v>
      </c>
      <c r="E4024" s="1">
        <v>3.324306476834661</v>
      </c>
      <c r="F4024">
        <v>110664.1759</v>
      </c>
      <c r="G4024" s="1">
        <v>0.08530398765892962</v>
      </c>
      <c r="H4024">
        <v>1301295.391750398</v>
      </c>
      <c r="I4024">
        <v>-4003.448699999833</v>
      </c>
      <c r="J4024" s="1">
        <v>-0.0030765103183949</v>
      </c>
      <c r="K4024">
        <v>31</v>
      </c>
      <c r="L4024">
        <v>1579171.528841881</v>
      </c>
      <c r="M4024" s="1">
        <v>4.263905096139603</v>
      </c>
      <c r="N4024">
        <v>1647918.027205657</v>
      </c>
      <c r="O4024">
        <v>-68746.4983637759</v>
      </c>
      <c r="P4024" s="1">
        <v>-0.04171718327540116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982487.6880000003</v>
      </c>
      <c r="D4025">
        <v>1297291.943050398</v>
      </c>
      <c r="E4025" s="1">
        <v>3.324306476834661</v>
      </c>
      <c r="F4025">
        <v>110664.1759</v>
      </c>
      <c r="G4025" s="1">
        <v>0.08530398765892962</v>
      </c>
      <c r="H4025">
        <v>1301295.391750398</v>
      </c>
      <c r="I4025">
        <v>-4003.448699999833</v>
      </c>
      <c r="J4025" s="1">
        <v>-0.0030765103183949</v>
      </c>
      <c r="K4025">
        <v>31</v>
      </c>
      <c r="L4025">
        <v>1579171.528841881</v>
      </c>
      <c r="M4025" s="1">
        <v>4.263905096139603</v>
      </c>
      <c r="N4025">
        <v>1647918.027205657</v>
      </c>
      <c r="O4025">
        <v>-68746.4983637759</v>
      </c>
      <c r="P4025" s="1">
        <v>-0.04171718327540116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1013601.634</v>
      </c>
      <c r="D4026">
        <v>1318404.731893598</v>
      </c>
      <c r="E4026" s="1">
        <v>3.394682439645328</v>
      </c>
      <c r="F4026">
        <v>111208.2596422856</v>
      </c>
      <c r="G4026" s="1">
        <v>0.08435062234838873</v>
      </c>
      <c r="H4026">
        <v>1318404.731893598</v>
      </c>
      <c r="I4026">
        <v>0</v>
      </c>
      <c r="J4026" s="1">
        <v>0</v>
      </c>
      <c r="K4026">
        <v>31</v>
      </c>
      <c r="L4026">
        <v>1563176.862536081</v>
      </c>
      <c r="M4026" s="1">
        <v>4.210589541786937</v>
      </c>
      <c r="N4026">
        <v>1647918.027205657</v>
      </c>
      <c r="O4026">
        <v>-84741.16466957564</v>
      </c>
      <c r="P4026" s="1">
        <v>-0.05142316745771003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1021755.634</v>
      </c>
      <c r="D4027">
        <v>1313501.199093598</v>
      </c>
      <c r="E4027" s="1">
        <v>3.378337330311995</v>
      </c>
      <c r="F4027">
        <v>111345.8832617368</v>
      </c>
      <c r="G4027" s="1">
        <v>0.08477029433895664</v>
      </c>
      <c r="H4027">
        <v>1318404.731893598</v>
      </c>
      <c r="I4027">
        <v>-4903.532799999928</v>
      </c>
      <c r="J4027" s="1">
        <v>-0.003719292476261885</v>
      </c>
      <c r="K4027">
        <v>31</v>
      </c>
      <c r="L4027">
        <v>1569484.775428873</v>
      </c>
      <c r="M4027" s="1">
        <v>4.231615918096245</v>
      </c>
      <c r="N4027">
        <v>1647918.027205657</v>
      </c>
      <c r="O4027">
        <v>-78433.25177678326</v>
      </c>
      <c r="P4027" s="1">
        <v>-0.0475953600130105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1072421.634</v>
      </c>
      <c r="D4028">
        <v>1313455.666293598</v>
      </c>
      <c r="E4028" s="1">
        <v>3.378185554311994</v>
      </c>
      <c r="F4028">
        <v>115286.38686</v>
      </c>
      <c r="G4028" s="1">
        <v>0.08777333702120547</v>
      </c>
      <c r="H4028">
        <v>1318404.731893598</v>
      </c>
      <c r="I4028">
        <v>-4903.532799999928</v>
      </c>
      <c r="J4028" s="1">
        <v>-0.00372</v>
      </c>
      <c r="K4028">
        <v>32</v>
      </c>
      <c r="L4028">
        <v>1572505.6867175</v>
      </c>
      <c r="M4028" s="1">
        <v>4.241685622391668</v>
      </c>
      <c r="N4028">
        <v>1647918.027205657</v>
      </c>
      <c r="O4028">
        <v>-75412.3404881563</v>
      </c>
      <c r="P4028" s="1">
        <v>-0.04576219159155118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1048083.075</v>
      </c>
      <c r="D4029">
        <v>1322470.341339998</v>
      </c>
      <c r="E4029" s="1">
        <v>3.408234471133327</v>
      </c>
      <c r="F4029">
        <v>111745.2581167176</v>
      </c>
      <c r="G4029" s="1">
        <v>0.08449736423086154</v>
      </c>
      <c r="H4029">
        <v>1322470.341339998</v>
      </c>
      <c r="I4029">
        <v>0</v>
      </c>
      <c r="J4029" s="1">
        <v>0</v>
      </c>
      <c r="K4029">
        <v>31</v>
      </c>
      <c r="L4029">
        <v>1579913.774333179</v>
      </c>
      <c r="M4029" s="1">
        <v>4.266379247777263</v>
      </c>
      <c r="N4029">
        <v>1647918.027205657</v>
      </c>
      <c r="O4029">
        <v>-68004.25287247775</v>
      </c>
      <c r="P4029" s="1">
        <v>-0.0412667691898433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1111430.175</v>
      </c>
      <c r="D4030">
        <v>1322414.663659998</v>
      </c>
      <c r="E4030" s="1">
        <v>3.408048878866661</v>
      </c>
      <c r="F4030">
        <v>115712.66914</v>
      </c>
      <c r="G4030" s="1">
        <v>0.08750104813549656</v>
      </c>
      <c r="H4030">
        <v>1322470.341339998</v>
      </c>
      <c r="I4030">
        <v>0</v>
      </c>
      <c r="J4030" s="1">
        <v>0</v>
      </c>
      <c r="K4030">
        <v>32</v>
      </c>
      <c r="L4030">
        <v>1563216.477306374</v>
      </c>
      <c r="M4030" s="1">
        <v>4.210721591021247</v>
      </c>
      <c r="N4030">
        <v>1647918.027205657</v>
      </c>
      <c r="O4030">
        <v>-84701.54989928263</v>
      </c>
      <c r="P4030" s="1">
        <v>-0.0513991281732074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1111430.175</v>
      </c>
      <c r="D4031">
        <v>1322414.663659998</v>
      </c>
      <c r="E4031" s="1">
        <v>3.408048878866661</v>
      </c>
      <c r="F4031">
        <v>115712.66914</v>
      </c>
      <c r="G4031" s="1">
        <v>0.08750104813549656</v>
      </c>
      <c r="H4031">
        <v>1322470.341339998</v>
      </c>
      <c r="I4031">
        <v>0</v>
      </c>
      <c r="J4031" s="1">
        <v>0</v>
      </c>
      <c r="K4031">
        <v>32</v>
      </c>
      <c r="L4031">
        <v>1563216.477306374</v>
      </c>
      <c r="M4031" s="1">
        <v>4.210721591021247</v>
      </c>
      <c r="N4031">
        <v>1647918.027205657</v>
      </c>
      <c r="O4031">
        <v>-84701.54989928263</v>
      </c>
      <c r="P4031" s="1">
        <v>-0.0513991281732074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1111430.175</v>
      </c>
      <c r="D4032">
        <v>1322414.663659998</v>
      </c>
      <c r="E4032" s="1">
        <v>3.408048878866661</v>
      </c>
      <c r="F4032">
        <v>115712.66914</v>
      </c>
      <c r="G4032" s="1">
        <v>0.08750104813549656</v>
      </c>
      <c r="H4032">
        <v>1322470.341339998</v>
      </c>
      <c r="I4032">
        <v>0</v>
      </c>
      <c r="J4032" s="1">
        <v>0</v>
      </c>
      <c r="K4032">
        <v>32</v>
      </c>
      <c r="L4032">
        <v>1563216.477306374</v>
      </c>
      <c r="M4032" s="1">
        <v>4.210721591021247</v>
      </c>
      <c r="N4032">
        <v>1647918.027205657</v>
      </c>
      <c r="O4032">
        <v>-84701.54989928263</v>
      </c>
      <c r="P4032" s="1">
        <v>-0.0513991281732074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1092570.175</v>
      </c>
      <c r="D4033">
        <v>1321337.422059998</v>
      </c>
      <c r="E4033" s="1">
        <v>3.404458073533327</v>
      </c>
      <c r="F4033">
        <v>112241.1389631904</v>
      </c>
      <c r="G4033" s="1">
        <v>0.08494509963110229</v>
      </c>
      <c r="H4033">
        <v>1322470.341339998</v>
      </c>
      <c r="I4033">
        <v>-1132.919280000031</v>
      </c>
      <c r="J4033" s="1">
        <v>-0.0008566689509664891</v>
      </c>
      <c r="K4033">
        <v>31</v>
      </c>
      <c r="L4033">
        <v>1554841.958276398</v>
      </c>
      <c r="M4033" s="1">
        <v>4.182806527587993</v>
      </c>
      <c r="N4033">
        <v>1647918.027205657</v>
      </c>
      <c r="O4033">
        <v>-93076.06892925873</v>
      </c>
      <c r="P4033" s="1">
        <v>-0.05648100657475424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1078887.151</v>
      </c>
      <c r="D4034">
        <v>1317585.786079198</v>
      </c>
      <c r="E4034" s="1">
        <v>3.391952620263994</v>
      </c>
      <c r="F4034">
        <v>112613.4470643888</v>
      </c>
      <c r="G4034" s="1">
        <v>0.08546953697754886</v>
      </c>
      <c r="H4034">
        <v>1322470.341339998</v>
      </c>
      <c r="I4034">
        <v>-4884.555260800058</v>
      </c>
      <c r="J4034" s="1">
        <v>-0.003693508359401666</v>
      </c>
      <c r="K4034">
        <v>31</v>
      </c>
      <c r="L4034">
        <v>1533038.164608315</v>
      </c>
      <c r="M4034" s="1">
        <v>4.110127215361048</v>
      </c>
      <c r="N4034">
        <v>1647918.027205657</v>
      </c>
      <c r="O4034">
        <v>-114879.8625973421</v>
      </c>
      <c r="P4034" s="1">
        <v>-0.06971212202353397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1105316.151</v>
      </c>
      <c r="D4035">
        <v>1317559.642879198</v>
      </c>
      <c r="E4035" s="1">
        <v>3.391865476263994</v>
      </c>
      <c r="F4035">
        <v>116566.20442</v>
      </c>
      <c r="G4035" s="1">
        <v>0.0884712924002997</v>
      </c>
      <c r="H4035">
        <v>1322470.341339998</v>
      </c>
      <c r="I4035">
        <v>-4884.555260800058</v>
      </c>
      <c r="J4035" s="1">
        <v>-0.00369</v>
      </c>
      <c r="K4035">
        <v>32</v>
      </c>
      <c r="L4035">
        <v>1540881.371493203</v>
      </c>
      <c r="M4035" s="1">
        <v>4.136271238310676</v>
      </c>
      <c r="N4035">
        <v>1647918.027205657</v>
      </c>
      <c r="O4035">
        <v>-107036.6557124539</v>
      </c>
      <c r="P4035" s="1">
        <v>-0.06495265780540911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1051622.151</v>
      </c>
      <c r="D4036">
        <v>1313213.129279198</v>
      </c>
      <c r="E4036" s="1">
        <v>3.377377097597327</v>
      </c>
      <c r="F4036">
        <v>112610.9902243192</v>
      </c>
      <c r="G4036" s="1">
        <v>0.08575225735530805</v>
      </c>
      <c r="H4036">
        <v>1322470.341339998</v>
      </c>
      <c r="I4036">
        <v>-9257.212060800055</v>
      </c>
      <c r="J4036" s="1">
        <v>-0.006999939258690784</v>
      </c>
      <c r="K4036">
        <v>31</v>
      </c>
      <c r="L4036">
        <v>1544154.749399189</v>
      </c>
      <c r="M4036" s="1">
        <v>4.147182497997296</v>
      </c>
      <c r="N4036">
        <v>1647918.027205657</v>
      </c>
      <c r="O4036">
        <v>-103763.2778064681</v>
      </c>
      <c r="P4036" s="1">
        <v>-0.06296628600053455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1096248.147</v>
      </c>
      <c r="D4037">
        <v>1313172.428482398</v>
      </c>
      <c r="E4037" s="1">
        <v>3.37724142827466</v>
      </c>
      <c r="F4037">
        <v>116550.62961</v>
      </c>
      <c r="G4037" s="1">
        <v>0.08875500816347079</v>
      </c>
      <c r="H4037">
        <v>1322470.341339998</v>
      </c>
      <c r="I4037">
        <v>-9257.212060800055</v>
      </c>
      <c r="J4037" s="1">
        <v>-0.007</v>
      </c>
      <c r="K4037">
        <v>32</v>
      </c>
      <c r="L4037">
        <v>1501832.995733327</v>
      </c>
      <c r="M4037" s="1">
        <v>4.006109985777758</v>
      </c>
      <c r="N4037">
        <v>1647918.027205657</v>
      </c>
      <c r="O4037">
        <v>-146085.0314723293</v>
      </c>
      <c r="P4037" s="1">
        <v>-0.0886482392088658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1096248.147</v>
      </c>
      <c r="D4038">
        <v>1313172.428482398</v>
      </c>
      <c r="E4038" s="1">
        <v>3.37724142827466</v>
      </c>
      <c r="F4038">
        <v>116550.62961</v>
      </c>
      <c r="G4038" s="1">
        <v>0.08875500816347079</v>
      </c>
      <c r="H4038">
        <v>1322470.341339998</v>
      </c>
      <c r="I4038">
        <v>-9257.212060800055</v>
      </c>
      <c r="J4038" s="1">
        <v>-0.007</v>
      </c>
      <c r="K4038">
        <v>32</v>
      </c>
      <c r="L4038">
        <v>1501832.995733327</v>
      </c>
      <c r="M4038" s="1">
        <v>4.006109985777758</v>
      </c>
      <c r="N4038">
        <v>1647918.027205657</v>
      </c>
      <c r="O4038">
        <v>-146085.0314723293</v>
      </c>
      <c r="P4038" s="1">
        <v>-0.0886482392088658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1096248.147</v>
      </c>
      <c r="D4039">
        <v>1313172.428482398</v>
      </c>
      <c r="E4039" s="1">
        <v>3.37724142827466</v>
      </c>
      <c r="F4039">
        <v>116550.62961</v>
      </c>
      <c r="G4039" s="1">
        <v>0.08875500816347079</v>
      </c>
      <c r="H4039">
        <v>1322470.341339998</v>
      </c>
      <c r="I4039">
        <v>-9257.212060800055</v>
      </c>
      <c r="J4039" s="1">
        <v>-0.007</v>
      </c>
      <c r="K4039">
        <v>32</v>
      </c>
      <c r="L4039">
        <v>1501832.995733327</v>
      </c>
      <c r="M4039" s="1">
        <v>4.006109985777758</v>
      </c>
      <c r="N4039">
        <v>1647918.027205657</v>
      </c>
      <c r="O4039">
        <v>-146085.0314723293</v>
      </c>
      <c r="P4039" s="1">
        <v>-0.0886482392088658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969642.2830000002</v>
      </c>
      <c r="D4040">
        <v>1381237.774811998</v>
      </c>
      <c r="E4040" s="1">
        <v>3.604125916039994</v>
      </c>
      <c r="F4040">
        <v>102824.3883052032</v>
      </c>
      <c r="G4040" s="1">
        <v>0.07444365494507184</v>
      </c>
      <c r="H4040">
        <v>1382115.734811998</v>
      </c>
      <c r="I4040">
        <v>-877.9599999999627</v>
      </c>
      <c r="J4040" s="1">
        <v>-0.0006352290028153011</v>
      </c>
      <c r="K4040">
        <v>28</v>
      </c>
      <c r="L4040">
        <v>1515786.086543561</v>
      </c>
      <c r="M4040" s="1">
        <v>4.052620288478536</v>
      </c>
      <c r="N4040">
        <v>1647918.027205657</v>
      </c>
      <c r="O4040">
        <v>-132131.9406620958</v>
      </c>
      <c r="P4040" s="1">
        <v>-0.08018113673175201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1171097.753</v>
      </c>
      <c r="D4041">
        <v>1373203.638845598</v>
      </c>
      <c r="E4041" s="1">
        <v>3.577345462818661</v>
      </c>
      <c r="F4041">
        <v>115473.3172472096</v>
      </c>
      <c r="G4041" s="1">
        <v>0.08409045387054448</v>
      </c>
      <c r="H4041">
        <v>1382115.734811998</v>
      </c>
      <c r="I4041">
        <v>-8912.09596639988</v>
      </c>
      <c r="J4041" s="1">
        <v>-0.006448154624049732</v>
      </c>
      <c r="K4041">
        <v>31</v>
      </c>
      <c r="L4041">
        <v>1515604.532380094</v>
      </c>
      <c r="M4041" s="1">
        <v>4.052015107933646</v>
      </c>
      <c r="N4041">
        <v>1647918.027205657</v>
      </c>
      <c r="O4041">
        <v>-132313.4948255629</v>
      </c>
      <c r="P4041" s="1">
        <v>-0.08029130857311173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1195317.753</v>
      </c>
      <c r="D4042">
        <v>1373179.262845598</v>
      </c>
      <c r="E4042" s="1">
        <v>3.577264209485327</v>
      </c>
      <c r="F4042">
        <v>119592.92816</v>
      </c>
      <c r="G4042" s="1">
        <v>0.0870919998545355</v>
      </c>
      <c r="H4042">
        <v>1382115.734811998</v>
      </c>
      <c r="I4042">
        <v>-8912.09596639988</v>
      </c>
      <c r="J4042" s="1">
        <v>-0.00645</v>
      </c>
      <c r="K4042">
        <v>32</v>
      </c>
      <c r="L4042">
        <v>1505588.107366191</v>
      </c>
      <c r="M4042" s="1">
        <v>4.018627024553969</v>
      </c>
      <c r="N4042">
        <v>1647918.027205657</v>
      </c>
      <c r="O4042">
        <v>-142329.919839466</v>
      </c>
      <c r="P4042" s="1">
        <v>-0.08636953870867724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1107514.207</v>
      </c>
      <c r="D4043">
        <v>1367881.583299998</v>
      </c>
      <c r="E4043" s="1">
        <v>3.559605277666661</v>
      </c>
      <c r="F4043">
        <v>112095.6502051208</v>
      </c>
      <c r="G4043" s="1">
        <v>0.08194835837667422</v>
      </c>
      <c r="H4043">
        <v>1382115.734811998</v>
      </c>
      <c r="I4043">
        <v>-14234.15151200001</v>
      </c>
      <c r="J4043" s="1">
        <v>-0.0102988130107181</v>
      </c>
      <c r="K4043">
        <v>30</v>
      </c>
      <c r="L4043">
        <v>1490506.182601907</v>
      </c>
      <c r="M4043" s="1">
        <v>3.968353942006355</v>
      </c>
      <c r="N4043">
        <v>1647918.027205657</v>
      </c>
      <c r="O4043">
        <v>-157411.8446037502</v>
      </c>
      <c r="P4043" s="1">
        <v>-0.0955216473180225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1203487.026</v>
      </c>
      <c r="D4044">
        <v>1365478.929150398</v>
      </c>
      <c r="E4044" s="1">
        <v>3.551596430501326</v>
      </c>
      <c r="F4044">
        <v>116048.7953938264</v>
      </c>
      <c r="G4044" s="1">
        <v>0.08498761344199729</v>
      </c>
      <c r="H4044">
        <v>1382115.734811998</v>
      </c>
      <c r="I4044">
        <v>-16636.80566160032</v>
      </c>
      <c r="J4044" s="1">
        <v>-0.01203720154728094</v>
      </c>
      <c r="K4044">
        <v>31</v>
      </c>
      <c r="L4044">
        <v>1502867.579514737</v>
      </c>
      <c r="M4044" s="1">
        <v>4.009558598382455</v>
      </c>
      <c r="N4044">
        <v>1647918.027205657</v>
      </c>
      <c r="O4044">
        <v>-145050.4476909202</v>
      </c>
      <c r="P4044" s="1">
        <v>-0.08802042656022126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1203487.026</v>
      </c>
      <c r="D4045">
        <v>1365478.929150398</v>
      </c>
      <c r="E4045" s="1">
        <v>3.551596430501326</v>
      </c>
      <c r="F4045">
        <v>116048.7953938264</v>
      </c>
      <c r="G4045" s="1">
        <v>0.08498761344199729</v>
      </c>
      <c r="H4045">
        <v>1382115.734811998</v>
      </c>
      <c r="I4045">
        <v>-16636.80566160032</v>
      </c>
      <c r="J4045" s="1">
        <v>-0.01203720154728094</v>
      </c>
      <c r="K4045">
        <v>31</v>
      </c>
      <c r="L4045">
        <v>1502867.579514737</v>
      </c>
      <c r="M4045" s="1">
        <v>4.009558598382455</v>
      </c>
      <c r="N4045">
        <v>1647918.027205657</v>
      </c>
      <c r="O4045">
        <v>-145050.4476909202</v>
      </c>
      <c r="P4045" s="1">
        <v>-0.08802042656022126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1203487.026</v>
      </c>
      <c r="D4046">
        <v>1365478.929150398</v>
      </c>
      <c r="E4046" s="1">
        <v>3.551596430501326</v>
      </c>
      <c r="F4046">
        <v>116048.7953938264</v>
      </c>
      <c r="G4046" s="1">
        <v>0.08498761344199729</v>
      </c>
      <c r="H4046">
        <v>1382115.734811998</v>
      </c>
      <c r="I4046">
        <v>-16636.80566160032</v>
      </c>
      <c r="J4046" s="1">
        <v>-0.01203720154728094</v>
      </c>
      <c r="K4046">
        <v>31</v>
      </c>
      <c r="L4046">
        <v>1502867.579514737</v>
      </c>
      <c r="M4046" s="1">
        <v>4.009558598382455</v>
      </c>
      <c r="N4046">
        <v>1647918.027205657</v>
      </c>
      <c r="O4046">
        <v>-145050.4476909202</v>
      </c>
      <c r="P4046" s="1">
        <v>-0.08802042656022126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1206211.19</v>
      </c>
      <c r="D4047">
        <v>1360764.688425598</v>
      </c>
      <c r="E4047" s="1">
        <v>3.535882294751993</v>
      </c>
      <c r="F4047">
        <v>116001.8408144792</v>
      </c>
      <c r="G4047" s="1">
        <v>0.08524753897655378</v>
      </c>
      <c r="H4047">
        <v>1382115.734811998</v>
      </c>
      <c r="I4047">
        <v>-21351.04638640024</v>
      </c>
      <c r="J4047" s="1">
        <v>-0.01544808864310087</v>
      </c>
      <c r="K4047">
        <v>31</v>
      </c>
      <c r="L4047">
        <v>1514144.301786009</v>
      </c>
      <c r="M4047" s="1">
        <v>4.047147672620031</v>
      </c>
      <c r="N4047">
        <v>1647918.027205657</v>
      </c>
      <c r="O4047">
        <v>-133773.7254196475</v>
      </c>
      <c r="P4047" s="1">
        <v>-0.08117741490241787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1246531.19</v>
      </c>
      <c r="D4048">
        <v>1360727.432425598</v>
      </c>
      <c r="E4048" s="1">
        <v>3.535758108085327</v>
      </c>
      <c r="F4048">
        <v>120084.13488</v>
      </c>
      <c r="G4048" s="1">
        <v>0.08824995514784402</v>
      </c>
      <c r="H4048">
        <v>1382115.734811998</v>
      </c>
      <c r="I4048">
        <v>-21351.04638640024</v>
      </c>
      <c r="J4048" s="1">
        <v>-0.01545</v>
      </c>
      <c r="K4048">
        <v>32</v>
      </c>
      <c r="L4048">
        <v>1508381.852477937</v>
      </c>
      <c r="M4048" s="1">
        <v>4.027939508259791</v>
      </c>
      <c r="N4048">
        <v>1647918.027205657</v>
      </c>
      <c r="O4048">
        <v>-139536.1747277195</v>
      </c>
      <c r="P4048" s="1">
        <v>-0.08467422069793626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1246531.19</v>
      </c>
      <c r="D4049">
        <v>1360727.432425598</v>
      </c>
      <c r="E4049" s="1">
        <v>3.535758108085327</v>
      </c>
      <c r="F4049">
        <v>120084.13488</v>
      </c>
      <c r="G4049" s="1">
        <v>0.08824995514784402</v>
      </c>
      <c r="H4049">
        <v>1382115.734811998</v>
      </c>
      <c r="I4049">
        <v>-21351.04638640024</v>
      </c>
      <c r="J4049" s="1">
        <v>-0.01545</v>
      </c>
      <c r="K4049">
        <v>32</v>
      </c>
      <c r="L4049">
        <v>1504649.579272459</v>
      </c>
      <c r="M4049" s="1">
        <v>4.015498597574865</v>
      </c>
      <c r="N4049">
        <v>1647918.027205657</v>
      </c>
      <c r="O4049">
        <v>-143268.4479331973</v>
      </c>
      <c r="P4049" s="1">
        <v>-0.08693906223972489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1204965.19</v>
      </c>
      <c r="D4050">
        <v>1356338.662825598</v>
      </c>
      <c r="E4050" s="1">
        <v>3.521128876085327</v>
      </c>
      <c r="F4050">
        <v>115980.4901301</v>
      </c>
      <c r="G4050" s="1">
        <v>0.08550997867190718</v>
      </c>
      <c r="H4050">
        <v>1382115.734811998</v>
      </c>
      <c r="I4050">
        <v>-25777.07198640006</v>
      </c>
      <c r="J4050" s="1">
        <v>-0.01865044390794551</v>
      </c>
      <c r="K4050">
        <v>31</v>
      </c>
      <c r="L4050">
        <v>1479834.335109659</v>
      </c>
      <c r="M4050" s="1">
        <v>3.932781117032198</v>
      </c>
      <c r="N4050">
        <v>1647918.027205657</v>
      </c>
      <c r="O4050">
        <v>-168083.6920959973</v>
      </c>
      <c r="P4050" s="1">
        <v>-0.1019976050513954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1037894.305</v>
      </c>
      <c r="D4051">
        <v>1353933.323082398</v>
      </c>
      <c r="E4051" s="1">
        <v>3.513111076941328</v>
      </c>
      <c r="F4051">
        <v>105152.5983056912</v>
      </c>
      <c r="G4051" s="1">
        <v>0.07766453230229844</v>
      </c>
      <c r="H4051">
        <v>1382115.734811998</v>
      </c>
      <c r="I4051">
        <v>-28182.41172959981</v>
      </c>
      <c r="J4051" s="1">
        <v>-0.02039077554777518</v>
      </c>
      <c r="K4051">
        <v>28</v>
      </c>
      <c r="L4051">
        <v>1475997.355346152</v>
      </c>
      <c r="M4051" s="1">
        <v>3.919991184487174</v>
      </c>
      <c r="N4051">
        <v>1647918.027205657</v>
      </c>
      <c r="O4051">
        <v>-171920.6718595047</v>
      </c>
      <c r="P4051" s="1">
        <v>-0.1043259852864328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1037894.305</v>
      </c>
      <c r="D4052">
        <v>1353933.323082398</v>
      </c>
      <c r="E4052" s="1">
        <v>3.513111076941328</v>
      </c>
      <c r="F4052">
        <v>105152.5983056912</v>
      </c>
      <c r="G4052" s="1">
        <v>0.07766453230229844</v>
      </c>
      <c r="H4052">
        <v>1382115.734811998</v>
      </c>
      <c r="I4052">
        <v>-28182.41172959981</v>
      </c>
      <c r="J4052" s="1">
        <v>-0.02039077554777518</v>
      </c>
      <c r="K4052">
        <v>28</v>
      </c>
      <c r="L4052">
        <v>1475997.355346152</v>
      </c>
      <c r="M4052" s="1">
        <v>3.919991184487174</v>
      </c>
      <c r="N4052">
        <v>1647918.027205657</v>
      </c>
      <c r="O4052">
        <v>-171920.6718595047</v>
      </c>
      <c r="P4052" s="1">
        <v>-0.1043259852864328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1037894.305</v>
      </c>
      <c r="D4053">
        <v>1353933.323082398</v>
      </c>
      <c r="E4053" s="1">
        <v>3.513111076941328</v>
      </c>
      <c r="F4053">
        <v>105152.5983056912</v>
      </c>
      <c r="G4053" s="1">
        <v>0.07766453230229844</v>
      </c>
      <c r="H4053">
        <v>1382115.734811998</v>
      </c>
      <c r="I4053">
        <v>-28182.41172959981</v>
      </c>
      <c r="J4053" s="1">
        <v>-0.02039077554777518</v>
      </c>
      <c r="K4053">
        <v>28</v>
      </c>
      <c r="L4053">
        <v>1475997.355346152</v>
      </c>
      <c r="M4053" s="1">
        <v>3.919991184487174</v>
      </c>
      <c r="N4053">
        <v>1647918.027205657</v>
      </c>
      <c r="O4053">
        <v>-171920.6718595047</v>
      </c>
      <c r="P4053" s="1">
        <v>-0.1043259852864328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1066873.457</v>
      </c>
      <c r="D4054">
        <v>1341203.833930398</v>
      </c>
      <c r="E4054" s="1">
        <v>3.47067944643466</v>
      </c>
      <c r="F4054">
        <v>109559.2940710824</v>
      </c>
      <c r="G4054" s="1">
        <v>0.08168728070961359</v>
      </c>
      <c r="H4054">
        <v>1382115.734811998</v>
      </c>
      <c r="I4054">
        <v>-40911.9008816001</v>
      </c>
      <c r="J4054" s="1">
        <v>-0.02960092259362428</v>
      </c>
      <c r="K4054">
        <v>29</v>
      </c>
      <c r="L4054">
        <v>1437266.076492982</v>
      </c>
      <c r="M4054" s="1">
        <v>3.790886921643272</v>
      </c>
      <c r="N4054">
        <v>1647918.027205657</v>
      </c>
      <c r="O4054">
        <v>-210651.9507126752</v>
      </c>
      <c r="P4054" s="1">
        <v>-0.1278291439470892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961385.8119999999</v>
      </c>
      <c r="D4055">
        <v>1341789.688588798</v>
      </c>
      <c r="E4055" s="1">
        <v>3.472632295295994</v>
      </c>
      <c r="F4055">
        <v>95785.26012050883</v>
      </c>
      <c r="G4055" s="1">
        <v>0.07138619482256504</v>
      </c>
      <c r="H4055">
        <v>1382115.734811998</v>
      </c>
      <c r="I4055">
        <v>-40326.04622319993</v>
      </c>
      <c r="J4055" s="1">
        <v>-0.02917704010415977</v>
      </c>
      <c r="K4055">
        <v>25</v>
      </c>
      <c r="L4055">
        <v>1418674.783061542</v>
      </c>
      <c r="M4055" s="1">
        <v>3.728915943538472</v>
      </c>
      <c r="N4055">
        <v>1647918.027205657</v>
      </c>
      <c r="O4055">
        <v>-229243.2441441151</v>
      </c>
      <c r="P4055" s="1">
        <v>-0.1391108297618654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1177430.916</v>
      </c>
      <c r="D4056">
        <v>1369181.702105598</v>
      </c>
      <c r="E4056" s="1">
        <v>3.56393900701866</v>
      </c>
      <c r="F4056">
        <v>112206.0232419264</v>
      </c>
      <c r="G4056" s="1">
        <v>0.08195115598563012</v>
      </c>
      <c r="H4056">
        <v>1382115.734811998</v>
      </c>
      <c r="I4056">
        <v>-12934.03270640015</v>
      </c>
      <c r="J4056" s="1">
        <v>-0.009358140118533195</v>
      </c>
      <c r="K4056">
        <v>29</v>
      </c>
      <c r="L4056">
        <v>1421738.250122096</v>
      </c>
      <c r="M4056" s="1">
        <v>3.739127500406985</v>
      </c>
      <c r="N4056">
        <v>1647918.027205657</v>
      </c>
      <c r="O4056">
        <v>-226179.7770835611</v>
      </c>
      <c r="P4056" s="1">
        <v>-0.137251837378762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1103351.232</v>
      </c>
      <c r="D4057">
        <v>1358218.343831998</v>
      </c>
      <c r="E4057" s="1">
        <v>3.527394479439994</v>
      </c>
      <c r="F4057">
        <v>112467.6659933624</v>
      </c>
      <c r="G4057" s="1">
        <v>0.08280529158224495</v>
      </c>
      <c r="H4057">
        <v>1382115.734811998</v>
      </c>
      <c r="I4057">
        <v>-23897.39098000014</v>
      </c>
      <c r="J4057" s="1">
        <v>-0.0172904412981383</v>
      </c>
      <c r="K4057">
        <v>29</v>
      </c>
      <c r="L4057">
        <v>1441172.352013849</v>
      </c>
      <c r="M4057" s="1">
        <v>3.803907840046163</v>
      </c>
      <c r="N4057">
        <v>1647918.027205657</v>
      </c>
      <c r="O4057">
        <v>-206745.675191808</v>
      </c>
      <c r="P4057" s="1">
        <v>-0.1254587132239719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1156429.402</v>
      </c>
      <c r="D4058">
        <v>1353730.595601598</v>
      </c>
      <c r="E4058" s="1">
        <v>3.512435318671994</v>
      </c>
      <c r="F4058">
        <v>116677.2141421624</v>
      </c>
      <c r="G4058" s="1">
        <v>0.08618938991351602</v>
      </c>
      <c r="H4058">
        <v>1382115.734811998</v>
      </c>
      <c r="I4058">
        <v>-28385.13921040017</v>
      </c>
      <c r="J4058" s="1">
        <v>-0.02053745463961544</v>
      </c>
      <c r="K4058">
        <v>30</v>
      </c>
      <c r="L4058">
        <v>1465076.871302812</v>
      </c>
      <c r="M4058" s="1">
        <v>3.883589571009375</v>
      </c>
      <c r="N4058">
        <v>1647918.027205657</v>
      </c>
      <c r="O4058">
        <v>-182841.1559028444</v>
      </c>
      <c r="P4058" s="1">
        <v>-0.1109528222182778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1156429.402</v>
      </c>
      <c r="D4059">
        <v>1353730.595601598</v>
      </c>
      <c r="E4059" s="1">
        <v>3.512435318671994</v>
      </c>
      <c r="F4059">
        <v>116677.2141421624</v>
      </c>
      <c r="G4059" s="1">
        <v>0.08618938991351602</v>
      </c>
      <c r="H4059">
        <v>1382115.734811998</v>
      </c>
      <c r="I4059">
        <v>-28385.13921040017</v>
      </c>
      <c r="J4059" s="1">
        <v>-0.02053745463961544</v>
      </c>
      <c r="K4059">
        <v>30</v>
      </c>
      <c r="L4059">
        <v>1465076.871302812</v>
      </c>
      <c r="M4059" s="1">
        <v>3.883589571009375</v>
      </c>
      <c r="N4059">
        <v>1647918.027205657</v>
      </c>
      <c r="O4059">
        <v>-182841.1559028444</v>
      </c>
      <c r="P4059" s="1">
        <v>-0.1109528222182778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1156429.402</v>
      </c>
      <c r="D4060">
        <v>1353730.595601598</v>
      </c>
      <c r="E4060" s="1">
        <v>3.512435318671994</v>
      </c>
      <c r="F4060">
        <v>116677.2141421624</v>
      </c>
      <c r="G4060" s="1">
        <v>0.08618938991351602</v>
      </c>
      <c r="H4060">
        <v>1382115.734811998</v>
      </c>
      <c r="I4060">
        <v>-28385.13921040017</v>
      </c>
      <c r="J4060" s="1">
        <v>-0.02053745463961544</v>
      </c>
      <c r="K4060">
        <v>30</v>
      </c>
      <c r="L4060">
        <v>1465076.871302812</v>
      </c>
      <c r="M4060" s="1">
        <v>3.883589571009375</v>
      </c>
      <c r="N4060">
        <v>1647918.027205657</v>
      </c>
      <c r="O4060">
        <v>-182841.1559028444</v>
      </c>
      <c r="P4060" s="1">
        <v>-0.1109528222182778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1207675.018</v>
      </c>
      <c r="D4061">
        <v>1353684.599108798</v>
      </c>
      <c r="E4061" s="1">
        <v>3.512281997029326</v>
      </c>
      <c r="F4061">
        <v>120738.40593</v>
      </c>
      <c r="G4061" s="1">
        <v>0.08919242045709057</v>
      </c>
      <c r="H4061">
        <v>1382115.734811998</v>
      </c>
      <c r="I4061">
        <v>-28385.13921040017</v>
      </c>
      <c r="J4061" s="1">
        <v>-0.02054</v>
      </c>
      <c r="K4061">
        <v>31</v>
      </c>
      <c r="L4061">
        <v>1470354.711913029</v>
      </c>
      <c r="M4061" s="1">
        <v>3.901182373043431</v>
      </c>
      <c r="N4061">
        <v>1647918.027205657</v>
      </c>
      <c r="O4061">
        <v>-177563.3152926276</v>
      </c>
      <c r="P4061" s="1">
        <v>-0.1077500897260759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1207675.018</v>
      </c>
      <c r="D4062">
        <v>1353684.599108798</v>
      </c>
      <c r="E4062" s="1">
        <v>3.512281997029326</v>
      </c>
      <c r="F4062">
        <v>120738.40593</v>
      </c>
      <c r="G4062" s="1">
        <v>0.08919242045709057</v>
      </c>
      <c r="H4062">
        <v>1382115.734811998</v>
      </c>
      <c r="I4062">
        <v>-28385.13921040017</v>
      </c>
      <c r="J4062" s="1">
        <v>-0.02054</v>
      </c>
      <c r="K4062">
        <v>31</v>
      </c>
      <c r="L4062">
        <v>1486512.017304517</v>
      </c>
      <c r="M4062" s="1">
        <v>3.955040057681723</v>
      </c>
      <c r="N4062">
        <v>1647918.027205657</v>
      </c>
      <c r="O4062">
        <v>-161406.0099011399</v>
      </c>
      <c r="P4062" s="1">
        <v>-0.09794541186908003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1207675.018</v>
      </c>
      <c r="D4063">
        <v>1353684.599108798</v>
      </c>
      <c r="E4063" s="1">
        <v>3.512281997029326</v>
      </c>
      <c r="F4063">
        <v>120738.40593</v>
      </c>
      <c r="G4063" s="1">
        <v>0.08919242045709057</v>
      </c>
      <c r="H4063">
        <v>1382115.734811998</v>
      </c>
      <c r="I4063">
        <v>-28385.13921040017</v>
      </c>
      <c r="J4063" s="1">
        <v>-0.02054</v>
      </c>
      <c r="K4063">
        <v>31</v>
      </c>
      <c r="L4063">
        <v>1505792.711156949</v>
      </c>
      <c r="M4063" s="1">
        <v>4.019309037189829</v>
      </c>
      <c r="N4063">
        <v>1647918.027205657</v>
      </c>
      <c r="O4063">
        <v>-142125.316048708</v>
      </c>
      <c r="P4063" s="1">
        <v>-0.08624537974726039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1207675.018</v>
      </c>
      <c r="D4064">
        <v>1353684.599108798</v>
      </c>
      <c r="E4064" s="1">
        <v>3.512281997029326</v>
      </c>
      <c r="F4064">
        <v>120738.40593</v>
      </c>
      <c r="G4064" s="1">
        <v>0.08919242045709057</v>
      </c>
      <c r="H4064">
        <v>1382115.734811998</v>
      </c>
      <c r="I4064">
        <v>-28385.13921040017</v>
      </c>
      <c r="J4064" s="1">
        <v>-0.02054</v>
      </c>
      <c r="K4064">
        <v>31</v>
      </c>
      <c r="L4064">
        <v>1489778.600363388</v>
      </c>
      <c r="M4064" s="1">
        <v>3.965928667877961</v>
      </c>
      <c r="N4064">
        <v>1647918.027205657</v>
      </c>
      <c r="O4064">
        <v>-158139.4268422683</v>
      </c>
      <c r="P4064" s="1">
        <v>-0.09596316335614238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1183455.018</v>
      </c>
      <c r="D4065">
        <v>1349757.347908798</v>
      </c>
      <c r="E4065" s="1">
        <v>3.499191159695993</v>
      </c>
      <c r="F4065">
        <v>116618.7950134632</v>
      </c>
      <c r="G4065" s="1">
        <v>0.08639982230446286</v>
      </c>
      <c r="H4065">
        <v>1382115.734811998</v>
      </c>
      <c r="I4065">
        <v>-32358.3869032003</v>
      </c>
      <c r="J4065" s="1">
        <v>-0.02341221222519534</v>
      </c>
      <c r="K4065">
        <v>30</v>
      </c>
      <c r="L4065">
        <v>1503697.962870885</v>
      </c>
      <c r="M4065" s="1">
        <v>4.012326542902951</v>
      </c>
      <c r="N4065">
        <v>1647918.027205657</v>
      </c>
      <c r="O4065">
        <v>-144220.0643347714</v>
      </c>
      <c r="P4065" s="1">
        <v>-0.08751652810020082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1183455.018</v>
      </c>
      <c r="D4066">
        <v>1349757.347908798</v>
      </c>
      <c r="E4066" s="1">
        <v>3.499191159695993</v>
      </c>
      <c r="F4066">
        <v>116618.7950134632</v>
      </c>
      <c r="G4066" s="1">
        <v>0.08639982230446286</v>
      </c>
      <c r="H4066">
        <v>1382115.734811998</v>
      </c>
      <c r="I4066">
        <v>-32358.3869032003</v>
      </c>
      <c r="J4066" s="1">
        <v>-0.02341221222519534</v>
      </c>
      <c r="K4066">
        <v>30</v>
      </c>
      <c r="L4066">
        <v>1503697.962870885</v>
      </c>
      <c r="M4066" s="1">
        <v>4.012326542902951</v>
      </c>
      <c r="N4066">
        <v>1647918.027205657</v>
      </c>
      <c r="O4066">
        <v>-144220.0643347714</v>
      </c>
      <c r="P4066" s="1">
        <v>-0.08751652810020082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1183455.018</v>
      </c>
      <c r="D4067">
        <v>1349757.347908798</v>
      </c>
      <c r="E4067" s="1">
        <v>3.499191159695993</v>
      </c>
      <c r="F4067">
        <v>116618.7950134632</v>
      </c>
      <c r="G4067" s="1">
        <v>0.08639982230446286</v>
      </c>
      <c r="H4067">
        <v>1382115.734811998</v>
      </c>
      <c r="I4067">
        <v>-32358.3869032003</v>
      </c>
      <c r="J4067" s="1">
        <v>-0.02341221222519534</v>
      </c>
      <c r="K4067">
        <v>30</v>
      </c>
      <c r="L4067">
        <v>1503697.962870885</v>
      </c>
      <c r="M4067" s="1">
        <v>4.012326542902951</v>
      </c>
      <c r="N4067">
        <v>1647918.027205657</v>
      </c>
      <c r="O4067">
        <v>-144220.0643347714</v>
      </c>
      <c r="P4067" s="1">
        <v>-0.08751652810020082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1238738.268</v>
      </c>
      <c r="D4068">
        <v>1349708.121308798</v>
      </c>
      <c r="E4068" s="1">
        <v>3.499027071029327</v>
      </c>
      <c r="F4068">
        <v>120668.06706</v>
      </c>
      <c r="G4068" s="1">
        <v>0.0894030828998713</v>
      </c>
      <c r="H4068">
        <v>1382115.734811998</v>
      </c>
      <c r="I4068">
        <v>-32358.3869032003</v>
      </c>
      <c r="J4068" s="1">
        <v>-0.02341</v>
      </c>
      <c r="K4068">
        <v>31</v>
      </c>
      <c r="L4068">
        <v>1503631.45290456</v>
      </c>
      <c r="M4068" s="1">
        <v>4.012104843015199</v>
      </c>
      <c r="N4068">
        <v>1647918.027205657</v>
      </c>
      <c r="O4068">
        <v>-144286.5743010971</v>
      </c>
      <c r="P4068" s="1">
        <v>-0.08755688809701359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1238738.268</v>
      </c>
      <c r="D4069">
        <v>1349708.121308798</v>
      </c>
      <c r="E4069" s="1">
        <v>3.499027071029327</v>
      </c>
      <c r="F4069">
        <v>120668.06706</v>
      </c>
      <c r="G4069" s="1">
        <v>0.0894030828998713</v>
      </c>
      <c r="H4069">
        <v>1382115.734811998</v>
      </c>
      <c r="I4069">
        <v>-32358.3869032003</v>
      </c>
      <c r="J4069" s="1">
        <v>-0.02341</v>
      </c>
      <c r="K4069">
        <v>31</v>
      </c>
      <c r="L4069">
        <v>1499297.483544209</v>
      </c>
      <c r="M4069" s="1">
        <v>3.997658278480697</v>
      </c>
      <c r="N4069">
        <v>1647918.027205657</v>
      </c>
      <c r="O4069">
        <v>-148620.5436614477</v>
      </c>
      <c r="P4069" s="1">
        <v>-0.09018685469049741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1238738.268</v>
      </c>
      <c r="D4070">
        <v>1349708.121308798</v>
      </c>
      <c r="E4070" s="1">
        <v>3.499027071029327</v>
      </c>
      <c r="F4070">
        <v>120668.06706</v>
      </c>
      <c r="G4070" s="1">
        <v>0.0894030828998713</v>
      </c>
      <c r="H4070">
        <v>1382115.734811998</v>
      </c>
      <c r="I4070">
        <v>-32358.3869032003</v>
      </c>
      <c r="J4070" s="1">
        <v>-0.02341</v>
      </c>
      <c r="K4070">
        <v>31</v>
      </c>
      <c r="L4070">
        <v>1506761.220428118</v>
      </c>
      <c r="M4070" s="1">
        <v>4.022537401427061</v>
      </c>
      <c r="N4070">
        <v>1647918.027205657</v>
      </c>
      <c r="O4070">
        <v>-141156.8067775385</v>
      </c>
      <c r="P4070" s="1">
        <v>-0.0856576628492228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1238738.268</v>
      </c>
      <c r="D4071">
        <v>1349708.121308798</v>
      </c>
      <c r="E4071" s="1">
        <v>3.499027071029327</v>
      </c>
      <c r="F4071">
        <v>120668.06706</v>
      </c>
      <c r="G4071" s="1">
        <v>0.0894030828998713</v>
      </c>
      <c r="H4071">
        <v>1382115.734811998</v>
      </c>
      <c r="I4071">
        <v>-32358.3869032003</v>
      </c>
      <c r="J4071" s="1">
        <v>-0.02341</v>
      </c>
      <c r="K4071">
        <v>31</v>
      </c>
      <c r="L4071">
        <v>1484901.673222384</v>
      </c>
      <c r="M4071" s="1">
        <v>3.949672244074614</v>
      </c>
      <c r="N4071">
        <v>1647918.027205657</v>
      </c>
      <c r="O4071">
        <v>-163016.3539832726</v>
      </c>
      <c r="P4071" s="1">
        <v>-0.09892261101099567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1173408.713</v>
      </c>
      <c r="D4072">
        <v>1346724.576563998</v>
      </c>
      <c r="E4072" s="1">
        <v>3.489081921879993</v>
      </c>
      <c r="F4072">
        <v>117257.51006</v>
      </c>
      <c r="G4072" s="1">
        <v>0.08706866429895273</v>
      </c>
      <c r="H4072">
        <v>1382115.734811998</v>
      </c>
      <c r="I4072">
        <v>-35391.15824800031</v>
      </c>
      <c r="J4072" s="1">
        <v>-0.02560650845409439</v>
      </c>
      <c r="K4072">
        <v>30</v>
      </c>
      <c r="L4072">
        <v>1482646.298224813</v>
      </c>
      <c r="M4072" s="1">
        <v>3.942154327416044</v>
      </c>
      <c r="N4072">
        <v>1647918.027205657</v>
      </c>
      <c r="O4072">
        <v>-165271.7289808437</v>
      </c>
      <c r="P4072" s="1">
        <v>-0.1002912318770442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1173408.713</v>
      </c>
      <c r="D4073">
        <v>1346724.576563998</v>
      </c>
      <c r="E4073" s="1">
        <v>3.489081921879993</v>
      </c>
      <c r="F4073">
        <v>117257.51006</v>
      </c>
      <c r="G4073" s="1">
        <v>0.08706866429895273</v>
      </c>
      <c r="H4073">
        <v>1382115.734811998</v>
      </c>
      <c r="I4073">
        <v>-35391.15824800031</v>
      </c>
      <c r="J4073" s="1">
        <v>-0.02560650845409439</v>
      </c>
      <c r="K4073">
        <v>30</v>
      </c>
      <c r="L4073">
        <v>1482646.298224813</v>
      </c>
      <c r="M4073" s="1">
        <v>3.942154327416044</v>
      </c>
      <c r="N4073">
        <v>1647918.027205657</v>
      </c>
      <c r="O4073">
        <v>-165271.7289808437</v>
      </c>
      <c r="P4073" s="1">
        <v>-0.1002912318770442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1173408.713</v>
      </c>
      <c r="D4074">
        <v>1346724.576563998</v>
      </c>
      <c r="E4074" s="1">
        <v>3.489081921879993</v>
      </c>
      <c r="F4074">
        <v>117257.51006</v>
      </c>
      <c r="G4074" s="1">
        <v>0.08706866429895273</v>
      </c>
      <c r="H4074">
        <v>1382115.734811998</v>
      </c>
      <c r="I4074">
        <v>-35391.15824800031</v>
      </c>
      <c r="J4074" s="1">
        <v>-0.02560650845409439</v>
      </c>
      <c r="K4074">
        <v>30</v>
      </c>
      <c r="L4074">
        <v>1482646.298224813</v>
      </c>
      <c r="M4074" s="1">
        <v>3.942154327416044</v>
      </c>
      <c r="N4074">
        <v>1647918.027205657</v>
      </c>
      <c r="O4074">
        <v>-165271.7289808437</v>
      </c>
      <c r="P4074" s="1">
        <v>-0.1002912318770442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1173408.713</v>
      </c>
      <c r="D4075">
        <v>1346724.576563998</v>
      </c>
      <c r="E4075" s="1">
        <v>3.489081921879993</v>
      </c>
      <c r="F4075">
        <v>117257.51006</v>
      </c>
      <c r="G4075" s="1">
        <v>0.08706866429895273</v>
      </c>
      <c r="H4075">
        <v>1382115.734811998</v>
      </c>
      <c r="I4075">
        <v>-35391.15824800031</v>
      </c>
      <c r="J4075" s="1">
        <v>-0.02560650845409439</v>
      </c>
      <c r="K4075">
        <v>30</v>
      </c>
      <c r="L4075">
        <v>1490386.780095717</v>
      </c>
      <c r="M4075" s="1">
        <v>3.967955933652389</v>
      </c>
      <c r="N4075">
        <v>1647918.027205657</v>
      </c>
      <c r="O4075">
        <v>-157531.24710994</v>
      </c>
      <c r="P4075" s="1">
        <v>-0.09559410389912584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1173408.713</v>
      </c>
      <c r="D4076">
        <v>1346724.576563998</v>
      </c>
      <c r="E4076" s="1">
        <v>3.489081921879993</v>
      </c>
      <c r="F4076">
        <v>117257.51006</v>
      </c>
      <c r="G4076" s="1">
        <v>0.08706866429895273</v>
      </c>
      <c r="H4076">
        <v>1382115.734811998</v>
      </c>
      <c r="I4076">
        <v>-35391.15824800031</v>
      </c>
      <c r="J4076" s="1">
        <v>-0.02560650845409439</v>
      </c>
      <c r="K4076">
        <v>30</v>
      </c>
      <c r="L4076">
        <v>1490386.780095717</v>
      </c>
      <c r="M4076" s="1">
        <v>3.967955933652389</v>
      </c>
      <c r="N4076">
        <v>1647918.027205657</v>
      </c>
      <c r="O4076">
        <v>-157531.24710994</v>
      </c>
      <c r="P4076" s="1">
        <v>-0.09559410389912584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1173408.713</v>
      </c>
      <c r="D4077">
        <v>1346724.576563998</v>
      </c>
      <c r="E4077" s="1">
        <v>3.489081921879993</v>
      </c>
      <c r="F4077">
        <v>117257.51006</v>
      </c>
      <c r="G4077" s="1">
        <v>0.08706866429895273</v>
      </c>
      <c r="H4077">
        <v>1382115.734811998</v>
      </c>
      <c r="I4077">
        <v>-35391.15824800031</v>
      </c>
      <c r="J4077" s="1">
        <v>-0.02560650845409439</v>
      </c>
      <c r="K4077">
        <v>30</v>
      </c>
      <c r="L4077">
        <v>1448596.411040145</v>
      </c>
      <c r="M4077" s="1">
        <v>3.828654703467149</v>
      </c>
      <c r="N4077">
        <v>1647918.027205657</v>
      </c>
      <c r="O4077">
        <v>-199321.616165512</v>
      </c>
      <c r="P4077" s="1">
        <v>-0.120953598950245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979400.3519999997</v>
      </c>
      <c r="D4078">
        <v>1324866.257250398</v>
      </c>
      <c r="E4078" s="1">
        <v>3.416220857501326</v>
      </c>
      <c r="F4078">
        <v>97309.88808275122</v>
      </c>
      <c r="G4078" s="1">
        <v>0.07344883874143365</v>
      </c>
      <c r="H4078">
        <v>1382115.734811998</v>
      </c>
      <c r="I4078">
        <v>-57249.47756160051</v>
      </c>
      <c r="J4078" s="1">
        <v>-0.04142162347163195</v>
      </c>
      <c r="K4078">
        <v>25</v>
      </c>
      <c r="L4078">
        <v>1475785.530042225</v>
      </c>
      <c r="M4078" s="1">
        <v>3.919285100140751</v>
      </c>
      <c r="N4078">
        <v>1647918.027205657</v>
      </c>
      <c r="O4078">
        <v>-172132.4971634315</v>
      </c>
      <c r="P4078" s="1">
        <v>-0.10445452645197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1128517.688</v>
      </c>
      <c r="D4079">
        <v>1324721.963381598</v>
      </c>
      <c r="E4079" s="1">
        <v>3.415739877938659</v>
      </c>
      <c r="F4079">
        <v>117182.11743</v>
      </c>
      <c r="G4079" s="1">
        <v>0.08845789582205688</v>
      </c>
      <c r="H4079">
        <v>1382115.734811998</v>
      </c>
      <c r="I4079">
        <v>-57249.47756160051</v>
      </c>
      <c r="J4079" s="1">
        <v>-0.04142</v>
      </c>
      <c r="K4079">
        <v>30</v>
      </c>
      <c r="L4079">
        <v>1475054.849918107</v>
      </c>
      <c r="M4079" s="1">
        <v>3.916849499727023</v>
      </c>
      <c r="N4079">
        <v>1647918.027205657</v>
      </c>
      <c r="O4079">
        <v>-172863.1772875499</v>
      </c>
      <c r="P4079" s="1">
        <v>-0.1048979223685481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1128517.688</v>
      </c>
      <c r="D4080">
        <v>1324721.963381598</v>
      </c>
      <c r="E4080" s="1">
        <v>3.415739877938659</v>
      </c>
      <c r="F4080">
        <v>117182.11743</v>
      </c>
      <c r="G4080" s="1">
        <v>0.08845789582205688</v>
      </c>
      <c r="H4080">
        <v>1382115.734811998</v>
      </c>
      <c r="I4080">
        <v>-57249.47756160051</v>
      </c>
      <c r="J4080" s="1">
        <v>-0.04142</v>
      </c>
      <c r="K4080">
        <v>30</v>
      </c>
      <c r="L4080">
        <v>1475054.849918107</v>
      </c>
      <c r="M4080" s="1">
        <v>3.916849499727023</v>
      </c>
      <c r="N4080">
        <v>1647918.027205657</v>
      </c>
      <c r="O4080">
        <v>-172863.1772875499</v>
      </c>
      <c r="P4080" s="1">
        <v>-0.1048979223685481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1128517.688</v>
      </c>
      <c r="D4081">
        <v>1324721.963381598</v>
      </c>
      <c r="E4081" s="1">
        <v>3.415739877938659</v>
      </c>
      <c r="F4081">
        <v>117182.11743</v>
      </c>
      <c r="G4081" s="1">
        <v>0.08845789582205688</v>
      </c>
      <c r="H4081">
        <v>1382115.734811998</v>
      </c>
      <c r="I4081">
        <v>-57249.47756160051</v>
      </c>
      <c r="J4081" s="1">
        <v>-0.04142</v>
      </c>
      <c r="K4081">
        <v>30</v>
      </c>
      <c r="L4081">
        <v>1475054.849918107</v>
      </c>
      <c r="M4081" s="1">
        <v>3.916849499727023</v>
      </c>
      <c r="N4081">
        <v>1647918.027205657</v>
      </c>
      <c r="O4081">
        <v>-172863.1772875499</v>
      </c>
      <c r="P4081" s="1">
        <v>-0.1048979223685481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1128517.688</v>
      </c>
      <c r="D4082">
        <v>1324721.963381598</v>
      </c>
      <c r="E4082" s="1">
        <v>3.415739877938659</v>
      </c>
      <c r="F4082">
        <v>117182.11743</v>
      </c>
      <c r="G4082" s="1">
        <v>0.08845789582205688</v>
      </c>
      <c r="H4082">
        <v>1382115.734811998</v>
      </c>
      <c r="I4082">
        <v>-57249.47756160051</v>
      </c>
      <c r="J4082" s="1">
        <v>-0.04142</v>
      </c>
      <c r="K4082">
        <v>30</v>
      </c>
      <c r="L4082">
        <v>1493323.114498564</v>
      </c>
      <c r="M4082" s="1">
        <v>3.977743714995212</v>
      </c>
      <c r="N4082">
        <v>1647918.027205657</v>
      </c>
      <c r="O4082">
        <v>-154594.9127070932</v>
      </c>
      <c r="P4082" s="1">
        <v>-0.09381225895637348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1128517.688</v>
      </c>
      <c r="D4083">
        <v>1324721.963381598</v>
      </c>
      <c r="E4083" s="1">
        <v>3.415739877938659</v>
      </c>
      <c r="F4083">
        <v>117182.11743</v>
      </c>
      <c r="G4083" s="1">
        <v>0.08845789582205688</v>
      </c>
      <c r="H4083">
        <v>1382115.734811998</v>
      </c>
      <c r="I4083">
        <v>-57249.47756160051</v>
      </c>
      <c r="J4083" s="1">
        <v>-0.04142</v>
      </c>
      <c r="K4083">
        <v>30</v>
      </c>
      <c r="L4083">
        <v>1491123.069803561</v>
      </c>
      <c r="M4083" s="1">
        <v>3.970410232678536</v>
      </c>
      <c r="N4083">
        <v>1647918.027205657</v>
      </c>
      <c r="O4083">
        <v>-156794.9574020959</v>
      </c>
      <c r="P4083" s="1">
        <v>-0.09514730393960805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1128517.688</v>
      </c>
      <c r="D4084">
        <v>1324721.963381598</v>
      </c>
      <c r="E4084" s="1">
        <v>3.415739877938659</v>
      </c>
      <c r="F4084">
        <v>117182.11743</v>
      </c>
      <c r="G4084" s="1">
        <v>0.08845789582205688</v>
      </c>
      <c r="H4084">
        <v>1382115.734811998</v>
      </c>
      <c r="I4084">
        <v>-57249.47756160051</v>
      </c>
      <c r="J4084" s="1">
        <v>-0.04142</v>
      </c>
      <c r="K4084">
        <v>30</v>
      </c>
      <c r="L4084">
        <v>1489584.360080938</v>
      </c>
      <c r="M4084" s="1">
        <v>3.965281200269795</v>
      </c>
      <c r="N4084">
        <v>1647918.027205657</v>
      </c>
      <c r="O4084">
        <v>-158333.6671247184</v>
      </c>
      <c r="P4084" s="1">
        <v>-0.09608103346815243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1128517.688</v>
      </c>
      <c r="D4085">
        <v>1324721.963381598</v>
      </c>
      <c r="E4085" s="1">
        <v>3.415739877938659</v>
      </c>
      <c r="F4085">
        <v>117182.11743</v>
      </c>
      <c r="G4085" s="1">
        <v>0.08845789582205688</v>
      </c>
      <c r="H4085">
        <v>1382115.734811998</v>
      </c>
      <c r="I4085">
        <v>-57249.47756160051</v>
      </c>
      <c r="J4085" s="1">
        <v>-0.04142</v>
      </c>
      <c r="K4085">
        <v>30</v>
      </c>
      <c r="L4085">
        <v>1477779.689622799</v>
      </c>
      <c r="M4085" s="1">
        <v>3.925932298742665</v>
      </c>
      <c r="N4085">
        <v>1647918.027205657</v>
      </c>
      <c r="O4085">
        <v>-170138.3375828573</v>
      </c>
      <c r="P4085" s="1">
        <v>-0.1032444179710551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1128517.688</v>
      </c>
      <c r="D4086">
        <v>1324721.963381598</v>
      </c>
      <c r="E4086" s="1">
        <v>3.415739877938659</v>
      </c>
      <c r="F4086">
        <v>117182.11743</v>
      </c>
      <c r="G4086" s="1">
        <v>0.08845789582205688</v>
      </c>
      <c r="H4086">
        <v>1382115.734811998</v>
      </c>
      <c r="I4086">
        <v>-57249.47756160051</v>
      </c>
      <c r="J4086" s="1">
        <v>-0.04142</v>
      </c>
      <c r="K4086">
        <v>30</v>
      </c>
      <c r="L4086">
        <v>1460128.116956363</v>
      </c>
      <c r="M4086" s="1">
        <v>3.867093723187877</v>
      </c>
      <c r="N4086">
        <v>1647918.027205657</v>
      </c>
      <c r="O4086">
        <v>-187789.9102492935</v>
      </c>
      <c r="P4086" s="1">
        <v>-0.1139558565104875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1128517.688</v>
      </c>
      <c r="D4087">
        <v>1324721.963381598</v>
      </c>
      <c r="E4087" s="1">
        <v>3.415739877938659</v>
      </c>
      <c r="F4087">
        <v>117182.11743</v>
      </c>
      <c r="G4087" s="1">
        <v>0.08845789582205688</v>
      </c>
      <c r="H4087">
        <v>1382115.734811998</v>
      </c>
      <c r="I4087">
        <v>-57249.47756160051</v>
      </c>
      <c r="J4087" s="1">
        <v>-0.04142</v>
      </c>
      <c r="K4087">
        <v>30</v>
      </c>
      <c r="L4087">
        <v>1460128.116956363</v>
      </c>
      <c r="M4087" s="1">
        <v>3.867093723187877</v>
      </c>
      <c r="N4087">
        <v>1647918.027205657</v>
      </c>
      <c r="O4087">
        <v>-187789.9102492935</v>
      </c>
      <c r="P4087" s="1">
        <v>-0.1139558565104875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1128517.688</v>
      </c>
      <c r="D4088">
        <v>1324721.963381598</v>
      </c>
      <c r="E4088" s="1">
        <v>3.415739877938659</v>
      </c>
      <c r="F4088">
        <v>117182.11743</v>
      </c>
      <c r="G4088" s="1">
        <v>0.08845789582205688</v>
      </c>
      <c r="H4088">
        <v>1382115.734811998</v>
      </c>
      <c r="I4088">
        <v>-57249.47756160051</v>
      </c>
      <c r="J4088" s="1">
        <v>-0.04142</v>
      </c>
      <c r="K4088">
        <v>30</v>
      </c>
      <c r="L4088">
        <v>1460128.116956363</v>
      </c>
      <c r="M4088" s="1">
        <v>3.867093723187877</v>
      </c>
      <c r="N4088">
        <v>1647918.027205657</v>
      </c>
      <c r="O4088">
        <v>-187789.9102492935</v>
      </c>
      <c r="P4088" s="1">
        <v>-0.1139558565104875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1071227.688</v>
      </c>
      <c r="D4089">
        <v>1318386.163381597</v>
      </c>
      <c r="E4089" s="1">
        <v>3.394620544605325</v>
      </c>
      <c r="F4089">
        <v>113157.4127828832</v>
      </c>
      <c r="G4089" s="1">
        <v>0.08583024907712915</v>
      </c>
      <c r="H4089">
        <v>1382115.734811998</v>
      </c>
      <c r="I4089">
        <v>-63729.57143040071</v>
      </c>
      <c r="J4089" s="1">
        <v>-0.04611015548496704</v>
      </c>
      <c r="K4089">
        <v>29</v>
      </c>
      <c r="L4089">
        <v>1423674.706821778</v>
      </c>
      <c r="M4089" s="1">
        <v>3.745582356072594</v>
      </c>
      <c r="N4089">
        <v>1647918.027205657</v>
      </c>
      <c r="O4089">
        <v>-224243.3203838787</v>
      </c>
      <c r="P4089" s="1">
        <v>-0.1360767445235876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1002102.991</v>
      </c>
      <c r="D4090">
        <v>1368411.176169598</v>
      </c>
      <c r="E4090" s="1">
        <v>3.561370587231992</v>
      </c>
      <c r="F4090">
        <v>105986.6834068496</v>
      </c>
      <c r="G4090" s="1">
        <v>0.07745236611083765</v>
      </c>
      <c r="H4090">
        <v>1382115.734811998</v>
      </c>
      <c r="I4090">
        <v>-13704.55864240066</v>
      </c>
      <c r="J4090" s="1">
        <v>-0.009915637523846596</v>
      </c>
      <c r="K4090">
        <v>27</v>
      </c>
      <c r="L4090">
        <v>1440932.497250555</v>
      </c>
      <c r="M4090" s="1">
        <v>3.803108324168516</v>
      </c>
      <c r="N4090">
        <v>1647918.027205657</v>
      </c>
      <c r="O4090">
        <v>-206985.5299551021</v>
      </c>
      <c r="P4090" s="1">
        <v>-0.1256042634026424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1110140.991</v>
      </c>
      <c r="D4091">
        <v>1368304.745769597</v>
      </c>
      <c r="E4091" s="1">
        <v>3.561015819231991</v>
      </c>
      <c r="F4091">
        <v>122407.16335</v>
      </c>
      <c r="G4091" s="1">
        <v>0.08945899203262106</v>
      </c>
      <c r="H4091">
        <v>1382115.734811998</v>
      </c>
      <c r="I4091">
        <v>-13704.55864240066</v>
      </c>
      <c r="J4091" s="1">
        <v>-0.00992</v>
      </c>
      <c r="K4091">
        <v>31</v>
      </c>
      <c r="L4091">
        <v>1449078.711624216</v>
      </c>
      <c r="M4091" s="1">
        <v>3.830262372080719</v>
      </c>
      <c r="N4091">
        <v>1647918.027205657</v>
      </c>
      <c r="O4091">
        <v>-198839.3155814412</v>
      </c>
      <c r="P4091" s="1">
        <v>-0.1206609262710775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1110140.991</v>
      </c>
      <c r="D4092">
        <v>1368304.745769597</v>
      </c>
      <c r="E4092" s="1">
        <v>3.561015819231991</v>
      </c>
      <c r="F4092">
        <v>122407.16335</v>
      </c>
      <c r="G4092" s="1">
        <v>0.08945899203262106</v>
      </c>
      <c r="H4092">
        <v>1382115.734811998</v>
      </c>
      <c r="I4092">
        <v>-13704.55864240066</v>
      </c>
      <c r="J4092" s="1">
        <v>-0.00992</v>
      </c>
      <c r="K4092">
        <v>31</v>
      </c>
      <c r="L4092">
        <v>1461238.958297393</v>
      </c>
      <c r="M4092" s="1">
        <v>3.870796527657975</v>
      </c>
      <c r="N4092">
        <v>1647918.027205657</v>
      </c>
      <c r="O4092">
        <v>-186679.0689082642</v>
      </c>
      <c r="P4092" s="1">
        <v>-0.1132817687690524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1110140.991</v>
      </c>
      <c r="D4093">
        <v>1368304.745769597</v>
      </c>
      <c r="E4093" s="1">
        <v>3.561015819231991</v>
      </c>
      <c r="F4093">
        <v>122407.16335</v>
      </c>
      <c r="G4093" s="1">
        <v>0.08945899203262106</v>
      </c>
      <c r="H4093">
        <v>1382115.734811998</v>
      </c>
      <c r="I4093">
        <v>-13704.55864240066</v>
      </c>
      <c r="J4093" s="1">
        <v>-0.00992</v>
      </c>
      <c r="K4093">
        <v>31</v>
      </c>
      <c r="L4093">
        <v>1456020.652817935</v>
      </c>
      <c r="M4093" s="1">
        <v>3.853402176059783</v>
      </c>
      <c r="N4093">
        <v>1647918.027205657</v>
      </c>
      <c r="O4093">
        <v>-191897.3743877218</v>
      </c>
      <c r="P4093" s="1">
        <v>-0.116448373778105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1110140.991</v>
      </c>
      <c r="D4094">
        <v>1368304.745769597</v>
      </c>
      <c r="E4094" s="1">
        <v>3.561015819231991</v>
      </c>
      <c r="F4094">
        <v>122407.16335</v>
      </c>
      <c r="G4094" s="1">
        <v>0.08945899203262106</v>
      </c>
      <c r="H4094">
        <v>1382115.734811998</v>
      </c>
      <c r="I4094">
        <v>-13704.55864240066</v>
      </c>
      <c r="J4094" s="1">
        <v>-0.00992</v>
      </c>
      <c r="K4094">
        <v>31</v>
      </c>
      <c r="L4094">
        <v>1456020.652817935</v>
      </c>
      <c r="M4094" s="1">
        <v>3.853402176059783</v>
      </c>
      <c r="N4094">
        <v>1647918.027205657</v>
      </c>
      <c r="O4094">
        <v>-191897.3743877218</v>
      </c>
      <c r="P4094" s="1">
        <v>-0.116448373778105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1110140.991</v>
      </c>
      <c r="D4095">
        <v>1368304.745769597</v>
      </c>
      <c r="E4095" s="1">
        <v>3.561015819231991</v>
      </c>
      <c r="F4095">
        <v>122407.16335</v>
      </c>
      <c r="G4095" s="1">
        <v>0.08945899203262106</v>
      </c>
      <c r="H4095">
        <v>1382115.734811998</v>
      </c>
      <c r="I4095">
        <v>-13704.55864240066</v>
      </c>
      <c r="J4095" s="1">
        <v>-0.00992</v>
      </c>
      <c r="K4095">
        <v>31</v>
      </c>
      <c r="L4095">
        <v>1456020.652817935</v>
      </c>
      <c r="M4095" s="1">
        <v>3.853402176059783</v>
      </c>
      <c r="N4095">
        <v>1647918.027205657</v>
      </c>
      <c r="O4095">
        <v>-191897.3743877218</v>
      </c>
      <c r="P4095" s="1">
        <v>-0.116448373778105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1110140.991</v>
      </c>
      <c r="D4096">
        <v>1368304.745769597</v>
      </c>
      <c r="E4096" s="1">
        <v>3.561015819231991</v>
      </c>
      <c r="F4096">
        <v>122407.16335</v>
      </c>
      <c r="G4096" s="1">
        <v>0.08945899203262106</v>
      </c>
      <c r="H4096">
        <v>1382115.734811998</v>
      </c>
      <c r="I4096">
        <v>-13704.55864240066</v>
      </c>
      <c r="J4096" s="1">
        <v>-0.00992</v>
      </c>
      <c r="K4096">
        <v>31</v>
      </c>
      <c r="L4096">
        <v>1455974.385822694</v>
      </c>
      <c r="M4096" s="1">
        <v>3.853247952742314</v>
      </c>
      <c r="N4096">
        <v>1647918.027205657</v>
      </c>
      <c r="O4096">
        <v>-191943.6413829627</v>
      </c>
      <c r="P4096" s="1">
        <v>-0.116476449807663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1110140.991</v>
      </c>
      <c r="D4097">
        <v>1368304.745769597</v>
      </c>
      <c r="E4097" s="1">
        <v>3.561015819231991</v>
      </c>
      <c r="F4097">
        <v>122407.16335</v>
      </c>
      <c r="G4097" s="1">
        <v>0.08945899203262106</v>
      </c>
      <c r="H4097">
        <v>1382115.734811998</v>
      </c>
      <c r="I4097">
        <v>-13704.55864240066</v>
      </c>
      <c r="J4097" s="1">
        <v>-0.00992</v>
      </c>
      <c r="K4097">
        <v>31</v>
      </c>
      <c r="L4097">
        <v>1424561.761439597</v>
      </c>
      <c r="M4097" s="1">
        <v>3.748539204798656</v>
      </c>
      <c r="N4097">
        <v>1647918.027205657</v>
      </c>
      <c r="O4097">
        <v>-223356.26576606</v>
      </c>
      <c r="P4097" s="1">
        <v>-0.1355384564515026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1004717.991</v>
      </c>
      <c r="D4098">
        <v>1365652.451369598</v>
      </c>
      <c r="E4098" s="1">
        <v>3.552174837898658</v>
      </c>
      <c r="F4098">
        <v>110423.7466816888</v>
      </c>
      <c r="G4098" s="1">
        <v>0.08085786875785715</v>
      </c>
      <c r="H4098">
        <v>1382115.734811998</v>
      </c>
      <c r="I4098">
        <v>-16463.28344240063</v>
      </c>
      <c r="J4098" s="1">
        <v>-0.0119116532919293</v>
      </c>
      <c r="K4098">
        <v>28</v>
      </c>
      <c r="L4098">
        <v>1431265.138281586</v>
      </c>
      <c r="M4098" s="1">
        <v>3.770883794271954</v>
      </c>
      <c r="N4098">
        <v>1647918.027205657</v>
      </c>
      <c r="O4098">
        <v>-216652.8889240706</v>
      </c>
      <c r="P4098" s="1">
        <v>-0.1314706710815251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1150037.406</v>
      </c>
      <c r="D4099">
        <v>1361579.287037598</v>
      </c>
      <c r="E4099" s="1">
        <v>3.538597623458658</v>
      </c>
      <c r="F4099">
        <v>118609.1543538912</v>
      </c>
      <c r="G4099" s="1">
        <v>0.08711145614733197</v>
      </c>
      <c r="H4099">
        <v>1382115.734811998</v>
      </c>
      <c r="I4099">
        <v>-20536.4477744007</v>
      </c>
      <c r="J4099" s="1">
        <v>-0.01485870340459887</v>
      </c>
      <c r="K4099">
        <v>30</v>
      </c>
      <c r="L4099">
        <v>1428915.788857928</v>
      </c>
      <c r="M4099" s="1">
        <v>3.763052629526425</v>
      </c>
      <c r="N4099">
        <v>1647918.027205657</v>
      </c>
      <c r="O4099">
        <v>-219002.2383477292</v>
      </c>
      <c r="P4099" s="1">
        <v>-0.1328963181008992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1102979.244</v>
      </c>
      <c r="D4100">
        <v>1355759.020301597</v>
      </c>
      <c r="E4100" s="1">
        <v>3.519196734338658</v>
      </c>
      <c r="F4100">
        <v>110928.0518103696</v>
      </c>
      <c r="G4100" s="1">
        <v>0.08181988845310646</v>
      </c>
      <c r="H4100">
        <v>1382115.734811998</v>
      </c>
      <c r="I4100">
        <v>-26356.71451040078</v>
      </c>
      <c r="J4100" s="1">
        <v>-0.01906983174168547</v>
      </c>
      <c r="K4100">
        <v>28</v>
      </c>
      <c r="L4100">
        <v>1446028.43565274</v>
      </c>
      <c r="M4100" s="1">
        <v>3.820094785509133</v>
      </c>
      <c r="N4100">
        <v>1647918.027205657</v>
      </c>
      <c r="O4100">
        <v>-201889.5915529169</v>
      </c>
      <c r="P4100" s="1">
        <v>-0.1225119139543957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1102979.244</v>
      </c>
      <c r="D4101">
        <v>1355759.020301597</v>
      </c>
      <c r="E4101" s="1">
        <v>3.519196734338658</v>
      </c>
      <c r="F4101">
        <v>110928.0518103696</v>
      </c>
      <c r="G4101" s="1">
        <v>0.08181988845310646</v>
      </c>
      <c r="H4101">
        <v>1382115.734811998</v>
      </c>
      <c r="I4101">
        <v>-26356.71451040078</v>
      </c>
      <c r="J4101" s="1">
        <v>-0.01906983174168547</v>
      </c>
      <c r="K4101">
        <v>28</v>
      </c>
      <c r="L4101">
        <v>1446028.43565274</v>
      </c>
      <c r="M4101" s="1">
        <v>3.820094785509133</v>
      </c>
      <c r="N4101">
        <v>1647918.027205657</v>
      </c>
      <c r="O4101">
        <v>-201889.5915529169</v>
      </c>
      <c r="P4101" s="1">
        <v>-0.1225119139543957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1102979.244</v>
      </c>
      <c r="D4102">
        <v>1355759.020301597</v>
      </c>
      <c r="E4102" s="1">
        <v>3.519196734338658</v>
      </c>
      <c r="F4102">
        <v>110928.0518103696</v>
      </c>
      <c r="G4102" s="1">
        <v>0.08181988845310646</v>
      </c>
      <c r="H4102">
        <v>1382115.734811998</v>
      </c>
      <c r="I4102">
        <v>-26356.71451040078</v>
      </c>
      <c r="J4102" s="1">
        <v>-0.01906983174168547</v>
      </c>
      <c r="K4102">
        <v>28</v>
      </c>
      <c r="L4102">
        <v>1446028.43565274</v>
      </c>
      <c r="M4102" s="1">
        <v>3.820094785509133</v>
      </c>
      <c r="N4102">
        <v>1647918.027205657</v>
      </c>
      <c r="O4102">
        <v>-201889.5915529169</v>
      </c>
      <c r="P4102" s="1">
        <v>-0.1225119139543957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1201914.498</v>
      </c>
      <c r="D4103">
        <v>1355669.872098398</v>
      </c>
      <c r="E4103" s="1">
        <v>3.518899573661326</v>
      </c>
      <c r="F4103">
        <v>119062.48836</v>
      </c>
      <c r="G4103" s="1">
        <v>0.08782557672075947</v>
      </c>
      <c r="H4103">
        <v>1382115.734811998</v>
      </c>
      <c r="I4103">
        <v>-26356.71451040078</v>
      </c>
      <c r="J4103" s="1">
        <v>-0.01907</v>
      </c>
      <c r="K4103">
        <v>30</v>
      </c>
      <c r="L4103">
        <v>1424231.875813554</v>
      </c>
      <c r="M4103" s="1">
        <v>3.747439586045179</v>
      </c>
      <c r="N4103">
        <v>1647918.027205657</v>
      </c>
      <c r="O4103">
        <v>-223686.1513921032</v>
      </c>
      <c r="P4103" s="1">
        <v>-0.1357386397255472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1177074.498</v>
      </c>
      <c r="D4104">
        <v>1352209.750498398</v>
      </c>
      <c r="E4104" s="1">
        <v>3.507365834994659</v>
      </c>
      <c r="F4104">
        <v>114993.4723715232</v>
      </c>
      <c r="G4104" s="1">
        <v>0.08504115010939604</v>
      </c>
      <c r="H4104">
        <v>1382115.734811998</v>
      </c>
      <c r="I4104">
        <v>-29905.98431360046</v>
      </c>
      <c r="J4104" s="1">
        <v>-0.02163782927894126</v>
      </c>
      <c r="K4104">
        <v>29</v>
      </c>
      <c r="L4104">
        <v>1411350.929204426</v>
      </c>
      <c r="M4104" s="1">
        <v>3.704503097348085</v>
      </c>
      <c r="N4104">
        <v>1647918.027205657</v>
      </c>
      <c r="O4104">
        <v>-236567.0980012312</v>
      </c>
      <c r="P4104" s="1">
        <v>-0.1435551369034864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1242099.498</v>
      </c>
      <c r="D4105">
        <v>1352152.730498398</v>
      </c>
      <c r="E4105" s="1">
        <v>3.507175768327992</v>
      </c>
      <c r="F4105">
        <v>118548.33737</v>
      </c>
      <c r="G4105" s="1">
        <v>0.08767377730051515</v>
      </c>
      <c r="H4105">
        <v>1382115.734811998</v>
      </c>
      <c r="I4105">
        <v>-29905.98431360046</v>
      </c>
      <c r="J4105" s="1">
        <v>-0.02164</v>
      </c>
      <c r="K4105">
        <v>30</v>
      </c>
      <c r="L4105">
        <v>1404532.053694664</v>
      </c>
      <c r="M4105" s="1">
        <v>3.681773512315548</v>
      </c>
      <c r="N4105">
        <v>1647918.027205657</v>
      </c>
      <c r="O4105">
        <v>-243385.9735109925</v>
      </c>
      <c r="P4105" s="1">
        <v>-0.1476930099027422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1242099.498</v>
      </c>
      <c r="D4106">
        <v>1352152.730498398</v>
      </c>
      <c r="E4106" s="1">
        <v>3.507175768327992</v>
      </c>
      <c r="F4106">
        <v>118548.33737</v>
      </c>
      <c r="G4106" s="1">
        <v>0.08767377730051515</v>
      </c>
      <c r="H4106">
        <v>1382115.734811998</v>
      </c>
      <c r="I4106">
        <v>-29905.98431360046</v>
      </c>
      <c r="J4106" s="1">
        <v>-0.02164</v>
      </c>
      <c r="K4106">
        <v>30</v>
      </c>
      <c r="L4106">
        <v>1402916.341776376</v>
      </c>
      <c r="M4106" s="1">
        <v>3.676387805921252</v>
      </c>
      <c r="N4106">
        <v>1647918.027205657</v>
      </c>
      <c r="O4106">
        <v>-245001.6854292811</v>
      </c>
      <c r="P4106" s="1">
        <v>-0.1486734663888141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1164015.604</v>
      </c>
      <c r="D4107">
        <v>1344306.973993598</v>
      </c>
      <c r="E4107" s="1">
        <v>3.481023246645325</v>
      </c>
      <c r="F4107">
        <v>110548.7858716544</v>
      </c>
      <c r="G4107" s="1">
        <v>0.08223477822423385</v>
      </c>
      <c r="H4107">
        <v>1382115.734811998</v>
      </c>
      <c r="I4107">
        <v>-37808.76081840065</v>
      </c>
      <c r="J4107" s="1">
        <v>-0.02735571259779021</v>
      </c>
      <c r="K4107">
        <v>28</v>
      </c>
      <c r="L4107">
        <v>1427780.159989717</v>
      </c>
      <c r="M4107" s="1">
        <v>3.759267199965725</v>
      </c>
      <c r="N4107">
        <v>1647918.027205657</v>
      </c>
      <c r="O4107">
        <v>-220137.8672159393</v>
      </c>
      <c r="P4107" s="1">
        <v>-0.1335854475657524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1164015.604</v>
      </c>
      <c r="D4108">
        <v>1344306.973993598</v>
      </c>
      <c r="E4108" s="1">
        <v>3.481023246645325</v>
      </c>
      <c r="F4108">
        <v>110548.7858716544</v>
      </c>
      <c r="G4108" s="1">
        <v>0.08223477822423385</v>
      </c>
      <c r="H4108">
        <v>1382115.734811998</v>
      </c>
      <c r="I4108">
        <v>-37808.76081840065</v>
      </c>
      <c r="J4108" s="1">
        <v>-0.02735571259779021</v>
      </c>
      <c r="K4108">
        <v>28</v>
      </c>
      <c r="L4108">
        <v>1427780.159989717</v>
      </c>
      <c r="M4108" s="1">
        <v>3.759267199965725</v>
      </c>
      <c r="N4108">
        <v>1647918.027205657</v>
      </c>
      <c r="O4108">
        <v>-220137.8672159393</v>
      </c>
      <c r="P4108" s="1">
        <v>-0.1335854475657524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1164015.604</v>
      </c>
      <c r="D4109">
        <v>1344306.973993598</v>
      </c>
      <c r="E4109" s="1">
        <v>3.481023246645325</v>
      </c>
      <c r="F4109">
        <v>110548.7858716544</v>
      </c>
      <c r="G4109" s="1">
        <v>0.08223477822423385</v>
      </c>
      <c r="H4109">
        <v>1382115.734811998</v>
      </c>
      <c r="I4109">
        <v>-37808.76081840065</v>
      </c>
      <c r="J4109" s="1">
        <v>-0.02735571259779021</v>
      </c>
      <c r="K4109">
        <v>28</v>
      </c>
      <c r="L4109">
        <v>1427780.159989717</v>
      </c>
      <c r="M4109" s="1">
        <v>3.759267199965725</v>
      </c>
      <c r="N4109">
        <v>1647918.027205657</v>
      </c>
      <c r="O4109">
        <v>-220137.8672159393</v>
      </c>
      <c r="P4109" s="1">
        <v>-0.1335854475657524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1236453.557</v>
      </c>
      <c r="D4110">
        <v>1344239.023631197</v>
      </c>
      <c r="E4110" s="1">
        <v>3.480796745437325</v>
      </c>
      <c r="F4110">
        <v>118614.49425</v>
      </c>
      <c r="G4110" s="1">
        <v>0.0882391391447529</v>
      </c>
      <c r="H4110">
        <v>1382115.734811998</v>
      </c>
      <c r="I4110">
        <v>-37808.76081840065</v>
      </c>
      <c r="J4110" s="1">
        <v>-0.02736</v>
      </c>
      <c r="K4110">
        <v>30</v>
      </c>
      <c r="L4110">
        <v>1432337.116542928</v>
      </c>
      <c r="M4110" s="1">
        <v>3.774457055143093</v>
      </c>
      <c r="N4110">
        <v>1647918.027205657</v>
      </c>
      <c r="O4110">
        <v>-215580.9106627288</v>
      </c>
      <c r="P4110" s="1">
        <v>-0.1308201664789633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1236453.557</v>
      </c>
      <c r="D4111">
        <v>1344239.023631197</v>
      </c>
      <c r="E4111" s="1">
        <v>3.480796745437325</v>
      </c>
      <c r="F4111">
        <v>118614.49425</v>
      </c>
      <c r="G4111" s="1">
        <v>0.0882391391447529</v>
      </c>
      <c r="H4111">
        <v>1382115.734811998</v>
      </c>
      <c r="I4111">
        <v>-37808.76081840065</v>
      </c>
      <c r="J4111" s="1">
        <v>-0.02736</v>
      </c>
      <c r="K4111">
        <v>30</v>
      </c>
      <c r="L4111">
        <v>1432337.116542928</v>
      </c>
      <c r="M4111" s="1">
        <v>3.774457055143093</v>
      </c>
      <c r="N4111">
        <v>1647918.027205657</v>
      </c>
      <c r="O4111">
        <v>-215580.9106627288</v>
      </c>
      <c r="P4111" s="1">
        <v>-0.1308201664789633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1236453.557</v>
      </c>
      <c r="D4112">
        <v>1344239.023631197</v>
      </c>
      <c r="E4112" s="1">
        <v>3.480796745437325</v>
      </c>
      <c r="F4112">
        <v>118614.49425</v>
      </c>
      <c r="G4112" s="1">
        <v>0.0882391391447529</v>
      </c>
      <c r="H4112">
        <v>1382115.734811998</v>
      </c>
      <c r="I4112">
        <v>-37808.76081840065</v>
      </c>
      <c r="J4112" s="1">
        <v>-0.02736</v>
      </c>
      <c r="K4112">
        <v>30</v>
      </c>
      <c r="L4112">
        <v>1456252.024565267</v>
      </c>
      <c r="M4112" s="1">
        <v>3.854173415217557</v>
      </c>
      <c r="N4112">
        <v>1647918.027205657</v>
      </c>
      <c r="O4112">
        <v>-191666.0026403896</v>
      </c>
      <c r="P4112" s="1">
        <v>-0.1163079713166279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1236453.557</v>
      </c>
      <c r="D4113">
        <v>1344239.023631197</v>
      </c>
      <c r="E4113" s="1">
        <v>3.480796745437325</v>
      </c>
      <c r="F4113">
        <v>118614.49425</v>
      </c>
      <c r="G4113" s="1">
        <v>0.0882391391447529</v>
      </c>
      <c r="H4113">
        <v>1382115.734811998</v>
      </c>
      <c r="I4113">
        <v>-37808.76081840065</v>
      </c>
      <c r="J4113" s="1">
        <v>-0.02736</v>
      </c>
      <c r="K4113">
        <v>30</v>
      </c>
      <c r="L4113">
        <v>1454294.756547972</v>
      </c>
      <c r="M4113" s="1">
        <v>3.847649188493239</v>
      </c>
      <c r="N4113">
        <v>1647918.027205657</v>
      </c>
      <c r="O4113">
        <v>-193623.2706576849</v>
      </c>
      <c r="P4113" s="1">
        <v>-0.1174956930266781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1236453.557</v>
      </c>
      <c r="D4114">
        <v>1344239.023631197</v>
      </c>
      <c r="E4114" s="1">
        <v>3.480796745437325</v>
      </c>
      <c r="F4114">
        <v>118614.49425</v>
      </c>
      <c r="G4114" s="1">
        <v>0.0882391391447529</v>
      </c>
      <c r="H4114">
        <v>1382115.734811998</v>
      </c>
      <c r="I4114">
        <v>-37808.76081840065</v>
      </c>
      <c r="J4114" s="1">
        <v>-0.02736</v>
      </c>
      <c r="K4114">
        <v>30</v>
      </c>
      <c r="L4114">
        <v>1457722.2660242</v>
      </c>
      <c r="M4114" s="1">
        <v>3.859074220080666</v>
      </c>
      <c r="N4114">
        <v>1647918.027205657</v>
      </c>
      <c r="O4114">
        <v>-190195.761181457</v>
      </c>
      <c r="P4114" s="1">
        <v>-0.1154157901312411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1236453.557</v>
      </c>
      <c r="D4115">
        <v>1344239.023631197</v>
      </c>
      <c r="E4115" s="1">
        <v>3.480796745437325</v>
      </c>
      <c r="F4115">
        <v>118614.49425</v>
      </c>
      <c r="G4115" s="1">
        <v>0.0882391391447529</v>
      </c>
      <c r="H4115">
        <v>1382115.734811998</v>
      </c>
      <c r="I4115">
        <v>-37808.76081840065</v>
      </c>
      <c r="J4115" s="1">
        <v>-0.02736</v>
      </c>
      <c r="K4115">
        <v>30</v>
      </c>
      <c r="L4115">
        <v>1457722.2660242</v>
      </c>
      <c r="M4115" s="1">
        <v>3.859074220080666</v>
      </c>
      <c r="N4115">
        <v>1647918.027205657</v>
      </c>
      <c r="O4115">
        <v>-190195.761181457</v>
      </c>
      <c r="P4115" s="1">
        <v>-0.1154157901312411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1236453.557</v>
      </c>
      <c r="D4116">
        <v>1344239.023631197</v>
      </c>
      <c r="E4116" s="1">
        <v>3.480796745437325</v>
      </c>
      <c r="F4116">
        <v>118614.49425</v>
      </c>
      <c r="G4116" s="1">
        <v>0.0882391391447529</v>
      </c>
      <c r="H4116">
        <v>1382115.734811998</v>
      </c>
      <c r="I4116">
        <v>-37808.76081840065</v>
      </c>
      <c r="J4116" s="1">
        <v>-0.02736</v>
      </c>
      <c r="K4116">
        <v>30</v>
      </c>
      <c r="L4116">
        <v>1457722.2660242</v>
      </c>
      <c r="M4116" s="1">
        <v>3.859074220080666</v>
      </c>
      <c r="N4116">
        <v>1647918.027205657</v>
      </c>
      <c r="O4116">
        <v>-190195.761181457</v>
      </c>
      <c r="P4116" s="1">
        <v>-0.1154157901312411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1236453.557</v>
      </c>
      <c r="D4117">
        <v>1344239.023631197</v>
      </c>
      <c r="E4117" s="1">
        <v>3.480796745437325</v>
      </c>
      <c r="F4117">
        <v>118614.49425</v>
      </c>
      <c r="G4117" s="1">
        <v>0.0882391391447529</v>
      </c>
      <c r="H4117">
        <v>1382115.734811998</v>
      </c>
      <c r="I4117">
        <v>-37808.76081840065</v>
      </c>
      <c r="J4117" s="1">
        <v>-0.02736</v>
      </c>
      <c r="K4117">
        <v>30</v>
      </c>
      <c r="L4117">
        <v>1460719.154935236</v>
      </c>
      <c r="M4117" s="1">
        <v>3.869063849784119</v>
      </c>
      <c r="N4117">
        <v>1647918.027205657</v>
      </c>
      <c r="O4117">
        <v>-187198.8722704211</v>
      </c>
      <c r="P4117" s="1">
        <v>-0.113597199120305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1236453.557</v>
      </c>
      <c r="D4118">
        <v>1344239.023631197</v>
      </c>
      <c r="E4118" s="1">
        <v>3.480796745437325</v>
      </c>
      <c r="F4118">
        <v>118614.49425</v>
      </c>
      <c r="G4118" s="1">
        <v>0.0882391391447529</v>
      </c>
      <c r="H4118">
        <v>1382115.734811998</v>
      </c>
      <c r="I4118">
        <v>-37808.76081840065</v>
      </c>
      <c r="J4118" s="1">
        <v>-0.02736</v>
      </c>
      <c r="K4118">
        <v>30</v>
      </c>
      <c r="L4118">
        <v>1424988.030298782</v>
      </c>
      <c r="M4118" s="1">
        <v>3.74996010099594</v>
      </c>
      <c r="N4118">
        <v>1647918.027205657</v>
      </c>
      <c r="O4118">
        <v>-222929.9969068747</v>
      </c>
      <c r="P4118" s="1">
        <v>-0.1352797852966587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1144841.761</v>
      </c>
      <c r="D4119">
        <v>1335322.010831197</v>
      </c>
      <c r="E4119" s="1">
        <v>3.451073369437324</v>
      </c>
      <c r="F4119">
        <v>110543.4192403008</v>
      </c>
      <c r="G4119" s="1">
        <v>0.08278409128558503</v>
      </c>
      <c r="H4119">
        <v>1382115.734811998</v>
      </c>
      <c r="I4119">
        <v>-46793.72398080095</v>
      </c>
      <c r="J4119" s="1">
        <v>-0.03385658870830093</v>
      </c>
      <c r="K4119">
        <v>28</v>
      </c>
      <c r="L4119">
        <v>1423758.611901067</v>
      </c>
      <c r="M4119" s="1">
        <v>3.745862039670223</v>
      </c>
      <c r="N4119">
        <v>1647918.027205657</v>
      </c>
      <c r="O4119">
        <v>-224159.4153045898</v>
      </c>
      <c r="P4119" s="1">
        <v>-0.1360258287147284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1248125.897</v>
      </c>
      <c r="D4120">
        <v>1335229.383522397</v>
      </c>
      <c r="E4120" s="1">
        <v>3.450764611741325</v>
      </c>
      <c r="F4120">
        <v>118555.20621</v>
      </c>
      <c r="G4120" s="1">
        <v>0.08879014173373405</v>
      </c>
      <c r="H4120">
        <v>1382115.734811998</v>
      </c>
      <c r="I4120">
        <v>-46793.72398080095</v>
      </c>
      <c r="J4120" s="1">
        <v>-0.03386</v>
      </c>
      <c r="K4120">
        <v>30</v>
      </c>
      <c r="L4120">
        <v>1391805.46318893</v>
      </c>
      <c r="M4120" s="1">
        <v>3.639351543963101</v>
      </c>
      <c r="N4120">
        <v>1647918.027205657</v>
      </c>
      <c r="O4120">
        <v>-256112.5640167263</v>
      </c>
      <c r="P4120" s="1">
        <v>-0.1554158397374969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1199053.859</v>
      </c>
      <c r="D4121">
        <v>1326322.961296797</v>
      </c>
      <c r="E4121" s="1">
        <v>3.421076537655991</v>
      </c>
      <c r="F4121">
        <v>110473.340796732</v>
      </c>
      <c r="G4121" s="1">
        <v>0.08329294147838469</v>
      </c>
      <c r="H4121">
        <v>1382115.734811998</v>
      </c>
      <c r="I4121">
        <v>-55792.77351520094</v>
      </c>
      <c r="J4121" s="1">
        <v>-0.04036765670914682</v>
      </c>
      <c r="K4121">
        <v>28</v>
      </c>
      <c r="L4121">
        <v>1369280.949312323</v>
      </c>
      <c r="M4121" s="1">
        <v>3.564269831041078</v>
      </c>
      <c r="N4121">
        <v>1647918.027205657</v>
      </c>
      <c r="O4121">
        <v>-278637.0778933335</v>
      </c>
      <c r="P4121" s="1">
        <v>-0.169084307164121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1199053.859</v>
      </c>
      <c r="D4122">
        <v>1326322.961296797</v>
      </c>
      <c r="E4122" s="1">
        <v>3.421076537655991</v>
      </c>
      <c r="F4122">
        <v>110473.340796732</v>
      </c>
      <c r="G4122" s="1">
        <v>0.08329294147838469</v>
      </c>
      <c r="H4122">
        <v>1382115.734811998</v>
      </c>
      <c r="I4122">
        <v>-55792.77351520094</v>
      </c>
      <c r="J4122" s="1">
        <v>-0.04036765670914682</v>
      </c>
      <c r="K4122">
        <v>28</v>
      </c>
      <c r="L4122">
        <v>1369280.949312323</v>
      </c>
      <c r="M4122" s="1">
        <v>3.564269831041078</v>
      </c>
      <c r="N4122">
        <v>1647918.027205657</v>
      </c>
      <c r="O4122">
        <v>-278637.0778933335</v>
      </c>
      <c r="P4122" s="1">
        <v>-0.169084307164121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1199053.859</v>
      </c>
      <c r="D4123">
        <v>1326322.961296797</v>
      </c>
      <c r="E4123" s="1">
        <v>3.421076537655991</v>
      </c>
      <c r="F4123">
        <v>110473.340796732</v>
      </c>
      <c r="G4123" s="1">
        <v>0.08329294147838469</v>
      </c>
      <c r="H4123">
        <v>1382115.734811998</v>
      </c>
      <c r="I4123">
        <v>-55792.77351520094</v>
      </c>
      <c r="J4123" s="1">
        <v>-0.04036765670914682</v>
      </c>
      <c r="K4123">
        <v>28</v>
      </c>
      <c r="L4123">
        <v>1369280.949312323</v>
      </c>
      <c r="M4123" s="1">
        <v>3.564269831041078</v>
      </c>
      <c r="N4123">
        <v>1647918.027205657</v>
      </c>
      <c r="O4123">
        <v>-278637.0778933335</v>
      </c>
      <c r="P4123" s="1">
        <v>-0.169084307164121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1250309.159</v>
      </c>
      <c r="D4124">
        <v>1331011.973056797</v>
      </c>
      <c r="E4124" s="1">
        <v>3.436706576855991</v>
      </c>
      <c r="F4124">
        <v>114407.6508686088</v>
      </c>
      <c r="G4124" s="1">
        <v>0.08595538821928146</v>
      </c>
      <c r="H4124">
        <v>1382115.734811998</v>
      </c>
      <c r="I4124">
        <v>-51103.76175520103</v>
      </c>
      <c r="J4124" s="1">
        <v>-0.03697502348611378</v>
      </c>
      <c r="K4124">
        <v>29</v>
      </c>
      <c r="L4124">
        <v>1386334.952379456</v>
      </c>
      <c r="M4124" s="1">
        <v>3.621116507931519</v>
      </c>
      <c r="N4124">
        <v>1647918.027205657</v>
      </c>
      <c r="O4124">
        <v>-261583.074826201</v>
      </c>
      <c r="P4124" s="1">
        <v>-0.1587354895739337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1280009.159</v>
      </c>
      <c r="D4125">
        <v>1330983.213056797</v>
      </c>
      <c r="E4125" s="1">
        <v>3.436610710189324</v>
      </c>
      <c r="F4125">
        <v>118400.68679</v>
      </c>
      <c r="G4125" s="1">
        <v>0.08895731037664671</v>
      </c>
      <c r="H4125">
        <v>1382115.734811998</v>
      </c>
      <c r="I4125">
        <v>-51103.76175520103</v>
      </c>
      <c r="J4125" s="1">
        <v>-0.03698</v>
      </c>
      <c r="K4125">
        <v>30</v>
      </c>
      <c r="L4125">
        <v>1363761.199078615</v>
      </c>
      <c r="M4125" s="1">
        <v>3.545870663595382</v>
      </c>
      <c r="N4125">
        <v>1647918.027205657</v>
      </c>
      <c r="O4125">
        <v>-284156.8281270422</v>
      </c>
      <c r="P4125" s="1">
        <v>-0.1724338367782052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1193228.159</v>
      </c>
      <c r="D4126">
        <v>1322003.913856797</v>
      </c>
      <c r="E4126" s="1">
        <v>3.406679712855991</v>
      </c>
      <c r="F4126">
        <v>110740.5882614912</v>
      </c>
      <c r="G4126" s="1">
        <v>0.08376721664795836</v>
      </c>
      <c r="H4126">
        <v>1382115.734811998</v>
      </c>
      <c r="I4126">
        <v>-60111.82095520105</v>
      </c>
      <c r="J4126" s="1">
        <v>-0.04349261023598559</v>
      </c>
      <c r="K4126">
        <v>28</v>
      </c>
      <c r="L4126">
        <v>1362851.359749294</v>
      </c>
      <c r="M4126" s="1">
        <v>3.54283786583098</v>
      </c>
      <c r="N4126">
        <v>1647918.027205657</v>
      </c>
      <c r="O4126">
        <v>-285066.6674563629</v>
      </c>
      <c r="P4126" s="1">
        <v>-0.1729859512124793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1264441.079</v>
      </c>
      <c r="D4127">
        <v>1321936.943520797</v>
      </c>
      <c r="E4127" s="1">
        <v>3.406456478402658</v>
      </c>
      <c r="F4127">
        <v>118672.46968</v>
      </c>
      <c r="G4127" s="1">
        <v>0.08977165685674249</v>
      </c>
      <c r="H4127">
        <v>1382115.734811998</v>
      </c>
      <c r="I4127">
        <v>-60111.82095520105</v>
      </c>
      <c r="J4127" s="1">
        <v>-0.04349</v>
      </c>
      <c r="K4127">
        <v>30</v>
      </c>
      <c r="L4127">
        <v>1350196.136676405</v>
      </c>
      <c r="M4127" s="1">
        <v>3.500653788921349</v>
      </c>
      <c r="N4127">
        <v>1647918.027205657</v>
      </c>
      <c r="O4127">
        <v>-297721.8905292519</v>
      </c>
      <c r="P4127" s="1">
        <v>-0.1806654734119835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1099914.036</v>
      </c>
      <c r="D4128">
        <v>1315696.415911197</v>
      </c>
      <c r="E4128" s="1">
        <v>3.385654719703991</v>
      </c>
      <c r="F4128">
        <v>102583.028118868</v>
      </c>
      <c r="G4128" s="1">
        <v>0.0779686156154976</v>
      </c>
      <c r="H4128">
        <v>1382115.734811998</v>
      </c>
      <c r="I4128">
        <v>-66419.31890080078</v>
      </c>
      <c r="J4128" s="1">
        <v>-0.04805626419544051</v>
      </c>
      <c r="K4128">
        <v>26</v>
      </c>
      <c r="L4128">
        <v>1344668.099598865</v>
      </c>
      <c r="M4128" s="1">
        <v>3.482226998662884</v>
      </c>
      <c r="N4128">
        <v>1647918.027205657</v>
      </c>
      <c r="O4128">
        <v>-303249.9276067915</v>
      </c>
      <c r="P4128" s="1">
        <v>-0.1840200317008526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1099914.036</v>
      </c>
      <c r="D4129">
        <v>1315696.415911197</v>
      </c>
      <c r="E4129" s="1">
        <v>3.385654719703991</v>
      </c>
      <c r="F4129">
        <v>102583.028118868</v>
      </c>
      <c r="G4129" s="1">
        <v>0.0779686156154976</v>
      </c>
      <c r="H4129">
        <v>1382115.734811998</v>
      </c>
      <c r="I4129">
        <v>-66419.31890080078</v>
      </c>
      <c r="J4129" s="1">
        <v>-0.04805626419544051</v>
      </c>
      <c r="K4129">
        <v>26</v>
      </c>
      <c r="L4129">
        <v>1344668.099598865</v>
      </c>
      <c r="M4129" s="1">
        <v>3.482226998662884</v>
      </c>
      <c r="N4129">
        <v>1647918.027205657</v>
      </c>
      <c r="O4129">
        <v>-303249.9276067915</v>
      </c>
      <c r="P4129" s="1">
        <v>-0.1840200317008526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1099914.036</v>
      </c>
      <c r="D4130">
        <v>1315696.415911197</v>
      </c>
      <c r="E4130" s="1">
        <v>3.385654719703991</v>
      </c>
      <c r="F4130">
        <v>102583.028118868</v>
      </c>
      <c r="G4130" s="1">
        <v>0.0779686156154976</v>
      </c>
      <c r="H4130">
        <v>1382115.734811998</v>
      </c>
      <c r="I4130">
        <v>-66419.31890080078</v>
      </c>
      <c r="J4130" s="1">
        <v>-0.04805626419544051</v>
      </c>
      <c r="K4130">
        <v>26</v>
      </c>
      <c r="L4130">
        <v>1344668.099598865</v>
      </c>
      <c r="M4130" s="1">
        <v>3.482226998662884</v>
      </c>
      <c r="N4130">
        <v>1647918.027205657</v>
      </c>
      <c r="O4130">
        <v>-303249.9276067915</v>
      </c>
      <c r="P4130" s="1">
        <v>-0.1840200317008526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1163555.605</v>
      </c>
      <c r="D4131">
        <v>1313974.535455997</v>
      </c>
      <c r="E4131" s="1">
        <v>3.379915118186658</v>
      </c>
      <c r="F4131">
        <v>109723.8566811376</v>
      </c>
      <c r="G4131" s="1">
        <v>0.08350531438804437</v>
      </c>
      <c r="H4131">
        <v>1382115.734811998</v>
      </c>
      <c r="I4131">
        <v>-68141.19935600087</v>
      </c>
      <c r="J4131" s="1">
        <v>-0.04930209362334606</v>
      </c>
      <c r="K4131">
        <v>28</v>
      </c>
      <c r="L4131">
        <v>1347448.471326021</v>
      </c>
      <c r="M4131" s="1">
        <v>3.49149490442007</v>
      </c>
      <c r="N4131">
        <v>1647918.027205657</v>
      </c>
      <c r="O4131">
        <v>-300469.5558796357</v>
      </c>
      <c r="P4131" s="1">
        <v>-0.1823328290116082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1163555.605</v>
      </c>
      <c r="D4132">
        <v>1313974.535455997</v>
      </c>
      <c r="E4132" s="1">
        <v>3.379915118186658</v>
      </c>
      <c r="F4132">
        <v>109723.8566811376</v>
      </c>
      <c r="G4132" s="1">
        <v>0.08350531438804437</v>
      </c>
      <c r="H4132">
        <v>1382115.734811998</v>
      </c>
      <c r="I4132">
        <v>-68141.19935600087</v>
      </c>
      <c r="J4132" s="1">
        <v>-0.04930209362334606</v>
      </c>
      <c r="K4132">
        <v>28</v>
      </c>
      <c r="L4132">
        <v>1347448.471326021</v>
      </c>
      <c r="M4132" s="1">
        <v>3.49149490442007</v>
      </c>
      <c r="N4132">
        <v>1647918.027205657</v>
      </c>
      <c r="O4132">
        <v>-300469.5558796357</v>
      </c>
      <c r="P4132" s="1">
        <v>-0.1823328290116082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1140339.078</v>
      </c>
      <c r="D4133">
        <v>1309678.620303997</v>
      </c>
      <c r="E4133" s="1">
        <v>3.365595401013324</v>
      </c>
      <c r="F4133">
        <v>113510.6917558912</v>
      </c>
      <c r="G4133" s="1">
        <v>0.08667064575700531</v>
      </c>
      <c r="H4133">
        <v>1382115.734811998</v>
      </c>
      <c r="I4133">
        <v>-72437.1145080009</v>
      </c>
      <c r="J4133" s="1">
        <v>-0.05241031028262921</v>
      </c>
      <c r="K4133">
        <v>29</v>
      </c>
      <c r="L4133">
        <v>1368009.816113027</v>
      </c>
      <c r="M4133" s="1">
        <v>3.560032720376757</v>
      </c>
      <c r="N4133">
        <v>1647918.027205657</v>
      </c>
      <c r="O4133">
        <v>-279908.2110926297</v>
      </c>
      <c r="P4133" s="1">
        <v>-0.1698556642209108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1116214.108999999</v>
      </c>
      <c r="D4134">
        <v>1305490.195194397</v>
      </c>
      <c r="E4134" s="1">
        <v>3.351633983981325</v>
      </c>
      <c r="F4134">
        <v>113406.8066980192</v>
      </c>
      <c r="G4134" s="1">
        <v>0.08686913706091226</v>
      </c>
      <c r="H4134">
        <v>1382115.734811998</v>
      </c>
      <c r="I4134">
        <v>-76625.53961760085</v>
      </c>
      <c r="J4134" s="1">
        <v>-0.05544075484244727</v>
      </c>
      <c r="K4134">
        <v>29</v>
      </c>
      <c r="L4134">
        <v>1362616.917878113</v>
      </c>
      <c r="M4134" s="1">
        <v>3.542056392927042</v>
      </c>
      <c r="N4134">
        <v>1647918.027205657</v>
      </c>
      <c r="O4134">
        <v>-285301.1093275442</v>
      </c>
      <c r="P4134" s="1">
        <v>-0.1731282167058539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1173214.108999999</v>
      </c>
      <c r="D4135">
        <v>1305439.595194397</v>
      </c>
      <c r="E4135" s="1">
        <v>3.351465317314657</v>
      </c>
      <c r="F4135">
        <v>117323.27728</v>
      </c>
      <c r="G4135" s="1">
        <v>0.08987262046585082</v>
      </c>
      <c r="H4135">
        <v>1382115.734811998</v>
      </c>
      <c r="I4135">
        <v>-76625.53961760085</v>
      </c>
      <c r="J4135" s="1">
        <v>-0.05544</v>
      </c>
      <c r="K4135">
        <v>30</v>
      </c>
      <c r="L4135">
        <v>1372379.56149695</v>
      </c>
      <c r="M4135" s="1">
        <v>3.574598538323165</v>
      </c>
      <c r="N4135">
        <v>1647918.027205657</v>
      </c>
      <c r="O4135">
        <v>-275538.4657087072</v>
      </c>
      <c r="P4135" s="1">
        <v>-0.1672039877953957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1173214.108999999</v>
      </c>
      <c r="D4136">
        <v>1305439.595194397</v>
      </c>
      <c r="E4136" s="1">
        <v>3.351465317314657</v>
      </c>
      <c r="F4136">
        <v>117323.27728</v>
      </c>
      <c r="G4136" s="1">
        <v>0.08987262046585082</v>
      </c>
      <c r="H4136">
        <v>1382115.734811998</v>
      </c>
      <c r="I4136">
        <v>-76625.53961760085</v>
      </c>
      <c r="J4136" s="1">
        <v>-0.05544</v>
      </c>
      <c r="K4136">
        <v>30</v>
      </c>
      <c r="L4136">
        <v>1372379.56149695</v>
      </c>
      <c r="M4136" s="1">
        <v>3.574598538323165</v>
      </c>
      <c r="N4136">
        <v>1647918.027205657</v>
      </c>
      <c r="O4136">
        <v>-275538.4657087072</v>
      </c>
      <c r="P4136" s="1">
        <v>-0.1672039877953957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1173214.108999999</v>
      </c>
      <c r="D4137">
        <v>1305439.595194397</v>
      </c>
      <c r="E4137" s="1">
        <v>3.351465317314657</v>
      </c>
      <c r="F4137">
        <v>117323.27728</v>
      </c>
      <c r="G4137" s="1">
        <v>0.08987262046585082</v>
      </c>
      <c r="H4137">
        <v>1382115.734811998</v>
      </c>
      <c r="I4137">
        <v>-76625.53961760085</v>
      </c>
      <c r="J4137" s="1">
        <v>-0.05544</v>
      </c>
      <c r="K4137">
        <v>30</v>
      </c>
      <c r="L4137">
        <v>1372379.56149695</v>
      </c>
      <c r="M4137" s="1">
        <v>3.574598538323165</v>
      </c>
      <c r="N4137">
        <v>1647918.027205657</v>
      </c>
      <c r="O4137">
        <v>-275538.4657087072</v>
      </c>
      <c r="P4137" s="1">
        <v>-0.1672039877953957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1173214.108999999</v>
      </c>
      <c r="D4138">
        <v>1305439.595194397</v>
      </c>
      <c r="E4138" s="1">
        <v>3.351465317314657</v>
      </c>
      <c r="F4138">
        <v>117323.27728</v>
      </c>
      <c r="G4138" s="1">
        <v>0.08987262046585082</v>
      </c>
      <c r="H4138">
        <v>1382115.734811998</v>
      </c>
      <c r="I4138">
        <v>-76625.53961760085</v>
      </c>
      <c r="J4138" s="1">
        <v>-0.05544</v>
      </c>
      <c r="K4138">
        <v>30</v>
      </c>
      <c r="L4138">
        <v>1373084.848578856</v>
      </c>
      <c r="M4138" s="1">
        <v>3.576949495262853</v>
      </c>
      <c r="N4138">
        <v>1647918.027205657</v>
      </c>
      <c r="O4138">
        <v>-274833.1786268009</v>
      </c>
      <c r="P4138" s="1">
        <v>-0.166776001044682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1173214.108999999</v>
      </c>
      <c r="D4139">
        <v>1305439.595194397</v>
      </c>
      <c r="E4139" s="1">
        <v>3.351465317314657</v>
      </c>
      <c r="F4139">
        <v>117323.27728</v>
      </c>
      <c r="G4139" s="1">
        <v>0.08987262046585082</v>
      </c>
      <c r="H4139">
        <v>1382115.734811998</v>
      </c>
      <c r="I4139">
        <v>-76625.53961760085</v>
      </c>
      <c r="J4139" s="1">
        <v>-0.05544</v>
      </c>
      <c r="K4139">
        <v>30</v>
      </c>
      <c r="L4139">
        <v>1380222.666685689</v>
      </c>
      <c r="M4139" s="1">
        <v>3.600742222285628</v>
      </c>
      <c r="N4139">
        <v>1647918.027205657</v>
      </c>
      <c r="O4139">
        <v>-267695.3605199682</v>
      </c>
      <c r="P4139" s="1">
        <v>-0.1624445852891689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1173214.108999999</v>
      </c>
      <c r="D4140">
        <v>1305439.595194397</v>
      </c>
      <c r="E4140" s="1">
        <v>3.351465317314657</v>
      </c>
      <c r="F4140">
        <v>117323.27728</v>
      </c>
      <c r="G4140" s="1">
        <v>0.08987262046585082</v>
      </c>
      <c r="H4140">
        <v>1382115.734811998</v>
      </c>
      <c r="I4140">
        <v>-76625.53961760085</v>
      </c>
      <c r="J4140" s="1">
        <v>-0.05544</v>
      </c>
      <c r="K4140">
        <v>30</v>
      </c>
      <c r="L4140">
        <v>1383379.266956776</v>
      </c>
      <c r="M4140" s="1">
        <v>3.611264223189252</v>
      </c>
      <c r="N4140">
        <v>1647918.027205657</v>
      </c>
      <c r="O4140">
        <v>-264538.7602488811</v>
      </c>
      <c r="P4140" s="1">
        <v>-0.1605290772244627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1173214.108999999</v>
      </c>
      <c r="D4141">
        <v>1305439.595194397</v>
      </c>
      <c r="E4141" s="1">
        <v>3.351465317314657</v>
      </c>
      <c r="F4141">
        <v>117323.27728</v>
      </c>
      <c r="G4141" s="1">
        <v>0.08987262046585082</v>
      </c>
      <c r="H4141">
        <v>1382115.734811998</v>
      </c>
      <c r="I4141">
        <v>-76625.53961760085</v>
      </c>
      <c r="J4141" s="1">
        <v>-0.05544</v>
      </c>
      <c r="K4141">
        <v>30</v>
      </c>
      <c r="L4141">
        <v>1396973.275397031</v>
      </c>
      <c r="M4141" s="1">
        <v>3.656577584656771</v>
      </c>
      <c r="N4141">
        <v>1647918.027205657</v>
      </c>
      <c r="O4141">
        <v>-250944.7518086256</v>
      </c>
      <c r="P4141" s="1">
        <v>-0.1522798753735026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1173214.108999999</v>
      </c>
      <c r="D4142">
        <v>1305439.595194397</v>
      </c>
      <c r="E4142" s="1">
        <v>3.351465317314657</v>
      </c>
      <c r="F4142">
        <v>117323.27728</v>
      </c>
      <c r="G4142" s="1">
        <v>0.08987262046585082</v>
      </c>
      <c r="H4142">
        <v>1382115.734811998</v>
      </c>
      <c r="I4142">
        <v>-76625.53961760085</v>
      </c>
      <c r="J4142" s="1">
        <v>-0.05544</v>
      </c>
      <c r="K4142">
        <v>30</v>
      </c>
      <c r="L4142">
        <v>1379962.09336049</v>
      </c>
      <c r="M4142" s="1">
        <v>3.599873644534966</v>
      </c>
      <c r="N4142">
        <v>1647918.027205657</v>
      </c>
      <c r="O4142">
        <v>-267955.9338451668</v>
      </c>
      <c r="P4142" s="1">
        <v>-0.1626027080361118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1173214.108999999</v>
      </c>
      <c r="D4143">
        <v>1305439.595194397</v>
      </c>
      <c r="E4143" s="1">
        <v>3.351465317314657</v>
      </c>
      <c r="F4143">
        <v>117323.27728</v>
      </c>
      <c r="G4143" s="1">
        <v>0.08987262046585082</v>
      </c>
      <c r="H4143">
        <v>1382115.734811998</v>
      </c>
      <c r="I4143">
        <v>-76625.53961760085</v>
      </c>
      <c r="J4143" s="1">
        <v>-0.05544</v>
      </c>
      <c r="K4143">
        <v>30</v>
      </c>
      <c r="L4143">
        <v>1379962.09336049</v>
      </c>
      <c r="M4143" s="1">
        <v>3.599873644534966</v>
      </c>
      <c r="N4143">
        <v>1647918.027205657</v>
      </c>
      <c r="O4143">
        <v>-267955.9338451668</v>
      </c>
      <c r="P4143" s="1">
        <v>-0.1626027080361118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1173214.108999999</v>
      </c>
      <c r="D4144">
        <v>1305439.595194397</v>
      </c>
      <c r="E4144" s="1">
        <v>3.351465317314657</v>
      </c>
      <c r="F4144">
        <v>117323.27728</v>
      </c>
      <c r="G4144" s="1">
        <v>0.08987262046585082</v>
      </c>
      <c r="H4144">
        <v>1382115.734811998</v>
      </c>
      <c r="I4144">
        <v>-76625.53961760085</v>
      </c>
      <c r="J4144" s="1">
        <v>-0.05544</v>
      </c>
      <c r="K4144">
        <v>30</v>
      </c>
      <c r="L4144">
        <v>1379962.09336049</v>
      </c>
      <c r="M4144" s="1">
        <v>3.599873644534966</v>
      </c>
      <c r="N4144">
        <v>1647918.027205657</v>
      </c>
      <c r="O4144">
        <v>-267955.9338451668</v>
      </c>
      <c r="P4144" s="1">
        <v>-0.1626027080361118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1173214.108999999</v>
      </c>
      <c r="D4145">
        <v>1305439.595194397</v>
      </c>
      <c r="E4145" s="1">
        <v>3.351465317314657</v>
      </c>
      <c r="F4145">
        <v>117323.27728</v>
      </c>
      <c r="G4145" s="1">
        <v>0.08987262046585082</v>
      </c>
      <c r="H4145">
        <v>1382115.734811998</v>
      </c>
      <c r="I4145">
        <v>-76625.53961760085</v>
      </c>
      <c r="J4145" s="1">
        <v>-0.05544</v>
      </c>
      <c r="K4145">
        <v>30</v>
      </c>
      <c r="L4145">
        <v>1379962.09336049</v>
      </c>
      <c r="M4145" s="1">
        <v>3.599873644534966</v>
      </c>
      <c r="N4145">
        <v>1647918.027205657</v>
      </c>
      <c r="O4145">
        <v>-267955.9338451668</v>
      </c>
      <c r="P4145" s="1">
        <v>-0.1626027080361118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1117930.858999999</v>
      </c>
      <c r="D4146">
        <v>1303736.547710397</v>
      </c>
      <c r="E4146" s="1">
        <v>3.345788492367991</v>
      </c>
      <c r="F4146">
        <v>113274.0052362736</v>
      </c>
      <c r="G4146" s="1">
        <v>0.08688412197633312</v>
      </c>
      <c r="H4146">
        <v>1382115.734811998</v>
      </c>
      <c r="I4146">
        <v>-78379.18710160092</v>
      </c>
      <c r="J4146" s="1">
        <v>-0.05670956861818987</v>
      </c>
      <c r="K4146">
        <v>29</v>
      </c>
      <c r="L4146">
        <v>1355363.515789882</v>
      </c>
      <c r="M4146" s="1">
        <v>3.517878385966273</v>
      </c>
      <c r="N4146">
        <v>1647918.027205657</v>
      </c>
      <c r="O4146">
        <v>-292554.5114157749</v>
      </c>
      <c r="P4146" s="1">
        <v>-0.1775297718611975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1120116.625</v>
      </c>
      <c r="D4147">
        <v>1299999.871097597</v>
      </c>
      <c r="E4147" s="1">
        <v>3.333332903658657</v>
      </c>
      <c r="F4147">
        <v>113238.1256322664</v>
      </c>
      <c r="G4147" s="1">
        <v>0.0871062591234404</v>
      </c>
      <c r="H4147">
        <v>1382115.734811998</v>
      </c>
      <c r="I4147">
        <v>-82115.86371440114</v>
      </c>
      <c r="J4147" s="1">
        <v>-0.05941316030641307</v>
      </c>
      <c r="K4147">
        <v>29</v>
      </c>
      <c r="L4147">
        <v>1335390.367769266</v>
      </c>
      <c r="M4147" s="1">
        <v>3.451301225897555</v>
      </c>
      <c r="N4147">
        <v>1647918.027205657</v>
      </c>
      <c r="O4147">
        <v>-312527.6594363903</v>
      </c>
      <c r="P4147" s="1">
        <v>-0.1896500033841717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1103096.625</v>
      </c>
      <c r="D4148">
        <v>1303456.472697597</v>
      </c>
      <c r="E4148" s="1">
        <v>3.34485490899199</v>
      </c>
      <c r="F4148">
        <v>109626.2488498552</v>
      </c>
      <c r="G4148" s="1">
        <v>0.08410426519496719</v>
      </c>
      <c r="H4148">
        <v>1382115.734811998</v>
      </c>
      <c r="I4148">
        <v>-78659.26211440121</v>
      </c>
      <c r="J4148" s="1">
        <v>-0.05691221084687297</v>
      </c>
      <c r="K4148">
        <v>28</v>
      </c>
      <c r="L4148">
        <v>1335487.213508605</v>
      </c>
      <c r="M4148" s="1">
        <v>3.451624045028683</v>
      </c>
      <c r="N4148">
        <v>1647918.027205657</v>
      </c>
      <c r="O4148">
        <v>-312430.813697052</v>
      </c>
      <c r="P4148" s="1">
        <v>-0.1895912348424484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1106948.625</v>
      </c>
      <c r="D4149">
        <v>1299687.034297597</v>
      </c>
      <c r="E4149" s="1">
        <v>3.332290114325323</v>
      </c>
      <c r="F4149">
        <v>105396.2857007896</v>
      </c>
      <c r="G4149" s="1">
        <v>0.08109358862516466</v>
      </c>
      <c r="H4149">
        <v>1382115.734811998</v>
      </c>
      <c r="I4149">
        <v>-82428.70051440131</v>
      </c>
      <c r="J4149" s="1">
        <v>-0.0596395066188966</v>
      </c>
      <c r="K4149">
        <v>27</v>
      </c>
      <c r="L4149">
        <v>1349378.517212921</v>
      </c>
      <c r="M4149" s="1">
        <v>3.497928390709735</v>
      </c>
      <c r="N4149">
        <v>1647918.027205657</v>
      </c>
      <c r="O4149">
        <v>-298539.5099927362</v>
      </c>
      <c r="P4149" s="1">
        <v>-0.1811616264062381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1106948.625</v>
      </c>
      <c r="D4150">
        <v>1299687.034297597</v>
      </c>
      <c r="E4150" s="1">
        <v>3.332290114325323</v>
      </c>
      <c r="F4150">
        <v>105396.2857007896</v>
      </c>
      <c r="G4150" s="1">
        <v>0.08109358862516466</v>
      </c>
      <c r="H4150">
        <v>1382115.734811998</v>
      </c>
      <c r="I4150">
        <v>-82428.70051440131</v>
      </c>
      <c r="J4150" s="1">
        <v>-0.0596395066188966</v>
      </c>
      <c r="K4150">
        <v>27</v>
      </c>
      <c r="L4150">
        <v>1349378.517212921</v>
      </c>
      <c r="M4150" s="1">
        <v>3.497928390709735</v>
      </c>
      <c r="N4150">
        <v>1647918.027205657</v>
      </c>
      <c r="O4150">
        <v>-298539.5099927362</v>
      </c>
      <c r="P4150" s="1">
        <v>-0.1811616264062381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1106948.625</v>
      </c>
      <c r="D4151">
        <v>1299687.034297597</v>
      </c>
      <c r="E4151" s="1">
        <v>3.332290114325323</v>
      </c>
      <c r="F4151">
        <v>105396.2857007896</v>
      </c>
      <c r="G4151" s="1">
        <v>0.08109358862516466</v>
      </c>
      <c r="H4151">
        <v>1382115.734811998</v>
      </c>
      <c r="I4151">
        <v>-82428.70051440131</v>
      </c>
      <c r="J4151" s="1">
        <v>-0.0596395066188966</v>
      </c>
      <c r="K4151">
        <v>27</v>
      </c>
      <c r="L4151">
        <v>1349378.517212921</v>
      </c>
      <c r="M4151" s="1">
        <v>3.497928390709735</v>
      </c>
      <c r="N4151">
        <v>1647918.027205657</v>
      </c>
      <c r="O4151">
        <v>-298539.5099927362</v>
      </c>
      <c r="P4151" s="1">
        <v>-0.1811616264062381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1109145.120999999</v>
      </c>
      <c r="D4152">
        <v>1301274.552789597</v>
      </c>
      <c r="E4152" s="1">
        <v>3.33758184263199</v>
      </c>
      <c r="F4152">
        <v>105267.8513732904</v>
      </c>
      <c r="G4152" s="1">
        <v>0.0808959578496508</v>
      </c>
      <c r="H4152">
        <v>1382115.734811998</v>
      </c>
      <c r="I4152">
        <v>-80841.18202240136</v>
      </c>
      <c r="J4152" s="1">
        <v>-0.05849089188858541</v>
      </c>
      <c r="K4152">
        <v>27</v>
      </c>
      <c r="L4152">
        <v>1330505.652407222</v>
      </c>
      <c r="M4152" s="1">
        <v>3.435018841357406</v>
      </c>
      <c r="N4152">
        <v>1647918.027205657</v>
      </c>
      <c r="O4152">
        <v>-317412.374798435</v>
      </c>
      <c r="P4152" s="1">
        <v>-0.1926141771363865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1221663.860999999</v>
      </c>
      <c r="D4153">
        <v>1301169.537797597</v>
      </c>
      <c r="E4153" s="1">
        <v>3.337231792658656</v>
      </c>
      <c r="F4153">
        <v>116978.98119</v>
      </c>
      <c r="G4153" s="1">
        <v>0.08990295099284491</v>
      </c>
      <c r="H4153">
        <v>1382115.734811998</v>
      </c>
      <c r="I4153">
        <v>-80841.18202240136</v>
      </c>
      <c r="J4153" s="1">
        <v>-0.05849</v>
      </c>
      <c r="K4153">
        <v>30</v>
      </c>
      <c r="L4153">
        <v>1331532.0764347</v>
      </c>
      <c r="M4153" s="1">
        <v>3.438440254782333</v>
      </c>
      <c r="N4153">
        <v>1647918.027205657</v>
      </c>
      <c r="O4153">
        <v>-316385.9507709567</v>
      </c>
      <c r="P4153" s="1">
        <v>-0.1919913160410329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1183051.110999999</v>
      </c>
      <c r="D4154">
        <v>1297225.099939197</v>
      </c>
      <c r="E4154" s="1">
        <v>3.32408366646399</v>
      </c>
      <c r="F4154">
        <v>113079.9200871072</v>
      </c>
      <c r="G4154" s="1">
        <v>0.08717062296467086</v>
      </c>
      <c r="H4154">
        <v>1382115.734811998</v>
      </c>
      <c r="I4154">
        <v>-84890.63487280137</v>
      </c>
      <c r="J4154" s="1">
        <v>-0.06142078607067489</v>
      </c>
      <c r="K4154">
        <v>29</v>
      </c>
      <c r="L4154">
        <v>1331676.537454473</v>
      </c>
      <c r="M4154" s="1">
        <v>3.438921791514911</v>
      </c>
      <c r="N4154">
        <v>1647918.027205657</v>
      </c>
      <c r="O4154">
        <v>-316241.4897511834</v>
      </c>
      <c r="P4154" s="1">
        <v>-0.1919036532948354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1183051.110999999</v>
      </c>
      <c r="D4155">
        <v>1297225.099939197</v>
      </c>
      <c r="E4155" s="1">
        <v>3.32408366646399</v>
      </c>
      <c r="F4155">
        <v>113079.9200871072</v>
      </c>
      <c r="G4155" s="1">
        <v>0.08717062296467086</v>
      </c>
      <c r="H4155">
        <v>1382115.734811998</v>
      </c>
      <c r="I4155">
        <v>-84890.63487280137</v>
      </c>
      <c r="J4155" s="1">
        <v>-0.06142078607067489</v>
      </c>
      <c r="K4155">
        <v>29</v>
      </c>
      <c r="L4155">
        <v>1343695.433317133</v>
      </c>
      <c r="M4155" s="1">
        <v>3.478984777723778</v>
      </c>
      <c r="N4155">
        <v>1647918.027205657</v>
      </c>
      <c r="O4155">
        <v>-304222.5938885233</v>
      </c>
      <c r="P4155" s="1">
        <v>-0.1846102711822309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1183051.110999999</v>
      </c>
      <c r="D4156">
        <v>1297225.099939197</v>
      </c>
      <c r="E4156" s="1">
        <v>3.32408366646399</v>
      </c>
      <c r="F4156">
        <v>113079.9200871072</v>
      </c>
      <c r="G4156" s="1">
        <v>0.08717062296467086</v>
      </c>
      <c r="H4156">
        <v>1382115.734811998</v>
      </c>
      <c r="I4156">
        <v>-84890.63487280137</v>
      </c>
      <c r="J4156" s="1">
        <v>-0.06142078607067489</v>
      </c>
      <c r="K4156">
        <v>29</v>
      </c>
      <c r="L4156">
        <v>1317906.82337899</v>
      </c>
      <c r="M4156" s="1">
        <v>3.393022744596633</v>
      </c>
      <c r="N4156">
        <v>1647918.027205657</v>
      </c>
      <c r="O4156">
        <v>-330011.2038266668</v>
      </c>
      <c r="P4156" s="1">
        <v>-0.2002594779464004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1183051.110999999</v>
      </c>
      <c r="D4157">
        <v>1297225.099939197</v>
      </c>
      <c r="E4157" s="1">
        <v>3.32408366646399</v>
      </c>
      <c r="F4157">
        <v>113079.9200871072</v>
      </c>
      <c r="G4157" s="1">
        <v>0.08717062296467086</v>
      </c>
      <c r="H4157">
        <v>1382115.734811998</v>
      </c>
      <c r="I4157">
        <v>-84890.63487280137</v>
      </c>
      <c r="J4157" s="1">
        <v>-0.06142078607067489</v>
      </c>
      <c r="K4157">
        <v>29</v>
      </c>
      <c r="L4157">
        <v>1317906.82337899</v>
      </c>
      <c r="M4157" s="1">
        <v>3.393022744596633</v>
      </c>
      <c r="N4157">
        <v>1647918.027205657</v>
      </c>
      <c r="O4157">
        <v>-330011.2038266668</v>
      </c>
      <c r="P4157" s="1">
        <v>-0.2002594779464004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1183051.110999999</v>
      </c>
      <c r="D4158">
        <v>1297225.099939197</v>
      </c>
      <c r="E4158" s="1">
        <v>3.32408366646399</v>
      </c>
      <c r="F4158">
        <v>113079.9200871072</v>
      </c>
      <c r="G4158" s="1">
        <v>0.08717062296467086</v>
      </c>
      <c r="H4158">
        <v>1382115.734811998</v>
      </c>
      <c r="I4158">
        <v>-84890.63487280137</v>
      </c>
      <c r="J4158" s="1">
        <v>-0.06142078607067489</v>
      </c>
      <c r="K4158">
        <v>29</v>
      </c>
      <c r="L4158">
        <v>1317906.82337899</v>
      </c>
      <c r="M4158" s="1">
        <v>3.393022744596633</v>
      </c>
      <c r="N4158">
        <v>1647918.027205657</v>
      </c>
      <c r="O4158">
        <v>-330011.2038266668</v>
      </c>
      <c r="P4158" s="1">
        <v>-0.2002594779464004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1148001.910999999</v>
      </c>
      <c r="D4159">
        <v>1319060.276999197</v>
      </c>
      <c r="E4159" s="1">
        <v>3.396867589997323</v>
      </c>
      <c r="F4159">
        <v>109602.9916811976</v>
      </c>
      <c r="G4159" s="1">
        <v>0.08309172339761418</v>
      </c>
      <c r="H4159">
        <v>1382115.734811998</v>
      </c>
      <c r="I4159">
        <v>-63055.45781280124</v>
      </c>
      <c r="J4159" s="1">
        <v>-0.04562241513108765</v>
      </c>
      <c r="K4159">
        <v>28</v>
      </c>
      <c r="L4159">
        <v>1320893.284280048</v>
      </c>
      <c r="M4159" s="1">
        <v>3.402977614266827</v>
      </c>
      <c r="N4159">
        <v>1647918.027205657</v>
      </c>
      <c r="O4159">
        <v>-327024.7429256088</v>
      </c>
      <c r="P4159" s="1">
        <v>-0.1984472149261808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1196614.266999999</v>
      </c>
      <c r="D4160">
        <v>1319011.387114397</v>
      </c>
      <c r="E4160" s="1">
        <v>3.396704623714657</v>
      </c>
      <c r="F4160">
        <v>117517.27223</v>
      </c>
      <c r="G4160" s="1">
        <v>0.08909496413605093</v>
      </c>
      <c r="H4160">
        <v>1382115.734811998</v>
      </c>
      <c r="I4160">
        <v>-63055.45781280124</v>
      </c>
      <c r="J4160" s="1">
        <v>-0.04562</v>
      </c>
      <c r="K4160">
        <v>30</v>
      </c>
      <c r="L4160">
        <v>1308886.841969339</v>
      </c>
      <c r="M4160" s="1">
        <v>3.362956139897798</v>
      </c>
      <c r="N4160">
        <v>1647918.027205657</v>
      </c>
      <c r="O4160">
        <v>-339031.1852363173</v>
      </c>
      <c r="P4160" s="1">
        <v>-0.2057330398959262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1015643.266999999</v>
      </c>
      <c r="D4161">
        <v>1306800.255114397</v>
      </c>
      <c r="E4161" s="1">
        <v>3.356000850381323</v>
      </c>
      <c r="F4161">
        <v>101729.452793612</v>
      </c>
      <c r="G4161" s="1">
        <v>0.0778462143663315</v>
      </c>
      <c r="H4161">
        <v>1382115.734811998</v>
      </c>
      <c r="I4161">
        <v>-75315.47969760117</v>
      </c>
      <c r="J4161" s="1">
        <v>-0.05449288927156735</v>
      </c>
      <c r="K4161">
        <v>26</v>
      </c>
      <c r="L4161">
        <v>1301306.196876377</v>
      </c>
      <c r="M4161" s="1">
        <v>3.337687322921258</v>
      </c>
      <c r="N4161">
        <v>1647918.027205657</v>
      </c>
      <c r="O4161">
        <v>-346611.8303292794</v>
      </c>
      <c r="P4161" s="1">
        <v>-0.2103331747132001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1088010.324999999</v>
      </c>
      <c r="D4162">
        <v>1296425.162151997</v>
      </c>
      <c r="E4162" s="1">
        <v>3.321417207173324</v>
      </c>
      <c r="F4162">
        <v>105518.8345058136</v>
      </c>
      <c r="G4162" s="1">
        <v>0.08139215250239198</v>
      </c>
      <c r="H4162">
        <v>1382115.734811998</v>
      </c>
      <c r="I4162">
        <v>-85690.57266000099</v>
      </c>
      <c r="J4162" s="1">
        <v>-0.06199956378592059</v>
      </c>
      <c r="K4162">
        <v>27</v>
      </c>
      <c r="L4162">
        <v>1326872.44289678</v>
      </c>
      <c r="M4162" s="1">
        <v>3.422908142989266</v>
      </c>
      <c r="N4162">
        <v>1647918.027205657</v>
      </c>
      <c r="O4162">
        <v>-321045.5843088769</v>
      </c>
      <c r="P4162" s="1">
        <v>-0.1948189042226013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1153025.324999999</v>
      </c>
      <c r="D4163">
        <v>1296363.150151997</v>
      </c>
      <c r="E4163" s="1">
        <v>3.321210500506658</v>
      </c>
      <c r="F4163">
        <v>113297.28626</v>
      </c>
      <c r="G4163" s="1">
        <v>0.08739625640139184</v>
      </c>
      <c r="H4163">
        <v>1382115.734811998</v>
      </c>
      <c r="I4163">
        <v>-85690.57266000099</v>
      </c>
      <c r="J4163" s="1">
        <v>-0.062</v>
      </c>
      <c r="K4163">
        <v>29</v>
      </c>
      <c r="L4163">
        <v>1337856.84793979</v>
      </c>
      <c r="M4163" s="1">
        <v>3.459522826465967</v>
      </c>
      <c r="N4163">
        <v>1647918.027205657</v>
      </c>
      <c r="O4163">
        <v>-310061.1792658665</v>
      </c>
      <c r="P4163" s="1">
        <v>-0.1881532783470009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1153025.324999999</v>
      </c>
      <c r="D4164">
        <v>1296363.150151997</v>
      </c>
      <c r="E4164" s="1">
        <v>3.321210500506658</v>
      </c>
      <c r="F4164">
        <v>113297.28626</v>
      </c>
      <c r="G4164" s="1">
        <v>0.08739625640139184</v>
      </c>
      <c r="H4164">
        <v>1382115.734811998</v>
      </c>
      <c r="I4164">
        <v>-85690.57266000099</v>
      </c>
      <c r="J4164" s="1">
        <v>-0.062</v>
      </c>
      <c r="K4164">
        <v>29</v>
      </c>
      <c r="L4164">
        <v>1337856.84793979</v>
      </c>
      <c r="M4164" s="1">
        <v>3.459522826465967</v>
      </c>
      <c r="N4164">
        <v>1647918.027205657</v>
      </c>
      <c r="O4164">
        <v>-310061.1792658665</v>
      </c>
      <c r="P4164" s="1">
        <v>-0.1881532783470009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1153025.324999999</v>
      </c>
      <c r="D4165">
        <v>1296363.150151997</v>
      </c>
      <c r="E4165" s="1">
        <v>3.321210500506658</v>
      </c>
      <c r="F4165">
        <v>113297.28626</v>
      </c>
      <c r="G4165" s="1">
        <v>0.08739625640139184</v>
      </c>
      <c r="H4165">
        <v>1382115.734811998</v>
      </c>
      <c r="I4165">
        <v>-85690.57266000099</v>
      </c>
      <c r="J4165" s="1">
        <v>-0.062</v>
      </c>
      <c r="K4165">
        <v>29</v>
      </c>
      <c r="L4165">
        <v>1337856.84793979</v>
      </c>
      <c r="M4165" s="1">
        <v>3.459522826465967</v>
      </c>
      <c r="N4165">
        <v>1647918.027205657</v>
      </c>
      <c r="O4165">
        <v>-310061.1792658665</v>
      </c>
      <c r="P4165" s="1">
        <v>-0.1881532783470009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1153025.324999999</v>
      </c>
      <c r="D4166">
        <v>1296363.150151997</v>
      </c>
      <c r="E4166" s="1">
        <v>3.321210500506658</v>
      </c>
      <c r="F4166">
        <v>113297.28626</v>
      </c>
      <c r="G4166" s="1">
        <v>0.08739625640139184</v>
      </c>
      <c r="H4166">
        <v>1382115.734811998</v>
      </c>
      <c r="I4166">
        <v>-85690.57266000099</v>
      </c>
      <c r="J4166" s="1">
        <v>-0.062</v>
      </c>
      <c r="K4166">
        <v>29</v>
      </c>
      <c r="L4166">
        <v>1349963.375746004</v>
      </c>
      <c r="M4166" s="1">
        <v>3.499877919153348</v>
      </c>
      <c r="N4166">
        <v>1647918.027205657</v>
      </c>
      <c r="O4166">
        <v>-297954.6514596525</v>
      </c>
      <c r="P4166" s="1">
        <v>-0.1808067188662827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1153025.324999999</v>
      </c>
      <c r="D4167">
        <v>1296363.150151997</v>
      </c>
      <c r="E4167" s="1">
        <v>3.321210500506658</v>
      </c>
      <c r="F4167">
        <v>113297.28626</v>
      </c>
      <c r="G4167" s="1">
        <v>0.08739625640139184</v>
      </c>
      <c r="H4167">
        <v>1382115.734811998</v>
      </c>
      <c r="I4167">
        <v>-85690.57266000099</v>
      </c>
      <c r="J4167" s="1">
        <v>-0.062</v>
      </c>
      <c r="K4167">
        <v>29</v>
      </c>
      <c r="L4167">
        <v>1347426.730934918</v>
      </c>
      <c r="M4167" s="1">
        <v>3.491422436449728</v>
      </c>
      <c r="N4167">
        <v>1647918.027205657</v>
      </c>
      <c r="O4167">
        <v>-300491.2962707384</v>
      </c>
      <c r="P4167" s="1">
        <v>-0.1823460216527127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1153025.324999999</v>
      </c>
      <c r="D4168">
        <v>1296363.150151997</v>
      </c>
      <c r="E4168" s="1">
        <v>3.321210500506658</v>
      </c>
      <c r="F4168">
        <v>113297.28626</v>
      </c>
      <c r="G4168" s="1">
        <v>0.08739625640139184</v>
      </c>
      <c r="H4168">
        <v>1382115.734811998</v>
      </c>
      <c r="I4168">
        <v>-85690.57266000099</v>
      </c>
      <c r="J4168" s="1">
        <v>-0.062</v>
      </c>
      <c r="K4168">
        <v>29</v>
      </c>
      <c r="L4168">
        <v>1363439.596350706</v>
      </c>
      <c r="M4168" s="1">
        <v>3.544798654502355</v>
      </c>
      <c r="N4168">
        <v>1647918.027205657</v>
      </c>
      <c r="O4168">
        <v>-284478.4308549503</v>
      </c>
      <c r="P4168" s="1">
        <v>-0.172628993771817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1153025.324999999</v>
      </c>
      <c r="D4169">
        <v>1296363.150151997</v>
      </c>
      <c r="E4169" s="1">
        <v>3.321210500506658</v>
      </c>
      <c r="F4169">
        <v>113297.28626</v>
      </c>
      <c r="G4169" s="1">
        <v>0.08739625640139184</v>
      </c>
      <c r="H4169">
        <v>1382115.734811998</v>
      </c>
      <c r="I4169">
        <v>-85690.57266000099</v>
      </c>
      <c r="J4169" s="1">
        <v>-0.062</v>
      </c>
      <c r="K4169">
        <v>29</v>
      </c>
      <c r="L4169">
        <v>1343171.637538623</v>
      </c>
      <c r="M4169" s="1">
        <v>3.477238791795409</v>
      </c>
      <c r="N4169">
        <v>1647918.027205657</v>
      </c>
      <c r="O4169">
        <v>-304746.3896670341</v>
      </c>
      <c r="P4169" s="1">
        <v>-0.1849281242367297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1153025.324999999</v>
      </c>
      <c r="D4170">
        <v>1296363.150151997</v>
      </c>
      <c r="E4170" s="1">
        <v>3.321210500506658</v>
      </c>
      <c r="F4170">
        <v>113297.28626</v>
      </c>
      <c r="G4170" s="1">
        <v>0.08739625640139184</v>
      </c>
      <c r="H4170">
        <v>1382115.734811998</v>
      </c>
      <c r="I4170">
        <v>-85690.57266000099</v>
      </c>
      <c r="J4170" s="1">
        <v>-0.062</v>
      </c>
      <c r="K4170">
        <v>29</v>
      </c>
      <c r="L4170">
        <v>1356987.929662847</v>
      </c>
      <c r="M4170" s="1">
        <v>3.523293098876156</v>
      </c>
      <c r="N4170">
        <v>1647918.027205657</v>
      </c>
      <c r="O4170">
        <v>-290930.0975428098</v>
      </c>
      <c r="P4170" s="1">
        <v>-0.176544034800162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1153025.324999999</v>
      </c>
      <c r="D4171">
        <v>1296363.150151997</v>
      </c>
      <c r="E4171" s="1">
        <v>3.321210500506658</v>
      </c>
      <c r="F4171">
        <v>113297.28626</v>
      </c>
      <c r="G4171" s="1">
        <v>0.08739625640139184</v>
      </c>
      <c r="H4171">
        <v>1382115.734811998</v>
      </c>
      <c r="I4171">
        <v>-85690.57266000099</v>
      </c>
      <c r="J4171" s="1">
        <v>-0.062</v>
      </c>
      <c r="K4171">
        <v>29</v>
      </c>
      <c r="L4171">
        <v>1356987.929662847</v>
      </c>
      <c r="M4171" s="1">
        <v>3.523293098876156</v>
      </c>
      <c r="N4171">
        <v>1647918.027205657</v>
      </c>
      <c r="O4171">
        <v>-290930.0975428098</v>
      </c>
      <c r="P4171" s="1">
        <v>-0.176544034800162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1153025.324999999</v>
      </c>
      <c r="D4172">
        <v>1296363.150151997</v>
      </c>
      <c r="E4172" s="1">
        <v>3.321210500506658</v>
      </c>
      <c r="F4172">
        <v>113297.28626</v>
      </c>
      <c r="G4172" s="1">
        <v>0.08739625640139184</v>
      </c>
      <c r="H4172">
        <v>1382115.734811998</v>
      </c>
      <c r="I4172">
        <v>-85690.57266000099</v>
      </c>
      <c r="J4172" s="1">
        <v>-0.062</v>
      </c>
      <c r="K4172">
        <v>29</v>
      </c>
      <c r="L4172">
        <v>1356987.929662847</v>
      </c>
      <c r="M4172" s="1">
        <v>3.523293098876156</v>
      </c>
      <c r="N4172">
        <v>1647918.027205657</v>
      </c>
      <c r="O4172">
        <v>-290930.0975428098</v>
      </c>
      <c r="P4172" s="1">
        <v>-0.176544034800162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1153025.324999999</v>
      </c>
      <c r="D4173">
        <v>1296363.150151997</v>
      </c>
      <c r="E4173" s="1">
        <v>3.321210500506658</v>
      </c>
      <c r="F4173">
        <v>113297.28626</v>
      </c>
      <c r="G4173" s="1">
        <v>0.08739625640139184</v>
      </c>
      <c r="H4173">
        <v>1382115.734811998</v>
      </c>
      <c r="I4173">
        <v>-85690.57266000099</v>
      </c>
      <c r="J4173" s="1">
        <v>-0.062</v>
      </c>
      <c r="K4173">
        <v>29</v>
      </c>
      <c r="L4173">
        <v>1355275.232952671</v>
      </c>
      <c r="M4173" s="1">
        <v>3.517584109842237</v>
      </c>
      <c r="N4173">
        <v>1647918.027205657</v>
      </c>
      <c r="O4173">
        <v>-292642.7942529856</v>
      </c>
      <c r="P4173" s="1">
        <v>-0.177583344208701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1153025.324999999</v>
      </c>
      <c r="D4174">
        <v>1296363.150151997</v>
      </c>
      <c r="E4174" s="1">
        <v>3.321210500506658</v>
      </c>
      <c r="F4174">
        <v>113297.28626</v>
      </c>
      <c r="G4174" s="1">
        <v>0.08739625640139184</v>
      </c>
      <c r="H4174">
        <v>1382115.734811998</v>
      </c>
      <c r="I4174">
        <v>-85690.57266000099</v>
      </c>
      <c r="J4174" s="1">
        <v>-0.062</v>
      </c>
      <c r="K4174">
        <v>29</v>
      </c>
      <c r="L4174">
        <v>1347802.234425027</v>
      </c>
      <c r="M4174" s="1">
        <v>3.492674114750091</v>
      </c>
      <c r="N4174">
        <v>1647918.027205657</v>
      </c>
      <c r="O4174">
        <v>-300115.7927806294</v>
      </c>
      <c r="P4174" s="1">
        <v>-0.1821181562589797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1127792.340999999</v>
      </c>
      <c r="D4175">
        <v>1292269.908814397</v>
      </c>
      <c r="E4175" s="1">
        <v>3.307566362714658</v>
      </c>
      <c r="F4175">
        <v>109368.250399088</v>
      </c>
      <c r="G4175" s="1">
        <v>0.08463266818572655</v>
      </c>
      <c r="H4175">
        <v>1382115.734811998</v>
      </c>
      <c r="I4175">
        <v>-89845.8259976008</v>
      </c>
      <c r="J4175" s="1">
        <v>-0.06500600762628757</v>
      </c>
      <c r="K4175">
        <v>28</v>
      </c>
      <c r="L4175">
        <v>1355603.90505874</v>
      </c>
      <c r="M4175" s="1">
        <v>3.518679683529135</v>
      </c>
      <c r="N4175">
        <v>1647918.027205657</v>
      </c>
      <c r="O4175">
        <v>-292314.1221469163</v>
      </c>
      <c r="P4175" s="1">
        <v>-0.1773838973304927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1156040.571999999</v>
      </c>
      <c r="D4176">
        <v>1292242.310229598</v>
      </c>
      <c r="E4176" s="1">
        <v>3.307474367431992</v>
      </c>
      <c r="F4176">
        <v>113245.06013</v>
      </c>
      <c r="G4176" s="1">
        <v>0.08763453977132146</v>
      </c>
      <c r="H4176">
        <v>1382115.734811998</v>
      </c>
      <c r="I4176">
        <v>-89845.8259976008</v>
      </c>
      <c r="J4176" s="1">
        <v>-0.06501</v>
      </c>
      <c r="K4176">
        <v>29</v>
      </c>
      <c r="L4176">
        <v>1352704.337309982</v>
      </c>
      <c r="M4176" s="1">
        <v>3.509014457699939</v>
      </c>
      <c r="N4176">
        <v>1647918.027205657</v>
      </c>
      <c r="O4176">
        <v>-295213.6898956751</v>
      </c>
      <c r="P4176" s="1">
        <v>-0.1791434313005625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1156040.571999999</v>
      </c>
      <c r="D4177">
        <v>1292242.310229598</v>
      </c>
      <c r="E4177" s="1">
        <v>3.307474367431992</v>
      </c>
      <c r="F4177">
        <v>113245.06013</v>
      </c>
      <c r="G4177" s="1">
        <v>0.08763453977132146</v>
      </c>
      <c r="H4177">
        <v>1382115.734811998</v>
      </c>
      <c r="I4177">
        <v>-89845.8259976008</v>
      </c>
      <c r="J4177" s="1">
        <v>-0.06501</v>
      </c>
      <c r="K4177">
        <v>29</v>
      </c>
      <c r="L4177">
        <v>1357133.342647645</v>
      </c>
      <c r="M4177" s="1">
        <v>3.523777808825483</v>
      </c>
      <c r="N4177">
        <v>1647918.027205657</v>
      </c>
      <c r="O4177">
        <v>-290784.6845580118</v>
      </c>
      <c r="P4177" s="1">
        <v>-0.1764557943765503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1156040.571999999</v>
      </c>
      <c r="D4178">
        <v>1292242.310229598</v>
      </c>
      <c r="E4178" s="1">
        <v>3.307474367431992</v>
      </c>
      <c r="F4178">
        <v>113245.06013</v>
      </c>
      <c r="G4178" s="1">
        <v>0.08763453977132146</v>
      </c>
      <c r="H4178">
        <v>1382115.734811998</v>
      </c>
      <c r="I4178">
        <v>-89845.8259976008</v>
      </c>
      <c r="J4178" s="1">
        <v>-0.06501</v>
      </c>
      <c r="K4178">
        <v>29</v>
      </c>
      <c r="L4178">
        <v>1357133.342647645</v>
      </c>
      <c r="M4178" s="1">
        <v>3.523777808825483</v>
      </c>
      <c r="N4178">
        <v>1647918.027205657</v>
      </c>
      <c r="O4178">
        <v>-290784.6845580118</v>
      </c>
      <c r="P4178" s="1">
        <v>-0.1764557943765503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1156040.571999999</v>
      </c>
      <c r="D4179">
        <v>1292242.310229598</v>
      </c>
      <c r="E4179" s="1">
        <v>3.307474367431992</v>
      </c>
      <c r="F4179">
        <v>113245.06013</v>
      </c>
      <c r="G4179" s="1">
        <v>0.08763453977132146</v>
      </c>
      <c r="H4179">
        <v>1382115.734811998</v>
      </c>
      <c r="I4179">
        <v>-89845.8259976008</v>
      </c>
      <c r="J4179" s="1">
        <v>-0.06501</v>
      </c>
      <c r="K4179">
        <v>29</v>
      </c>
      <c r="L4179">
        <v>1357133.342647645</v>
      </c>
      <c r="M4179" s="1">
        <v>3.523777808825483</v>
      </c>
      <c r="N4179">
        <v>1647918.027205657</v>
      </c>
      <c r="O4179">
        <v>-290784.6845580118</v>
      </c>
      <c r="P4179" s="1">
        <v>-0.1764557943765503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1156040.571999999</v>
      </c>
      <c r="D4180">
        <v>1292242.310229598</v>
      </c>
      <c r="E4180" s="1">
        <v>3.307474367431992</v>
      </c>
      <c r="F4180">
        <v>113245.06013</v>
      </c>
      <c r="G4180" s="1">
        <v>0.08763453977132146</v>
      </c>
      <c r="H4180">
        <v>1382115.734811998</v>
      </c>
      <c r="I4180">
        <v>-89845.8259976008</v>
      </c>
      <c r="J4180" s="1">
        <v>-0.06501</v>
      </c>
      <c r="K4180">
        <v>29</v>
      </c>
      <c r="L4180">
        <v>1334297.605370432</v>
      </c>
      <c r="M4180" s="1">
        <v>3.447658684568106</v>
      </c>
      <c r="N4180">
        <v>1647918.027205657</v>
      </c>
      <c r="O4180">
        <v>-313620.4218352248</v>
      </c>
      <c r="P4180" s="1">
        <v>-0.1903131203479975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1103097.651999999</v>
      </c>
      <c r="D4181">
        <v>1290313.542229598</v>
      </c>
      <c r="E4181" s="1">
        <v>3.301045140765326</v>
      </c>
      <c r="F4181">
        <v>109279.0483884296</v>
      </c>
      <c r="G4181" s="1">
        <v>0.08469185574817796</v>
      </c>
      <c r="H4181">
        <v>1382115.734811998</v>
      </c>
      <c r="I4181">
        <v>-91802.19258240052</v>
      </c>
      <c r="J4181" s="1">
        <v>-0.06642149443070183</v>
      </c>
      <c r="K4181">
        <v>28</v>
      </c>
      <c r="L4181">
        <v>1333483.429709353</v>
      </c>
      <c r="M4181" s="1">
        <v>3.444944765697843</v>
      </c>
      <c r="N4181">
        <v>1647918.027205657</v>
      </c>
      <c r="O4181">
        <v>-314434.5974963037</v>
      </c>
      <c r="P4181" s="1">
        <v>-0.1908071835523788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1144632.651999999</v>
      </c>
      <c r="D4182">
        <v>1290275.314229598</v>
      </c>
      <c r="E4182" s="1">
        <v>3.300917714098659</v>
      </c>
      <c r="F4182">
        <v>113149.98902</v>
      </c>
      <c r="G4182" s="1">
        <v>0.08769445386743682</v>
      </c>
      <c r="H4182">
        <v>1382115.734811998</v>
      </c>
      <c r="I4182">
        <v>-91802.19258240052</v>
      </c>
      <c r="J4182" s="1">
        <v>-0.06642000000000001</v>
      </c>
      <c r="K4182">
        <v>29</v>
      </c>
      <c r="L4182">
        <v>1325104.035746757</v>
      </c>
      <c r="M4182" s="1">
        <v>3.417013452489189</v>
      </c>
      <c r="N4182">
        <v>1647918.027205657</v>
      </c>
      <c r="O4182">
        <v>-322813.9914589</v>
      </c>
      <c r="P4182" s="1">
        <v>-0.1958920201912528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1115341.651999999</v>
      </c>
      <c r="D4183">
        <v>1285252.879829598</v>
      </c>
      <c r="E4183" s="1">
        <v>3.284176266098659</v>
      </c>
      <c r="F4183">
        <v>109246.3951082072</v>
      </c>
      <c r="G4183" s="1">
        <v>0.0849999224453723</v>
      </c>
      <c r="H4183">
        <v>1382115.734811998</v>
      </c>
      <c r="I4183">
        <v>-96862.85498240055</v>
      </c>
      <c r="J4183" s="1">
        <v>-0.07008302745035767</v>
      </c>
      <c r="K4183">
        <v>28</v>
      </c>
      <c r="L4183">
        <v>1322376.097573073</v>
      </c>
      <c r="M4183" s="1">
        <v>3.407920325243575</v>
      </c>
      <c r="N4183">
        <v>1647918.027205657</v>
      </c>
      <c r="O4183">
        <v>-325541.9296325841</v>
      </c>
      <c r="P4183" s="1">
        <v>-0.1975474048212212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1115341.651999999</v>
      </c>
      <c r="D4184">
        <v>1285252.879829598</v>
      </c>
      <c r="E4184" s="1">
        <v>3.284176266098659</v>
      </c>
      <c r="F4184">
        <v>109246.3951082072</v>
      </c>
      <c r="G4184" s="1">
        <v>0.0849999224453723</v>
      </c>
      <c r="H4184">
        <v>1382115.734811998</v>
      </c>
      <c r="I4184">
        <v>-96862.85498240055</v>
      </c>
      <c r="J4184" s="1">
        <v>-0.07008302745035767</v>
      </c>
      <c r="K4184">
        <v>28</v>
      </c>
      <c r="L4184">
        <v>1322376.097573073</v>
      </c>
      <c r="M4184" s="1">
        <v>3.407920325243575</v>
      </c>
      <c r="N4184">
        <v>1647918.027205657</v>
      </c>
      <c r="O4184">
        <v>-325541.9296325841</v>
      </c>
      <c r="P4184" s="1">
        <v>-0.1975474048212212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1115341.651999999</v>
      </c>
      <c r="D4185">
        <v>1285252.879829598</v>
      </c>
      <c r="E4185" s="1">
        <v>3.284176266098659</v>
      </c>
      <c r="F4185">
        <v>109246.3951082072</v>
      </c>
      <c r="G4185" s="1">
        <v>0.0849999224453723</v>
      </c>
      <c r="H4185">
        <v>1382115.734811998</v>
      </c>
      <c r="I4185">
        <v>-96862.85498240055</v>
      </c>
      <c r="J4185" s="1">
        <v>-0.07008302745035767</v>
      </c>
      <c r="K4185">
        <v>28</v>
      </c>
      <c r="L4185">
        <v>1322376.097573073</v>
      </c>
      <c r="M4185" s="1">
        <v>3.407920325243575</v>
      </c>
      <c r="N4185">
        <v>1647918.027205657</v>
      </c>
      <c r="O4185">
        <v>-325541.9296325841</v>
      </c>
      <c r="P4185" s="1">
        <v>-0.1975474048212212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1115341.651999999</v>
      </c>
      <c r="D4186">
        <v>1285252.879829598</v>
      </c>
      <c r="E4186" s="1">
        <v>3.284176266098659</v>
      </c>
      <c r="F4186">
        <v>109246.3951082072</v>
      </c>
      <c r="G4186" s="1">
        <v>0.0849999224453723</v>
      </c>
      <c r="H4186">
        <v>1382115.734811998</v>
      </c>
      <c r="I4186">
        <v>-96862.85498240055</v>
      </c>
      <c r="J4186" s="1">
        <v>-0.07008302745035767</v>
      </c>
      <c r="K4186">
        <v>28</v>
      </c>
      <c r="L4186">
        <v>1322376.097573073</v>
      </c>
      <c r="M4186" s="1">
        <v>3.407920325243575</v>
      </c>
      <c r="N4186">
        <v>1647918.027205657</v>
      </c>
      <c r="O4186">
        <v>-325541.9296325841</v>
      </c>
      <c r="P4186" s="1">
        <v>-0.1975474048212212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1136784.651999999</v>
      </c>
      <c r="D4187">
        <v>1285230.725429598</v>
      </c>
      <c r="E4187" s="1">
        <v>3.284102418098659</v>
      </c>
      <c r="F4187">
        <v>113102.15375</v>
      </c>
      <c r="G4187" s="1">
        <v>0.08800143936194396</v>
      </c>
      <c r="H4187">
        <v>1382115.734811998</v>
      </c>
      <c r="I4187">
        <v>-96862.85498240055</v>
      </c>
      <c r="J4187" s="1">
        <v>-0.07008</v>
      </c>
      <c r="K4187">
        <v>29</v>
      </c>
      <c r="L4187">
        <v>1328286.160170828</v>
      </c>
      <c r="M4187" s="1">
        <v>3.427620533902759</v>
      </c>
      <c r="N4187">
        <v>1647918.027205657</v>
      </c>
      <c r="O4187">
        <v>-319631.8670348292</v>
      </c>
      <c r="P4187" s="1">
        <v>-0.1939610233992178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1136784.651999999</v>
      </c>
      <c r="D4188">
        <v>1285230.725429598</v>
      </c>
      <c r="E4188" s="1">
        <v>3.284102418098659</v>
      </c>
      <c r="F4188">
        <v>113102.15375</v>
      </c>
      <c r="G4188" s="1">
        <v>0.08800143936194396</v>
      </c>
      <c r="H4188">
        <v>1382115.734811998</v>
      </c>
      <c r="I4188">
        <v>-96862.85498240055</v>
      </c>
      <c r="J4188" s="1">
        <v>-0.07008</v>
      </c>
      <c r="K4188">
        <v>29</v>
      </c>
      <c r="L4188">
        <v>1332950.744736948</v>
      </c>
      <c r="M4188" s="1">
        <v>3.443169149123158</v>
      </c>
      <c r="N4188">
        <v>1647918.027205657</v>
      </c>
      <c r="O4188">
        <v>-314967.2824687092</v>
      </c>
      <c r="P4188" s="1">
        <v>-0.1911304308035232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1136784.651999999</v>
      </c>
      <c r="D4189">
        <v>1285230.725429598</v>
      </c>
      <c r="E4189" s="1">
        <v>3.284102418098659</v>
      </c>
      <c r="F4189">
        <v>113102.15375</v>
      </c>
      <c r="G4189" s="1">
        <v>0.08800143936194396</v>
      </c>
      <c r="H4189">
        <v>1382115.734811998</v>
      </c>
      <c r="I4189">
        <v>-96862.85498240055</v>
      </c>
      <c r="J4189" s="1">
        <v>-0.07008</v>
      </c>
      <c r="K4189">
        <v>29</v>
      </c>
      <c r="L4189">
        <v>1329526.565680388</v>
      </c>
      <c r="M4189" s="1">
        <v>3.431755218934628</v>
      </c>
      <c r="N4189">
        <v>1647918.027205657</v>
      </c>
      <c r="O4189">
        <v>-318391.4615252684</v>
      </c>
      <c r="P4189" s="1">
        <v>-0.1932083127127135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-5.238689482212067E-10</v>
      </c>
      <c r="D4190">
        <v>1341255.945429598</v>
      </c>
      <c r="E4190" s="1">
        <v>3.470853151431994</v>
      </c>
      <c r="F4190">
        <v>0.0001116689923037484</v>
      </c>
      <c r="G4190" s="1">
        <v>8.325703433730638E-11</v>
      </c>
      <c r="H4190">
        <v>1382115.734811998</v>
      </c>
      <c r="I4190">
        <v>-40859.78938239999</v>
      </c>
      <c r="J4190" s="1">
        <v>-0.02956321844346699</v>
      </c>
      <c r="K4190">
        <v>0</v>
      </c>
      <c r="L4190">
        <v>1341255.945429599</v>
      </c>
      <c r="M4190" s="1">
        <v>3.470853151431996</v>
      </c>
      <c r="N4190">
        <v>1647918.027205657</v>
      </c>
      <c r="O4190">
        <v>-306662.0817760581</v>
      </c>
      <c r="P4190" s="1">
        <v>-0.186090616592173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4506</v>
      </c>
    </row>
    <row r="2" spans="1:1">
      <c r="A2" t="s">
        <v>4507</v>
      </c>
    </row>
    <row r="3" spans="1:1">
      <c r="A3" t="s">
        <v>4508</v>
      </c>
    </row>
    <row r="4" spans="1:1">
      <c r="A4" t="s">
        <v>4509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2022-01-02T00:34:40Z</dcterms:created>
  <dcterms:modified xsi:type="dcterms:W3CDTF">2022-01-02T00:34:40Z</dcterms:modified>
</cp:coreProperties>
</file>